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diego\OneDrive\Documents\Main\GITHUB\agente_heatmap\results\driller\"/>
    </mc:Choice>
  </mc:AlternateContent>
  <xr:revisionPtr revIDLastSave="0" documentId="13_ncr:1_{727B6510-6CE9-44C4-9796-A911BB6C681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Sheet1!$A$1:$H$19627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L2" i="1"/>
  <c r="K2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3613" i="1"/>
  <c r="E13614" i="1"/>
  <c r="E13615" i="1"/>
  <c r="E13616" i="1"/>
  <c r="E13617" i="1"/>
  <c r="E13618" i="1"/>
  <c r="E13619" i="1"/>
  <c r="E13620" i="1"/>
  <c r="E13621" i="1"/>
  <c r="E13622" i="1"/>
  <c r="E13623" i="1"/>
  <c r="E13624" i="1"/>
  <c r="E13625" i="1"/>
  <c r="E13626" i="1"/>
  <c r="E13627" i="1"/>
  <c r="E13628" i="1"/>
  <c r="E13629" i="1"/>
  <c r="E13630" i="1"/>
  <c r="E13631" i="1"/>
  <c r="E13632" i="1"/>
  <c r="E13633" i="1"/>
  <c r="E13634" i="1"/>
  <c r="E13635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7" i="1"/>
  <c r="E13648" i="1"/>
  <c r="E13649" i="1"/>
  <c r="E13650" i="1"/>
  <c r="E13651" i="1"/>
  <c r="E13652" i="1"/>
  <c r="E13653" i="1"/>
  <c r="E13654" i="1"/>
  <c r="E13655" i="1"/>
  <c r="E13656" i="1"/>
  <c r="E13657" i="1"/>
  <c r="E13658" i="1"/>
  <c r="E13659" i="1"/>
  <c r="E13660" i="1"/>
  <c r="E13661" i="1"/>
  <c r="E13662" i="1"/>
  <c r="E13663" i="1"/>
  <c r="E13664" i="1"/>
  <c r="E13665" i="1"/>
  <c r="E13666" i="1"/>
  <c r="E13667" i="1"/>
  <c r="E13668" i="1"/>
  <c r="E13669" i="1"/>
  <c r="E13670" i="1"/>
  <c r="E13671" i="1"/>
  <c r="E13672" i="1"/>
  <c r="E13673" i="1"/>
  <c r="E13674" i="1"/>
  <c r="E13675" i="1"/>
  <c r="E13676" i="1"/>
  <c r="E13677" i="1"/>
  <c r="E13678" i="1"/>
  <c r="E13679" i="1"/>
  <c r="E13680" i="1"/>
  <c r="E13681" i="1"/>
  <c r="E13682" i="1"/>
  <c r="E13683" i="1"/>
  <c r="E13684" i="1"/>
  <c r="E13685" i="1"/>
  <c r="E13686" i="1"/>
  <c r="E13687" i="1"/>
  <c r="E13688" i="1"/>
  <c r="E13689" i="1"/>
  <c r="E13690" i="1"/>
  <c r="E13691" i="1"/>
  <c r="E13692" i="1"/>
  <c r="E13693" i="1"/>
  <c r="E13694" i="1"/>
  <c r="E13695" i="1"/>
  <c r="E13696" i="1"/>
  <c r="E13697" i="1"/>
  <c r="E13698" i="1"/>
  <c r="E13699" i="1"/>
  <c r="E13700" i="1"/>
  <c r="E13701" i="1"/>
  <c r="E13702" i="1"/>
  <c r="E13703" i="1"/>
  <c r="E13704" i="1"/>
  <c r="E13705" i="1"/>
  <c r="E13706" i="1"/>
  <c r="E13707" i="1"/>
  <c r="E13708" i="1"/>
  <c r="E13709" i="1"/>
  <c r="E13710" i="1"/>
  <c r="E13711" i="1"/>
  <c r="E13712" i="1"/>
  <c r="E13713" i="1"/>
  <c r="E13714" i="1"/>
  <c r="E13715" i="1"/>
  <c r="E13716" i="1"/>
  <c r="E13717" i="1"/>
  <c r="E13718" i="1"/>
  <c r="E13719" i="1"/>
  <c r="E13720" i="1"/>
  <c r="E13721" i="1"/>
  <c r="E13722" i="1"/>
  <c r="E13723" i="1"/>
  <c r="E13724" i="1"/>
  <c r="E13725" i="1"/>
  <c r="E13726" i="1"/>
  <c r="E13727" i="1"/>
  <c r="E13728" i="1"/>
  <c r="E13729" i="1"/>
  <c r="E13730" i="1"/>
  <c r="E13731" i="1"/>
  <c r="E13732" i="1"/>
  <c r="E13733" i="1"/>
  <c r="E13734" i="1"/>
  <c r="E13735" i="1"/>
  <c r="E13736" i="1"/>
  <c r="E13737" i="1"/>
  <c r="E13738" i="1"/>
  <c r="E13739" i="1"/>
  <c r="E13740" i="1"/>
  <c r="E13741" i="1"/>
  <c r="E13742" i="1"/>
  <c r="E13743" i="1"/>
  <c r="E13744" i="1"/>
  <c r="E13745" i="1"/>
  <c r="E13746" i="1"/>
  <c r="E13747" i="1"/>
  <c r="E13748" i="1"/>
  <c r="E13749" i="1"/>
  <c r="E13750" i="1"/>
  <c r="E13751" i="1"/>
  <c r="E13752" i="1"/>
  <c r="E13753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0" i="1"/>
  <c r="E13781" i="1"/>
  <c r="E13782" i="1"/>
  <c r="E13783" i="1"/>
  <c r="E13784" i="1"/>
  <c r="E13785" i="1"/>
  <c r="E13786" i="1"/>
  <c r="E13787" i="1"/>
  <c r="E13788" i="1"/>
  <c r="E13789" i="1"/>
  <c r="E13790" i="1"/>
  <c r="E13791" i="1"/>
  <c r="E13792" i="1"/>
  <c r="E13793" i="1"/>
  <c r="E13794" i="1"/>
  <c r="E13795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3810" i="1"/>
  <c r="E13811" i="1"/>
  <c r="E13812" i="1"/>
  <c r="E13813" i="1"/>
  <c r="E13814" i="1"/>
  <c r="E13815" i="1"/>
  <c r="E13816" i="1"/>
  <c r="E13817" i="1"/>
  <c r="E13818" i="1"/>
  <c r="E13819" i="1"/>
  <c r="E13820" i="1"/>
  <c r="E13821" i="1"/>
  <c r="E13822" i="1"/>
  <c r="E13823" i="1"/>
  <c r="E13824" i="1"/>
  <c r="E13825" i="1"/>
  <c r="E13826" i="1"/>
  <c r="E13827" i="1"/>
  <c r="E13828" i="1"/>
  <c r="E13829" i="1"/>
  <c r="E13830" i="1"/>
  <c r="E13831" i="1"/>
  <c r="E13832" i="1"/>
  <c r="E13833" i="1"/>
  <c r="E13834" i="1"/>
  <c r="E13835" i="1"/>
  <c r="E13836" i="1"/>
  <c r="E13837" i="1"/>
  <c r="E13838" i="1"/>
  <c r="E13839" i="1"/>
  <c r="E13840" i="1"/>
  <c r="E13841" i="1"/>
  <c r="E13842" i="1"/>
  <c r="E13843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3" i="1"/>
  <c r="E13864" i="1"/>
  <c r="E13865" i="1"/>
  <c r="E13866" i="1"/>
  <c r="E13867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3902" i="1"/>
  <c r="E13903" i="1"/>
  <c r="E13904" i="1"/>
  <c r="E13905" i="1"/>
  <c r="E13906" i="1"/>
  <c r="E13907" i="1"/>
  <c r="E13908" i="1"/>
  <c r="E13909" i="1"/>
  <c r="E13910" i="1"/>
  <c r="E13911" i="1"/>
  <c r="E13912" i="1"/>
  <c r="E13913" i="1"/>
  <c r="E13914" i="1"/>
  <c r="E13915" i="1"/>
  <c r="E13916" i="1"/>
  <c r="E13917" i="1"/>
  <c r="E13918" i="1"/>
  <c r="E13919" i="1"/>
  <c r="E13920" i="1"/>
  <c r="E13921" i="1"/>
  <c r="E13922" i="1"/>
  <c r="E13923" i="1"/>
  <c r="E13924" i="1"/>
  <c r="E13925" i="1"/>
  <c r="E13926" i="1"/>
  <c r="E13927" i="1"/>
  <c r="E13928" i="1"/>
  <c r="E13929" i="1"/>
  <c r="E13930" i="1"/>
  <c r="E13931" i="1"/>
  <c r="E13932" i="1"/>
  <c r="E13933" i="1"/>
  <c r="E13934" i="1"/>
  <c r="E13935" i="1"/>
  <c r="E13936" i="1"/>
  <c r="E13937" i="1"/>
  <c r="E13938" i="1"/>
  <c r="E13939" i="1"/>
  <c r="E13940" i="1"/>
  <c r="E13941" i="1"/>
  <c r="E13942" i="1"/>
  <c r="E13943" i="1"/>
  <c r="E13944" i="1"/>
  <c r="E13945" i="1"/>
  <c r="E13946" i="1"/>
  <c r="E13947" i="1"/>
  <c r="E13948" i="1"/>
  <c r="E13949" i="1"/>
  <c r="E13950" i="1"/>
  <c r="E13951" i="1"/>
  <c r="E13952" i="1"/>
  <c r="E13953" i="1"/>
  <c r="E13954" i="1"/>
  <c r="E13955" i="1"/>
  <c r="E13956" i="1"/>
  <c r="E13957" i="1"/>
  <c r="E13958" i="1"/>
  <c r="E13959" i="1"/>
  <c r="E13960" i="1"/>
  <c r="E13961" i="1"/>
  <c r="E13962" i="1"/>
  <c r="E13963" i="1"/>
  <c r="E13964" i="1"/>
  <c r="E13965" i="1"/>
  <c r="E13966" i="1"/>
  <c r="E13967" i="1"/>
  <c r="E13968" i="1"/>
  <c r="E13969" i="1"/>
  <c r="E13970" i="1"/>
  <c r="E13971" i="1"/>
  <c r="E13972" i="1"/>
  <c r="E13973" i="1"/>
  <c r="E13974" i="1"/>
  <c r="E13975" i="1"/>
  <c r="E13976" i="1"/>
  <c r="E13977" i="1"/>
  <c r="E13978" i="1"/>
  <c r="E13979" i="1"/>
  <c r="E13980" i="1"/>
  <c r="E13981" i="1"/>
  <c r="E13982" i="1"/>
  <c r="E13983" i="1"/>
  <c r="E13984" i="1"/>
  <c r="E13985" i="1"/>
  <c r="E13986" i="1"/>
  <c r="E13987" i="1"/>
  <c r="E13988" i="1"/>
  <c r="E13989" i="1"/>
  <c r="E13990" i="1"/>
  <c r="E13991" i="1"/>
  <c r="E13992" i="1"/>
  <c r="E13993" i="1"/>
  <c r="E13994" i="1"/>
  <c r="E13995" i="1"/>
  <c r="E13996" i="1"/>
  <c r="E13997" i="1"/>
  <c r="E13998" i="1"/>
  <c r="E13999" i="1"/>
  <c r="E14000" i="1"/>
  <c r="E14001" i="1"/>
  <c r="E14002" i="1"/>
  <c r="E14003" i="1"/>
  <c r="E14004" i="1"/>
  <c r="E14005" i="1"/>
  <c r="E14006" i="1"/>
  <c r="E14007" i="1"/>
  <c r="E14008" i="1"/>
  <c r="E14009" i="1"/>
  <c r="E14010" i="1"/>
  <c r="E14011" i="1"/>
  <c r="E14012" i="1"/>
  <c r="E14013" i="1"/>
  <c r="E14014" i="1"/>
  <c r="E14015" i="1"/>
  <c r="E14016" i="1"/>
  <c r="E14017" i="1"/>
  <c r="E14018" i="1"/>
  <c r="E14019" i="1"/>
  <c r="E14020" i="1"/>
  <c r="E14021" i="1"/>
  <c r="E14022" i="1"/>
  <c r="E14023" i="1"/>
  <c r="E14024" i="1"/>
  <c r="E14025" i="1"/>
  <c r="E14026" i="1"/>
  <c r="E14027" i="1"/>
  <c r="E14028" i="1"/>
  <c r="E14029" i="1"/>
  <c r="E14030" i="1"/>
  <c r="E14031" i="1"/>
  <c r="E14032" i="1"/>
  <c r="E14033" i="1"/>
  <c r="E14034" i="1"/>
  <c r="E14035" i="1"/>
  <c r="E14036" i="1"/>
  <c r="E14037" i="1"/>
  <c r="E14038" i="1"/>
  <c r="E14039" i="1"/>
  <c r="E14040" i="1"/>
  <c r="E14041" i="1"/>
  <c r="E14042" i="1"/>
  <c r="E14043" i="1"/>
  <c r="E14044" i="1"/>
  <c r="E14045" i="1"/>
  <c r="E14046" i="1"/>
  <c r="E14047" i="1"/>
  <c r="E14048" i="1"/>
  <c r="E14049" i="1"/>
  <c r="E14050" i="1"/>
  <c r="E14051" i="1"/>
  <c r="E14052" i="1"/>
  <c r="E14053" i="1"/>
  <c r="E14054" i="1"/>
  <c r="E14055" i="1"/>
  <c r="E14056" i="1"/>
  <c r="E14057" i="1"/>
  <c r="E14058" i="1"/>
  <c r="E14059" i="1"/>
  <c r="E14060" i="1"/>
  <c r="E14061" i="1"/>
  <c r="E14062" i="1"/>
  <c r="E14063" i="1"/>
  <c r="E14064" i="1"/>
  <c r="E14065" i="1"/>
  <c r="E14066" i="1"/>
  <c r="E14067" i="1"/>
  <c r="E14068" i="1"/>
  <c r="E14069" i="1"/>
  <c r="E14070" i="1"/>
  <c r="E14071" i="1"/>
  <c r="E14072" i="1"/>
  <c r="E14073" i="1"/>
  <c r="E14074" i="1"/>
  <c r="E14075" i="1"/>
  <c r="E14076" i="1"/>
  <c r="E14077" i="1"/>
  <c r="E14078" i="1"/>
  <c r="E14079" i="1"/>
  <c r="E14080" i="1"/>
  <c r="E14081" i="1"/>
  <c r="E14082" i="1"/>
  <c r="E14083" i="1"/>
  <c r="E14084" i="1"/>
  <c r="E14085" i="1"/>
  <c r="E14086" i="1"/>
  <c r="E14087" i="1"/>
  <c r="E14088" i="1"/>
  <c r="E14089" i="1"/>
  <c r="E14090" i="1"/>
  <c r="E14091" i="1"/>
  <c r="E14092" i="1"/>
  <c r="E14093" i="1"/>
  <c r="E14094" i="1"/>
  <c r="E14095" i="1"/>
  <c r="E14096" i="1"/>
  <c r="E14097" i="1"/>
  <c r="E14098" i="1"/>
  <c r="E14099" i="1"/>
  <c r="E14100" i="1"/>
  <c r="E14101" i="1"/>
  <c r="E14102" i="1"/>
  <c r="E14103" i="1"/>
  <c r="E14104" i="1"/>
  <c r="E14105" i="1"/>
  <c r="E14106" i="1"/>
  <c r="E14107" i="1"/>
  <c r="E14108" i="1"/>
  <c r="E14109" i="1"/>
  <c r="E14110" i="1"/>
  <c r="E14111" i="1"/>
  <c r="E14112" i="1"/>
  <c r="E14113" i="1"/>
  <c r="E14114" i="1"/>
  <c r="E14115" i="1"/>
  <c r="E14116" i="1"/>
  <c r="E14117" i="1"/>
  <c r="E14118" i="1"/>
  <c r="E14119" i="1"/>
  <c r="E14120" i="1"/>
  <c r="E14121" i="1"/>
  <c r="E14122" i="1"/>
  <c r="E14123" i="1"/>
  <c r="E14124" i="1"/>
  <c r="E14125" i="1"/>
  <c r="E14126" i="1"/>
  <c r="E14127" i="1"/>
  <c r="E14128" i="1"/>
  <c r="E14129" i="1"/>
  <c r="E14130" i="1"/>
  <c r="E14131" i="1"/>
  <c r="E14132" i="1"/>
  <c r="E14133" i="1"/>
  <c r="E14134" i="1"/>
  <c r="E14135" i="1"/>
  <c r="E14136" i="1"/>
  <c r="E14137" i="1"/>
  <c r="E14138" i="1"/>
  <c r="E14139" i="1"/>
  <c r="E14140" i="1"/>
  <c r="E14141" i="1"/>
  <c r="E14142" i="1"/>
  <c r="E14143" i="1"/>
  <c r="E14144" i="1"/>
  <c r="E14145" i="1"/>
  <c r="E14146" i="1"/>
  <c r="E14147" i="1"/>
  <c r="E14148" i="1"/>
  <c r="E14149" i="1"/>
  <c r="E14150" i="1"/>
  <c r="E14151" i="1"/>
  <c r="E14152" i="1"/>
  <c r="E14153" i="1"/>
  <c r="E14154" i="1"/>
  <c r="E14155" i="1"/>
  <c r="E14156" i="1"/>
  <c r="E14157" i="1"/>
  <c r="E14158" i="1"/>
  <c r="E14159" i="1"/>
  <c r="E14160" i="1"/>
  <c r="E14161" i="1"/>
  <c r="E14162" i="1"/>
  <c r="E14163" i="1"/>
  <c r="E14164" i="1"/>
  <c r="E14165" i="1"/>
  <c r="E14166" i="1"/>
  <c r="E14167" i="1"/>
  <c r="E14168" i="1"/>
  <c r="E14169" i="1"/>
  <c r="E14170" i="1"/>
  <c r="E14171" i="1"/>
  <c r="E14172" i="1"/>
  <c r="E14173" i="1"/>
  <c r="E14174" i="1"/>
  <c r="E14175" i="1"/>
  <c r="E14176" i="1"/>
  <c r="E14177" i="1"/>
  <c r="E14178" i="1"/>
  <c r="E14179" i="1"/>
  <c r="E14180" i="1"/>
  <c r="E14181" i="1"/>
  <c r="E14182" i="1"/>
  <c r="E14183" i="1"/>
  <c r="E14184" i="1"/>
  <c r="E14185" i="1"/>
  <c r="E14186" i="1"/>
  <c r="E14187" i="1"/>
  <c r="E14188" i="1"/>
  <c r="E14189" i="1"/>
  <c r="E14190" i="1"/>
  <c r="E14191" i="1"/>
  <c r="E14192" i="1"/>
  <c r="E14193" i="1"/>
  <c r="E14194" i="1"/>
  <c r="E14195" i="1"/>
  <c r="E14196" i="1"/>
  <c r="E14197" i="1"/>
  <c r="E14198" i="1"/>
  <c r="E14199" i="1"/>
  <c r="E14200" i="1"/>
  <c r="E14201" i="1"/>
  <c r="E14202" i="1"/>
  <c r="E14203" i="1"/>
  <c r="E14204" i="1"/>
  <c r="E14205" i="1"/>
  <c r="E14206" i="1"/>
  <c r="E14207" i="1"/>
  <c r="E14208" i="1"/>
  <c r="E14209" i="1"/>
  <c r="E14210" i="1"/>
  <c r="E14211" i="1"/>
  <c r="E14212" i="1"/>
  <c r="E14213" i="1"/>
  <c r="E14214" i="1"/>
  <c r="E14215" i="1"/>
  <c r="E14216" i="1"/>
  <c r="E14217" i="1"/>
  <c r="E14218" i="1"/>
  <c r="E14219" i="1"/>
  <c r="E14220" i="1"/>
  <c r="E14221" i="1"/>
  <c r="E14222" i="1"/>
  <c r="E14223" i="1"/>
  <c r="E14224" i="1"/>
  <c r="E14225" i="1"/>
  <c r="E14226" i="1"/>
  <c r="E14227" i="1"/>
  <c r="E14228" i="1"/>
  <c r="E14229" i="1"/>
  <c r="E14230" i="1"/>
  <c r="E14231" i="1"/>
  <c r="E14232" i="1"/>
  <c r="E14233" i="1"/>
  <c r="E14234" i="1"/>
  <c r="E14235" i="1"/>
  <c r="E14236" i="1"/>
  <c r="E14237" i="1"/>
  <c r="E14238" i="1"/>
  <c r="E14239" i="1"/>
  <c r="E14240" i="1"/>
  <c r="E14241" i="1"/>
  <c r="E14242" i="1"/>
  <c r="E14243" i="1"/>
  <c r="E14244" i="1"/>
  <c r="E14245" i="1"/>
  <c r="E14246" i="1"/>
  <c r="E14247" i="1"/>
  <c r="E14248" i="1"/>
  <c r="E14249" i="1"/>
  <c r="E14250" i="1"/>
  <c r="E14251" i="1"/>
  <c r="E14252" i="1"/>
  <c r="E14253" i="1"/>
  <c r="E14254" i="1"/>
  <c r="E14255" i="1"/>
  <c r="E14256" i="1"/>
  <c r="E14257" i="1"/>
  <c r="E14258" i="1"/>
  <c r="E14259" i="1"/>
  <c r="E14260" i="1"/>
  <c r="E14261" i="1"/>
  <c r="E14262" i="1"/>
  <c r="E14263" i="1"/>
  <c r="E14264" i="1"/>
  <c r="E14265" i="1"/>
  <c r="E14266" i="1"/>
  <c r="E14267" i="1"/>
  <c r="E14268" i="1"/>
  <c r="E14269" i="1"/>
  <c r="E14270" i="1"/>
  <c r="E14271" i="1"/>
  <c r="E14272" i="1"/>
  <c r="E14273" i="1"/>
  <c r="E14274" i="1"/>
  <c r="E14275" i="1"/>
  <c r="E14276" i="1"/>
  <c r="E14277" i="1"/>
  <c r="E14278" i="1"/>
  <c r="E14279" i="1"/>
  <c r="E14280" i="1"/>
  <c r="E14281" i="1"/>
  <c r="E14282" i="1"/>
  <c r="E14283" i="1"/>
  <c r="E14284" i="1"/>
  <c r="E14285" i="1"/>
  <c r="E14286" i="1"/>
  <c r="E14287" i="1"/>
  <c r="E14288" i="1"/>
  <c r="E14289" i="1"/>
  <c r="E14290" i="1"/>
  <c r="E14291" i="1"/>
  <c r="E14292" i="1"/>
  <c r="E14293" i="1"/>
  <c r="E14294" i="1"/>
  <c r="E14295" i="1"/>
  <c r="E14296" i="1"/>
  <c r="E14297" i="1"/>
  <c r="E14298" i="1"/>
  <c r="E14299" i="1"/>
  <c r="E14300" i="1"/>
  <c r="E14301" i="1"/>
  <c r="E14302" i="1"/>
  <c r="E14303" i="1"/>
  <c r="E14304" i="1"/>
  <c r="E14305" i="1"/>
  <c r="E14306" i="1"/>
  <c r="E14307" i="1"/>
  <c r="E14308" i="1"/>
  <c r="E14309" i="1"/>
  <c r="E14310" i="1"/>
  <c r="E14311" i="1"/>
  <c r="E14312" i="1"/>
  <c r="E14313" i="1"/>
  <c r="E14314" i="1"/>
  <c r="E14315" i="1"/>
  <c r="E14316" i="1"/>
  <c r="E14317" i="1"/>
  <c r="E14318" i="1"/>
  <c r="E14319" i="1"/>
  <c r="E14320" i="1"/>
  <c r="E14321" i="1"/>
  <c r="E14322" i="1"/>
  <c r="E14323" i="1"/>
  <c r="E14324" i="1"/>
  <c r="E14325" i="1"/>
  <c r="E14326" i="1"/>
  <c r="E14327" i="1"/>
  <c r="E14328" i="1"/>
  <c r="E14329" i="1"/>
  <c r="E14330" i="1"/>
  <c r="E14331" i="1"/>
  <c r="E14332" i="1"/>
  <c r="E14333" i="1"/>
  <c r="E14334" i="1"/>
  <c r="E14335" i="1"/>
  <c r="E14336" i="1"/>
  <c r="E14337" i="1"/>
  <c r="E14338" i="1"/>
  <c r="E14339" i="1"/>
  <c r="E14340" i="1"/>
  <c r="E14341" i="1"/>
  <c r="E14342" i="1"/>
  <c r="E14343" i="1"/>
  <c r="E14344" i="1"/>
  <c r="E14345" i="1"/>
  <c r="E14346" i="1"/>
  <c r="E14347" i="1"/>
  <c r="E14348" i="1"/>
  <c r="E14349" i="1"/>
  <c r="E14350" i="1"/>
  <c r="E14351" i="1"/>
  <c r="E14352" i="1"/>
  <c r="E14353" i="1"/>
  <c r="E14354" i="1"/>
  <c r="E14355" i="1"/>
  <c r="E14356" i="1"/>
  <c r="E14357" i="1"/>
  <c r="E14358" i="1"/>
  <c r="E14359" i="1"/>
  <c r="E14360" i="1"/>
  <c r="E14361" i="1"/>
  <c r="E14362" i="1"/>
  <c r="E14363" i="1"/>
  <c r="E14364" i="1"/>
  <c r="E14365" i="1"/>
  <c r="E14366" i="1"/>
  <c r="E14367" i="1"/>
  <c r="E14368" i="1"/>
  <c r="E14369" i="1"/>
  <c r="E14370" i="1"/>
  <c r="E14371" i="1"/>
  <c r="E14372" i="1"/>
  <c r="E14373" i="1"/>
  <c r="E14374" i="1"/>
  <c r="E14375" i="1"/>
  <c r="E14376" i="1"/>
  <c r="E14377" i="1"/>
  <c r="E14378" i="1"/>
  <c r="E14379" i="1"/>
  <c r="E14380" i="1"/>
  <c r="E14381" i="1"/>
  <c r="E14382" i="1"/>
  <c r="E14383" i="1"/>
  <c r="E14384" i="1"/>
  <c r="E14385" i="1"/>
  <c r="E14386" i="1"/>
  <c r="E14387" i="1"/>
  <c r="E14388" i="1"/>
  <c r="E14389" i="1"/>
  <c r="E14390" i="1"/>
  <c r="E14391" i="1"/>
  <c r="E14392" i="1"/>
  <c r="E14393" i="1"/>
  <c r="E14394" i="1"/>
  <c r="E14395" i="1"/>
  <c r="E14396" i="1"/>
  <c r="E14397" i="1"/>
  <c r="E14398" i="1"/>
  <c r="E14399" i="1"/>
  <c r="E14400" i="1"/>
  <c r="E14401" i="1"/>
  <c r="E14402" i="1"/>
  <c r="E14403" i="1"/>
  <c r="E14404" i="1"/>
  <c r="E14405" i="1"/>
  <c r="E14406" i="1"/>
  <c r="E14407" i="1"/>
  <c r="E14408" i="1"/>
  <c r="E14409" i="1"/>
  <c r="E14410" i="1"/>
  <c r="E14411" i="1"/>
  <c r="E14412" i="1"/>
  <c r="E14413" i="1"/>
  <c r="E14414" i="1"/>
  <c r="E14415" i="1"/>
  <c r="E14416" i="1"/>
  <c r="E14417" i="1"/>
  <c r="E14418" i="1"/>
  <c r="E14419" i="1"/>
  <c r="E14420" i="1"/>
  <c r="E14421" i="1"/>
  <c r="E14422" i="1"/>
  <c r="E14423" i="1"/>
  <c r="E14424" i="1"/>
  <c r="E14425" i="1"/>
  <c r="E14426" i="1"/>
  <c r="E14427" i="1"/>
  <c r="E14428" i="1"/>
  <c r="E14429" i="1"/>
  <c r="E14430" i="1"/>
  <c r="E14431" i="1"/>
  <c r="E14432" i="1"/>
  <c r="E14433" i="1"/>
  <c r="E14434" i="1"/>
  <c r="E14435" i="1"/>
  <c r="E14436" i="1"/>
  <c r="E14437" i="1"/>
  <c r="E14438" i="1"/>
  <c r="E14439" i="1"/>
  <c r="E14440" i="1"/>
  <c r="E14441" i="1"/>
  <c r="E14442" i="1"/>
  <c r="E14443" i="1"/>
  <c r="E14444" i="1"/>
  <c r="E14445" i="1"/>
  <c r="E14446" i="1"/>
  <c r="E14447" i="1"/>
  <c r="E14448" i="1"/>
  <c r="E14449" i="1"/>
  <c r="E14450" i="1"/>
  <c r="E14451" i="1"/>
  <c r="E14452" i="1"/>
  <c r="E14453" i="1"/>
  <c r="E14454" i="1"/>
  <c r="E14455" i="1"/>
  <c r="E14456" i="1"/>
  <c r="E14457" i="1"/>
  <c r="E14458" i="1"/>
  <c r="E14459" i="1"/>
  <c r="E14460" i="1"/>
  <c r="E14461" i="1"/>
  <c r="E14462" i="1"/>
  <c r="E14463" i="1"/>
  <c r="E14464" i="1"/>
  <c r="E14465" i="1"/>
  <c r="E14466" i="1"/>
  <c r="E14467" i="1"/>
  <c r="E14468" i="1"/>
  <c r="E14469" i="1"/>
  <c r="E14470" i="1"/>
  <c r="E14471" i="1"/>
  <c r="E14472" i="1"/>
  <c r="E14473" i="1"/>
  <c r="E14474" i="1"/>
  <c r="E14475" i="1"/>
  <c r="E14476" i="1"/>
  <c r="E14477" i="1"/>
  <c r="E14478" i="1"/>
  <c r="E14479" i="1"/>
  <c r="E14480" i="1"/>
  <c r="E14481" i="1"/>
  <c r="E14482" i="1"/>
  <c r="E14483" i="1"/>
  <c r="E14484" i="1"/>
  <c r="E14485" i="1"/>
  <c r="E14486" i="1"/>
  <c r="E14487" i="1"/>
  <c r="E14488" i="1"/>
  <c r="E14489" i="1"/>
  <c r="E14490" i="1"/>
  <c r="E14491" i="1"/>
  <c r="E14492" i="1"/>
  <c r="E14493" i="1"/>
  <c r="E14494" i="1"/>
  <c r="E14495" i="1"/>
  <c r="E14496" i="1"/>
  <c r="E14497" i="1"/>
  <c r="E14498" i="1"/>
  <c r="E14499" i="1"/>
  <c r="E14500" i="1"/>
  <c r="E14501" i="1"/>
  <c r="E14502" i="1"/>
  <c r="E14503" i="1"/>
  <c r="E14504" i="1"/>
  <c r="E14505" i="1"/>
  <c r="E14506" i="1"/>
  <c r="E14507" i="1"/>
  <c r="E14508" i="1"/>
  <c r="E14509" i="1"/>
  <c r="E14510" i="1"/>
  <c r="E14511" i="1"/>
  <c r="E14512" i="1"/>
  <c r="E14513" i="1"/>
  <c r="E14514" i="1"/>
  <c r="E14515" i="1"/>
  <c r="E14516" i="1"/>
  <c r="E14517" i="1"/>
  <c r="E14518" i="1"/>
  <c r="E14519" i="1"/>
  <c r="E14520" i="1"/>
  <c r="E14521" i="1"/>
  <c r="E14522" i="1"/>
  <c r="E14523" i="1"/>
  <c r="E14524" i="1"/>
  <c r="E14525" i="1"/>
  <c r="E14526" i="1"/>
  <c r="E14527" i="1"/>
  <c r="E14528" i="1"/>
  <c r="E14529" i="1"/>
  <c r="E14530" i="1"/>
  <c r="E14531" i="1"/>
  <c r="E14532" i="1"/>
  <c r="E14533" i="1"/>
  <c r="E14534" i="1"/>
  <c r="E14535" i="1"/>
  <c r="E14536" i="1"/>
  <c r="E14537" i="1"/>
  <c r="E14538" i="1"/>
  <c r="E14539" i="1"/>
  <c r="E14540" i="1"/>
  <c r="E14541" i="1"/>
  <c r="E14542" i="1"/>
  <c r="E14543" i="1"/>
  <c r="E14544" i="1"/>
  <c r="E14545" i="1"/>
  <c r="E14546" i="1"/>
  <c r="E14547" i="1"/>
  <c r="E14548" i="1"/>
  <c r="E14549" i="1"/>
  <c r="E14550" i="1"/>
  <c r="E14551" i="1"/>
  <c r="E14552" i="1"/>
  <c r="E14553" i="1"/>
  <c r="E14554" i="1"/>
  <c r="E14555" i="1"/>
  <c r="E14556" i="1"/>
  <c r="E14557" i="1"/>
  <c r="E14558" i="1"/>
  <c r="E14559" i="1"/>
  <c r="E14560" i="1"/>
  <c r="E14561" i="1"/>
  <c r="E14562" i="1"/>
  <c r="E14563" i="1"/>
  <c r="E14564" i="1"/>
  <c r="E14565" i="1"/>
  <c r="E14566" i="1"/>
  <c r="E14567" i="1"/>
  <c r="E14568" i="1"/>
  <c r="E14569" i="1"/>
  <c r="E14570" i="1"/>
  <c r="E14571" i="1"/>
  <c r="E14572" i="1"/>
  <c r="E14573" i="1"/>
  <c r="E14574" i="1"/>
  <c r="E14575" i="1"/>
  <c r="E14576" i="1"/>
  <c r="E14577" i="1"/>
  <c r="E14578" i="1"/>
  <c r="E14579" i="1"/>
  <c r="E14580" i="1"/>
  <c r="E14581" i="1"/>
  <c r="E14582" i="1"/>
  <c r="E14583" i="1"/>
  <c r="E14584" i="1"/>
  <c r="E14585" i="1"/>
  <c r="E14586" i="1"/>
  <c r="E14587" i="1"/>
  <c r="E14588" i="1"/>
  <c r="E14589" i="1"/>
  <c r="E14590" i="1"/>
  <c r="E14591" i="1"/>
  <c r="E14592" i="1"/>
  <c r="E14593" i="1"/>
  <c r="E14594" i="1"/>
  <c r="E14595" i="1"/>
  <c r="E14596" i="1"/>
  <c r="E14597" i="1"/>
  <c r="E14598" i="1"/>
  <c r="E14599" i="1"/>
  <c r="E14600" i="1"/>
  <c r="E14601" i="1"/>
  <c r="E14602" i="1"/>
  <c r="E14603" i="1"/>
  <c r="E14604" i="1"/>
  <c r="E14605" i="1"/>
  <c r="E14606" i="1"/>
  <c r="E14607" i="1"/>
  <c r="E14608" i="1"/>
  <c r="E14609" i="1"/>
  <c r="E14610" i="1"/>
  <c r="E14611" i="1"/>
  <c r="E14612" i="1"/>
  <c r="E14613" i="1"/>
  <c r="E14614" i="1"/>
  <c r="E14615" i="1"/>
  <c r="E14616" i="1"/>
  <c r="E14617" i="1"/>
  <c r="E14618" i="1"/>
  <c r="E14619" i="1"/>
  <c r="E14620" i="1"/>
  <c r="E14621" i="1"/>
  <c r="E14622" i="1"/>
  <c r="E14623" i="1"/>
  <c r="E14624" i="1"/>
  <c r="E14625" i="1"/>
  <c r="E14626" i="1"/>
  <c r="E14627" i="1"/>
  <c r="E14628" i="1"/>
  <c r="E14629" i="1"/>
  <c r="E14630" i="1"/>
  <c r="E14631" i="1"/>
  <c r="E14632" i="1"/>
  <c r="E14633" i="1"/>
  <c r="E14634" i="1"/>
  <c r="E14635" i="1"/>
  <c r="E14636" i="1"/>
  <c r="E14637" i="1"/>
  <c r="E14638" i="1"/>
  <c r="E14639" i="1"/>
  <c r="E14640" i="1"/>
  <c r="E14641" i="1"/>
  <c r="E14642" i="1"/>
  <c r="E14643" i="1"/>
  <c r="E14644" i="1"/>
  <c r="E14645" i="1"/>
  <c r="E14646" i="1"/>
  <c r="E14647" i="1"/>
  <c r="E14648" i="1"/>
  <c r="E14649" i="1"/>
  <c r="E14650" i="1"/>
  <c r="E14651" i="1"/>
  <c r="E14652" i="1"/>
  <c r="E14653" i="1"/>
  <c r="E14654" i="1"/>
  <c r="E14655" i="1"/>
  <c r="E14656" i="1"/>
  <c r="E14657" i="1"/>
  <c r="E14658" i="1"/>
  <c r="E14659" i="1"/>
  <c r="E14660" i="1"/>
  <c r="E14661" i="1"/>
  <c r="E14662" i="1"/>
  <c r="E14663" i="1"/>
  <c r="E14664" i="1"/>
  <c r="E14665" i="1"/>
  <c r="E14666" i="1"/>
  <c r="E14667" i="1"/>
  <c r="E14668" i="1"/>
  <c r="E14669" i="1"/>
  <c r="E14670" i="1"/>
  <c r="E14671" i="1"/>
  <c r="E14672" i="1"/>
  <c r="E14673" i="1"/>
  <c r="E14674" i="1"/>
  <c r="E14675" i="1"/>
  <c r="E14676" i="1"/>
  <c r="E14677" i="1"/>
  <c r="E14678" i="1"/>
  <c r="E14679" i="1"/>
  <c r="E14680" i="1"/>
  <c r="E14681" i="1"/>
  <c r="E14682" i="1"/>
  <c r="E14683" i="1"/>
  <c r="E14684" i="1"/>
  <c r="E14685" i="1"/>
  <c r="E14686" i="1"/>
  <c r="E14687" i="1"/>
  <c r="E14688" i="1"/>
  <c r="E14689" i="1"/>
  <c r="E14690" i="1"/>
  <c r="E14691" i="1"/>
  <c r="E14692" i="1"/>
  <c r="E14693" i="1"/>
  <c r="E14694" i="1"/>
  <c r="E14695" i="1"/>
  <c r="E14696" i="1"/>
  <c r="E14697" i="1"/>
  <c r="E14698" i="1"/>
  <c r="E14699" i="1"/>
  <c r="E14700" i="1"/>
  <c r="E14701" i="1"/>
  <c r="E14702" i="1"/>
  <c r="E14703" i="1"/>
  <c r="E14704" i="1"/>
  <c r="E14705" i="1"/>
  <c r="E14706" i="1"/>
  <c r="E14707" i="1"/>
  <c r="E14708" i="1"/>
  <c r="E14709" i="1"/>
  <c r="E14710" i="1"/>
  <c r="E14711" i="1"/>
  <c r="E14712" i="1"/>
  <c r="E14713" i="1"/>
  <c r="E14714" i="1"/>
  <c r="E14715" i="1"/>
  <c r="E14716" i="1"/>
  <c r="E14717" i="1"/>
  <c r="E14718" i="1"/>
  <c r="E14719" i="1"/>
  <c r="E14720" i="1"/>
  <c r="E14721" i="1"/>
  <c r="E14722" i="1"/>
  <c r="E14723" i="1"/>
  <c r="E14724" i="1"/>
  <c r="E14725" i="1"/>
  <c r="E14726" i="1"/>
  <c r="E14727" i="1"/>
  <c r="E14728" i="1"/>
  <c r="E14729" i="1"/>
  <c r="E14730" i="1"/>
  <c r="E14731" i="1"/>
  <c r="E14732" i="1"/>
  <c r="E14733" i="1"/>
  <c r="E14734" i="1"/>
  <c r="E14735" i="1"/>
  <c r="E14736" i="1"/>
  <c r="E14737" i="1"/>
  <c r="E14738" i="1"/>
  <c r="E14739" i="1"/>
  <c r="E14740" i="1"/>
  <c r="E14741" i="1"/>
  <c r="E14742" i="1"/>
  <c r="E14743" i="1"/>
  <c r="E14744" i="1"/>
  <c r="E14745" i="1"/>
  <c r="E14746" i="1"/>
  <c r="E14747" i="1"/>
  <c r="E14748" i="1"/>
  <c r="E14749" i="1"/>
  <c r="E14750" i="1"/>
  <c r="E14751" i="1"/>
  <c r="E14752" i="1"/>
  <c r="E14753" i="1"/>
  <c r="E14754" i="1"/>
  <c r="E14755" i="1"/>
  <c r="E14756" i="1"/>
  <c r="E14757" i="1"/>
  <c r="E14758" i="1"/>
  <c r="E14759" i="1"/>
  <c r="E14760" i="1"/>
  <c r="E14761" i="1"/>
  <c r="E14762" i="1"/>
  <c r="E14763" i="1"/>
  <c r="E14764" i="1"/>
  <c r="E14765" i="1"/>
  <c r="E14766" i="1"/>
  <c r="E14767" i="1"/>
  <c r="E14768" i="1"/>
  <c r="E14769" i="1"/>
  <c r="E14770" i="1"/>
  <c r="E14771" i="1"/>
  <c r="E14772" i="1"/>
  <c r="E14773" i="1"/>
  <c r="E14774" i="1"/>
  <c r="E14775" i="1"/>
  <c r="E14776" i="1"/>
  <c r="E14777" i="1"/>
  <c r="E14778" i="1"/>
  <c r="E14779" i="1"/>
  <c r="E14780" i="1"/>
  <c r="E14781" i="1"/>
  <c r="E14782" i="1"/>
  <c r="E14783" i="1"/>
  <c r="E14784" i="1"/>
  <c r="E14785" i="1"/>
  <c r="E14786" i="1"/>
  <c r="E14787" i="1"/>
  <c r="E14788" i="1"/>
  <c r="E14789" i="1"/>
  <c r="E14790" i="1"/>
  <c r="E14791" i="1"/>
  <c r="E14792" i="1"/>
  <c r="E14793" i="1"/>
  <c r="E14794" i="1"/>
  <c r="E14795" i="1"/>
  <c r="E14796" i="1"/>
  <c r="E14797" i="1"/>
  <c r="E14798" i="1"/>
  <c r="E14799" i="1"/>
  <c r="E14800" i="1"/>
  <c r="E14801" i="1"/>
  <c r="E14802" i="1"/>
  <c r="E14803" i="1"/>
  <c r="E14804" i="1"/>
  <c r="E14805" i="1"/>
  <c r="E14806" i="1"/>
  <c r="E14807" i="1"/>
  <c r="E14808" i="1"/>
  <c r="E14809" i="1"/>
  <c r="E14810" i="1"/>
  <c r="E14811" i="1"/>
  <c r="E14812" i="1"/>
  <c r="E14813" i="1"/>
  <c r="E14814" i="1"/>
  <c r="E14815" i="1"/>
  <c r="E14816" i="1"/>
  <c r="E14817" i="1"/>
  <c r="E14818" i="1"/>
  <c r="E14819" i="1"/>
  <c r="E14820" i="1"/>
  <c r="E14821" i="1"/>
  <c r="E14822" i="1"/>
  <c r="E14823" i="1"/>
  <c r="E14824" i="1"/>
  <c r="E14825" i="1"/>
  <c r="E14826" i="1"/>
  <c r="E14827" i="1"/>
  <c r="E14828" i="1"/>
  <c r="E14829" i="1"/>
  <c r="E14830" i="1"/>
  <c r="E14831" i="1"/>
  <c r="E14832" i="1"/>
  <c r="E14833" i="1"/>
  <c r="E14834" i="1"/>
  <c r="E14835" i="1"/>
  <c r="E14836" i="1"/>
  <c r="E14837" i="1"/>
  <c r="E14838" i="1"/>
  <c r="E14839" i="1"/>
  <c r="E14840" i="1"/>
  <c r="E14841" i="1"/>
  <c r="E14842" i="1"/>
  <c r="E14843" i="1"/>
  <c r="E14844" i="1"/>
  <c r="E14845" i="1"/>
  <c r="E14846" i="1"/>
  <c r="E14847" i="1"/>
  <c r="E14848" i="1"/>
  <c r="E14849" i="1"/>
  <c r="E14850" i="1"/>
  <c r="E14851" i="1"/>
  <c r="E14852" i="1"/>
  <c r="E14853" i="1"/>
  <c r="E14854" i="1"/>
  <c r="E14855" i="1"/>
  <c r="E14856" i="1"/>
  <c r="E14857" i="1"/>
  <c r="E14858" i="1"/>
  <c r="E14859" i="1"/>
  <c r="E14860" i="1"/>
  <c r="E14861" i="1"/>
  <c r="E14862" i="1"/>
  <c r="E14863" i="1"/>
  <c r="E14864" i="1"/>
  <c r="E14865" i="1"/>
  <c r="E14866" i="1"/>
  <c r="E14867" i="1"/>
  <c r="E14868" i="1"/>
  <c r="E14869" i="1"/>
  <c r="E14870" i="1"/>
  <c r="E14871" i="1"/>
  <c r="E14872" i="1"/>
  <c r="E14873" i="1"/>
  <c r="E14874" i="1"/>
  <c r="E14875" i="1"/>
  <c r="E14876" i="1"/>
  <c r="E14877" i="1"/>
  <c r="E14878" i="1"/>
  <c r="E14879" i="1"/>
  <c r="E14880" i="1"/>
  <c r="E14881" i="1"/>
  <c r="E14882" i="1"/>
  <c r="E14883" i="1"/>
  <c r="E14884" i="1"/>
  <c r="E14885" i="1"/>
  <c r="E14886" i="1"/>
  <c r="E14887" i="1"/>
  <c r="E14888" i="1"/>
  <c r="E14889" i="1"/>
  <c r="E14890" i="1"/>
  <c r="E14891" i="1"/>
  <c r="E14892" i="1"/>
  <c r="E14893" i="1"/>
  <c r="E14894" i="1"/>
  <c r="E14895" i="1"/>
  <c r="E14896" i="1"/>
  <c r="E14897" i="1"/>
  <c r="E14898" i="1"/>
  <c r="E14899" i="1"/>
  <c r="E14900" i="1"/>
  <c r="E14901" i="1"/>
  <c r="E14902" i="1"/>
  <c r="E14903" i="1"/>
  <c r="E14904" i="1"/>
  <c r="E14905" i="1"/>
  <c r="E14906" i="1"/>
  <c r="E14907" i="1"/>
  <c r="E14908" i="1"/>
  <c r="E14909" i="1"/>
  <c r="E14910" i="1"/>
  <c r="E14911" i="1"/>
  <c r="E14912" i="1"/>
  <c r="E14913" i="1"/>
  <c r="E14914" i="1"/>
  <c r="E14915" i="1"/>
  <c r="E14916" i="1"/>
  <c r="E14917" i="1"/>
  <c r="E14918" i="1"/>
  <c r="E14919" i="1"/>
  <c r="E14920" i="1"/>
  <c r="E14921" i="1"/>
  <c r="E14922" i="1"/>
  <c r="E14923" i="1"/>
  <c r="E14924" i="1"/>
  <c r="E14925" i="1"/>
  <c r="E14926" i="1"/>
  <c r="E14927" i="1"/>
  <c r="E14928" i="1"/>
  <c r="E14929" i="1"/>
  <c r="E14930" i="1"/>
  <c r="E14931" i="1"/>
  <c r="E14932" i="1"/>
  <c r="E14933" i="1"/>
  <c r="E14934" i="1"/>
  <c r="E14935" i="1"/>
  <c r="E14936" i="1"/>
  <c r="E14937" i="1"/>
  <c r="E14938" i="1"/>
  <c r="E14939" i="1"/>
  <c r="E14940" i="1"/>
  <c r="E14941" i="1"/>
  <c r="E14942" i="1"/>
  <c r="E14943" i="1"/>
  <c r="E14944" i="1"/>
  <c r="E14945" i="1"/>
  <c r="E14946" i="1"/>
  <c r="E14947" i="1"/>
  <c r="E14948" i="1"/>
  <c r="E14949" i="1"/>
  <c r="E14950" i="1"/>
  <c r="E14951" i="1"/>
  <c r="E14952" i="1"/>
  <c r="E14953" i="1"/>
  <c r="E14954" i="1"/>
  <c r="E14955" i="1"/>
  <c r="E14956" i="1"/>
  <c r="E14957" i="1"/>
  <c r="E14958" i="1"/>
  <c r="E14959" i="1"/>
  <c r="E14960" i="1"/>
  <c r="E14961" i="1"/>
  <c r="E14962" i="1"/>
  <c r="E14963" i="1"/>
  <c r="E14964" i="1"/>
  <c r="E14965" i="1"/>
  <c r="E14966" i="1"/>
  <c r="E14967" i="1"/>
  <c r="E14968" i="1"/>
  <c r="E14969" i="1"/>
  <c r="E14970" i="1"/>
  <c r="E14971" i="1"/>
  <c r="E14972" i="1"/>
  <c r="E14973" i="1"/>
  <c r="E14974" i="1"/>
  <c r="E14975" i="1"/>
  <c r="E14976" i="1"/>
  <c r="E14977" i="1"/>
  <c r="E14978" i="1"/>
  <c r="E14979" i="1"/>
  <c r="E14980" i="1"/>
  <c r="E14981" i="1"/>
  <c r="E14982" i="1"/>
  <c r="E14983" i="1"/>
  <c r="E14984" i="1"/>
  <c r="E14985" i="1"/>
  <c r="E14986" i="1"/>
  <c r="E14987" i="1"/>
  <c r="E14988" i="1"/>
  <c r="E14989" i="1"/>
  <c r="E14990" i="1"/>
  <c r="E14991" i="1"/>
  <c r="E14992" i="1"/>
  <c r="E14993" i="1"/>
  <c r="E14994" i="1"/>
  <c r="E14995" i="1"/>
  <c r="E14996" i="1"/>
  <c r="E14997" i="1"/>
  <c r="E14998" i="1"/>
  <c r="E14999" i="1"/>
  <c r="E15000" i="1"/>
  <c r="E15001" i="1"/>
  <c r="E15002" i="1"/>
  <c r="E15003" i="1"/>
  <c r="E15004" i="1"/>
  <c r="E15005" i="1"/>
  <c r="E15006" i="1"/>
  <c r="E15007" i="1"/>
  <c r="E15008" i="1"/>
  <c r="E15009" i="1"/>
  <c r="E15010" i="1"/>
  <c r="E15011" i="1"/>
  <c r="E15012" i="1"/>
  <c r="E15013" i="1"/>
  <c r="E15014" i="1"/>
  <c r="E15015" i="1"/>
  <c r="E15016" i="1"/>
  <c r="E15017" i="1"/>
  <c r="E15018" i="1"/>
  <c r="E15019" i="1"/>
  <c r="E15020" i="1"/>
  <c r="E15021" i="1"/>
  <c r="E15022" i="1"/>
  <c r="E15023" i="1"/>
  <c r="E15024" i="1"/>
  <c r="E15025" i="1"/>
  <c r="E15026" i="1"/>
  <c r="E15027" i="1"/>
  <c r="E15028" i="1"/>
  <c r="E15029" i="1"/>
  <c r="E15030" i="1"/>
  <c r="E15031" i="1"/>
  <c r="E15032" i="1"/>
  <c r="E15033" i="1"/>
  <c r="E15034" i="1"/>
  <c r="E15035" i="1"/>
  <c r="E15036" i="1"/>
  <c r="E15037" i="1"/>
  <c r="E15038" i="1"/>
  <c r="E15039" i="1"/>
  <c r="E15040" i="1"/>
  <c r="E15041" i="1"/>
  <c r="E15042" i="1"/>
  <c r="E15043" i="1"/>
  <c r="E15044" i="1"/>
  <c r="E15045" i="1"/>
  <c r="E15046" i="1"/>
  <c r="E15047" i="1"/>
  <c r="E15048" i="1"/>
  <c r="E15049" i="1"/>
  <c r="E15050" i="1"/>
  <c r="E15051" i="1"/>
  <c r="E15052" i="1"/>
  <c r="E15053" i="1"/>
  <c r="E15054" i="1"/>
  <c r="E15055" i="1"/>
  <c r="E15056" i="1"/>
  <c r="E15057" i="1"/>
  <c r="E15058" i="1"/>
  <c r="E15059" i="1"/>
  <c r="E15060" i="1"/>
  <c r="E15061" i="1"/>
  <c r="E15062" i="1"/>
  <c r="E15063" i="1"/>
  <c r="E15064" i="1"/>
  <c r="E15065" i="1"/>
  <c r="E15066" i="1"/>
  <c r="E15067" i="1"/>
  <c r="E15068" i="1"/>
  <c r="E15069" i="1"/>
  <c r="E15070" i="1"/>
  <c r="E15071" i="1"/>
  <c r="E15072" i="1"/>
  <c r="E15073" i="1"/>
  <c r="E15074" i="1"/>
  <c r="E15075" i="1"/>
  <c r="E15076" i="1"/>
  <c r="E15077" i="1"/>
  <c r="E15078" i="1"/>
  <c r="E15079" i="1"/>
  <c r="E15080" i="1"/>
  <c r="E15081" i="1"/>
  <c r="E15082" i="1"/>
  <c r="E15083" i="1"/>
  <c r="E15084" i="1"/>
  <c r="E15085" i="1"/>
  <c r="E15086" i="1"/>
  <c r="E15087" i="1"/>
  <c r="E15088" i="1"/>
  <c r="E15089" i="1"/>
  <c r="E15090" i="1"/>
  <c r="E15091" i="1"/>
  <c r="E15092" i="1"/>
  <c r="E15093" i="1"/>
  <c r="E15094" i="1"/>
  <c r="E15095" i="1"/>
  <c r="E15096" i="1"/>
  <c r="E15097" i="1"/>
  <c r="E15098" i="1"/>
  <c r="E15099" i="1"/>
  <c r="E15100" i="1"/>
  <c r="E15101" i="1"/>
  <c r="E15102" i="1"/>
  <c r="E15103" i="1"/>
  <c r="E15104" i="1"/>
  <c r="E15105" i="1"/>
  <c r="E15106" i="1"/>
  <c r="E15107" i="1"/>
  <c r="E15108" i="1"/>
  <c r="E15109" i="1"/>
  <c r="E15110" i="1"/>
  <c r="E15111" i="1"/>
  <c r="E15112" i="1"/>
  <c r="E15113" i="1"/>
  <c r="E15114" i="1"/>
  <c r="E15115" i="1"/>
  <c r="E15116" i="1"/>
  <c r="E15117" i="1"/>
  <c r="E15118" i="1"/>
  <c r="E15119" i="1"/>
  <c r="E15120" i="1"/>
  <c r="E15121" i="1"/>
  <c r="E15122" i="1"/>
  <c r="E15123" i="1"/>
  <c r="E15124" i="1"/>
  <c r="E15125" i="1"/>
  <c r="E15126" i="1"/>
  <c r="E15127" i="1"/>
  <c r="E15128" i="1"/>
  <c r="E15129" i="1"/>
  <c r="E15130" i="1"/>
  <c r="E15131" i="1"/>
  <c r="E15132" i="1"/>
  <c r="E15133" i="1"/>
  <c r="E15134" i="1"/>
  <c r="E15135" i="1"/>
  <c r="E15136" i="1"/>
  <c r="E15137" i="1"/>
  <c r="E15138" i="1"/>
  <c r="E15139" i="1"/>
  <c r="E15140" i="1"/>
  <c r="E15141" i="1"/>
  <c r="E15142" i="1"/>
  <c r="E15143" i="1"/>
  <c r="E15144" i="1"/>
  <c r="E15145" i="1"/>
  <c r="E15146" i="1"/>
  <c r="E15147" i="1"/>
  <c r="E15148" i="1"/>
  <c r="E15149" i="1"/>
  <c r="E15150" i="1"/>
  <c r="E15151" i="1"/>
  <c r="E15152" i="1"/>
  <c r="E15153" i="1"/>
  <c r="E15154" i="1"/>
  <c r="E15155" i="1"/>
  <c r="E15156" i="1"/>
  <c r="E15157" i="1"/>
  <c r="E15158" i="1"/>
  <c r="E15159" i="1"/>
  <c r="E15160" i="1"/>
  <c r="E15161" i="1"/>
  <c r="E15162" i="1"/>
  <c r="E15163" i="1"/>
  <c r="E15164" i="1"/>
  <c r="E15165" i="1"/>
  <c r="E15166" i="1"/>
  <c r="E15167" i="1"/>
  <c r="E15168" i="1"/>
  <c r="E15169" i="1"/>
  <c r="E15170" i="1"/>
  <c r="E15171" i="1"/>
  <c r="E15172" i="1"/>
  <c r="E15173" i="1"/>
  <c r="E15174" i="1"/>
  <c r="E15175" i="1"/>
  <c r="E15176" i="1"/>
  <c r="E15177" i="1"/>
  <c r="E15178" i="1"/>
  <c r="E15179" i="1"/>
  <c r="E15180" i="1"/>
  <c r="E15181" i="1"/>
  <c r="E15182" i="1"/>
  <c r="E15183" i="1"/>
  <c r="E15184" i="1"/>
  <c r="E15185" i="1"/>
  <c r="E15186" i="1"/>
  <c r="E15187" i="1"/>
  <c r="E15188" i="1"/>
  <c r="E15189" i="1"/>
  <c r="E15190" i="1"/>
  <c r="E15191" i="1"/>
  <c r="E15192" i="1"/>
  <c r="E15193" i="1"/>
  <c r="E15194" i="1"/>
  <c r="E15195" i="1"/>
  <c r="E15196" i="1"/>
  <c r="E15197" i="1"/>
  <c r="E15198" i="1"/>
  <c r="E15199" i="1"/>
  <c r="E15200" i="1"/>
  <c r="E15201" i="1"/>
  <c r="E15202" i="1"/>
  <c r="E15203" i="1"/>
  <c r="E15204" i="1"/>
  <c r="E15205" i="1"/>
  <c r="E15206" i="1"/>
  <c r="E15207" i="1"/>
  <c r="E15208" i="1"/>
  <c r="E15209" i="1"/>
  <c r="E15210" i="1"/>
  <c r="E15211" i="1"/>
  <c r="E15212" i="1"/>
  <c r="E15213" i="1"/>
  <c r="E15214" i="1"/>
  <c r="E15215" i="1"/>
  <c r="E15216" i="1"/>
  <c r="E15217" i="1"/>
  <c r="E15218" i="1"/>
  <c r="E15219" i="1"/>
  <c r="E15220" i="1"/>
  <c r="E15221" i="1"/>
  <c r="E15222" i="1"/>
  <c r="E15223" i="1"/>
  <c r="E15224" i="1"/>
  <c r="E15225" i="1"/>
  <c r="E15226" i="1"/>
  <c r="E15227" i="1"/>
  <c r="E15228" i="1"/>
  <c r="E15229" i="1"/>
  <c r="E15230" i="1"/>
  <c r="E15231" i="1"/>
  <c r="E15232" i="1"/>
  <c r="E15233" i="1"/>
  <c r="E15234" i="1"/>
  <c r="E15235" i="1"/>
  <c r="E15236" i="1"/>
  <c r="E15237" i="1"/>
  <c r="E15238" i="1"/>
  <c r="E15239" i="1"/>
  <c r="E15240" i="1"/>
  <c r="E15241" i="1"/>
  <c r="E15242" i="1"/>
  <c r="E15243" i="1"/>
  <c r="E15244" i="1"/>
  <c r="E15245" i="1"/>
  <c r="E15246" i="1"/>
  <c r="E15247" i="1"/>
  <c r="E15248" i="1"/>
  <c r="E15249" i="1"/>
  <c r="E15250" i="1"/>
  <c r="E15251" i="1"/>
  <c r="E15252" i="1"/>
  <c r="E15253" i="1"/>
  <c r="E15254" i="1"/>
  <c r="E15255" i="1"/>
  <c r="E15256" i="1"/>
  <c r="E15257" i="1"/>
  <c r="E15258" i="1"/>
  <c r="E15259" i="1"/>
  <c r="E15260" i="1"/>
  <c r="E15261" i="1"/>
  <c r="E15262" i="1"/>
  <c r="E15263" i="1"/>
  <c r="E15264" i="1"/>
  <c r="E15265" i="1"/>
  <c r="E15266" i="1"/>
  <c r="E15267" i="1"/>
  <c r="E15268" i="1"/>
  <c r="E15269" i="1"/>
  <c r="E15270" i="1"/>
  <c r="E15271" i="1"/>
  <c r="E15272" i="1"/>
  <c r="E15273" i="1"/>
  <c r="E15274" i="1"/>
  <c r="E15275" i="1"/>
  <c r="E15276" i="1"/>
  <c r="E15277" i="1"/>
  <c r="E15278" i="1"/>
  <c r="E15279" i="1"/>
  <c r="E15280" i="1"/>
  <c r="E15281" i="1"/>
  <c r="E15282" i="1"/>
  <c r="E15283" i="1"/>
  <c r="E15284" i="1"/>
  <c r="E15285" i="1"/>
  <c r="E15286" i="1"/>
  <c r="E15287" i="1"/>
  <c r="E15288" i="1"/>
  <c r="E15289" i="1"/>
  <c r="E15290" i="1"/>
  <c r="E15291" i="1"/>
  <c r="E15292" i="1"/>
  <c r="E15293" i="1"/>
  <c r="E15294" i="1"/>
  <c r="E15295" i="1"/>
  <c r="E15296" i="1"/>
  <c r="E15297" i="1"/>
  <c r="E15298" i="1"/>
  <c r="E15299" i="1"/>
  <c r="E15300" i="1"/>
  <c r="E15301" i="1"/>
  <c r="E15302" i="1"/>
  <c r="E15303" i="1"/>
  <c r="E15304" i="1"/>
  <c r="E15305" i="1"/>
  <c r="E15306" i="1"/>
  <c r="E15307" i="1"/>
  <c r="E15308" i="1"/>
  <c r="E15309" i="1"/>
  <c r="E15310" i="1"/>
  <c r="E15311" i="1"/>
  <c r="E15312" i="1"/>
  <c r="E15313" i="1"/>
  <c r="E15314" i="1"/>
  <c r="E15315" i="1"/>
  <c r="E15316" i="1"/>
  <c r="E15317" i="1"/>
  <c r="E15318" i="1"/>
  <c r="E15319" i="1"/>
  <c r="E15320" i="1"/>
  <c r="E15321" i="1"/>
  <c r="E15322" i="1"/>
  <c r="E15323" i="1"/>
  <c r="E15324" i="1"/>
  <c r="E15325" i="1"/>
  <c r="E15326" i="1"/>
  <c r="E15327" i="1"/>
  <c r="E15328" i="1"/>
  <c r="E15329" i="1"/>
  <c r="E15330" i="1"/>
  <c r="E15331" i="1"/>
  <c r="E15332" i="1"/>
  <c r="E15333" i="1"/>
  <c r="E15334" i="1"/>
  <c r="E15335" i="1"/>
  <c r="E15336" i="1"/>
  <c r="E15337" i="1"/>
  <c r="E15338" i="1"/>
  <c r="E15339" i="1"/>
  <c r="E15340" i="1"/>
  <c r="E15341" i="1"/>
  <c r="E15342" i="1"/>
  <c r="E15343" i="1"/>
  <c r="E15344" i="1"/>
  <c r="E15345" i="1"/>
  <c r="E15346" i="1"/>
  <c r="E15347" i="1"/>
  <c r="E15348" i="1"/>
  <c r="E15349" i="1"/>
  <c r="E15350" i="1"/>
  <c r="E15351" i="1"/>
  <c r="E15352" i="1"/>
  <c r="E15353" i="1"/>
  <c r="E15354" i="1"/>
  <c r="E15355" i="1"/>
  <c r="E15356" i="1"/>
  <c r="E15357" i="1"/>
  <c r="E15358" i="1"/>
  <c r="E15359" i="1"/>
  <c r="E15360" i="1"/>
  <c r="E15361" i="1"/>
  <c r="E15362" i="1"/>
  <c r="E15363" i="1"/>
  <c r="E15364" i="1"/>
  <c r="E15365" i="1"/>
  <c r="E15366" i="1"/>
  <c r="E15367" i="1"/>
  <c r="E15368" i="1"/>
  <c r="E15369" i="1"/>
  <c r="E15370" i="1"/>
  <c r="E15371" i="1"/>
  <c r="E15372" i="1"/>
  <c r="E15373" i="1"/>
  <c r="E15374" i="1"/>
  <c r="E15375" i="1"/>
  <c r="E15376" i="1"/>
  <c r="E15377" i="1"/>
  <c r="E15378" i="1"/>
  <c r="E15379" i="1"/>
  <c r="E15380" i="1"/>
  <c r="E15381" i="1"/>
  <c r="E15382" i="1"/>
  <c r="E15383" i="1"/>
  <c r="E15384" i="1"/>
  <c r="E15385" i="1"/>
  <c r="E15386" i="1"/>
  <c r="E15387" i="1"/>
  <c r="E15388" i="1"/>
  <c r="E15389" i="1"/>
  <c r="E15390" i="1"/>
  <c r="E15391" i="1"/>
  <c r="E15392" i="1"/>
  <c r="E15393" i="1"/>
  <c r="E15394" i="1"/>
  <c r="E15395" i="1"/>
  <c r="E15396" i="1"/>
  <c r="E15397" i="1"/>
  <c r="E15398" i="1"/>
  <c r="E15399" i="1"/>
  <c r="E15400" i="1"/>
  <c r="E15401" i="1"/>
  <c r="E15402" i="1"/>
  <c r="E15403" i="1"/>
  <c r="E15404" i="1"/>
  <c r="E15405" i="1"/>
  <c r="E15406" i="1"/>
  <c r="E15407" i="1"/>
  <c r="E15408" i="1"/>
  <c r="E15409" i="1"/>
  <c r="E15410" i="1"/>
  <c r="E15411" i="1"/>
  <c r="E15412" i="1"/>
  <c r="E15413" i="1"/>
  <c r="E15414" i="1"/>
  <c r="E15415" i="1"/>
  <c r="E15416" i="1"/>
  <c r="E15417" i="1"/>
  <c r="E15418" i="1"/>
  <c r="E15419" i="1"/>
  <c r="E15420" i="1"/>
  <c r="E15421" i="1"/>
  <c r="E15422" i="1"/>
  <c r="E15423" i="1"/>
  <c r="E15424" i="1"/>
  <c r="E15425" i="1"/>
  <c r="E15426" i="1"/>
  <c r="E15427" i="1"/>
  <c r="E15428" i="1"/>
  <c r="E15429" i="1"/>
  <c r="E15430" i="1"/>
  <c r="E15431" i="1"/>
  <c r="E15432" i="1"/>
  <c r="E15433" i="1"/>
  <c r="E15434" i="1"/>
  <c r="E15435" i="1"/>
  <c r="E15436" i="1"/>
  <c r="E15437" i="1"/>
  <c r="E15438" i="1"/>
  <c r="E15439" i="1"/>
  <c r="E15440" i="1"/>
  <c r="E15441" i="1"/>
  <c r="E15442" i="1"/>
  <c r="E15443" i="1"/>
  <c r="E15444" i="1"/>
  <c r="E15445" i="1"/>
  <c r="E15446" i="1"/>
  <c r="E15447" i="1"/>
  <c r="E15448" i="1"/>
  <c r="E15449" i="1"/>
  <c r="E15450" i="1"/>
  <c r="E15451" i="1"/>
  <c r="E15452" i="1"/>
  <c r="E15453" i="1"/>
  <c r="E15454" i="1"/>
  <c r="E15455" i="1"/>
  <c r="E15456" i="1"/>
  <c r="E15457" i="1"/>
  <c r="E15458" i="1"/>
  <c r="E15459" i="1"/>
  <c r="E15460" i="1"/>
  <c r="E15461" i="1"/>
  <c r="E15462" i="1"/>
  <c r="E15463" i="1"/>
  <c r="E15464" i="1"/>
  <c r="E15465" i="1"/>
  <c r="E15466" i="1"/>
  <c r="E15467" i="1"/>
  <c r="E15468" i="1"/>
  <c r="E15469" i="1"/>
  <c r="E15470" i="1"/>
  <c r="E15471" i="1"/>
  <c r="E15472" i="1"/>
  <c r="E15473" i="1"/>
  <c r="E15474" i="1"/>
  <c r="E15475" i="1"/>
  <c r="E15476" i="1"/>
  <c r="E15477" i="1"/>
  <c r="E15478" i="1"/>
  <c r="E15479" i="1"/>
  <c r="E15480" i="1"/>
  <c r="E15481" i="1"/>
  <c r="E15482" i="1"/>
  <c r="E15483" i="1"/>
  <c r="E15484" i="1"/>
  <c r="E15485" i="1"/>
  <c r="E15486" i="1"/>
  <c r="E15487" i="1"/>
  <c r="E15488" i="1"/>
  <c r="E15489" i="1"/>
  <c r="E15490" i="1"/>
  <c r="E15491" i="1"/>
  <c r="E15492" i="1"/>
  <c r="E15493" i="1"/>
  <c r="E15494" i="1"/>
  <c r="E15495" i="1"/>
  <c r="E15496" i="1"/>
  <c r="E15497" i="1"/>
  <c r="E15498" i="1"/>
  <c r="E15499" i="1"/>
  <c r="E15500" i="1"/>
  <c r="E15501" i="1"/>
  <c r="E15502" i="1"/>
  <c r="E15503" i="1"/>
  <c r="E15504" i="1"/>
  <c r="E15505" i="1"/>
  <c r="E15506" i="1"/>
  <c r="E15507" i="1"/>
  <c r="E15508" i="1"/>
  <c r="E15509" i="1"/>
  <c r="E15510" i="1"/>
  <c r="E15511" i="1"/>
  <c r="E15512" i="1"/>
  <c r="E15513" i="1"/>
  <c r="E15514" i="1"/>
  <c r="E15515" i="1"/>
  <c r="E15516" i="1"/>
  <c r="E15517" i="1"/>
  <c r="E15518" i="1"/>
  <c r="E15519" i="1"/>
  <c r="E15520" i="1"/>
  <c r="E15521" i="1"/>
  <c r="E15522" i="1"/>
  <c r="E15523" i="1"/>
  <c r="E15524" i="1"/>
  <c r="E15525" i="1"/>
  <c r="E15526" i="1"/>
  <c r="E15527" i="1"/>
  <c r="E15528" i="1"/>
  <c r="E15529" i="1"/>
  <c r="E15530" i="1"/>
  <c r="E15531" i="1"/>
  <c r="E15532" i="1"/>
  <c r="E15533" i="1"/>
  <c r="E15534" i="1"/>
  <c r="E15535" i="1"/>
  <c r="E15536" i="1"/>
  <c r="E15537" i="1"/>
  <c r="E15538" i="1"/>
  <c r="E15539" i="1"/>
  <c r="E15540" i="1"/>
  <c r="E15541" i="1"/>
  <c r="E15542" i="1"/>
  <c r="E15543" i="1"/>
  <c r="E15544" i="1"/>
  <c r="E15545" i="1"/>
  <c r="E15546" i="1"/>
  <c r="E15547" i="1"/>
  <c r="E15548" i="1"/>
  <c r="E15549" i="1"/>
  <c r="E15550" i="1"/>
  <c r="E15551" i="1"/>
  <c r="E15552" i="1"/>
  <c r="E15553" i="1"/>
  <c r="E15554" i="1"/>
  <c r="E15555" i="1"/>
  <c r="E15556" i="1"/>
  <c r="E15557" i="1"/>
  <c r="E15558" i="1"/>
  <c r="E15559" i="1"/>
  <c r="E15560" i="1"/>
  <c r="E15561" i="1"/>
  <c r="E15562" i="1"/>
  <c r="E15563" i="1"/>
  <c r="E15564" i="1"/>
  <c r="E15565" i="1"/>
  <c r="E15566" i="1"/>
  <c r="E15567" i="1"/>
  <c r="E15568" i="1"/>
  <c r="E15569" i="1"/>
  <c r="E15570" i="1"/>
  <c r="E15571" i="1"/>
  <c r="E15572" i="1"/>
  <c r="E15573" i="1"/>
  <c r="E15574" i="1"/>
  <c r="E15575" i="1"/>
  <c r="E15576" i="1"/>
  <c r="E15577" i="1"/>
  <c r="E15578" i="1"/>
  <c r="E15579" i="1"/>
  <c r="E15580" i="1"/>
  <c r="E15581" i="1"/>
  <c r="E15582" i="1"/>
  <c r="E15583" i="1"/>
  <c r="E15584" i="1"/>
  <c r="E15585" i="1"/>
  <c r="E15586" i="1"/>
  <c r="E15587" i="1"/>
  <c r="E15588" i="1"/>
  <c r="E15589" i="1"/>
  <c r="E15590" i="1"/>
  <c r="E15591" i="1"/>
  <c r="E15592" i="1"/>
  <c r="E15593" i="1"/>
  <c r="E15594" i="1"/>
  <c r="E15595" i="1"/>
  <c r="E15596" i="1"/>
  <c r="E15597" i="1"/>
  <c r="E15598" i="1"/>
  <c r="E15599" i="1"/>
  <c r="E15600" i="1"/>
  <c r="E15601" i="1"/>
  <c r="E15602" i="1"/>
  <c r="E15603" i="1"/>
  <c r="E15604" i="1"/>
  <c r="E15605" i="1"/>
  <c r="E15606" i="1"/>
  <c r="E15607" i="1"/>
  <c r="E15608" i="1"/>
  <c r="E15609" i="1"/>
  <c r="E15610" i="1"/>
  <c r="E15611" i="1"/>
  <c r="E15612" i="1"/>
  <c r="E15613" i="1"/>
  <c r="E15614" i="1"/>
  <c r="E15615" i="1"/>
  <c r="E15616" i="1"/>
  <c r="E15617" i="1"/>
  <c r="E15618" i="1"/>
  <c r="E15619" i="1"/>
  <c r="E15620" i="1"/>
  <c r="E15621" i="1"/>
  <c r="E15622" i="1"/>
  <c r="E15623" i="1"/>
  <c r="E15624" i="1"/>
  <c r="E15625" i="1"/>
  <c r="E15626" i="1"/>
  <c r="E15627" i="1"/>
  <c r="E15628" i="1"/>
  <c r="E15629" i="1"/>
  <c r="E15630" i="1"/>
  <c r="E15631" i="1"/>
  <c r="E15632" i="1"/>
  <c r="E15633" i="1"/>
  <c r="E15634" i="1"/>
  <c r="E15635" i="1"/>
  <c r="E15636" i="1"/>
  <c r="E15637" i="1"/>
  <c r="E15638" i="1"/>
  <c r="E15639" i="1"/>
  <c r="E15640" i="1"/>
  <c r="E15641" i="1"/>
  <c r="E15642" i="1"/>
  <c r="E15643" i="1"/>
  <c r="E15644" i="1"/>
  <c r="E15645" i="1"/>
  <c r="E15646" i="1"/>
  <c r="E15647" i="1"/>
  <c r="E15648" i="1"/>
  <c r="E15649" i="1"/>
  <c r="E15650" i="1"/>
  <c r="E15651" i="1"/>
  <c r="E15652" i="1"/>
  <c r="E15653" i="1"/>
  <c r="E15654" i="1"/>
  <c r="E15655" i="1"/>
  <c r="E15656" i="1"/>
  <c r="E15657" i="1"/>
  <c r="E15658" i="1"/>
  <c r="E15659" i="1"/>
  <c r="E15660" i="1"/>
  <c r="E15661" i="1"/>
  <c r="E15662" i="1"/>
  <c r="E15663" i="1"/>
  <c r="E15664" i="1"/>
  <c r="E15665" i="1"/>
  <c r="E15666" i="1"/>
  <c r="E15667" i="1"/>
  <c r="E15668" i="1"/>
  <c r="E15669" i="1"/>
  <c r="E15670" i="1"/>
  <c r="E15671" i="1"/>
  <c r="E15672" i="1"/>
  <c r="E15673" i="1"/>
  <c r="E15674" i="1"/>
  <c r="E15675" i="1"/>
  <c r="E15676" i="1"/>
  <c r="E15677" i="1"/>
  <c r="E15678" i="1"/>
  <c r="E15679" i="1"/>
  <c r="E15680" i="1"/>
  <c r="E15681" i="1"/>
  <c r="E15682" i="1"/>
  <c r="E15683" i="1"/>
  <c r="E15684" i="1"/>
  <c r="E15685" i="1"/>
  <c r="E15686" i="1"/>
  <c r="E15687" i="1"/>
  <c r="E15688" i="1"/>
  <c r="E15689" i="1"/>
  <c r="E15690" i="1"/>
  <c r="E15691" i="1"/>
  <c r="E15692" i="1"/>
  <c r="E15693" i="1"/>
  <c r="E15694" i="1"/>
  <c r="E15695" i="1"/>
  <c r="E15696" i="1"/>
  <c r="E15697" i="1"/>
  <c r="E15698" i="1"/>
  <c r="E15699" i="1"/>
  <c r="E15700" i="1"/>
  <c r="E15701" i="1"/>
  <c r="E15702" i="1"/>
  <c r="E15703" i="1"/>
  <c r="E15704" i="1"/>
  <c r="E15705" i="1"/>
  <c r="E15706" i="1"/>
  <c r="E15707" i="1"/>
  <c r="E15708" i="1"/>
  <c r="E15709" i="1"/>
  <c r="E15710" i="1"/>
  <c r="E15711" i="1"/>
  <c r="E15712" i="1"/>
  <c r="E15713" i="1"/>
  <c r="E15714" i="1"/>
  <c r="E15715" i="1"/>
  <c r="E15716" i="1"/>
  <c r="E15717" i="1"/>
  <c r="E15718" i="1"/>
  <c r="E15719" i="1"/>
  <c r="E15720" i="1"/>
  <c r="E15721" i="1"/>
  <c r="E15722" i="1"/>
  <c r="E15723" i="1"/>
  <c r="E15724" i="1"/>
  <c r="E15725" i="1"/>
  <c r="E15726" i="1"/>
  <c r="E15727" i="1"/>
  <c r="E15728" i="1"/>
  <c r="E15729" i="1"/>
  <c r="E15730" i="1"/>
  <c r="E15731" i="1"/>
  <c r="E15732" i="1"/>
  <c r="E15733" i="1"/>
  <c r="E15734" i="1"/>
  <c r="E15735" i="1"/>
  <c r="E15736" i="1"/>
  <c r="E15737" i="1"/>
  <c r="E15738" i="1"/>
  <c r="E15739" i="1"/>
  <c r="E15740" i="1"/>
  <c r="E15741" i="1"/>
  <c r="E15742" i="1"/>
  <c r="E15743" i="1"/>
  <c r="E15744" i="1"/>
  <c r="E15745" i="1"/>
  <c r="E15746" i="1"/>
  <c r="E15747" i="1"/>
  <c r="E15748" i="1"/>
  <c r="E15749" i="1"/>
  <c r="E15750" i="1"/>
  <c r="E15751" i="1"/>
  <c r="E15752" i="1"/>
  <c r="E15753" i="1"/>
  <c r="E15754" i="1"/>
  <c r="E15755" i="1"/>
  <c r="E15756" i="1"/>
  <c r="E15757" i="1"/>
  <c r="E15758" i="1"/>
  <c r="E15759" i="1"/>
  <c r="E15760" i="1"/>
  <c r="E15761" i="1"/>
  <c r="E15762" i="1"/>
  <c r="E15763" i="1"/>
  <c r="E15764" i="1"/>
  <c r="E15765" i="1"/>
  <c r="E15766" i="1"/>
  <c r="E15767" i="1"/>
  <c r="E15768" i="1"/>
  <c r="E15769" i="1"/>
  <c r="E15770" i="1"/>
  <c r="E15771" i="1"/>
  <c r="E15772" i="1"/>
  <c r="E15773" i="1"/>
  <c r="E15774" i="1"/>
  <c r="E15775" i="1"/>
  <c r="E15776" i="1"/>
  <c r="E15777" i="1"/>
  <c r="E15778" i="1"/>
  <c r="E15779" i="1"/>
  <c r="E15780" i="1"/>
  <c r="E15781" i="1"/>
  <c r="E15782" i="1"/>
  <c r="E15783" i="1"/>
  <c r="E15784" i="1"/>
  <c r="E15785" i="1"/>
  <c r="E15786" i="1"/>
  <c r="E15787" i="1"/>
  <c r="E15788" i="1"/>
  <c r="E15789" i="1"/>
  <c r="E15790" i="1"/>
  <c r="E15791" i="1"/>
  <c r="E15792" i="1"/>
  <c r="E15793" i="1"/>
  <c r="E15794" i="1"/>
  <c r="E15795" i="1"/>
  <c r="E15796" i="1"/>
  <c r="E15797" i="1"/>
  <c r="E15798" i="1"/>
  <c r="E15799" i="1"/>
  <c r="E15800" i="1"/>
  <c r="E15801" i="1"/>
  <c r="E15802" i="1"/>
  <c r="E15803" i="1"/>
  <c r="E15804" i="1"/>
  <c r="E15805" i="1"/>
  <c r="E15806" i="1"/>
  <c r="E15807" i="1"/>
  <c r="E15808" i="1"/>
  <c r="E15809" i="1"/>
  <c r="E15810" i="1"/>
  <c r="E15811" i="1"/>
  <c r="E15812" i="1"/>
  <c r="E15813" i="1"/>
  <c r="E15814" i="1"/>
  <c r="E15815" i="1"/>
  <c r="E15816" i="1"/>
  <c r="E15817" i="1"/>
  <c r="E15818" i="1"/>
  <c r="E15819" i="1"/>
  <c r="E15820" i="1"/>
  <c r="E15821" i="1"/>
  <c r="E15822" i="1"/>
  <c r="E15823" i="1"/>
  <c r="E15824" i="1"/>
  <c r="E15825" i="1"/>
  <c r="E15826" i="1"/>
  <c r="E15827" i="1"/>
  <c r="E15828" i="1"/>
  <c r="E15829" i="1"/>
  <c r="E15830" i="1"/>
  <c r="E15831" i="1"/>
  <c r="E15832" i="1"/>
  <c r="E15833" i="1"/>
  <c r="E15834" i="1"/>
  <c r="E15835" i="1"/>
  <c r="E15836" i="1"/>
  <c r="E15837" i="1"/>
  <c r="E15838" i="1"/>
  <c r="E15839" i="1"/>
  <c r="E15840" i="1"/>
  <c r="E15841" i="1"/>
  <c r="E15842" i="1"/>
  <c r="E15843" i="1"/>
  <c r="E15844" i="1"/>
  <c r="E15845" i="1"/>
  <c r="E15846" i="1"/>
  <c r="E15847" i="1"/>
  <c r="E15848" i="1"/>
  <c r="E15849" i="1"/>
  <c r="E15850" i="1"/>
  <c r="E15851" i="1"/>
  <c r="E15852" i="1"/>
  <c r="E15853" i="1"/>
  <c r="E15854" i="1"/>
  <c r="E15855" i="1"/>
  <c r="E15856" i="1"/>
  <c r="E15857" i="1"/>
  <c r="E15858" i="1"/>
  <c r="E15859" i="1"/>
  <c r="E15860" i="1"/>
  <c r="E15861" i="1"/>
  <c r="E15862" i="1"/>
  <c r="E15863" i="1"/>
  <c r="E15864" i="1"/>
  <c r="E15865" i="1"/>
  <c r="E15866" i="1"/>
  <c r="E15867" i="1"/>
  <c r="E15868" i="1"/>
  <c r="E15869" i="1"/>
  <c r="E15870" i="1"/>
  <c r="E15871" i="1"/>
  <c r="E15872" i="1"/>
  <c r="E15873" i="1"/>
  <c r="E15874" i="1"/>
  <c r="E15875" i="1"/>
  <c r="E15876" i="1"/>
  <c r="E15877" i="1"/>
  <c r="E15878" i="1"/>
  <c r="E15879" i="1"/>
  <c r="E15880" i="1"/>
  <c r="E15881" i="1"/>
  <c r="E15882" i="1"/>
  <c r="E15883" i="1"/>
  <c r="E15884" i="1"/>
  <c r="E15885" i="1"/>
  <c r="E15886" i="1"/>
  <c r="E15887" i="1"/>
  <c r="E15888" i="1"/>
  <c r="E15889" i="1"/>
  <c r="E15890" i="1"/>
  <c r="E15891" i="1"/>
  <c r="E15892" i="1"/>
  <c r="E15893" i="1"/>
  <c r="E15894" i="1"/>
  <c r="E15895" i="1"/>
  <c r="E15896" i="1"/>
  <c r="E15897" i="1"/>
  <c r="E15898" i="1"/>
  <c r="E15899" i="1"/>
  <c r="E15900" i="1"/>
  <c r="E15901" i="1"/>
  <c r="E15902" i="1"/>
  <c r="E15903" i="1"/>
  <c r="E15904" i="1"/>
  <c r="E15905" i="1"/>
  <c r="E15906" i="1"/>
  <c r="E15907" i="1"/>
  <c r="E15908" i="1"/>
  <c r="E15909" i="1"/>
  <c r="E15910" i="1"/>
  <c r="E15911" i="1"/>
  <c r="E15912" i="1"/>
  <c r="E15913" i="1"/>
  <c r="E15914" i="1"/>
  <c r="E15915" i="1"/>
  <c r="E15916" i="1"/>
  <c r="E15917" i="1"/>
  <c r="E15918" i="1"/>
  <c r="E15919" i="1"/>
  <c r="E15920" i="1"/>
  <c r="E15921" i="1"/>
  <c r="E15922" i="1"/>
  <c r="E15923" i="1"/>
  <c r="E15924" i="1"/>
  <c r="E15925" i="1"/>
  <c r="E15926" i="1"/>
  <c r="E15927" i="1"/>
  <c r="E15928" i="1"/>
  <c r="E15929" i="1"/>
  <c r="E15930" i="1"/>
  <c r="E15931" i="1"/>
  <c r="E15932" i="1"/>
  <c r="E15933" i="1"/>
  <c r="E15934" i="1"/>
  <c r="E15935" i="1"/>
  <c r="E15936" i="1"/>
  <c r="E15937" i="1"/>
  <c r="E15938" i="1"/>
  <c r="E15939" i="1"/>
  <c r="E15940" i="1"/>
  <c r="E15941" i="1"/>
  <c r="E15942" i="1"/>
  <c r="E15943" i="1"/>
  <c r="E15944" i="1"/>
  <c r="E15945" i="1"/>
  <c r="E15946" i="1"/>
  <c r="E15947" i="1"/>
  <c r="E15948" i="1"/>
  <c r="E15949" i="1"/>
  <c r="E15950" i="1"/>
  <c r="E15951" i="1"/>
  <c r="E15952" i="1"/>
  <c r="E15953" i="1"/>
  <c r="E15954" i="1"/>
  <c r="E15955" i="1"/>
  <c r="E15956" i="1"/>
  <c r="E15957" i="1"/>
  <c r="E15958" i="1"/>
  <c r="E15959" i="1"/>
  <c r="E15960" i="1"/>
  <c r="E15961" i="1"/>
  <c r="E15962" i="1"/>
  <c r="E15963" i="1"/>
  <c r="E15964" i="1"/>
  <c r="E15965" i="1"/>
  <c r="E15966" i="1"/>
  <c r="E15967" i="1"/>
  <c r="E15968" i="1"/>
  <c r="E15969" i="1"/>
  <c r="E15970" i="1"/>
  <c r="E15971" i="1"/>
  <c r="E15972" i="1"/>
  <c r="E15973" i="1"/>
  <c r="E15974" i="1"/>
  <c r="E15975" i="1"/>
  <c r="E15976" i="1"/>
  <c r="E15977" i="1"/>
  <c r="E15978" i="1"/>
  <c r="E15979" i="1"/>
  <c r="E15980" i="1"/>
  <c r="E15981" i="1"/>
  <c r="E15982" i="1"/>
  <c r="E15983" i="1"/>
  <c r="E15984" i="1"/>
  <c r="E15985" i="1"/>
  <c r="E15986" i="1"/>
  <c r="E15987" i="1"/>
  <c r="E15988" i="1"/>
  <c r="E15989" i="1"/>
  <c r="E15990" i="1"/>
  <c r="E15991" i="1"/>
  <c r="E15992" i="1"/>
  <c r="E15993" i="1"/>
  <c r="E15994" i="1"/>
  <c r="E15995" i="1"/>
  <c r="E15996" i="1"/>
  <c r="E15997" i="1"/>
  <c r="E15998" i="1"/>
  <c r="E15999" i="1"/>
  <c r="E16000" i="1"/>
  <c r="E16001" i="1"/>
  <c r="E16002" i="1"/>
  <c r="E16003" i="1"/>
  <c r="E16004" i="1"/>
  <c r="E16005" i="1"/>
  <c r="E16006" i="1"/>
  <c r="E16007" i="1"/>
  <c r="E16008" i="1"/>
  <c r="E16009" i="1"/>
  <c r="E16010" i="1"/>
  <c r="E16011" i="1"/>
  <c r="E16012" i="1"/>
  <c r="E16013" i="1"/>
  <c r="E16014" i="1"/>
  <c r="E16015" i="1"/>
  <c r="E16016" i="1"/>
  <c r="E16017" i="1"/>
  <c r="E16018" i="1"/>
  <c r="E16019" i="1"/>
  <c r="E16020" i="1"/>
  <c r="E16021" i="1"/>
  <c r="E16022" i="1"/>
  <c r="E16023" i="1"/>
  <c r="E16024" i="1"/>
  <c r="E16025" i="1"/>
  <c r="E16026" i="1"/>
  <c r="E16027" i="1"/>
  <c r="E16028" i="1"/>
  <c r="E16029" i="1"/>
  <c r="E16030" i="1"/>
  <c r="E16031" i="1"/>
  <c r="E16032" i="1"/>
  <c r="E16033" i="1"/>
  <c r="E16034" i="1"/>
  <c r="E16035" i="1"/>
  <c r="E16036" i="1"/>
  <c r="E16037" i="1"/>
  <c r="E16038" i="1"/>
  <c r="E16039" i="1"/>
  <c r="E16040" i="1"/>
  <c r="E16041" i="1"/>
  <c r="E16042" i="1"/>
  <c r="E16043" i="1"/>
  <c r="E16044" i="1"/>
  <c r="E16045" i="1"/>
  <c r="E16046" i="1"/>
  <c r="E16047" i="1"/>
  <c r="E16048" i="1"/>
  <c r="E16049" i="1"/>
  <c r="E16050" i="1"/>
  <c r="E16051" i="1"/>
  <c r="E16052" i="1"/>
  <c r="E16053" i="1"/>
  <c r="E16054" i="1"/>
  <c r="E16055" i="1"/>
  <c r="E16056" i="1"/>
  <c r="E16057" i="1"/>
  <c r="E16058" i="1"/>
  <c r="E16059" i="1"/>
  <c r="E16060" i="1"/>
  <c r="E16061" i="1"/>
  <c r="E16062" i="1"/>
  <c r="E16063" i="1"/>
  <c r="E16064" i="1"/>
  <c r="E16065" i="1"/>
  <c r="E16066" i="1"/>
  <c r="E16067" i="1"/>
  <c r="E16068" i="1"/>
  <c r="E16069" i="1"/>
  <c r="E16070" i="1"/>
  <c r="E16071" i="1"/>
  <c r="E16072" i="1"/>
  <c r="E16073" i="1"/>
  <c r="E16074" i="1"/>
  <c r="E16075" i="1"/>
  <c r="E16076" i="1"/>
  <c r="E16077" i="1"/>
  <c r="E16078" i="1"/>
  <c r="E16079" i="1"/>
  <c r="E16080" i="1"/>
  <c r="E16081" i="1"/>
  <c r="E16082" i="1"/>
  <c r="E16083" i="1"/>
  <c r="E16084" i="1"/>
  <c r="E16085" i="1"/>
  <c r="E16086" i="1"/>
  <c r="E16087" i="1"/>
  <c r="E16088" i="1"/>
  <c r="E16089" i="1"/>
  <c r="E16090" i="1"/>
  <c r="E16091" i="1"/>
  <c r="E16092" i="1"/>
  <c r="E16093" i="1"/>
  <c r="E16094" i="1"/>
  <c r="E16095" i="1"/>
  <c r="E16096" i="1"/>
  <c r="E16097" i="1"/>
  <c r="E16098" i="1"/>
  <c r="E16099" i="1"/>
  <c r="E16100" i="1"/>
  <c r="E16101" i="1"/>
  <c r="E16102" i="1"/>
  <c r="E16103" i="1"/>
  <c r="E16104" i="1"/>
  <c r="E16105" i="1"/>
  <c r="E16106" i="1"/>
  <c r="E16107" i="1"/>
  <c r="E16108" i="1"/>
  <c r="E16109" i="1"/>
  <c r="E16110" i="1"/>
  <c r="E16111" i="1"/>
  <c r="E16112" i="1"/>
  <c r="E16113" i="1"/>
  <c r="E16114" i="1"/>
  <c r="E16115" i="1"/>
  <c r="E16116" i="1"/>
  <c r="E16117" i="1"/>
  <c r="E16118" i="1"/>
  <c r="E16119" i="1"/>
  <c r="E16120" i="1"/>
  <c r="E16121" i="1"/>
  <c r="E16122" i="1"/>
  <c r="E16123" i="1"/>
  <c r="E16124" i="1"/>
  <c r="E16125" i="1"/>
  <c r="E16126" i="1"/>
  <c r="E16127" i="1"/>
  <c r="E16128" i="1"/>
  <c r="E16129" i="1"/>
  <c r="E16130" i="1"/>
  <c r="E16131" i="1"/>
  <c r="E16132" i="1"/>
  <c r="E16133" i="1"/>
  <c r="E16134" i="1"/>
  <c r="E16135" i="1"/>
  <c r="E16136" i="1"/>
  <c r="E16137" i="1"/>
  <c r="E16138" i="1"/>
  <c r="E16139" i="1"/>
  <c r="E16140" i="1"/>
  <c r="E16141" i="1"/>
  <c r="E16142" i="1"/>
  <c r="E16143" i="1"/>
  <c r="E16144" i="1"/>
  <c r="E16145" i="1"/>
  <c r="E16146" i="1"/>
  <c r="E16147" i="1"/>
  <c r="E16148" i="1"/>
  <c r="E16149" i="1"/>
  <c r="E16150" i="1"/>
  <c r="E16151" i="1"/>
  <c r="E16152" i="1"/>
  <c r="E16153" i="1"/>
  <c r="E16154" i="1"/>
  <c r="E16155" i="1"/>
  <c r="E16156" i="1"/>
  <c r="E16157" i="1"/>
  <c r="E16158" i="1"/>
  <c r="E16159" i="1"/>
  <c r="E16160" i="1"/>
  <c r="E16161" i="1"/>
  <c r="E16162" i="1"/>
  <c r="E16163" i="1"/>
  <c r="E16164" i="1"/>
  <c r="E16165" i="1"/>
  <c r="E16166" i="1"/>
  <c r="E16167" i="1"/>
  <c r="E16168" i="1"/>
  <c r="E16169" i="1"/>
  <c r="E16170" i="1"/>
  <c r="E16171" i="1"/>
  <c r="E16172" i="1"/>
  <c r="E16173" i="1"/>
  <c r="E16174" i="1"/>
  <c r="E16175" i="1"/>
  <c r="E16176" i="1"/>
  <c r="E16177" i="1"/>
  <c r="E16178" i="1"/>
  <c r="E16179" i="1"/>
  <c r="E16180" i="1"/>
  <c r="E16181" i="1"/>
  <c r="E16182" i="1"/>
  <c r="E16183" i="1"/>
  <c r="E16184" i="1"/>
  <c r="E16185" i="1"/>
  <c r="E16186" i="1"/>
  <c r="E16187" i="1"/>
  <c r="E16188" i="1"/>
  <c r="E16189" i="1"/>
  <c r="E16190" i="1"/>
  <c r="E16191" i="1"/>
  <c r="E16192" i="1"/>
  <c r="E16193" i="1"/>
  <c r="E16194" i="1"/>
  <c r="E16195" i="1"/>
  <c r="E16196" i="1"/>
  <c r="E16197" i="1"/>
  <c r="E16198" i="1"/>
  <c r="E16199" i="1"/>
  <c r="E16200" i="1"/>
  <c r="E16201" i="1"/>
  <c r="E16202" i="1"/>
  <c r="E16203" i="1"/>
  <c r="E16204" i="1"/>
  <c r="E16205" i="1"/>
  <c r="E16206" i="1"/>
  <c r="E16207" i="1"/>
  <c r="E16208" i="1"/>
  <c r="E16209" i="1"/>
  <c r="E16210" i="1"/>
  <c r="E16211" i="1"/>
  <c r="E16212" i="1"/>
  <c r="E16213" i="1"/>
  <c r="E16214" i="1"/>
  <c r="E16215" i="1"/>
  <c r="E16216" i="1"/>
  <c r="E16217" i="1"/>
  <c r="E16218" i="1"/>
  <c r="E16219" i="1"/>
  <c r="E16220" i="1"/>
  <c r="E16221" i="1"/>
  <c r="E16222" i="1"/>
  <c r="E16223" i="1"/>
  <c r="E16224" i="1"/>
  <c r="E16225" i="1"/>
  <c r="E16226" i="1"/>
  <c r="E16227" i="1"/>
  <c r="E16228" i="1"/>
  <c r="E16229" i="1"/>
  <c r="E16230" i="1"/>
  <c r="E16231" i="1"/>
  <c r="E16232" i="1"/>
  <c r="E16233" i="1"/>
  <c r="E16234" i="1"/>
  <c r="E16235" i="1"/>
  <c r="E16236" i="1"/>
  <c r="E16237" i="1"/>
  <c r="E16238" i="1"/>
  <c r="E16239" i="1"/>
  <c r="E16240" i="1"/>
  <c r="E16241" i="1"/>
  <c r="E16242" i="1"/>
  <c r="E16243" i="1"/>
  <c r="E16244" i="1"/>
  <c r="E16245" i="1"/>
  <c r="E16246" i="1"/>
  <c r="E16247" i="1"/>
  <c r="E16248" i="1"/>
  <c r="E16249" i="1"/>
  <c r="E16250" i="1"/>
  <c r="E16251" i="1"/>
  <c r="E16252" i="1"/>
  <c r="E16253" i="1"/>
  <c r="E16254" i="1"/>
  <c r="E16255" i="1"/>
  <c r="E16256" i="1"/>
  <c r="E16257" i="1"/>
  <c r="E16258" i="1"/>
  <c r="E16259" i="1"/>
  <c r="E16260" i="1"/>
  <c r="E16261" i="1"/>
  <c r="E16262" i="1"/>
  <c r="E16263" i="1"/>
  <c r="E16264" i="1"/>
  <c r="E16265" i="1"/>
  <c r="E16266" i="1"/>
  <c r="E16267" i="1"/>
  <c r="E16268" i="1"/>
  <c r="E16269" i="1"/>
  <c r="E16270" i="1"/>
  <c r="E16271" i="1"/>
  <c r="E16272" i="1"/>
  <c r="E16273" i="1"/>
  <c r="E16274" i="1"/>
  <c r="E16275" i="1"/>
  <c r="E16276" i="1"/>
  <c r="E16277" i="1"/>
  <c r="E16278" i="1"/>
  <c r="E16279" i="1"/>
  <c r="E16280" i="1"/>
  <c r="E16281" i="1"/>
  <c r="E16282" i="1"/>
  <c r="E16283" i="1"/>
  <c r="E16284" i="1"/>
  <c r="E16285" i="1"/>
  <c r="E16286" i="1"/>
  <c r="E16287" i="1"/>
  <c r="E16288" i="1"/>
  <c r="E16289" i="1"/>
  <c r="E16290" i="1"/>
  <c r="E16291" i="1"/>
  <c r="E16292" i="1"/>
  <c r="E16293" i="1"/>
  <c r="E16294" i="1"/>
  <c r="E16295" i="1"/>
  <c r="E16296" i="1"/>
  <c r="E16297" i="1"/>
  <c r="E16298" i="1"/>
  <c r="E16299" i="1"/>
  <c r="E16300" i="1"/>
  <c r="E16301" i="1"/>
  <c r="E16302" i="1"/>
  <c r="E16303" i="1"/>
  <c r="E16304" i="1"/>
  <c r="E16305" i="1"/>
  <c r="E16306" i="1"/>
  <c r="E16307" i="1"/>
  <c r="E16308" i="1"/>
  <c r="E16309" i="1"/>
  <c r="E16310" i="1"/>
  <c r="E16311" i="1"/>
  <c r="E16312" i="1"/>
  <c r="E16313" i="1"/>
  <c r="E16314" i="1"/>
  <c r="E16315" i="1"/>
  <c r="E16316" i="1"/>
  <c r="E16317" i="1"/>
  <c r="E16318" i="1"/>
  <c r="E16319" i="1"/>
  <c r="E16320" i="1"/>
  <c r="E16321" i="1"/>
  <c r="E16322" i="1"/>
  <c r="E16323" i="1"/>
  <c r="E16324" i="1"/>
  <c r="E16325" i="1"/>
  <c r="E16326" i="1"/>
  <c r="E16327" i="1"/>
  <c r="E16328" i="1"/>
  <c r="E16329" i="1"/>
  <c r="E16330" i="1"/>
  <c r="E16331" i="1"/>
  <c r="E16332" i="1"/>
  <c r="E16333" i="1"/>
  <c r="E16334" i="1"/>
  <c r="E16335" i="1"/>
  <c r="E16336" i="1"/>
  <c r="E16337" i="1"/>
  <c r="E16338" i="1"/>
  <c r="E16339" i="1"/>
  <c r="E16340" i="1"/>
  <c r="E16341" i="1"/>
  <c r="E16342" i="1"/>
  <c r="E16343" i="1"/>
  <c r="E16344" i="1"/>
  <c r="E16345" i="1"/>
  <c r="E16346" i="1"/>
  <c r="E16347" i="1"/>
  <c r="E16348" i="1"/>
  <c r="E16349" i="1"/>
  <c r="E16350" i="1"/>
  <c r="E16351" i="1"/>
  <c r="E16352" i="1"/>
  <c r="E16353" i="1"/>
  <c r="E16354" i="1"/>
  <c r="E16355" i="1"/>
  <c r="E16356" i="1"/>
  <c r="E16357" i="1"/>
  <c r="E16358" i="1"/>
  <c r="E16359" i="1"/>
  <c r="E16360" i="1"/>
  <c r="E16361" i="1"/>
  <c r="E16362" i="1"/>
  <c r="E16363" i="1"/>
  <c r="E16364" i="1"/>
  <c r="E16365" i="1"/>
  <c r="E16366" i="1"/>
  <c r="E16367" i="1"/>
  <c r="E16368" i="1"/>
  <c r="E16369" i="1"/>
  <c r="E16370" i="1"/>
  <c r="E16371" i="1"/>
  <c r="E16372" i="1"/>
  <c r="E16373" i="1"/>
  <c r="E16374" i="1"/>
  <c r="E16375" i="1"/>
  <c r="E16376" i="1"/>
  <c r="E16377" i="1"/>
  <c r="E16378" i="1"/>
  <c r="E16379" i="1"/>
  <c r="E16380" i="1"/>
  <c r="E16381" i="1"/>
  <c r="E16382" i="1"/>
  <c r="E16383" i="1"/>
  <c r="E16384" i="1"/>
  <c r="E16385" i="1"/>
  <c r="E16386" i="1"/>
  <c r="E16387" i="1"/>
  <c r="E16388" i="1"/>
  <c r="E16389" i="1"/>
  <c r="E16390" i="1"/>
  <c r="E16391" i="1"/>
  <c r="E16392" i="1"/>
  <c r="E16393" i="1"/>
  <c r="E16394" i="1"/>
  <c r="E16395" i="1"/>
  <c r="E16396" i="1"/>
  <c r="E16397" i="1"/>
  <c r="E16398" i="1"/>
  <c r="E16399" i="1"/>
  <c r="E16400" i="1"/>
  <c r="E16401" i="1"/>
  <c r="E16402" i="1"/>
  <c r="E16403" i="1"/>
  <c r="E16404" i="1"/>
  <c r="E16405" i="1"/>
  <c r="E16406" i="1"/>
  <c r="E16407" i="1"/>
  <c r="E16408" i="1"/>
  <c r="E16409" i="1"/>
  <c r="E16410" i="1"/>
  <c r="E16411" i="1"/>
  <c r="E16412" i="1"/>
  <c r="E16413" i="1"/>
  <c r="E16414" i="1"/>
  <c r="E16415" i="1"/>
  <c r="E16416" i="1"/>
  <c r="E16417" i="1"/>
  <c r="E16418" i="1"/>
  <c r="E16419" i="1"/>
  <c r="E16420" i="1"/>
  <c r="E16421" i="1"/>
  <c r="E16422" i="1"/>
  <c r="E16423" i="1"/>
  <c r="E16424" i="1"/>
  <c r="E16425" i="1"/>
  <c r="E16426" i="1"/>
  <c r="E16427" i="1"/>
  <c r="E16428" i="1"/>
  <c r="E16429" i="1"/>
  <c r="E16430" i="1"/>
  <c r="E16431" i="1"/>
  <c r="E16432" i="1"/>
  <c r="E16433" i="1"/>
  <c r="E16434" i="1"/>
  <c r="E16435" i="1"/>
  <c r="E16436" i="1"/>
  <c r="E16437" i="1"/>
  <c r="E16438" i="1"/>
  <c r="E16439" i="1"/>
  <c r="E16440" i="1"/>
  <c r="E16441" i="1"/>
  <c r="E16442" i="1"/>
  <c r="E16443" i="1"/>
  <c r="E16444" i="1"/>
  <c r="E16445" i="1"/>
  <c r="E16446" i="1"/>
  <c r="E16447" i="1"/>
  <c r="E16448" i="1"/>
  <c r="E16449" i="1"/>
  <c r="E16450" i="1"/>
  <c r="E16451" i="1"/>
  <c r="E16452" i="1"/>
  <c r="E16453" i="1"/>
  <c r="E16454" i="1"/>
  <c r="E16455" i="1"/>
  <c r="E16456" i="1"/>
  <c r="E16457" i="1"/>
  <c r="E16458" i="1"/>
  <c r="E16459" i="1"/>
  <c r="E16460" i="1"/>
  <c r="E16461" i="1"/>
  <c r="E16462" i="1"/>
  <c r="E16463" i="1"/>
  <c r="E16464" i="1"/>
  <c r="E16465" i="1"/>
  <c r="E16466" i="1"/>
  <c r="E16467" i="1"/>
  <c r="E16468" i="1"/>
  <c r="E16469" i="1"/>
  <c r="E16470" i="1"/>
  <c r="E16471" i="1"/>
  <c r="E16472" i="1"/>
  <c r="E16473" i="1"/>
  <c r="E16474" i="1"/>
  <c r="E16475" i="1"/>
  <c r="E16476" i="1"/>
  <c r="E16477" i="1"/>
  <c r="E16478" i="1"/>
  <c r="E16479" i="1"/>
  <c r="E16480" i="1"/>
  <c r="E16481" i="1"/>
  <c r="E16482" i="1"/>
  <c r="E16483" i="1"/>
  <c r="E16484" i="1"/>
  <c r="E16485" i="1"/>
  <c r="E16486" i="1"/>
  <c r="E16487" i="1"/>
  <c r="E16488" i="1"/>
  <c r="E16489" i="1"/>
  <c r="E16490" i="1"/>
  <c r="E16491" i="1"/>
  <c r="E16492" i="1"/>
  <c r="E16493" i="1"/>
  <c r="E16494" i="1"/>
  <c r="E16495" i="1"/>
  <c r="E16496" i="1"/>
  <c r="E16497" i="1"/>
  <c r="E16498" i="1"/>
  <c r="E16499" i="1"/>
  <c r="E16500" i="1"/>
  <c r="E16501" i="1"/>
  <c r="E16502" i="1"/>
  <c r="E16503" i="1"/>
  <c r="E16504" i="1"/>
  <c r="E16505" i="1"/>
  <c r="E16506" i="1"/>
  <c r="E16507" i="1"/>
  <c r="E16508" i="1"/>
  <c r="E16509" i="1"/>
  <c r="E16510" i="1"/>
  <c r="E16511" i="1"/>
  <c r="E16512" i="1"/>
  <c r="E16513" i="1"/>
  <c r="E16514" i="1"/>
  <c r="E16515" i="1"/>
  <c r="E16516" i="1"/>
  <c r="E16517" i="1"/>
  <c r="E16518" i="1"/>
  <c r="E16519" i="1"/>
  <c r="E16520" i="1"/>
  <c r="E16521" i="1"/>
  <c r="E16522" i="1"/>
  <c r="E16523" i="1"/>
  <c r="E16524" i="1"/>
  <c r="E16525" i="1"/>
  <c r="E16526" i="1"/>
  <c r="E16527" i="1"/>
  <c r="E16528" i="1"/>
  <c r="E16529" i="1"/>
  <c r="E16530" i="1"/>
  <c r="E16531" i="1"/>
  <c r="E16532" i="1"/>
  <c r="E16533" i="1"/>
  <c r="E16534" i="1"/>
  <c r="E16535" i="1"/>
  <c r="E16536" i="1"/>
  <c r="E16537" i="1"/>
  <c r="E16538" i="1"/>
  <c r="E16539" i="1"/>
  <c r="E16540" i="1"/>
  <c r="E16541" i="1"/>
  <c r="E16542" i="1"/>
  <c r="E16543" i="1"/>
  <c r="E16544" i="1"/>
  <c r="E16545" i="1"/>
  <c r="E16546" i="1"/>
  <c r="E16547" i="1"/>
  <c r="E16548" i="1"/>
  <c r="E16549" i="1"/>
  <c r="E16550" i="1"/>
  <c r="E16551" i="1"/>
  <c r="E16552" i="1"/>
  <c r="E16553" i="1"/>
  <c r="E16554" i="1"/>
  <c r="E16555" i="1"/>
  <c r="E16556" i="1"/>
  <c r="E16557" i="1"/>
  <c r="E16558" i="1"/>
  <c r="E16559" i="1"/>
  <c r="E16560" i="1"/>
  <c r="E16561" i="1"/>
  <c r="E16562" i="1"/>
  <c r="E16563" i="1"/>
  <c r="E16564" i="1"/>
  <c r="E16565" i="1"/>
  <c r="E16566" i="1"/>
  <c r="E16567" i="1"/>
  <c r="E16568" i="1"/>
  <c r="E16569" i="1"/>
  <c r="E16570" i="1"/>
  <c r="E16571" i="1"/>
  <c r="E16572" i="1"/>
  <c r="E16573" i="1"/>
  <c r="E16574" i="1"/>
  <c r="E16575" i="1"/>
  <c r="E16576" i="1"/>
  <c r="E16577" i="1"/>
  <c r="E16578" i="1"/>
  <c r="E16579" i="1"/>
  <c r="E16580" i="1"/>
  <c r="E16581" i="1"/>
  <c r="E16582" i="1"/>
  <c r="E16583" i="1"/>
  <c r="E16584" i="1"/>
  <c r="E16585" i="1"/>
  <c r="E16586" i="1"/>
  <c r="E16587" i="1"/>
  <c r="E16588" i="1"/>
  <c r="E16589" i="1"/>
  <c r="E16590" i="1"/>
  <c r="E16591" i="1"/>
  <c r="E16592" i="1"/>
  <c r="E16593" i="1"/>
  <c r="E16594" i="1"/>
  <c r="E16595" i="1"/>
  <c r="E16596" i="1"/>
  <c r="E16597" i="1"/>
  <c r="E16598" i="1"/>
  <c r="E16599" i="1"/>
  <c r="E16600" i="1"/>
  <c r="E16601" i="1"/>
  <c r="E16602" i="1"/>
  <c r="E16603" i="1"/>
  <c r="E16604" i="1"/>
  <c r="E16605" i="1"/>
  <c r="E16606" i="1"/>
  <c r="E16607" i="1"/>
  <c r="E16608" i="1"/>
  <c r="E16609" i="1"/>
  <c r="E16610" i="1"/>
  <c r="E16611" i="1"/>
  <c r="E16612" i="1"/>
  <c r="E16613" i="1"/>
  <c r="E16614" i="1"/>
  <c r="E16615" i="1"/>
  <c r="E16616" i="1"/>
  <c r="E16617" i="1"/>
  <c r="E16618" i="1"/>
  <c r="E16619" i="1"/>
  <c r="E16620" i="1"/>
  <c r="E16621" i="1"/>
  <c r="E16622" i="1"/>
  <c r="E16623" i="1"/>
  <c r="E16624" i="1"/>
  <c r="E16625" i="1"/>
  <c r="E16626" i="1"/>
  <c r="E16627" i="1"/>
  <c r="E16628" i="1"/>
  <c r="E16629" i="1"/>
  <c r="E16630" i="1"/>
  <c r="E16631" i="1"/>
  <c r="E16632" i="1"/>
  <c r="E16633" i="1"/>
  <c r="E16634" i="1"/>
  <c r="E16635" i="1"/>
  <c r="E16636" i="1"/>
  <c r="E16637" i="1"/>
  <c r="E16638" i="1"/>
  <c r="E16639" i="1"/>
  <c r="E16640" i="1"/>
  <c r="E16641" i="1"/>
  <c r="E16642" i="1"/>
  <c r="E16643" i="1"/>
  <c r="E16644" i="1"/>
  <c r="E16645" i="1"/>
  <c r="E16646" i="1"/>
  <c r="E16647" i="1"/>
  <c r="E16648" i="1"/>
  <c r="E16649" i="1"/>
  <c r="E16650" i="1"/>
  <c r="E16651" i="1"/>
  <c r="E16652" i="1"/>
  <c r="E16653" i="1"/>
  <c r="E16654" i="1"/>
  <c r="E16655" i="1"/>
  <c r="E16656" i="1"/>
  <c r="E16657" i="1"/>
  <c r="E16658" i="1"/>
  <c r="E16659" i="1"/>
  <c r="E16660" i="1"/>
  <c r="E16661" i="1"/>
  <c r="E16662" i="1"/>
  <c r="E16663" i="1"/>
  <c r="E16664" i="1"/>
  <c r="E16665" i="1"/>
  <c r="E16666" i="1"/>
  <c r="E16667" i="1"/>
  <c r="E16668" i="1"/>
  <c r="E16669" i="1"/>
  <c r="E16670" i="1"/>
  <c r="E16671" i="1"/>
  <c r="E16672" i="1"/>
  <c r="E16673" i="1"/>
  <c r="E16674" i="1"/>
  <c r="E16675" i="1"/>
  <c r="E16676" i="1"/>
  <c r="E16677" i="1"/>
  <c r="E16678" i="1"/>
  <c r="E16679" i="1"/>
  <c r="E16680" i="1"/>
  <c r="E16681" i="1"/>
  <c r="E16682" i="1"/>
  <c r="E16683" i="1"/>
  <c r="E16684" i="1"/>
  <c r="E16685" i="1"/>
  <c r="E16686" i="1"/>
  <c r="E16687" i="1"/>
  <c r="E16688" i="1"/>
  <c r="E16689" i="1"/>
  <c r="E16690" i="1"/>
  <c r="E16691" i="1"/>
  <c r="E16692" i="1"/>
  <c r="E16693" i="1"/>
  <c r="E16694" i="1"/>
  <c r="E16695" i="1"/>
  <c r="E16696" i="1"/>
  <c r="E16697" i="1"/>
  <c r="E16698" i="1"/>
  <c r="E16699" i="1"/>
  <c r="E16700" i="1"/>
  <c r="E16701" i="1"/>
  <c r="E16702" i="1"/>
  <c r="E16703" i="1"/>
  <c r="E16704" i="1"/>
  <c r="E16705" i="1"/>
  <c r="E16706" i="1"/>
  <c r="E16707" i="1"/>
  <c r="E16708" i="1"/>
  <c r="E16709" i="1"/>
  <c r="E16710" i="1"/>
  <c r="E16711" i="1"/>
  <c r="E16712" i="1"/>
  <c r="E16713" i="1"/>
  <c r="E16714" i="1"/>
  <c r="E16715" i="1"/>
  <c r="E16716" i="1"/>
  <c r="E16717" i="1"/>
  <c r="E16718" i="1"/>
  <c r="E16719" i="1"/>
  <c r="E16720" i="1"/>
  <c r="E16721" i="1"/>
  <c r="E16722" i="1"/>
  <c r="E16723" i="1"/>
  <c r="E16724" i="1"/>
  <c r="E16725" i="1"/>
  <c r="E16726" i="1"/>
  <c r="E16727" i="1"/>
  <c r="E16728" i="1"/>
  <c r="E16729" i="1"/>
  <c r="E16730" i="1"/>
  <c r="E16731" i="1"/>
  <c r="E16732" i="1"/>
  <c r="E16733" i="1"/>
  <c r="E16734" i="1"/>
  <c r="E16735" i="1"/>
  <c r="E16736" i="1"/>
  <c r="E16737" i="1"/>
  <c r="E16738" i="1"/>
  <c r="E16739" i="1"/>
  <c r="E16740" i="1"/>
  <c r="E16741" i="1"/>
  <c r="E16742" i="1"/>
  <c r="E16743" i="1"/>
  <c r="E16744" i="1"/>
  <c r="E16745" i="1"/>
  <c r="E16746" i="1"/>
  <c r="E16747" i="1"/>
  <c r="E16748" i="1"/>
  <c r="E16749" i="1"/>
  <c r="E16750" i="1"/>
  <c r="E16751" i="1"/>
  <c r="E16752" i="1"/>
  <c r="E16753" i="1"/>
  <c r="E16754" i="1"/>
  <c r="E16755" i="1"/>
  <c r="E16756" i="1"/>
  <c r="E16757" i="1"/>
  <c r="E16758" i="1"/>
  <c r="E16759" i="1"/>
  <c r="E16760" i="1"/>
  <c r="E16761" i="1"/>
  <c r="E16762" i="1"/>
  <c r="E16763" i="1"/>
  <c r="E16764" i="1"/>
  <c r="E16765" i="1"/>
  <c r="E16766" i="1"/>
  <c r="E16767" i="1"/>
  <c r="E16768" i="1"/>
  <c r="E16769" i="1"/>
  <c r="E16770" i="1"/>
  <c r="E16771" i="1"/>
  <c r="E16772" i="1"/>
  <c r="E16773" i="1"/>
  <c r="E16774" i="1"/>
  <c r="E16775" i="1"/>
  <c r="E16776" i="1"/>
  <c r="E16777" i="1"/>
  <c r="E16778" i="1"/>
  <c r="E16779" i="1"/>
  <c r="E16780" i="1"/>
  <c r="E16781" i="1"/>
  <c r="E16782" i="1"/>
  <c r="E16783" i="1"/>
  <c r="E16784" i="1"/>
  <c r="E16785" i="1"/>
  <c r="E16786" i="1"/>
  <c r="E16787" i="1"/>
  <c r="E16788" i="1"/>
  <c r="E16789" i="1"/>
  <c r="E16790" i="1"/>
  <c r="E16791" i="1"/>
  <c r="E16792" i="1"/>
  <c r="E16793" i="1"/>
  <c r="E16794" i="1"/>
  <c r="E16795" i="1"/>
  <c r="E16796" i="1"/>
  <c r="E16797" i="1"/>
  <c r="E16798" i="1"/>
  <c r="E16799" i="1"/>
  <c r="E16800" i="1"/>
  <c r="E16801" i="1"/>
  <c r="E16802" i="1"/>
  <c r="E16803" i="1"/>
  <c r="E16804" i="1"/>
  <c r="E16805" i="1"/>
  <c r="E16806" i="1"/>
  <c r="E16807" i="1"/>
  <c r="E16808" i="1"/>
  <c r="E16809" i="1"/>
  <c r="E16810" i="1"/>
  <c r="E16811" i="1"/>
  <c r="E16812" i="1"/>
  <c r="E16813" i="1"/>
  <c r="E16814" i="1"/>
  <c r="E16815" i="1"/>
  <c r="E16816" i="1"/>
  <c r="E16817" i="1"/>
  <c r="E16818" i="1"/>
  <c r="E16819" i="1"/>
  <c r="E16820" i="1"/>
  <c r="E16821" i="1"/>
  <c r="E16822" i="1"/>
  <c r="E16823" i="1"/>
  <c r="E16824" i="1"/>
  <c r="E16825" i="1"/>
  <c r="E16826" i="1"/>
  <c r="E16827" i="1"/>
  <c r="E16828" i="1"/>
  <c r="E16829" i="1"/>
  <c r="E16830" i="1"/>
  <c r="E16831" i="1"/>
  <c r="E16832" i="1"/>
  <c r="E16833" i="1"/>
  <c r="E16834" i="1"/>
  <c r="E16835" i="1"/>
  <c r="E16836" i="1"/>
  <c r="E16837" i="1"/>
  <c r="E16838" i="1"/>
  <c r="E16839" i="1"/>
  <c r="E16840" i="1"/>
  <c r="E16841" i="1"/>
  <c r="E16842" i="1"/>
  <c r="E16843" i="1"/>
  <c r="E16844" i="1"/>
  <c r="E16845" i="1"/>
  <c r="E16846" i="1"/>
  <c r="E16847" i="1"/>
  <c r="E16848" i="1"/>
  <c r="E16849" i="1"/>
  <c r="E16850" i="1"/>
  <c r="E16851" i="1"/>
  <c r="E16852" i="1"/>
  <c r="E16853" i="1"/>
  <c r="E16854" i="1"/>
  <c r="E16855" i="1"/>
  <c r="E16856" i="1"/>
  <c r="E16857" i="1"/>
  <c r="E16858" i="1"/>
  <c r="E16859" i="1"/>
  <c r="E16860" i="1"/>
  <c r="E16861" i="1"/>
  <c r="E16862" i="1"/>
  <c r="E16863" i="1"/>
  <c r="E16864" i="1"/>
  <c r="E16865" i="1"/>
  <c r="E16866" i="1"/>
  <c r="E16867" i="1"/>
  <c r="E16868" i="1"/>
  <c r="E16869" i="1"/>
  <c r="E16870" i="1"/>
  <c r="E16871" i="1"/>
  <c r="E16872" i="1"/>
  <c r="E16873" i="1"/>
  <c r="E16874" i="1"/>
  <c r="E16875" i="1"/>
  <c r="E16876" i="1"/>
  <c r="E16877" i="1"/>
  <c r="E16878" i="1"/>
  <c r="E16879" i="1"/>
  <c r="E16880" i="1"/>
  <c r="E16881" i="1"/>
  <c r="E16882" i="1"/>
  <c r="E16883" i="1"/>
  <c r="E16884" i="1"/>
  <c r="E16885" i="1"/>
  <c r="E16886" i="1"/>
  <c r="E16887" i="1"/>
  <c r="E16888" i="1"/>
  <c r="E16889" i="1"/>
  <c r="E16890" i="1"/>
  <c r="E16891" i="1"/>
  <c r="E16892" i="1"/>
  <c r="E16893" i="1"/>
  <c r="E16894" i="1"/>
  <c r="E16895" i="1"/>
  <c r="E16896" i="1"/>
  <c r="E16897" i="1"/>
  <c r="E16898" i="1"/>
  <c r="E16899" i="1"/>
  <c r="E16900" i="1"/>
  <c r="E16901" i="1"/>
  <c r="E16902" i="1"/>
  <c r="E16903" i="1"/>
  <c r="E16904" i="1"/>
  <c r="E16905" i="1"/>
  <c r="E16906" i="1"/>
  <c r="E16907" i="1"/>
  <c r="E16908" i="1"/>
  <c r="E16909" i="1"/>
  <c r="E16910" i="1"/>
  <c r="E16911" i="1"/>
  <c r="E16912" i="1"/>
  <c r="E16913" i="1"/>
  <c r="E16914" i="1"/>
  <c r="E16915" i="1"/>
  <c r="E16916" i="1"/>
  <c r="E16917" i="1"/>
  <c r="E16918" i="1"/>
  <c r="E16919" i="1"/>
  <c r="E16920" i="1"/>
  <c r="E16921" i="1"/>
  <c r="E16922" i="1"/>
  <c r="E16923" i="1"/>
  <c r="E16924" i="1"/>
  <c r="E16925" i="1"/>
  <c r="E16926" i="1"/>
  <c r="E16927" i="1"/>
  <c r="E16928" i="1"/>
  <c r="E16929" i="1"/>
  <c r="E16930" i="1"/>
  <c r="E16931" i="1"/>
  <c r="E16932" i="1"/>
  <c r="E16933" i="1"/>
  <c r="E16934" i="1"/>
  <c r="E16935" i="1"/>
  <c r="E16936" i="1"/>
  <c r="E16937" i="1"/>
  <c r="E16938" i="1"/>
  <c r="E16939" i="1"/>
  <c r="E16940" i="1"/>
  <c r="E16941" i="1"/>
  <c r="E16942" i="1"/>
  <c r="E16943" i="1"/>
  <c r="E16944" i="1"/>
  <c r="E16945" i="1"/>
  <c r="E16946" i="1"/>
  <c r="E16947" i="1"/>
  <c r="E16948" i="1"/>
  <c r="E16949" i="1"/>
  <c r="E16950" i="1"/>
  <c r="E16951" i="1"/>
  <c r="E16952" i="1"/>
  <c r="E16953" i="1"/>
  <c r="E16954" i="1"/>
  <c r="E16955" i="1"/>
  <c r="E16956" i="1"/>
  <c r="E16957" i="1"/>
  <c r="E16958" i="1"/>
  <c r="E16959" i="1"/>
  <c r="E16960" i="1"/>
  <c r="E16961" i="1"/>
  <c r="E16962" i="1"/>
  <c r="E16963" i="1"/>
  <c r="E16964" i="1"/>
  <c r="E16965" i="1"/>
  <c r="E16966" i="1"/>
  <c r="E16967" i="1"/>
  <c r="E16968" i="1"/>
  <c r="E16969" i="1"/>
  <c r="E16970" i="1"/>
  <c r="E16971" i="1"/>
  <c r="E16972" i="1"/>
  <c r="E16973" i="1"/>
  <c r="E16974" i="1"/>
  <c r="E16975" i="1"/>
  <c r="E16976" i="1"/>
  <c r="E16977" i="1"/>
  <c r="E16978" i="1"/>
  <c r="E16979" i="1"/>
  <c r="E16980" i="1"/>
  <c r="E16981" i="1"/>
  <c r="E16982" i="1"/>
  <c r="E16983" i="1"/>
  <c r="E16984" i="1"/>
  <c r="E16985" i="1"/>
  <c r="E16986" i="1"/>
  <c r="E16987" i="1"/>
  <c r="E16988" i="1"/>
  <c r="E16989" i="1"/>
  <c r="E16990" i="1"/>
  <c r="E16991" i="1"/>
  <c r="E16992" i="1"/>
  <c r="E16993" i="1"/>
  <c r="E16994" i="1"/>
  <c r="E16995" i="1"/>
  <c r="E16996" i="1"/>
  <c r="E16997" i="1"/>
  <c r="E16998" i="1"/>
  <c r="E16999" i="1"/>
  <c r="E17000" i="1"/>
  <c r="E17001" i="1"/>
  <c r="E17002" i="1"/>
  <c r="E17003" i="1"/>
  <c r="E17004" i="1"/>
  <c r="E17005" i="1"/>
  <c r="E17006" i="1"/>
  <c r="E17007" i="1"/>
  <c r="E17008" i="1"/>
  <c r="E17009" i="1"/>
  <c r="E17010" i="1"/>
  <c r="E17011" i="1"/>
  <c r="E17012" i="1"/>
  <c r="E17013" i="1"/>
  <c r="E17014" i="1"/>
  <c r="E17015" i="1"/>
  <c r="E17016" i="1"/>
  <c r="E17017" i="1"/>
  <c r="E17018" i="1"/>
  <c r="E17019" i="1"/>
  <c r="E17020" i="1"/>
  <c r="E17021" i="1"/>
  <c r="E17022" i="1"/>
  <c r="E17023" i="1"/>
  <c r="E17024" i="1"/>
  <c r="E17025" i="1"/>
  <c r="E17026" i="1"/>
  <c r="E17027" i="1"/>
  <c r="E17028" i="1"/>
  <c r="E17029" i="1"/>
  <c r="E17030" i="1"/>
  <c r="E17031" i="1"/>
  <c r="E17032" i="1"/>
  <c r="E17033" i="1"/>
  <c r="E17034" i="1"/>
  <c r="E17035" i="1"/>
  <c r="E17036" i="1"/>
  <c r="E17037" i="1"/>
  <c r="E17038" i="1"/>
  <c r="E17039" i="1"/>
  <c r="E17040" i="1"/>
  <c r="E17041" i="1"/>
  <c r="E17042" i="1"/>
  <c r="E17043" i="1"/>
  <c r="E17044" i="1"/>
  <c r="E17045" i="1"/>
  <c r="E17046" i="1"/>
  <c r="E17047" i="1"/>
  <c r="E17048" i="1"/>
  <c r="E17049" i="1"/>
  <c r="E17050" i="1"/>
  <c r="E17051" i="1"/>
  <c r="E17052" i="1"/>
  <c r="E17053" i="1"/>
  <c r="E17054" i="1"/>
  <c r="E17055" i="1"/>
  <c r="E17056" i="1"/>
  <c r="E17057" i="1"/>
  <c r="E17058" i="1"/>
  <c r="E17059" i="1"/>
  <c r="E17060" i="1"/>
  <c r="E17061" i="1"/>
  <c r="E17062" i="1"/>
  <c r="E17063" i="1"/>
  <c r="E17064" i="1"/>
  <c r="E17065" i="1"/>
  <c r="E17066" i="1"/>
  <c r="E17067" i="1"/>
  <c r="E17068" i="1"/>
  <c r="E17069" i="1"/>
  <c r="E17070" i="1"/>
  <c r="E17071" i="1"/>
  <c r="E17072" i="1"/>
  <c r="E17073" i="1"/>
  <c r="E17074" i="1"/>
  <c r="E17075" i="1"/>
  <c r="E17076" i="1"/>
  <c r="E17077" i="1"/>
  <c r="E17078" i="1"/>
  <c r="E17079" i="1"/>
  <c r="E17080" i="1"/>
  <c r="E17081" i="1"/>
  <c r="E17082" i="1"/>
  <c r="E17083" i="1"/>
  <c r="E17084" i="1"/>
  <c r="E17085" i="1"/>
  <c r="E17086" i="1"/>
  <c r="E17087" i="1"/>
  <c r="E17088" i="1"/>
  <c r="E17089" i="1"/>
  <c r="E17090" i="1"/>
  <c r="E17091" i="1"/>
  <c r="E17092" i="1"/>
  <c r="E17093" i="1"/>
  <c r="E17094" i="1"/>
  <c r="E17095" i="1"/>
  <c r="E17096" i="1"/>
  <c r="E17097" i="1"/>
  <c r="E17098" i="1"/>
  <c r="E17099" i="1"/>
  <c r="E17100" i="1"/>
  <c r="E17101" i="1"/>
  <c r="E17102" i="1"/>
  <c r="E17103" i="1"/>
  <c r="E17104" i="1"/>
  <c r="E17105" i="1"/>
  <c r="E17106" i="1"/>
  <c r="E17107" i="1"/>
  <c r="E17108" i="1"/>
  <c r="E17109" i="1"/>
  <c r="E17110" i="1"/>
  <c r="E17111" i="1"/>
  <c r="E17112" i="1"/>
  <c r="E17113" i="1"/>
  <c r="E17114" i="1"/>
  <c r="E17115" i="1"/>
  <c r="E17116" i="1"/>
  <c r="E17117" i="1"/>
  <c r="E17118" i="1"/>
  <c r="E17119" i="1"/>
  <c r="E17120" i="1"/>
  <c r="E17121" i="1"/>
  <c r="E17122" i="1"/>
  <c r="E17123" i="1"/>
  <c r="E17124" i="1"/>
  <c r="E17125" i="1"/>
  <c r="E17126" i="1"/>
  <c r="E17127" i="1"/>
  <c r="E17128" i="1"/>
  <c r="E17129" i="1"/>
  <c r="E17130" i="1"/>
  <c r="E17131" i="1"/>
  <c r="E17132" i="1"/>
  <c r="E17133" i="1"/>
  <c r="E17134" i="1"/>
  <c r="E17135" i="1"/>
  <c r="E17136" i="1"/>
  <c r="E17137" i="1"/>
  <c r="E17138" i="1"/>
  <c r="E17139" i="1"/>
  <c r="E17140" i="1"/>
  <c r="E17141" i="1"/>
  <c r="E17142" i="1"/>
  <c r="E17143" i="1"/>
  <c r="E17144" i="1"/>
  <c r="E17145" i="1"/>
  <c r="E17146" i="1"/>
  <c r="E17147" i="1"/>
  <c r="E17148" i="1"/>
  <c r="E17149" i="1"/>
  <c r="E17150" i="1"/>
  <c r="E17151" i="1"/>
  <c r="E17152" i="1"/>
  <c r="E17153" i="1"/>
  <c r="E17154" i="1"/>
  <c r="E17155" i="1"/>
  <c r="E17156" i="1"/>
  <c r="E17157" i="1"/>
  <c r="E17158" i="1"/>
  <c r="E17159" i="1"/>
  <c r="E17160" i="1"/>
  <c r="E17161" i="1"/>
  <c r="E17162" i="1"/>
  <c r="E17163" i="1"/>
  <c r="E17164" i="1"/>
  <c r="E17165" i="1"/>
  <c r="E17166" i="1"/>
  <c r="E17167" i="1"/>
  <c r="E17168" i="1"/>
  <c r="E17169" i="1"/>
  <c r="E17170" i="1"/>
  <c r="E17171" i="1"/>
  <c r="E17172" i="1"/>
  <c r="E17173" i="1"/>
  <c r="E17174" i="1"/>
  <c r="E17175" i="1"/>
  <c r="E17176" i="1"/>
  <c r="E17177" i="1"/>
  <c r="E17178" i="1"/>
  <c r="E17179" i="1"/>
  <c r="E17180" i="1"/>
  <c r="E17181" i="1"/>
  <c r="E17182" i="1"/>
  <c r="E17183" i="1"/>
  <c r="E17184" i="1"/>
  <c r="E17185" i="1"/>
  <c r="E17186" i="1"/>
  <c r="E17187" i="1"/>
  <c r="E17188" i="1"/>
  <c r="E17189" i="1"/>
  <c r="E17190" i="1"/>
  <c r="E17191" i="1"/>
  <c r="E17192" i="1"/>
  <c r="E17193" i="1"/>
  <c r="E17194" i="1"/>
  <c r="E17195" i="1"/>
  <c r="E17196" i="1"/>
  <c r="E17197" i="1"/>
  <c r="E17198" i="1"/>
  <c r="E17199" i="1"/>
  <c r="E17200" i="1"/>
  <c r="E17201" i="1"/>
  <c r="E17202" i="1"/>
  <c r="E17203" i="1"/>
  <c r="E17204" i="1"/>
  <c r="E17205" i="1"/>
  <c r="E17206" i="1"/>
  <c r="E17207" i="1"/>
  <c r="E17208" i="1"/>
  <c r="E17209" i="1"/>
  <c r="E17210" i="1"/>
  <c r="E17211" i="1"/>
  <c r="E17212" i="1"/>
  <c r="E17213" i="1"/>
  <c r="E17214" i="1"/>
  <c r="E17215" i="1"/>
  <c r="E17216" i="1"/>
  <c r="E17217" i="1"/>
  <c r="E17218" i="1"/>
  <c r="E17219" i="1"/>
  <c r="E17220" i="1"/>
  <c r="E17221" i="1"/>
  <c r="E17222" i="1"/>
  <c r="E17223" i="1"/>
  <c r="E17224" i="1"/>
  <c r="E17225" i="1"/>
  <c r="E17226" i="1"/>
  <c r="E17227" i="1"/>
  <c r="E17228" i="1"/>
  <c r="E17229" i="1"/>
  <c r="E17230" i="1"/>
  <c r="E17231" i="1"/>
  <c r="E17232" i="1"/>
  <c r="E17233" i="1"/>
  <c r="E17234" i="1"/>
  <c r="E17235" i="1"/>
  <c r="E17236" i="1"/>
  <c r="E17237" i="1"/>
  <c r="E17238" i="1"/>
  <c r="E17239" i="1"/>
  <c r="E17240" i="1"/>
  <c r="E17241" i="1"/>
  <c r="E17242" i="1"/>
  <c r="E17243" i="1"/>
  <c r="E17244" i="1"/>
  <c r="E17245" i="1"/>
  <c r="E17246" i="1"/>
  <c r="E17247" i="1"/>
  <c r="E17248" i="1"/>
  <c r="E17249" i="1"/>
  <c r="E17250" i="1"/>
  <c r="E17251" i="1"/>
  <c r="E17252" i="1"/>
  <c r="E17253" i="1"/>
  <c r="E17254" i="1"/>
  <c r="E17255" i="1"/>
  <c r="E17256" i="1"/>
  <c r="E17257" i="1"/>
  <c r="E17258" i="1"/>
  <c r="E17259" i="1"/>
  <c r="E17260" i="1"/>
  <c r="E17261" i="1"/>
  <c r="E17262" i="1"/>
  <c r="E17263" i="1"/>
  <c r="E17264" i="1"/>
  <c r="E17265" i="1"/>
  <c r="E17266" i="1"/>
  <c r="E17267" i="1"/>
  <c r="E17268" i="1"/>
  <c r="E17269" i="1"/>
  <c r="E17270" i="1"/>
  <c r="E17271" i="1"/>
  <c r="E17272" i="1"/>
  <c r="E17273" i="1"/>
  <c r="E17274" i="1"/>
  <c r="E17275" i="1"/>
  <c r="E17276" i="1"/>
  <c r="E17277" i="1"/>
  <c r="E17278" i="1"/>
  <c r="E17279" i="1"/>
  <c r="E17280" i="1"/>
  <c r="E17281" i="1"/>
  <c r="E17282" i="1"/>
  <c r="E17283" i="1"/>
  <c r="E17284" i="1"/>
  <c r="E17285" i="1"/>
  <c r="E17286" i="1"/>
  <c r="E17287" i="1"/>
  <c r="E17288" i="1"/>
  <c r="E17289" i="1"/>
  <c r="E17290" i="1"/>
  <c r="E17291" i="1"/>
  <c r="E17292" i="1"/>
  <c r="E17293" i="1"/>
  <c r="E17294" i="1"/>
  <c r="E17295" i="1"/>
  <c r="E17296" i="1"/>
  <c r="E17297" i="1"/>
  <c r="E17298" i="1"/>
  <c r="E17299" i="1"/>
  <c r="E17300" i="1"/>
  <c r="E17301" i="1"/>
  <c r="E17302" i="1"/>
  <c r="E17303" i="1"/>
  <c r="E17304" i="1"/>
  <c r="E17305" i="1"/>
  <c r="E17306" i="1"/>
  <c r="E17307" i="1"/>
  <c r="E17308" i="1"/>
  <c r="E17309" i="1"/>
  <c r="E17310" i="1"/>
  <c r="E17311" i="1"/>
  <c r="E17312" i="1"/>
  <c r="E17313" i="1"/>
  <c r="E17314" i="1"/>
  <c r="E17315" i="1"/>
  <c r="E17316" i="1"/>
  <c r="E17317" i="1"/>
  <c r="E17318" i="1"/>
  <c r="E17319" i="1"/>
  <c r="E17320" i="1"/>
  <c r="E17321" i="1"/>
  <c r="E17322" i="1"/>
  <c r="E17323" i="1"/>
  <c r="E17324" i="1"/>
  <c r="E17325" i="1"/>
  <c r="E17326" i="1"/>
  <c r="E17327" i="1"/>
  <c r="E17328" i="1"/>
  <c r="E17329" i="1"/>
  <c r="E17330" i="1"/>
  <c r="E17331" i="1"/>
  <c r="E17332" i="1"/>
  <c r="E17333" i="1"/>
  <c r="E17334" i="1"/>
  <c r="E17335" i="1"/>
  <c r="E17336" i="1"/>
  <c r="E17337" i="1"/>
  <c r="E17338" i="1"/>
  <c r="E17339" i="1"/>
  <c r="E17340" i="1"/>
  <c r="E17341" i="1"/>
  <c r="E17342" i="1"/>
  <c r="E17343" i="1"/>
  <c r="E17344" i="1"/>
  <c r="E17345" i="1"/>
  <c r="E17346" i="1"/>
  <c r="E17347" i="1"/>
  <c r="E17348" i="1"/>
  <c r="E17349" i="1"/>
  <c r="E17350" i="1"/>
  <c r="E17351" i="1"/>
  <c r="E17352" i="1"/>
  <c r="E17353" i="1"/>
  <c r="E17354" i="1"/>
  <c r="E17355" i="1"/>
  <c r="E17356" i="1"/>
  <c r="E17357" i="1"/>
  <c r="E17358" i="1"/>
  <c r="E17359" i="1"/>
  <c r="E17360" i="1"/>
  <c r="E17361" i="1"/>
  <c r="E17362" i="1"/>
  <c r="E17363" i="1"/>
  <c r="E17364" i="1"/>
  <c r="E17365" i="1"/>
  <c r="E17366" i="1"/>
  <c r="E17367" i="1"/>
  <c r="E17368" i="1"/>
  <c r="E17369" i="1"/>
  <c r="E17370" i="1"/>
  <c r="E17371" i="1"/>
  <c r="E17372" i="1"/>
  <c r="E17373" i="1"/>
  <c r="E17374" i="1"/>
  <c r="E17375" i="1"/>
  <c r="E17376" i="1"/>
  <c r="E17377" i="1"/>
  <c r="E17378" i="1"/>
  <c r="E17379" i="1"/>
  <c r="E17380" i="1"/>
  <c r="E17381" i="1"/>
  <c r="E17382" i="1"/>
  <c r="E17383" i="1"/>
  <c r="E17384" i="1"/>
  <c r="E17385" i="1"/>
  <c r="E17386" i="1"/>
  <c r="E17387" i="1"/>
  <c r="E17388" i="1"/>
  <c r="E17389" i="1"/>
  <c r="E17390" i="1"/>
  <c r="E17391" i="1"/>
  <c r="E17392" i="1"/>
  <c r="E17393" i="1"/>
  <c r="E17394" i="1"/>
  <c r="E17395" i="1"/>
  <c r="E17396" i="1"/>
  <c r="E17397" i="1"/>
  <c r="E17398" i="1"/>
  <c r="E17399" i="1"/>
  <c r="E17400" i="1"/>
  <c r="E17401" i="1"/>
  <c r="E17402" i="1"/>
  <c r="E17403" i="1"/>
  <c r="E17404" i="1"/>
  <c r="E17405" i="1"/>
  <c r="E17406" i="1"/>
  <c r="E17407" i="1"/>
  <c r="E17408" i="1"/>
  <c r="E17409" i="1"/>
  <c r="E17410" i="1"/>
  <c r="E17411" i="1"/>
  <c r="E17412" i="1"/>
  <c r="E17413" i="1"/>
  <c r="E17414" i="1"/>
  <c r="E17415" i="1"/>
  <c r="E17416" i="1"/>
  <c r="E17417" i="1"/>
  <c r="E17418" i="1"/>
  <c r="E17419" i="1"/>
  <c r="E17420" i="1"/>
  <c r="E17421" i="1"/>
  <c r="E17422" i="1"/>
  <c r="E17423" i="1"/>
  <c r="E17424" i="1"/>
  <c r="E17425" i="1"/>
  <c r="E17426" i="1"/>
  <c r="E17427" i="1"/>
  <c r="E17428" i="1"/>
  <c r="E17429" i="1"/>
  <c r="E17430" i="1"/>
  <c r="E17431" i="1"/>
  <c r="E17432" i="1"/>
  <c r="E17433" i="1"/>
  <c r="E17434" i="1"/>
  <c r="E17435" i="1"/>
  <c r="E17436" i="1"/>
  <c r="E17437" i="1"/>
  <c r="E17438" i="1"/>
  <c r="E17439" i="1"/>
  <c r="E17440" i="1"/>
  <c r="E17441" i="1"/>
  <c r="E17442" i="1"/>
  <c r="E17443" i="1"/>
  <c r="E17444" i="1"/>
  <c r="E17445" i="1"/>
  <c r="E17446" i="1"/>
  <c r="E17447" i="1"/>
  <c r="E17448" i="1"/>
  <c r="E17449" i="1"/>
  <c r="E17450" i="1"/>
  <c r="E17451" i="1"/>
  <c r="E17452" i="1"/>
  <c r="E17453" i="1"/>
  <c r="E17454" i="1"/>
  <c r="E17455" i="1"/>
  <c r="E17456" i="1"/>
  <c r="E17457" i="1"/>
  <c r="E17458" i="1"/>
  <c r="E17459" i="1"/>
  <c r="E17460" i="1"/>
  <c r="E17461" i="1"/>
  <c r="E17462" i="1"/>
  <c r="E17463" i="1"/>
  <c r="E17464" i="1"/>
  <c r="E17465" i="1"/>
  <c r="E17466" i="1"/>
  <c r="E17467" i="1"/>
  <c r="E17468" i="1"/>
  <c r="E17469" i="1"/>
  <c r="E17470" i="1"/>
  <c r="E17471" i="1"/>
  <c r="E17472" i="1"/>
  <c r="E17473" i="1"/>
  <c r="E17474" i="1"/>
  <c r="E17475" i="1"/>
  <c r="E17476" i="1"/>
  <c r="E17477" i="1"/>
  <c r="E17478" i="1"/>
  <c r="E17479" i="1"/>
  <c r="E17480" i="1"/>
  <c r="E17481" i="1"/>
  <c r="E17482" i="1"/>
  <c r="E17483" i="1"/>
  <c r="E17484" i="1"/>
  <c r="E17485" i="1"/>
  <c r="E17486" i="1"/>
  <c r="E17487" i="1"/>
  <c r="E17488" i="1"/>
  <c r="E17489" i="1"/>
  <c r="E17490" i="1"/>
  <c r="E17491" i="1"/>
  <c r="E17492" i="1"/>
  <c r="E17493" i="1"/>
  <c r="E17494" i="1"/>
  <c r="E17495" i="1"/>
  <c r="E17496" i="1"/>
  <c r="E17497" i="1"/>
  <c r="E17498" i="1"/>
  <c r="E17499" i="1"/>
  <c r="E17500" i="1"/>
  <c r="E17501" i="1"/>
  <c r="E17502" i="1"/>
  <c r="E17503" i="1"/>
  <c r="E17504" i="1"/>
  <c r="E17505" i="1"/>
  <c r="E17506" i="1"/>
  <c r="E17507" i="1"/>
  <c r="E17508" i="1"/>
  <c r="E17509" i="1"/>
  <c r="E17510" i="1"/>
  <c r="E17511" i="1"/>
  <c r="E17512" i="1"/>
  <c r="E17513" i="1"/>
  <c r="E17514" i="1"/>
  <c r="E17515" i="1"/>
  <c r="E17516" i="1"/>
  <c r="E17517" i="1"/>
  <c r="E17518" i="1"/>
  <c r="E17519" i="1"/>
  <c r="E17520" i="1"/>
  <c r="E17521" i="1"/>
  <c r="E17522" i="1"/>
  <c r="E17523" i="1"/>
  <c r="E17524" i="1"/>
  <c r="E17525" i="1"/>
  <c r="E17526" i="1"/>
  <c r="E17527" i="1"/>
  <c r="E17528" i="1"/>
  <c r="E17529" i="1"/>
  <c r="E17530" i="1"/>
  <c r="E17531" i="1"/>
  <c r="E17532" i="1"/>
  <c r="E17533" i="1"/>
  <c r="E17534" i="1"/>
  <c r="E17535" i="1"/>
  <c r="E17536" i="1"/>
  <c r="E17537" i="1"/>
  <c r="E17538" i="1"/>
  <c r="E17539" i="1"/>
  <c r="E17540" i="1"/>
  <c r="E17541" i="1"/>
  <c r="E17542" i="1"/>
  <c r="E17543" i="1"/>
  <c r="E17544" i="1"/>
  <c r="E17545" i="1"/>
  <c r="E17546" i="1"/>
  <c r="E17547" i="1"/>
  <c r="E17548" i="1"/>
  <c r="E17549" i="1"/>
  <c r="E17550" i="1"/>
  <c r="E17551" i="1"/>
  <c r="E17552" i="1"/>
  <c r="E17553" i="1"/>
  <c r="E17554" i="1"/>
  <c r="E17555" i="1"/>
  <c r="E17556" i="1"/>
  <c r="E17557" i="1"/>
  <c r="E17558" i="1"/>
  <c r="E17559" i="1"/>
  <c r="E17560" i="1"/>
  <c r="E17561" i="1"/>
  <c r="E17562" i="1"/>
  <c r="E17563" i="1"/>
  <c r="E17564" i="1"/>
  <c r="E17565" i="1"/>
  <c r="E17566" i="1"/>
  <c r="E17567" i="1"/>
  <c r="E17568" i="1"/>
  <c r="E17569" i="1"/>
  <c r="E17570" i="1"/>
  <c r="E17571" i="1"/>
  <c r="E17572" i="1"/>
  <c r="E17573" i="1"/>
  <c r="E17574" i="1"/>
  <c r="E17575" i="1"/>
  <c r="E17576" i="1"/>
  <c r="E17577" i="1"/>
  <c r="E17578" i="1"/>
  <c r="E17579" i="1"/>
  <c r="E17580" i="1"/>
  <c r="E17581" i="1"/>
  <c r="E17582" i="1"/>
  <c r="E17583" i="1"/>
  <c r="E17584" i="1"/>
  <c r="E17585" i="1"/>
  <c r="E17586" i="1"/>
  <c r="E17587" i="1"/>
  <c r="E17588" i="1"/>
  <c r="E17589" i="1"/>
  <c r="E17590" i="1"/>
  <c r="E17591" i="1"/>
  <c r="E17592" i="1"/>
  <c r="E17593" i="1"/>
  <c r="E17594" i="1"/>
  <c r="E17595" i="1"/>
  <c r="E17596" i="1"/>
  <c r="E17597" i="1"/>
  <c r="E17598" i="1"/>
  <c r="E17599" i="1"/>
  <c r="E17600" i="1"/>
  <c r="E17601" i="1"/>
  <c r="E17602" i="1"/>
  <c r="E17603" i="1"/>
  <c r="E17604" i="1"/>
  <c r="E17605" i="1"/>
  <c r="E17606" i="1"/>
  <c r="E17607" i="1"/>
  <c r="E17608" i="1"/>
  <c r="E17609" i="1"/>
  <c r="E17610" i="1"/>
  <c r="E17611" i="1"/>
  <c r="E17612" i="1"/>
  <c r="E17613" i="1"/>
  <c r="E17614" i="1"/>
  <c r="E17615" i="1"/>
  <c r="E17616" i="1"/>
  <c r="E17617" i="1"/>
  <c r="E17618" i="1"/>
  <c r="E17619" i="1"/>
  <c r="E17620" i="1"/>
  <c r="E17621" i="1"/>
  <c r="E17622" i="1"/>
  <c r="E17623" i="1"/>
  <c r="E17624" i="1"/>
  <c r="E17625" i="1"/>
  <c r="E17626" i="1"/>
  <c r="E17627" i="1"/>
  <c r="E17628" i="1"/>
  <c r="E17629" i="1"/>
  <c r="E17630" i="1"/>
  <c r="E17631" i="1"/>
  <c r="E17632" i="1"/>
  <c r="E17633" i="1"/>
  <c r="E17634" i="1"/>
  <c r="E17635" i="1"/>
  <c r="E17636" i="1"/>
  <c r="E17637" i="1"/>
  <c r="E17638" i="1"/>
  <c r="E17639" i="1"/>
  <c r="E17640" i="1"/>
  <c r="E17641" i="1"/>
  <c r="E17642" i="1"/>
  <c r="E17643" i="1"/>
  <c r="E17644" i="1"/>
  <c r="E17645" i="1"/>
  <c r="E17646" i="1"/>
  <c r="E17647" i="1"/>
  <c r="E17648" i="1"/>
  <c r="E17649" i="1"/>
  <c r="E17650" i="1"/>
  <c r="E17651" i="1"/>
  <c r="E17652" i="1"/>
  <c r="E17653" i="1"/>
  <c r="E17654" i="1"/>
  <c r="E17655" i="1"/>
  <c r="E17656" i="1"/>
  <c r="E17657" i="1"/>
  <c r="E17658" i="1"/>
  <c r="E17659" i="1"/>
  <c r="E17660" i="1"/>
  <c r="E17661" i="1"/>
  <c r="E17662" i="1"/>
  <c r="E17663" i="1"/>
  <c r="E17664" i="1"/>
  <c r="E17665" i="1"/>
  <c r="E17666" i="1"/>
  <c r="E17667" i="1"/>
  <c r="E17668" i="1"/>
  <c r="E17669" i="1"/>
  <c r="E17670" i="1"/>
  <c r="E17671" i="1"/>
  <c r="E17672" i="1"/>
  <c r="E17673" i="1"/>
  <c r="E17674" i="1"/>
  <c r="E17675" i="1"/>
  <c r="E17676" i="1"/>
  <c r="E17677" i="1"/>
  <c r="E17678" i="1"/>
  <c r="E17679" i="1"/>
  <c r="E17680" i="1"/>
  <c r="E17681" i="1"/>
  <c r="E17682" i="1"/>
  <c r="E17683" i="1"/>
  <c r="E17684" i="1"/>
  <c r="E17685" i="1"/>
  <c r="E17686" i="1"/>
  <c r="E17687" i="1"/>
  <c r="E17688" i="1"/>
  <c r="E17689" i="1"/>
  <c r="E17690" i="1"/>
  <c r="E17691" i="1"/>
  <c r="E17692" i="1"/>
  <c r="E17693" i="1"/>
  <c r="E17694" i="1"/>
  <c r="E17695" i="1"/>
  <c r="E17696" i="1"/>
  <c r="E17697" i="1"/>
  <c r="E17698" i="1"/>
  <c r="E17699" i="1"/>
  <c r="E17700" i="1"/>
  <c r="E17701" i="1"/>
  <c r="E17702" i="1"/>
  <c r="E17703" i="1"/>
  <c r="E17704" i="1"/>
  <c r="E17705" i="1"/>
  <c r="E17706" i="1"/>
  <c r="E17707" i="1"/>
  <c r="E17708" i="1"/>
  <c r="E17709" i="1"/>
  <c r="E17710" i="1"/>
  <c r="E17711" i="1"/>
  <c r="E17712" i="1"/>
  <c r="E17713" i="1"/>
  <c r="E17714" i="1"/>
  <c r="E17715" i="1"/>
  <c r="E17716" i="1"/>
  <c r="E17717" i="1"/>
  <c r="E17718" i="1"/>
  <c r="E17719" i="1"/>
  <c r="E17720" i="1"/>
  <c r="E17721" i="1"/>
  <c r="E17722" i="1"/>
  <c r="E17723" i="1"/>
  <c r="E17724" i="1"/>
  <c r="E17725" i="1"/>
  <c r="E17726" i="1"/>
  <c r="E17727" i="1"/>
  <c r="E17728" i="1"/>
  <c r="E17729" i="1"/>
  <c r="E17730" i="1"/>
  <c r="E17731" i="1"/>
  <c r="E17732" i="1"/>
  <c r="E17733" i="1"/>
  <c r="E17734" i="1"/>
  <c r="E17735" i="1"/>
  <c r="E17736" i="1"/>
  <c r="E17737" i="1"/>
  <c r="E17738" i="1"/>
  <c r="E17739" i="1"/>
  <c r="E17740" i="1"/>
  <c r="E17741" i="1"/>
  <c r="E17742" i="1"/>
  <c r="E17743" i="1"/>
  <c r="E17744" i="1"/>
  <c r="E17745" i="1"/>
  <c r="E17746" i="1"/>
  <c r="E17747" i="1"/>
  <c r="E17748" i="1"/>
  <c r="E17749" i="1"/>
  <c r="E17750" i="1"/>
  <c r="E17751" i="1"/>
  <c r="E17752" i="1"/>
  <c r="E17753" i="1"/>
  <c r="E17754" i="1"/>
  <c r="E17755" i="1"/>
  <c r="E17756" i="1"/>
  <c r="E17757" i="1"/>
  <c r="E17758" i="1"/>
  <c r="E17759" i="1"/>
  <c r="E17760" i="1"/>
  <c r="E17761" i="1"/>
  <c r="E17762" i="1"/>
  <c r="E17763" i="1"/>
  <c r="E17764" i="1"/>
  <c r="E17765" i="1"/>
  <c r="E17766" i="1"/>
  <c r="E17767" i="1"/>
  <c r="E17768" i="1"/>
  <c r="E17769" i="1"/>
  <c r="E17770" i="1"/>
  <c r="E17771" i="1"/>
  <c r="E17772" i="1"/>
  <c r="E17773" i="1"/>
  <c r="E17774" i="1"/>
  <c r="E17775" i="1"/>
  <c r="E17776" i="1"/>
  <c r="E17777" i="1"/>
  <c r="E17778" i="1"/>
  <c r="E17779" i="1"/>
  <c r="E17780" i="1"/>
  <c r="E17781" i="1"/>
  <c r="E17782" i="1"/>
  <c r="E17783" i="1"/>
  <c r="E17784" i="1"/>
  <c r="E17785" i="1"/>
  <c r="E17786" i="1"/>
  <c r="E17787" i="1"/>
  <c r="E17788" i="1"/>
  <c r="E17789" i="1"/>
  <c r="E17790" i="1"/>
  <c r="E17791" i="1"/>
  <c r="E17792" i="1"/>
  <c r="E17793" i="1"/>
  <c r="E17794" i="1"/>
  <c r="E17795" i="1"/>
  <c r="E17796" i="1"/>
  <c r="E17797" i="1"/>
  <c r="E17798" i="1"/>
  <c r="E17799" i="1"/>
  <c r="E17800" i="1"/>
  <c r="E17801" i="1"/>
  <c r="E17802" i="1"/>
  <c r="E17803" i="1"/>
  <c r="E17804" i="1"/>
  <c r="E17805" i="1"/>
  <c r="E17806" i="1"/>
  <c r="E17807" i="1"/>
  <c r="E17808" i="1"/>
  <c r="E17809" i="1"/>
  <c r="E17810" i="1"/>
  <c r="E17811" i="1"/>
  <c r="E17812" i="1"/>
  <c r="E17813" i="1"/>
  <c r="E17814" i="1"/>
  <c r="E17815" i="1"/>
  <c r="E17816" i="1"/>
  <c r="E17817" i="1"/>
  <c r="E17818" i="1"/>
  <c r="E17819" i="1"/>
  <c r="E17820" i="1"/>
  <c r="E17821" i="1"/>
  <c r="E17822" i="1"/>
  <c r="E17823" i="1"/>
  <c r="E17824" i="1"/>
  <c r="E17825" i="1"/>
  <c r="E17826" i="1"/>
  <c r="E17827" i="1"/>
  <c r="E17828" i="1"/>
  <c r="E17829" i="1"/>
  <c r="E17830" i="1"/>
  <c r="E17831" i="1"/>
  <c r="E17832" i="1"/>
  <c r="E17833" i="1"/>
  <c r="E17834" i="1"/>
  <c r="E17835" i="1"/>
  <c r="E17836" i="1"/>
  <c r="E17837" i="1"/>
  <c r="E17838" i="1"/>
  <c r="E17839" i="1"/>
  <c r="E17840" i="1"/>
  <c r="E17841" i="1"/>
  <c r="E17842" i="1"/>
  <c r="E17843" i="1"/>
  <c r="E17844" i="1"/>
  <c r="E17845" i="1"/>
  <c r="E17846" i="1"/>
  <c r="E17847" i="1"/>
  <c r="E17848" i="1"/>
  <c r="E17849" i="1"/>
  <c r="E17850" i="1"/>
  <c r="E17851" i="1"/>
  <c r="E17852" i="1"/>
  <c r="E17853" i="1"/>
  <c r="E17854" i="1"/>
  <c r="E17855" i="1"/>
  <c r="E17856" i="1"/>
  <c r="E17857" i="1"/>
  <c r="E17858" i="1"/>
  <c r="E17859" i="1"/>
  <c r="E17860" i="1"/>
  <c r="E17861" i="1"/>
  <c r="E17862" i="1"/>
  <c r="E17863" i="1"/>
  <c r="E17864" i="1"/>
  <c r="E17865" i="1"/>
  <c r="E17866" i="1"/>
  <c r="E17867" i="1"/>
  <c r="E17868" i="1"/>
  <c r="E17869" i="1"/>
  <c r="E17870" i="1"/>
  <c r="E17871" i="1"/>
  <c r="E17872" i="1"/>
  <c r="E17873" i="1"/>
  <c r="E17874" i="1"/>
  <c r="E17875" i="1"/>
  <c r="E17876" i="1"/>
  <c r="E17877" i="1"/>
  <c r="E17878" i="1"/>
  <c r="E17879" i="1"/>
  <c r="E17880" i="1"/>
  <c r="E17881" i="1"/>
  <c r="E17882" i="1"/>
  <c r="E17883" i="1"/>
  <c r="E17884" i="1"/>
  <c r="E17885" i="1"/>
  <c r="E17886" i="1"/>
  <c r="E17887" i="1"/>
  <c r="E17888" i="1"/>
  <c r="E17889" i="1"/>
  <c r="E17890" i="1"/>
  <c r="E17891" i="1"/>
  <c r="E17892" i="1"/>
  <c r="E17893" i="1"/>
  <c r="E17894" i="1"/>
  <c r="E17895" i="1"/>
  <c r="E17896" i="1"/>
  <c r="E17897" i="1"/>
  <c r="E17898" i="1"/>
  <c r="E17899" i="1"/>
  <c r="E17900" i="1"/>
  <c r="E17901" i="1"/>
  <c r="E17902" i="1"/>
  <c r="E17903" i="1"/>
  <c r="E17904" i="1"/>
  <c r="E17905" i="1"/>
  <c r="E17906" i="1"/>
  <c r="E17907" i="1"/>
  <c r="E17908" i="1"/>
  <c r="E17909" i="1"/>
  <c r="E17910" i="1"/>
  <c r="E17911" i="1"/>
  <c r="E17912" i="1"/>
  <c r="E17913" i="1"/>
  <c r="E17914" i="1"/>
  <c r="E17915" i="1"/>
  <c r="E17916" i="1"/>
  <c r="E17917" i="1"/>
  <c r="E17918" i="1"/>
  <c r="E17919" i="1"/>
  <c r="E17920" i="1"/>
  <c r="E17921" i="1"/>
  <c r="E17922" i="1"/>
  <c r="E17923" i="1"/>
  <c r="E17924" i="1"/>
  <c r="E17925" i="1"/>
  <c r="E17926" i="1"/>
  <c r="E17927" i="1"/>
  <c r="E17928" i="1"/>
  <c r="E17929" i="1"/>
  <c r="E17930" i="1"/>
  <c r="E17931" i="1"/>
  <c r="E17932" i="1"/>
  <c r="E17933" i="1"/>
  <c r="E17934" i="1"/>
  <c r="E17935" i="1"/>
  <c r="E17936" i="1"/>
  <c r="E17937" i="1"/>
  <c r="E17938" i="1"/>
  <c r="E17939" i="1"/>
  <c r="E17940" i="1"/>
  <c r="E17941" i="1"/>
  <c r="E17942" i="1"/>
  <c r="E17943" i="1"/>
  <c r="E17944" i="1"/>
  <c r="E17945" i="1"/>
  <c r="E17946" i="1"/>
  <c r="E17947" i="1"/>
  <c r="E17948" i="1"/>
  <c r="E17949" i="1"/>
  <c r="E17950" i="1"/>
  <c r="E17951" i="1"/>
  <c r="E17952" i="1"/>
  <c r="E17953" i="1"/>
  <c r="E17954" i="1"/>
  <c r="E17955" i="1"/>
  <c r="E17956" i="1"/>
  <c r="E17957" i="1"/>
  <c r="E17958" i="1"/>
  <c r="E17959" i="1"/>
  <c r="E17960" i="1"/>
  <c r="E17961" i="1"/>
  <c r="E17962" i="1"/>
  <c r="E17963" i="1"/>
  <c r="E17964" i="1"/>
  <c r="E17965" i="1"/>
  <c r="E17966" i="1"/>
  <c r="E17967" i="1"/>
  <c r="E17968" i="1"/>
  <c r="E17969" i="1"/>
  <c r="E17970" i="1"/>
  <c r="E17971" i="1"/>
  <c r="E17972" i="1"/>
  <c r="E17973" i="1"/>
  <c r="E17974" i="1"/>
  <c r="E17975" i="1"/>
  <c r="E17976" i="1"/>
  <c r="E17977" i="1"/>
  <c r="E17978" i="1"/>
  <c r="E17979" i="1"/>
  <c r="E17980" i="1"/>
  <c r="E17981" i="1"/>
  <c r="E17982" i="1"/>
  <c r="E17983" i="1"/>
  <c r="E17984" i="1"/>
  <c r="E17985" i="1"/>
  <c r="E17986" i="1"/>
  <c r="E17987" i="1"/>
  <c r="E17988" i="1"/>
  <c r="E17989" i="1"/>
  <c r="E17990" i="1"/>
  <c r="E17991" i="1"/>
  <c r="E17992" i="1"/>
  <c r="E17993" i="1"/>
  <c r="E17994" i="1"/>
  <c r="E17995" i="1"/>
  <c r="E17996" i="1"/>
  <c r="E17997" i="1"/>
  <c r="E17998" i="1"/>
  <c r="E17999" i="1"/>
  <c r="E18000" i="1"/>
  <c r="E18001" i="1"/>
  <c r="E18002" i="1"/>
  <c r="E18003" i="1"/>
  <c r="E18004" i="1"/>
  <c r="E18005" i="1"/>
  <c r="E18006" i="1"/>
  <c r="E18007" i="1"/>
  <c r="E18008" i="1"/>
  <c r="E18009" i="1"/>
  <c r="E18010" i="1"/>
  <c r="E18011" i="1"/>
  <c r="E18012" i="1"/>
  <c r="E18013" i="1"/>
  <c r="E18014" i="1"/>
  <c r="E18015" i="1"/>
  <c r="E18016" i="1"/>
  <c r="E18017" i="1"/>
  <c r="E18018" i="1"/>
  <c r="E18019" i="1"/>
  <c r="E18020" i="1"/>
  <c r="E18021" i="1"/>
  <c r="E18022" i="1"/>
  <c r="E18023" i="1"/>
  <c r="E18024" i="1"/>
  <c r="E18025" i="1"/>
  <c r="E18026" i="1"/>
  <c r="E18027" i="1"/>
  <c r="E18028" i="1"/>
  <c r="E18029" i="1"/>
  <c r="E18030" i="1"/>
  <c r="E18031" i="1"/>
  <c r="E18032" i="1"/>
  <c r="E18033" i="1"/>
  <c r="E18034" i="1"/>
  <c r="E18035" i="1"/>
  <c r="E18036" i="1"/>
  <c r="E18037" i="1"/>
  <c r="E18038" i="1"/>
  <c r="E18039" i="1"/>
  <c r="E18040" i="1"/>
  <c r="E18041" i="1"/>
  <c r="E18042" i="1"/>
  <c r="E18043" i="1"/>
  <c r="E18044" i="1"/>
  <c r="E18045" i="1"/>
  <c r="E18046" i="1"/>
  <c r="E18047" i="1"/>
  <c r="E18048" i="1"/>
  <c r="E18049" i="1"/>
  <c r="E18050" i="1"/>
  <c r="E18051" i="1"/>
  <c r="E18052" i="1"/>
  <c r="E18053" i="1"/>
  <c r="E18054" i="1"/>
  <c r="E18055" i="1"/>
  <c r="E18056" i="1"/>
  <c r="E18057" i="1"/>
  <c r="E18058" i="1"/>
  <c r="E18059" i="1"/>
  <c r="E18060" i="1"/>
  <c r="E18061" i="1"/>
  <c r="E18062" i="1"/>
  <c r="E18063" i="1"/>
  <c r="E18064" i="1"/>
  <c r="E18065" i="1"/>
  <c r="E18066" i="1"/>
  <c r="E18067" i="1"/>
  <c r="E18068" i="1"/>
  <c r="E18069" i="1"/>
  <c r="E18070" i="1"/>
  <c r="E18071" i="1"/>
  <c r="E18072" i="1"/>
  <c r="E18073" i="1"/>
  <c r="E18074" i="1"/>
  <c r="E18075" i="1"/>
  <c r="E18076" i="1"/>
  <c r="E18077" i="1"/>
  <c r="E18078" i="1"/>
  <c r="E18079" i="1"/>
  <c r="E18080" i="1"/>
  <c r="E18081" i="1"/>
  <c r="E18082" i="1"/>
  <c r="E18083" i="1"/>
  <c r="E18084" i="1"/>
  <c r="E18085" i="1"/>
  <c r="E18086" i="1"/>
  <c r="E18087" i="1"/>
  <c r="E18088" i="1"/>
  <c r="E18089" i="1"/>
  <c r="E18090" i="1"/>
  <c r="E18091" i="1"/>
  <c r="E18092" i="1"/>
  <c r="E18093" i="1"/>
  <c r="E18094" i="1"/>
  <c r="E18095" i="1"/>
  <c r="E18096" i="1"/>
  <c r="E18097" i="1"/>
  <c r="E18098" i="1"/>
  <c r="E18099" i="1"/>
  <c r="E18100" i="1"/>
  <c r="E18101" i="1"/>
  <c r="E18102" i="1"/>
  <c r="E18103" i="1"/>
  <c r="E18104" i="1"/>
  <c r="E18105" i="1"/>
  <c r="E18106" i="1"/>
  <c r="E18107" i="1"/>
  <c r="E18108" i="1"/>
  <c r="E18109" i="1"/>
  <c r="E18110" i="1"/>
  <c r="E18111" i="1"/>
  <c r="E18112" i="1"/>
  <c r="E18113" i="1"/>
  <c r="E18114" i="1"/>
  <c r="E18115" i="1"/>
  <c r="E18116" i="1"/>
  <c r="E18117" i="1"/>
  <c r="E18118" i="1"/>
  <c r="E18119" i="1"/>
  <c r="E18120" i="1"/>
  <c r="E18121" i="1"/>
  <c r="E18122" i="1"/>
  <c r="E18123" i="1"/>
  <c r="E18124" i="1"/>
  <c r="E18125" i="1"/>
  <c r="E18126" i="1"/>
  <c r="E18127" i="1"/>
  <c r="E18128" i="1"/>
  <c r="E18129" i="1"/>
  <c r="E18130" i="1"/>
  <c r="E18131" i="1"/>
  <c r="E18132" i="1"/>
  <c r="E18133" i="1"/>
  <c r="E18134" i="1"/>
  <c r="E18135" i="1"/>
  <c r="E18136" i="1"/>
  <c r="E18137" i="1"/>
  <c r="E18138" i="1"/>
  <c r="E18139" i="1"/>
  <c r="E18140" i="1"/>
  <c r="E18141" i="1"/>
  <c r="E18142" i="1"/>
  <c r="E18143" i="1"/>
  <c r="E18144" i="1"/>
  <c r="E18145" i="1"/>
  <c r="E18146" i="1"/>
  <c r="E18147" i="1"/>
  <c r="E18148" i="1"/>
  <c r="E18149" i="1"/>
  <c r="E18150" i="1"/>
  <c r="E18151" i="1"/>
  <c r="E18152" i="1"/>
  <c r="E18153" i="1"/>
  <c r="E18154" i="1"/>
  <c r="E18155" i="1"/>
  <c r="E18156" i="1"/>
  <c r="E18157" i="1"/>
  <c r="E18158" i="1"/>
  <c r="E18159" i="1"/>
  <c r="E18160" i="1"/>
  <c r="E18161" i="1"/>
  <c r="E18162" i="1"/>
  <c r="E18163" i="1"/>
  <c r="E18164" i="1"/>
  <c r="E18165" i="1"/>
  <c r="E18166" i="1"/>
  <c r="E18167" i="1"/>
  <c r="E18168" i="1"/>
  <c r="E18169" i="1"/>
  <c r="E18170" i="1"/>
  <c r="E18171" i="1"/>
  <c r="E18172" i="1"/>
  <c r="E18173" i="1"/>
  <c r="E18174" i="1"/>
  <c r="E18175" i="1"/>
  <c r="E18176" i="1"/>
  <c r="E18177" i="1"/>
  <c r="E18178" i="1"/>
  <c r="E18179" i="1"/>
  <c r="E18180" i="1"/>
  <c r="E18181" i="1"/>
  <c r="E18182" i="1"/>
  <c r="E18183" i="1"/>
  <c r="E18184" i="1"/>
  <c r="E18185" i="1"/>
  <c r="E18186" i="1"/>
  <c r="E18187" i="1"/>
  <c r="E18188" i="1"/>
  <c r="E18189" i="1"/>
  <c r="E18190" i="1"/>
  <c r="E18191" i="1"/>
  <c r="E18192" i="1"/>
  <c r="E18193" i="1"/>
  <c r="E18194" i="1"/>
  <c r="E18195" i="1"/>
  <c r="E18196" i="1"/>
  <c r="E18197" i="1"/>
  <c r="E18198" i="1"/>
  <c r="E18199" i="1"/>
  <c r="E18200" i="1"/>
  <c r="E18201" i="1"/>
  <c r="E18202" i="1"/>
  <c r="E18203" i="1"/>
  <c r="E18204" i="1"/>
  <c r="E18205" i="1"/>
  <c r="E18206" i="1"/>
  <c r="E18207" i="1"/>
  <c r="E18208" i="1"/>
  <c r="E18209" i="1"/>
  <c r="E18210" i="1"/>
  <c r="E18211" i="1"/>
  <c r="E18212" i="1"/>
  <c r="E18213" i="1"/>
  <c r="E18214" i="1"/>
  <c r="E18215" i="1"/>
  <c r="E18216" i="1"/>
  <c r="E18217" i="1"/>
  <c r="E18218" i="1"/>
  <c r="E18219" i="1"/>
  <c r="E18220" i="1"/>
  <c r="E18221" i="1"/>
  <c r="E18222" i="1"/>
  <c r="E18223" i="1"/>
  <c r="E18224" i="1"/>
  <c r="E18225" i="1"/>
  <c r="E18226" i="1"/>
  <c r="E18227" i="1"/>
  <c r="E18228" i="1"/>
  <c r="E18229" i="1"/>
  <c r="E18230" i="1"/>
  <c r="E18231" i="1"/>
  <c r="E18232" i="1"/>
  <c r="E18233" i="1"/>
  <c r="E18234" i="1"/>
  <c r="E18235" i="1"/>
  <c r="E18236" i="1"/>
  <c r="E18237" i="1"/>
  <c r="E18238" i="1"/>
  <c r="E18239" i="1"/>
  <c r="E18240" i="1"/>
  <c r="E18241" i="1"/>
  <c r="E18242" i="1"/>
  <c r="E18243" i="1"/>
  <c r="E18244" i="1"/>
  <c r="E18245" i="1"/>
  <c r="E18246" i="1"/>
  <c r="E18247" i="1"/>
  <c r="E18248" i="1"/>
  <c r="E18249" i="1"/>
  <c r="E18250" i="1"/>
  <c r="E18251" i="1"/>
  <c r="E18252" i="1"/>
  <c r="E18253" i="1"/>
  <c r="E18254" i="1"/>
  <c r="E18255" i="1"/>
  <c r="E18256" i="1"/>
  <c r="E18257" i="1"/>
  <c r="E18258" i="1"/>
  <c r="E18259" i="1"/>
  <c r="E18260" i="1"/>
  <c r="E18261" i="1"/>
  <c r="E18262" i="1"/>
  <c r="E18263" i="1"/>
  <c r="E18264" i="1"/>
  <c r="E18265" i="1"/>
  <c r="E18266" i="1"/>
  <c r="E18267" i="1"/>
  <c r="E18268" i="1"/>
  <c r="E18269" i="1"/>
  <c r="E18270" i="1"/>
  <c r="E18271" i="1"/>
  <c r="E18272" i="1"/>
  <c r="E18273" i="1"/>
  <c r="E18274" i="1"/>
  <c r="E18275" i="1"/>
  <c r="E18276" i="1"/>
  <c r="E18277" i="1"/>
  <c r="E18278" i="1"/>
  <c r="E18279" i="1"/>
  <c r="E18280" i="1"/>
  <c r="E18281" i="1"/>
  <c r="E18282" i="1"/>
  <c r="E18283" i="1"/>
  <c r="E18284" i="1"/>
  <c r="E18285" i="1"/>
  <c r="E18286" i="1"/>
  <c r="E18287" i="1"/>
  <c r="E18288" i="1"/>
  <c r="E18289" i="1"/>
  <c r="E18290" i="1"/>
  <c r="E18291" i="1"/>
  <c r="E18292" i="1"/>
  <c r="E18293" i="1"/>
  <c r="E18294" i="1"/>
  <c r="E18295" i="1"/>
  <c r="E18296" i="1"/>
  <c r="E18297" i="1"/>
  <c r="E18298" i="1"/>
  <c r="E18299" i="1"/>
  <c r="E18300" i="1"/>
  <c r="E18301" i="1"/>
  <c r="E18302" i="1"/>
  <c r="E18303" i="1"/>
  <c r="E18304" i="1"/>
  <c r="E18305" i="1"/>
  <c r="E18306" i="1"/>
  <c r="E18307" i="1"/>
  <c r="E18308" i="1"/>
  <c r="E18309" i="1"/>
  <c r="E18310" i="1"/>
  <c r="E18311" i="1"/>
  <c r="E18312" i="1"/>
  <c r="E18313" i="1"/>
  <c r="E18314" i="1"/>
  <c r="E18315" i="1"/>
  <c r="E18316" i="1"/>
  <c r="E18317" i="1"/>
  <c r="E18318" i="1"/>
  <c r="E18319" i="1"/>
  <c r="E18320" i="1"/>
  <c r="E18321" i="1"/>
  <c r="E18322" i="1"/>
  <c r="E18323" i="1"/>
  <c r="E18324" i="1"/>
  <c r="E18325" i="1"/>
  <c r="E18326" i="1"/>
  <c r="E18327" i="1"/>
  <c r="E18328" i="1"/>
  <c r="E18329" i="1"/>
  <c r="E18330" i="1"/>
  <c r="E18331" i="1"/>
  <c r="E18332" i="1"/>
  <c r="E18333" i="1"/>
  <c r="E18334" i="1"/>
  <c r="E18335" i="1"/>
  <c r="E18336" i="1"/>
  <c r="E18337" i="1"/>
  <c r="E18338" i="1"/>
  <c r="E18339" i="1"/>
  <c r="E18340" i="1"/>
  <c r="E18341" i="1"/>
  <c r="E18342" i="1"/>
  <c r="E18343" i="1"/>
  <c r="E18344" i="1"/>
  <c r="E18345" i="1"/>
  <c r="E18346" i="1"/>
  <c r="E18347" i="1"/>
  <c r="E18348" i="1"/>
  <c r="E18349" i="1"/>
  <c r="E18350" i="1"/>
  <c r="E18351" i="1"/>
  <c r="E18352" i="1"/>
  <c r="E18353" i="1"/>
  <c r="E18354" i="1"/>
  <c r="E18355" i="1"/>
  <c r="E18356" i="1"/>
  <c r="E18357" i="1"/>
  <c r="E18358" i="1"/>
  <c r="E18359" i="1"/>
  <c r="E18360" i="1"/>
  <c r="E18361" i="1"/>
  <c r="E18362" i="1"/>
  <c r="E18363" i="1"/>
  <c r="E18364" i="1"/>
  <c r="E18365" i="1"/>
  <c r="E18366" i="1"/>
  <c r="E18367" i="1"/>
  <c r="E18368" i="1"/>
  <c r="E18369" i="1"/>
  <c r="E18370" i="1"/>
  <c r="E18371" i="1"/>
  <c r="E18372" i="1"/>
  <c r="E18373" i="1"/>
  <c r="E18374" i="1"/>
  <c r="E18375" i="1"/>
  <c r="E18376" i="1"/>
  <c r="E18377" i="1"/>
  <c r="E18378" i="1"/>
  <c r="E18379" i="1"/>
  <c r="E18380" i="1"/>
  <c r="E18381" i="1"/>
  <c r="E18382" i="1"/>
  <c r="E18383" i="1"/>
  <c r="E18384" i="1"/>
  <c r="E18385" i="1"/>
  <c r="E18386" i="1"/>
  <c r="E18387" i="1"/>
  <c r="E18388" i="1"/>
  <c r="E18389" i="1"/>
  <c r="E18390" i="1"/>
  <c r="E18391" i="1"/>
  <c r="E18392" i="1"/>
  <c r="E18393" i="1"/>
  <c r="E18394" i="1"/>
  <c r="E18395" i="1"/>
  <c r="E18396" i="1"/>
  <c r="E18397" i="1"/>
  <c r="E18398" i="1"/>
  <c r="E18399" i="1"/>
  <c r="E18400" i="1"/>
  <c r="E18401" i="1"/>
  <c r="E18402" i="1"/>
  <c r="E18403" i="1"/>
  <c r="E18404" i="1"/>
  <c r="E18405" i="1"/>
  <c r="E18406" i="1"/>
  <c r="E18407" i="1"/>
  <c r="E18408" i="1"/>
  <c r="E18409" i="1"/>
  <c r="E18410" i="1"/>
  <c r="E18411" i="1"/>
  <c r="E18412" i="1"/>
  <c r="E18413" i="1"/>
  <c r="E18414" i="1"/>
  <c r="E18415" i="1"/>
  <c r="E18416" i="1"/>
  <c r="E18417" i="1"/>
  <c r="E18418" i="1"/>
  <c r="E18419" i="1"/>
  <c r="E18420" i="1"/>
  <c r="E18421" i="1"/>
  <c r="E18422" i="1"/>
  <c r="E18423" i="1"/>
  <c r="E18424" i="1"/>
  <c r="E18425" i="1"/>
  <c r="E18426" i="1"/>
  <c r="E18427" i="1"/>
  <c r="E18428" i="1"/>
  <c r="E18429" i="1"/>
  <c r="E18430" i="1"/>
  <c r="E18431" i="1"/>
  <c r="E18432" i="1"/>
  <c r="E18433" i="1"/>
  <c r="E18434" i="1"/>
  <c r="E18435" i="1"/>
  <c r="E18436" i="1"/>
  <c r="E18437" i="1"/>
  <c r="E18438" i="1"/>
  <c r="E18439" i="1"/>
  <c r="E18440" i="1"/>
  <c r="E18441" i="1"/>
  <c r="E18442" i="1"/>
  <c r="E18443" i="1"/>
  <c r="E18444" i="1"/>
  <c r="E18445" i="1"/>
  <c r="E18446" i="1"/>
  <c r="E18447" i="1"/>
  <c r="E18448" i="1"/>
  <c r="E18449" i="1"/>
  <c r="E18450" i="1"/>
  <c r="E18451" i="1"/>
  <c r="E18452" i="1"/>
  <c r="E18453" i="1"/>
  <c r="E18454" i="1"/>
  <c r="E18455" i="1"/>
  <c r="E18456" i="1"/>
  <c r="E18457" i="1"/>
  <c r="E18458" i="1"/>
  <c r="E18459" i="1"/>
  <c r="E18460" i="1"/>
  <c r="E18461" i="1"/>
  <c r="E18462" i="1"/>
  <c r="E18463" i="1"/>
  <c r="E18464" i="1"/>
  <c r="E18465" i="1"/>
  <c r="E18466" i="1"/>
  <c r="E18467" i="1"/>
  <c r="E18468" i="1"/>
  <c r="E18469" i="1"/>
  <c r="E18470" i="1"/>
  <c r="E18471" i="1"/>
  <c r="E18472" i="1"/>
  <c r="E18473" i="1"/>
  <c r="E18474" i="1"/>
  <c r="E18475" i="1"/>
  <c r="E18476" i="1"/>
  <c r="E18477" i="1"/>
  <c r="E18478" i="1"/>
  <c r="E18479" i="1"/>
  <c r="E18480" i="1"/>
  <c r="E18481" i="1"/>
  <c r="E18482" i="1"/>
  <c r="E18483" i="1"/>
  <c r="E18484" i="1"/>
  <c r="E18485" i="1"/>
  <c r="E18486" i="1"/>
  <c r="E18487" i="1"/>
  <c r="E18488" i="1"/>
  <c r="E18489" i="1"/>
  <c r="E18490" i="1"/>
  <c r="E18491" i="1"/>
  <c r="E18492" i="1"/>
  <c r="E18493" i="1"/>
  <c r="E18494" i="1"/>
  <c r="E18495" i="1"/>
  <c r="E18496" i="1"/>
  <c r="E18497" i="1"/>
  <c r="E18498" i="1"/>
  <c r="E18499" i="1"/>
  <c r="E18500" i="1"/>
  <c r="E18501" i="1"/>
  <c r="E18502" i="1"/>
  <c r="E18503" i="1"/>
  <c r="E18504" i="1"/>
  <c r="E18505" i="1"/>
  <c r="E18506" i="1"/>
  <c r="E18507" i="1"/>
  <c r="E18508" i="1"/>
  <c r="E18509" i="1"/>
  <c r="E18510" i="1"/>
  <c r="E18511" i="1"/>
  <c r="E18512" i="1"/>
  <c r="E18513" i="1"/>
  <c r="E18514" i="1"/>
  <c r="E18515" i="1"/>
  <c r="E18516" i="1"/>
  <c r="E18517" i="1"/>
  <c r="E18518" i="1"/>
  <c r="E18519" i="1"/>
  <c r="E18520" i="1"/>
  <c r="E18521" i="1"/>
  <c r="E18522" i="1"/>
  <c r="E18523" i="1"/>
  <c r="E18524" i="1"/>
  <c r="E18525" i="1"/>
  <c r="E18526" i="1"/>
  <c r="E18527" i="1"/>
  <c r="E18528" i="1"/>
  <c r="E18529" i="1"/>
  <c r="E18530" i="1"/>
  <c r="E18531" i="1"/>
  <c r="E18532" i="1"/>
  <c r="E18533" i="1"/>
  <c r="E18534" i="1"/>
  <c r="E18535" i="1"/>
  <c r="E18536" i="1"/>
  <c r="E18537" i="1"/>
  <c r="E18538" i="1"/>
  <c r="E18539" i="1"/>
  <c r="E18540" i="1"/>
  <c r="E18541" i="1"/>
  <c r="E18542" i="1"/>
  <c r="E18543" i="1"/>
  <c r="E18544" i="1"/>
  <c r="E18545" i="1"/>
  <c r="E18546" i="1"/>
  <c r="E18547" i="1"/>
  <c r="E18548" i="1"/>
  <c r="E18549" i="1"/>
  <c r="E18550" i="1"/>
  <c r="E18551" i="1"/>
  <c r="E18552" i="1"/>
  <c r="E18553" i="1"/>
  <c r="E18554" i="1"/>
  <c r="E18555" i="1"/>
  <c r="E18556" i="1"/>
  <c r="E18557" i="1"/>
  <c r="E18558" i="1"/>
  <c r="E18559" i="1"/>
  <c r="E18560" i="1"/>
  <c r="E18561" i="1"/>
  <c r="E18562" i="1"/>
  <c r="E18563" i="1"/>
  <c r="E18564" i="1"/>
  <c r="E18565" i="1"/>
  <c r="E18566" i="1"/>
  <c r="E18567" i="1"/>
  <c r="E18568" i="1"/>
  <c r="E18569" i="1"/>
  <c r="E18570" i="1"/>
  <c r="E18571" i="1"/>
  <c r="E18572" i="1"/>
  <c r="E18573" i="1"/>
  <c r="E18574" i="1"/>
  <c r="E18575" i="1"/>
  <c r="E18576" i="1"/>
  <c r="E18577" i="1"/>
  <c r="E18578" i="1"/>
  <c r="E18579" i="1"/>
  <c r="E18580" i="1"/>
  <c r="E18581" i="1"/>
  <c r="E18582" i="1"/>
  <c r="E18583" i="1"/>
  <c r="E18584" i="1"/>
  <c r="E18585" i="1"/>
  <c r="E18586" i="1"/>
  <c r="E18587" i="1"/>
  <c r="E18588" i="1"/>
  <c r="E18589" i="1"/>
  <c r="E18590" i="1"/>
  <c r="E18591" i="1"/>
  <c r="E18592" i="1"/>
  <c r="E18593" i="1"/>
  <c r="E18594" i="1"/>
  <c r="E18595" i="1"/>
  <c r="E18596" i="1"/>
  <c r="E18597" i="1"/>
  <c r="E18598" i="1"/>
  <c r="E18599" i="1"/>
  <c r="E18600" i="1"/>
  <c r="E18601" i="1"/>
  <c r="E18602" i="1"/>
  <c r="E18603" i="1"/>
  <c r="E18604" i="1"/>
  <c r="E18605" i="1"/>
  <c r="E18606" i="1"/>
  <c r="E18607" i="1"/>
  <c r="E18608" i="1"/>
  <c r="E18609" i="1"/>
  <c r="E18610" i="1"/>
  <c r="E18611" i="1"/>
  <c r="E18612" i="1"/>
  <c r="E18613" i="1"/>
  <c r="E18614" i="1"/>
  <c r="E18615" i="1"/>
  <c r="E18616" i="1"/>
  <c r="E18617" i="1"/>
  <c r="E18618" i="1"/>
  <c r="E18619" i="1"/>
  <c r="E18620" i="1"/>
  <c r="E18621" i="1"/>
  <c r="E18622" i="1"/>
  <c r="E18623" i="1"/>
  <c r="E18624" i="1"/>
  <c r="E18625" i="1"/>
  <c r="E18626" i="1"/>
  <c r="E18627" i="1"/>
  <c r="E18628" i="1"/>
  <c r="E18629" i="1"/>
  <c r="E18630" i="1"/>
  <c r="E18631" i="1"/>
  <c r="E18632" i="1"/>
  <c r="E18633" i="1"/>
  <c r="E18634" i="1"/>
  <c r="E18635" i="1"/>
  <c r="E18636" i="1"/>
  <c r="E18637" i="1"/>
  <c r="E18638" i="1"/>
  <c r="E18639" i="1"/>
  <c r="E18640" i="1"/>
  <c r="E18641" i="1"/>
  <c r="E18642" i="1"/>
  <c r="E18643" i="1"/>
  <c r="E18644" i="1"/>
  <c r="E18645" i="1"/>
  <c r="E18646" i="1"/>
  <c r="E18647" i="1"/>
  <c r="E18648" i="1"/>
  <c r="E18649" i="1"/>
  <c r="E18650" i="1"/>
  <c r="E18651" i="1"/>
  <c r="E18652" i="1"/>
  <c r="E18653" i="1"/>
  <c r="E18654" i="1"/>
  <c r="E18655" i="1"/>
  <c r="E18656" i="1"/>
  <c r="E18657" i="1"/>
  <c r="E18658" i="1"/>
  <c r="E18659" i="1"/>
  <c r="E18660" i="1"/>
  <c r="E18661" i="1"/>
  <c r="E18662" i="1"/>
  <c r="E18663" i="1"/>
  <c r="E18664" i="1"/>
  <c r="E18665" i="1"/>
  <c r="E18666" i="1"/>
  <c r="E18667" i="1"/>
  <c r="E18668" i="1"/>
  <c r="E18669" i="1"/>
  <c r="E18670" i="1"/>
  <c r="E18671" i="1"/>
  <c r="E18672" i="1"/>
  <c r="E18673" i="1"/>
  <c r="E18674" i="1"/>
  <c r="E18675" i="1"/>
  <c r="E18676" i="1"/>
  <c r="E18677" i="1"/>
  <c r="E18678" i="1"/>
  <c r="E18679" i="1"/>
  <c r="E18680" i="1"/>
  <c r="E18681" i="1"/>
  <c r="E18682" i="1"/>
  <c r="E18683" i="1"/>
  <c r="E18684" i="1"/>
  <c r="E18685" i="1"/>
  <c r="E18686" i="1"/>
  <c r="E18687" i="1"/>
  <c r="E18688" i="1"/>
  <c r="E18689" i="1"/>
  <c r="E18690" i="1"/>
  <c r="E18691" i="1"/>
  <c r="E18692" i="1"/>
  <c r="E18693" i="1"/>
  <c r="E18694" i="1"/>
  <c r="E18695" i="1"/>
  <c r="E18696" i="1"/>
  <c r="E18697" i="1"/>
  <c r="E18698" i="1"/>
  <c r="E18699" i="1"/>
  <c r="E18700" i="1"/>
  <c r="E18701" i="1"/>
  <c r="E18702" i="1"/>
  <c r="E18703" i="1"/>
  <c r="E18704" i="1"/>
  <c r="E18705" i="1"/>
  <c r="E18706" i="1"/>
  <c r="E18707" i="1"/>
  <c r="E18708" i="1"/>
  <c r="E18709" i="1"/>
  <c r="E18710" i="1"/>
  <c r="E18711" i="1"/>
  <c r="E18712" i="1"/>
  <c r="E18713" i="1"/>
  <c r="E18714" i="1"/>
  <c r="E18715" i="1"/>
  <c r="E18716" i="1"/>
  <c r="E18717" i="1"/>
  <c r="E18718" i="1"/>
  <c r="E18719" i="1"/>
  <c r="E18720" i="1"/>
  <c r="E18721" i="1"/>
  <c r="E18722" i="1"/>
  <c r="E18723" i="1"/>
  <c r="E18724" i="1"/>
  <c r="E18725" i="1"/>
  <c r="E18726" i="1"/>
  <c r="E18727" i="1"/>
  <c r="E18728" i="1"/>
  <c r="E18729" i="1"/>
  <c r="E18730" i="1"/>
  <c r="E18731" i="1"/>
  <c r="E18732" i="1"/>
  <c r="E18733" i="1"/>
  <c r="E18734" i="1"/>
  <c r="E18735" i="1"/>
  <c r="E18736" i="1"/>
  <c r="E18737" i="1"/>
  <c r="E18738" i="1"/>
  <c r="E18739" i="1"/>
  <c r="E18740" i="1"/>
  <c r="E18741" i="1"/>
  <c r="E18742" i="1"/>
  <c r="E18743" i="1"/>
  <c r="E18744" i="1"/>
  <c r="E18745" i="1"/>
  <c r="E18746" i="1"/>
  <c r="E18747" i="1"/>
  <c r="E18748" i="1"/>
  <c r="E18749" i="1"/>
  <c r="E18750" i="1"/>
  <c r="E18751" i="1"/>
  <c r="E18752" i="1"/>
  <c r="E18753" i="1"/>
  <c r="E18754" i="1"/>
  <c r="E18755" i="1"/>
  <c r="E18756" i="1"/>
  <c r="E18757" i="1"/>
  <c r="E18758" i="1"/>
  <c r="E18759" i="1"/>
  <c r="E18760" i="1"/>
  <c r="E18761" i="1"/>
  <c r="E18762" i="1"/>
  <c r="E18763" i="1"/>
  <c r="E18764" i="1"/>
  <c r="E18765" i="1"/>
  <c r="E18766" i="1"/>
  <c r="E18767" i="1"/>
  <c r="E18768" i="1"/>
  <c r="E18769" i="1"/>
  <c r="E18770" i="1"/>
  <c r="E18771" i="1"/>
  <c r="E18772" i="1"/>
  <c r="E18773" i="1"/>
  <c r="E18774" i="1"/>
  <c r="E18775" i="1"/>
  <c r="E18776" i="1"/>
  <c r="E18777" i="1"/>
  <c r="E18778" i="1"/>
  <c r="E18779" i="1"/>
  <c r="E18780" i="1"/>
  <c r="E18781" i="1"/>
  <c r="E18782" i="1"/>
  <c r="E18783" i="1"/>
  <c r="E18784" i="1"/>
  <c r="E18785" i="1"/>
  <c r="E18786" i="1"/>
  <c r="E18787" i="1"/>
  <c r="E18788" i="1"/>
  <c r="E18789" i="1"/>
  <c r="E18790" i="1"/>
  <c r="E18791" i="1"/>
  <c r="E18792" i="1"/>
  <c r="E18793" i="1"/>
  <c r="E18794" i="1"/>
  <c r="E18795" i="1"/>
  <c r="E18796" i="1"/>
  <c r="E18797" i="1"/>
  <c r="E18798" i="1"/>
  <c r="E18799" i="1"/>
  <c r="E18800" i="1"/>
  <c r="E18801" i="1"/>
  <c r="E18802" i="1"/>
  <c r="E18803" i="1"/>
  <c r="E18804" i="1"/>
  <c r="E18805" i="1"/>
  <c r="E18806" i="1"/>
  <c r="E18807" i="1"/>
  <c r="E18808" i="1"/>
  <c r="E18809" i="1"/>
  <c r="E18810" i="1"/>
  <c r="E18811" i="1"/>
  <c r="E18812" i="1"/>
  <c r="E18813" i="1"/>
  <c r="E18814" i="1"/>
  <c r="E18815" i="1"/>
  <c r="E18816" i="1"/>
  <c r="E18817" i="1"/>
  <c r="E18818" i="1"/>
  <c r="E18819" i="1"/>
  <c r="E18820" i="1"/>
  <c r="E18821" i="1"/>
  <c r="E18822" i="1"/>
  <c r="E18823" i="1"/>
  <c r="E18824" i="1"/>
  <c r="E18825" i="1"/>
  <c r="E18826" i="1"/>
  <c r="E18827" i="1"/>
  <c r="E18828" i="1"/>
  <c r="E18829" i="1"/>
  <c r="E18830" i="1"/>
  <c r="E18831" i="1"/>
  <c r="E18832" i="1"/>
  <c r="E18833" i="1"/>
  <c r="E18834" i="1"/>
  <c r="E18835" i="1"/>
  <c r="E18836" i="1"/>
  <c r="E18837" i="1"/>
  <c r="E18838" i="1"/>
  <c r="E18839" i="1"/>
  <c r="E18840" i="1"/>
  <c r="E18841" i="1"/>
  <c r="E18842" i="1"/>
  <c r="E18843" i="1"/>
  <c r="E18844" i="1"/>
  <c r="E18845" i="1"/>
  <c r="E18846" i="1"/>
  <c r="E18847" i="1"/>
  <c r="E18848" i="1"/>
  <c r="E18849" i="1"/>
  <c r="E18850" i="1"/>
  <c r="E18851" i="1"/>
  <c r="E18852" i="1"/>
  <c r="E18853" i="1"/>
  <c r="E18854" i="1"/>
  <c r="E18855" i="1"/>
  <c r="E18856" i="1"/>
  <c r="E18857" i="1"/>
  <c r="E18858" i="1"/>
  <c r="E18859" i="1"/>
  <c r="E18860" i="1"/>
  <c r="E18861" i="1"/>
  <c r="E18862" i="1"/>
  <c r="E18863" i="1"/>
  <c r="E18864" i="1"/>
  <c r="E18865" i="1"/>
  <c r="E18866" i="1"/>
  <c r="E18867" i="1"/>
  <c r="E18868" i="1"/>
  <c r="E18869" i="1"/>
  <c r="E18870" i="1"/>
  <c r="E18871" i="1"/>
  <c r="E18872" i="1"/>
  <c r="E18873" i="1"/>
  <c r="E18874" i="1"/>
  <c r="E18875" i="1"/>
  <c r="E18876" i="1"/>
  <c r="E18877" i="1"/>
  <c r="E18878" i="1"/>
  <c r="E18879" i="1"/>
  <c r="E18880" i="1"/>
  <c r="E18881" i="1"/>
  <c r="E18882" i="1"/>
  <c r="E18883" i="1"/>
  <c r="E18884" i="1"/>
  <c r="E18885" i="1"/>
  <c r="E18886" i="1"/>
  <c r="E18887" i="1"/>
  <c r="E18888" i="1"/>
  <c r="E18889" i="1"/>
  <c r="E18890" i="1"/>
  <c r="E18891" i="1"/>
  <c r="E18892" i="1"/>
  <c r="E18893" i="1"/>
  <c r="E18894" i="1"/>
  <c r="E18895" i="1"/>
  <c r="E18896" i="1"/>
  <c r="E18897" i="1"/>
  <c r="E18898" i="1"/>
  <c r="E18899" i="1"/>
  <c r="E18900" i="1"/>
  <c r="E18901" i="1"/>
  <c r="E18902" i="1"/>
  <c r="E18903" i="1"/>
  <c r="E18904" i="1"/>
  <c r="E18905" i="1"/>
  <c r="E18906" i="1"/>
  <c r="E18907" i="1"/>
  <c r="E18908" i="1"/>
  <c r="E18909" i="1"/>
  <c r="E18910" i="1"/>
  <c r="E18911" i="1"/>
  <c r="E18912" i="1"/>
  <c r="E18913" i="1"/>
  <c r="E18914" i="1"/>
  <c r="E18915" i="1"/>
  <c r="E18916" i="1"/>
  <c r="E18917" i="1"/>
  <c r="E18918" i="1"/>
  <c r="E18919" i="1"/>
  <c r="E18920" i="1"/>
  <c r="E18921" i="1"/>
  <c r="E18922" i="1"/>
  <c r="E18923" i="1"/>
  <c r="E18924" i="1"/>
  <c r="E18925" i="1"/>
  <c r="E18926" i="1"/>
  <c r="E18927" i="1"/>
  <c r="E18928" i="1"/>
  <c r="E18929" i="1"/>
  <c r="E18930" i="1"/>
  <c r="E18931" i="1"/>
  <c r="E18932" i="1"/>
  <c r="E18933" i="1"/>
  <c r="E18934" i="1"/>
  <c r="E18935" i="1"/>
  <c r="E18936" i="1"/>
  <c r="E18937" i="1"/>
  <c r="E18938" i="1"/>
  <c r="E18939" i="1"/>
  <c r="E18940" i="1"/>
  <c r="E18941" i="1"/>
  <c r="E18942" i="1"/>
  <c r="E18943" i="1"/>
  <c r="E18944" i="1"/>
  <c r="E18945" i="1"/>
  <c r="E18946" i="1"/>
  <c r="E18947" i="1"/>
  <c r="E18948" i="1"/>
  <c r="E18949" i="1"/>
  <c r="E18950" i="1"/>
  <c r="E18951" i="1"/>
  <c r="E18952" i="1"/>
  <c r="E18953" i="1"/>
  <c r="E18954" i="1"/>
  <c r="E18955" i="1"/>
  <c r="E18956" i="1"/>
  <c r="E18957" i="1"/>
  <c r="E18958" i="1"/>
  <c r="E18959" i="1"/>
  <c r="E18960" i="1"/>
  <c r="E18961" i="1"/>
  <c r="E18962" i="1"/>
  <c r="E18963" i="1"/>
  <c r="E18964" i="1"/>
  <c r="E18965" i="1"/>
  <c r="E18966" i="1"/>
  <c r="E18967" i="1"/>
  <c r="E18968" i="1"/>
  <c r="E18969" i="1"/>
  <c r="E18970" i="1"/>
  <c r="E18971" i="1"/>
  <c r="E18972" i="1"/>
  <c r="E18973" i="1"/>
  <c r="E18974" i="1"/>
  <c r="E18975" i="1"/>
  <c r="E18976" i="1"/>
  <c r="E18977" i="1"/>
  <c r="E18978" i="1"/>
  <c r="E18979" i="1"/>
  <c r="E18980" i="1"/>
  <c r="E18981" i="1"/>
  <c r="E18982" i="1"/>
  <c r="E18983" i="1"/>
  <c r="E18984" i="1"/>
  <c r="E18985" i="1"/>
  <c r="E18986" i="1"/>
  <c r="E18987" i="1"/>
  <c r="E18988" i="1"/>
  <c r="E18989" i="1"/>
  <c r="E18990" i="1"/>
  <c r="E18991" i="1"/>
  <c r="E18992" i="1"/>
  <c r="E18993" i="1"/>
  <c r="E18994" i="1"/>
  <c r="E18995" i="1"/>
  <c r="E18996" i="1"/>
  <c r="E18997" i="1"/>
  <c r="E18998" i="1"/>
  <c r="E18999" i="1"/>
  <c r="E19000" i="1"/>
  <c r="E19001" i="1"/>
  <c r="E19002" i="1"/>
  <c r="E19003" i="1"/>
  <c r="E19004" i="1"/>
  <c r="E19005" i="1"/>
  <c r="E19006" i="1"/>
  <c r="E19007" i="1"/>
  <c r="E19008" i="1"/>
  <c r="E19009" i="1"/>
  <c r="E19010" i="1"/>
  <c r="E19011" i="1"/>
  <c r="E19012" i="1"/>
  <c r="E19013" i="1"/>
  <c r="E19014" i="1"/>
  <c r="E19015" i="1"/>
  <c r="E19016" i="1"/>
  <c r="E19017" i="1"/>
  <c r="E19018" i="1"/>
  <c r="E19019" i="1"/>
  <c r="E19020" i="1"/>
  <c r="E19021" i="1"/>
  <c r="E19022" i="1"/>
  <c r="E19023" i="1"/>
  <c r="E19024" i="1"/>
  <c r="E19025" i="1"/>
  <c r="E19026" i="1"/>
  <c r="E19027" i="1"/>
  <c r="E19028" i="1"/>
  <c r="E19029" i="1"/>
  <c r="E19030" i="1"/>
  <c r="E19031" i="1"/>
  <c r="E19032" i="1"/>
  <c r="E19033" i="1"/>
  <c r="E19034" i="1"/>
  <c r="E19035" i="1"/>
  <c r="E19036" i="1"/>
  <c r="E19037" i="1"/>
  <c r="E19038" i="1"/>
  <c r="E19039" i="1"/>
  <c r="E19040" i="1"/>
  <c r="E19041" i="1"/>
  <c r="E19042" i="1"/>
  <c r="E19043" i="1"/>
  <c r="E19044" i="1"/>
  <c r="E19045" i="1"/>
  <c r="E19046" i="1"/>
  <c r="E19047" i="1"/>
  <c r="E19048" i="1"/>
  <c r="E19049" i="1"/>
  <c r="E19050" i="1"/>
  <c r="E19051" i="1"/>
  <c r="E19052" i="1"/>
  <c r="E19053" i="1"/>
  <c r="E19054" i="1"/>
  <c r="E19055" i="1"/>
  <c r="E19056" i="1"/>
  <c r="E19057" i="1"/>
  <c r="E19058" i="1"/>
  <c r="E19059" i="1"/>
  <c r="E19060" i="1"/>
  <c r="E19061" i="1"/>
  <c r="E19062" i="1"/>
  <c r="E19063" i="1"/>
  <c r="E19064" i="1"/>
  <c r="E19065" i="1"/>
  <c r="E19066" i="1"/>
  <c r="E19067" i="1"/>
  <c r="E19068" i="1"/>
  <c r="E19069" i="1"/>
  <c r="E19070" i="1"/>
  <c r="E19071" i="1"/>
  <c r="E19072" i="1"/>
  <c r="E19073" i="1"/>
  <c r="E19074" i="1"/>
  <c r="E19075" i="1"/>
  <c r="E19076" i="1"/>
  <c r="E19077" i="1"/>
  <c r="E19078" i="1"/>
  <c r="E19079" i="1"/>
  <c r="E19080" i="1"/>
  <c r="E19081" i="1"/>
  <c r="E19082" i="1"/>
  <c r="E19083" i="1"/>
  <c r="E19084" i="1"/>
  <c r="E19085" i="1"/>
  <c r="E19086" i="1"/>
  <c r="E19087" i="1"/>
  <c r="E19088" i="1"/>
  <c r="E19089" i="1"/>
  <c r="E19090" i="1"/>
  <c r="E19091" i="1"/>
  <c r="E19092" i="1"/>
  <c r="E19093" i="1"/>
  <c r="E19094" i="1"/>
  <c r="E19095" i="1"/>
  <c r="E19096" i="1"/>
  <c r="E19097" i="1"/>
  <c r="E19098" i="1"/>
  <c r="E19099" i="1"/>
  <c r="E19100" i="1"/>
  <c r="E19101" i="1"/>
  <c r="E19102" i="1"/>
  <c r="E19103" i="1"/>
  <c r="E19104" i="1"/>
  <c r="E19105" i="1"/>
  <c r="E19106" i="1"/>
  <c r="E19107" i="1"/>
  <c r="E19108" i="1"/>
  <c r="E19109" i="1"/>
  <c r="E19110" i="1"/>
  <c r="E19111" i="1"/>
  <c r="E19112" i="1"/>
  <c r="E19113" i="1"/>
  <c r="E19114" i="1"/>
  <c r="E19115" i="1"/>
  <c r="E19116" i="1"/>
  <c r="E19117" i="1"/>
  <c r="E19118" i="1"/>
  <c r="E19119" i="1"/>
  <c r="E19120" i="1"/>
  <c r="E19121" i="1"/>
  <c r="E19122" i="1"/>
  <c r="E19123" i="1"/>
  <c r="E19124" i="1"/>
  <c r="E19125" i="1"/>
  <c r="E19126" i="1"/>
  <c r="E19127" i="1"/>
  <c r="E19128" i="1"/>
  <c r="E19129" i="1"/>
  <c r="E19130" i="1"/>
  <c r="E19131" i="1"/>
  <c r="E19132" i="1"/>
  <c r="E19133" i="1"/>
  <c r="E19134" i="1"/>
  <c r="E19135" i="1"/>
  <c r="E19136" i="1"/>
  <c r="E19137" i="1"/>
  <c r="E19138" i="1"/>
  <c r="E19139" i="1"/>
  <c r="E19140" i="1"/>
  <c r="E19141" i="1"/>
  <c r="E19142" i="1"/>
  <c r="E19143" i="1"/>
  <c r="E19144" i="1"/>
  <c r="E19145" i="1"/>
  <c r="E19146" i="1"/>
  <c r="E19147" i="1"/>
  <c r="E19148" i="1"/>
  <c r="E19149" i="1"/>
  <c r="E19150" i="1"/>
  <c r="E19151" i="1"/>
  <c r="E19152" i="1"/>
  <c r="E19153" i="1"/>
  <c r="E19154" i="1"/>
  <c r="E19155" i="1"/>
  <c r="E19156" i="1"/>
  <c r="E19157" i="1"/>
  <c r="E19158" i="1"/>
  <c r="E19159" i="1"/>
  <c r="E19160" i="1"/>
  <c r="E19161" i="1"/>
  <c r="E19162" i="1"/>
  <c r="E19163" i="1"/>
  <c r="E19164" i="1"/>
  <c r="E19165" i="1"/>
  <c r="E19166" i="1"/>
  <c r="E19167" i="1"/>
  <c r="E19168" i="1"/>
  <c r="E19169" i="1"/>
  <c r="E19170" i="1"/>
  <c r="E19171" i="1"/>
  <c r="E19172" i="1"/>
  <c r="E19173" i="1"/>
  <c r="E19174" i="1"/>
  <c r="E19175" i="1"/>
  <c r="E19176" i="1"/>
  <c r="E19177" i="1"/>
  <c r="E19178" i="1"/>
  <c r="E19179" i="1"/>
  <c r="E19180" i="1"/>
  <c r="E19181" i="1"/>
  <c r="E19182" i="1"/>
  <c r="E19183" i="1"/>
  <c r="E19184" i="1"/>
  <c r="E19185" i="1"/>
  <c r="E19186" i="1"/>
  <c r="E19187" i="1"/>
  <c r="E19188" i="1"/>
  <c r="E19189" i="1"/>
  <c r="E19190" i="1"/>
  <c r="E19191" i="1"/>
  <c r="E19192" i="1"/>
  <c r="E19193" i="1"/>
  <c r="E19194" i="1"/>
  <c r="E19195" i="1"/>
  <c r="E19196" i="1"/>
  <c r="E19197" i="1"/>
  <c r="E19198" i="1"/>
  <c r="E19199" i="1"/>
  <c r="E19200" i="1"/>
  <c r="E19201" i="1"/>
  <c r="E19202" i="1"/>
  <c r="E19203" i="1"/>
  <c r="E19204" i="1"/>
  <c r="E19205" i="1"/>
  <c r="E19206" i="1"/>
  <c r="E19207" i="1"/>
  <c r="E19208" i="1"/>
  <c r="E19209" i="1"/>
  <c r="E19210" i="1"/>
  <c r="E19211" i="1"/>
  <c r="E19212" i="1"/>
  <c r="E19213" i="1"/>
  <c r="E19214" i="1"/>
  <c r="E19215" i="1"/>
  <c r="E19216" i="1"/>
  <c r="E19217" i="1"/>
  <c r="E19218" i="1"/>
  <c r="E19219" i="1"/>
  <c r="E19220" i="1"/>
  <c r="E19221" i="1"/>
  <c r="E19222" i="1"/>
  <c r="E19223" i="1"/>
  <c r="E19224" i="1"/>
  <c r="E19225" i="1"/>
  <c r="E19226" i="1"/>
  <c r="E19227" i="1"/>
  <c r="E19228" i="1"/>
  <c r="E19229" i="1"/>
  <c r="E19230" i="1"/>
  <c r="E19231" i="1"/>
  <c r="E19232" i="1"/>
  <c r="E19233" i="1"/>
  <c r="E19234" i="1"/>
  <c r="E19235" i="1"/>
  <c r="E19236" i="1"/>
  <c r="E19237" i="1"/>
  <c r="E19238" i="1"/>
  <c r="E19239" i="1"/>
  <c r="E19240" i="1"/>
  <c r="E19241" i="1"/>
  <c r="E19242" i="1"/>
  <c r="E19243" i="1"/>
  <c r="E19244" i="1"/>
  <c r="E19245" i="1"/>
  <c r="E19246" i="1"/>
  <c r="E19247" i="1"/>
  <c r="E19248" i="1"/>
  <c r="E19249" i="1"/>
  <c r="E19250" i="1"/>
  <c r="E19251" i="1"/>
  <c r="E19252" i="1"/>
  <c r="E19253" i="1"/>
  <c r="E19254" i="1"/>
  <c r="E19255" i="1"/>
  <c r="E19256" i="1"/>
  <c r="E19257" i="1"/>
  <c r="E19258" i="1"/>
  <c r="E19259" i="1"/>
  <c r="E19260" i="1"/>
  <c r="E19261" i="1"/>
  <c r="E19262" i="1"/>
  <c r="E19263" i="1"/>
  <c r="E19264" i="1"/>
  <c r="E19265" i="1"/>
  <c r="E19266" i="1"/>
  <c r="E19267" i="1"/>
  <c r="E19268" i="1"/>
  <c r="E19269" i="1"/>
  <c r="E19270" i="1"/>
  <c r="E19271" i="1"/>
  <c r="E19272" i="1"/>
  <c r="E19273" i="1"/>
  <c r="E19274" i="1"/>
  <c r="E19275" i="1"/>
  <c r="E19276" i="1"/>
  <c r="E19277" i="1"/>
  <c r="E19278" i="1"/>
  <c r="E19279" i="1"/>
  <c r="E19280" i="1"/>
  <c r="E19281" i="1"/>
  <c r="E19282" i="1"/>
  <c r="E19283" i="1"/>
  <c r="E19284" i="1"/>
  <c r="E19285" i="1"/>
  <c r="E19286" i="1"/>
  <c r="E19287" i="1"/>
  <c r="E19288" i="1"/>
  <c r="E19289" i="1"/>
  <c r="E19290" i="1"/>
  <c r="E19291" i="1"/>
  <c r="E19292" i="1"/>
  <c r="E19293" i="1"/>
  <c r="E19294" i="1"/>
  <c r="E19295" i="1"/>
  <c r="E19296" i="1"/>
  <c r="E19297" i="1"/>
  <c r="E19298" i="1"/>
  <c r="E19299" i="1"/>
  <c r="E19300" i="1"/>
  <c r="E19301" i="1"/>
  <c r="E19302" i="1"/>
  <c r="E19303" i="1"/>
  <c r="E19304" i="1"/>
  <c r="E19305" i="1"/>
  <c r="E19306" i="1"/>
  <c r="E19307" i="1"/>
  <c r="E19308" i="1"/>
  <c r="E19309" i="1"/>
  <c r="E19310" i="1"/>
  <c r="E19311" i="1"/>
  <c r="E19312" i="1"/>
  <c r="E19313" i="1"/>
  <c r="E19314" i="1"/>
  <c r="E19315" i="1"/>
  <c r="E19316" i="1"/>
  <c r="E19317" i="1"/>
  <c r="E19318" i="1"/>
  <c r="E19319" i="1"/>
  <c r="E19320" i="1"/>
  <c r="E19321" i="1"/>
  <c r="E19322" i="1"/>
  <c r="E19323" i="1"/>
  <c r="E19324" i="1"/>
  <c r="E19325" i="1"/>
  <c r="E19326" i="1"/>
  <c r="E19327" i="1"/>
  <c r="E19328" i="1"/>
  <c r="E19329" i="1"/>
  <c r="E19330" i="1"/>
  <c r="E19331" i="1"/>
  <c r="E19332" i="1"/>
  <c r="E19333" i="1"/>
  <c r="E19334" i="1"/>
  <c r="E19335" i="1"/>
  <c r="E19336" i="1"/>
  <c r="E19337" i="1"/>
  <c r="E19338" i="1"/>
  <c r="E19339" i="1"/>
  <c r="E19340" i="1"/>
  <c r="E19341" i="1"/>
  <c r="E19342" i="1"/>
  <c r="E19343" i="1"/>
  <c r="E19344" i="1"/>
  <c r="E19345" i="1"/>
  <c r="E19346" i="1"/>
  <c r="E19347" i="1"/>
  <c r="E19348" i="1"/>
  <c r="E19349" i="1"/>
  <c r="E19350" i="1"/>
  <c r="E19351" i="1"/>
  <c r="E19352" i="1"/>
  <c r="E19353" i="1"/>
  <c r="E19354" i="1"/>
  <c r="E19355" i="1"/>
  <c r="E19356" i="1"/>
  <c r="E19357" i="1"/>
  <c r="E19358" i="1"/>
  <c r="E19359" i="1"/>
  <c r="E19360" i="1"/>
  <c r="E19361" i="1"/>
  <c r="E19362" i="1"/>
  <c r="E19363" i="1"/>
  <c r="E19364" i="1"/>
  <c r="E19365" i="1"/>
  <c r="E19366" i="1"/>
  <c r="E19367" i="1"/>
  <c r="E19368" i="1"/>
  <c r="E19369" i="1"/>
  <c r="E19370" i="1"/>
  <c r="E19371" i="1"/>
  <c r="E19372" i="1"/>
  <c r="E19373" i="1"/>
  <c r="E19374" i="1"/>
  <c r="E19375" i="1"/>
  <c r="E19376" i="1"/>
  <c r="E19377" i="1"/>
  <c r="E19378" i="1"/>
  <c r="E19379" i="1"/>
  <c r="E19380" i="1"/>
  <c r="E19381" i="1"/>
  <c r="E19382" i="1"/>
  <c r="E19383" i="1"/>
  <c r="E19384" i="1"/>
  <c r="E19385" i="1"/>
  <c r="E19386" i="1"/>
  <c r="E19387" i="1"/>
  <c r="E19388" i="1"/>
  <c r="E19389" i="1"/>
  <c r="E19390" i="1"/>
  <c r="E19391" i="1"/>
  <c r="E19392" i="1"/>
  <c r="E19393" i="1"/>
  <c r="E19394" i="1"/>
  <c r="E19395" i="1"/>
  <c r="E19396" i="1"/>
  <c r="E19397" i="1"/>
  <c r="E19398" i="1"/>
  <c r="E19399" i="1"/>
  <c r="E19400" i="1"/>
  <c r="E19401" i="1"/>
  <c r="E19402" i="1"/>
  <c r="E19403" i="1"/>
  <c r="E19404" i="1"/>
  <c r="E19405" i="1"/>
  <c r="E19406" i="1"/>
  <c r="E19407" i="1"/>
  <c r="E19408" i="1"/>
  <c r="E19409" i="1"/>
  <c r="E19410" i="1"/>
  <c r="E19411" i="1"/>
  <c r="E19412" i="1"/>
  <c r="E19413" i="1"/>
  <c r="E19414" i="1"/>
  <c r="E19415" i="1"/>
  <c r="E19416" i="1"/>
  <c r="E19417" i="1"/>
  <c r="E19418" i="1"/>
  <c r="E19419" i="1"/>
  <c r="E19420" i="1"/>
  <c r="E19421" i="1"/>
  <c r="E19422" i="1"/>
  <c r="E19423" i="1"/>
  <c r="E19424" i="1"/>
  <c r="E19425" i="1"/>
  <c r="E19426" i="1"/>
  <c r="E19427" i="1"/>
  <c r="E19428" i="1"/>
  <c r="E19429" i="1"/>
  <c r="E19430" i="1"/>
  <c r="E19431" i="1"/>
  <c r="E19432" i="1"/>
  <c r="E19433" i="1"/>
  <c r="E19434" i="1"/>
  <c r="E19435" i="1"/>
  <c r="E19436" i="1"/>
  <c r="E19437" i="1"/>
  <c r="E19438" i="1"/>
  <c r="E19439" i="1"/>
  <c r="E19440" i="1"/>
  <c r="E19441" i="1"/>
  <c r="E19442" i="1"/>
  <c r="E19443" i="1"/>
  <c r="E19444" i="1"/>
  <c r="E19445" i="1"/>
  <c r="E19446" i="1"/>
  <c r="E19447" i="1"/>
  <c r="E19448" i="1"/>
  <c r="E19449" i="1"/>
  <c r="E19450" i="1"/>
  <c r="E19451" i="1"/>
  <c r="E19452" i="1"/>
  <c r="E19453" i="1"/>
  <c r="E19454" i="1"/>
  <c r="E19455" i="1"/>
  <c r="E19456" i="1"/>
  <c r="E19457" i="1"/>
  <c r="E19458" i="1"/>
  <c r="E19459" i="1"/>
  <c r="E19460" i="1"/>
  <c r="E19461" i="1"/>
  <c r="E19462" i="1"/>
  <c r="E19463" i="1"/>
  <c r="E19464" i="1"/>
  <c r="E19465" i="1"/>
  <c r="E19466" i="1"/>
  <c r="E19467" i="1"/>
  <c r="E19468" i="1"/>
  <c r="E19469" i="1"/>
  <c r="E19470" i="1"/>
  <c r="E19471" i="1"/>
  <c r="E19472" i="1"/>
  <c r="E19473" i="1"/>
  <c r="E19474" i="1"/>
  <c r="E19475" i="1"/>
  <c r="E19476" i="1"/>
  <c r="E19477" i="1"/>
  <c r="E19478" i="1"/>
  <c r="E19479" i="1"/>
  <c r="E19480" i="1"/>
  <c r="E19481" i="1"/>
  <c r="E19482" i="1"/>
  <c r="E19483" i="1"/>
  <c r="E19484" i="1"/>
  <c r="E19485" i="1"/>
  <c r="E19486" i="1"/>
  <c r="E19487" i="1"/>
  <c r="E19488" i="1"/>
  <c r="E19489" i="1"/>
  <c r="E19490" i="1"/>
  <c r="E19491" i="1"/>
  <c r="E19492" i="1"/>
  <c r="E19493" i="1"/>
  <c r="E19494" i="1"/>
  <c r="E19495" i="1"/>
  <c r="E19496" i="1"/>
  <c r="E19497" i="1"/>
  <c r="E19498" i="1"/>
  <c r="E19499" i="1"/>
  <c r="E19500" i="1"/>
  <c r="E19501" i="1"/>
  <c r="E19502" i="1"/>
  <c r="E19503" i="1"/>
  <c r="E19504" i="1"/>
  <c r="E19505" i="1"/>
  <c r="E19506" i="1"/>
  <c r="E19507" i="1"/>
  <c r="E19508" i="1"/>
  <c r="E19509" i="1"/>
  <c r="E19510" i="1"/>
  <c r="E19511" i="1"/>
  <c r="E19512" i="1"/>
  <c r="E19513" i="1"/>
  <c r="E19514" i="1"/>
  <c r="E19515" i="1"/>
  <c r="E19516" i="1"/>
  <c r="E19517" i="1"/>
  <c r="E19518" i="1"/>
  <c r="E19519" i="1"/>
  <c r="E19520" i="1"/>
  <c r="E19521" i="1"/>
  <c r="E19522" i="1"/>
  <c r="E19523" i="1"/>
  <c r="E19524" i="1"/>
  <c r="E19525" i="1"/>
  <c r="E19526" i="1"/>
  <c r="E19527" i="1"/>
  <c r="E19528" i="1"/>
  <c r="E19529" i="1"/>
  <c r="E19530" i="1"/>
  <c r="E19531" i="1"/>
  <c r="E19532" i="1"/>
  <c r="E19533" i="1"/>
  <c r="E19534" i="1"/>
  <c r="E19535" i="1"/>
  <c r="E19536" i="1"/>
  <c r="E19537" i="1"/>
  <c r="E19538" i="1"/>
  <c r="E19539" i="1"/>
  <c r="E19540" i="1"/>
  <c r="E19541" i="1"/>
  <c r="E19542" i="1"/>
  <c r="E19543" i="1"/>
  <c r="E19544" i="1"/>
  <c r="E19545" i="1"/>
  <c r="E19546" i="1"/>
  <c r="E19547" i="1"/>
  <c r="E19548" i="1"/>
  <c r="E19549" i="1"/>
  <c r="E19550" i="1"/>
  <c r="E19551" i="1"/>
  <c r="E19552" i="1"/>
  <c r="E19553" i="1"/>
  <c r="E19554" i="1"/>
  <c r="E19555" i="1"/>
  <c r="E19556" i="1"/>
  <c r="E19557" i="1"/>
  <c r="E19558" i="1"/>
  <c r="E19559" i="1"/>
  <c r="E19560" i="1"/>
  <c r="E19561" i="1"/>
  <c r="E19562" i="1"/>
  <c r="E19563" i="1"/>
  <c r="E19564" i="1"/>
  <c r="E19565" i="1"/>
  <c r="E19566" i="1"/>
  <c r="E19567" i="1"/>
  <c r="E19568" i="1"/>
  <c r="E19569" i="1"/>
  <c r="E19570" i="1"/>
  <c r="E19571" i="1"/>
  <c r="E19572" i="1"/>
  <c r="E19573" i="1"/>
  <c r="E19574" i="1"/>
  <c r="E19575" i="1"/>
  <c r="E19576" i="1"/>
  <c r="E19577" i="1"/>
  <c r="E19578" i="1"/>
  <c r="E19579" i="1"/>
  <c r="E19580" i="1"/>
  <c r="E19581" i="1"/>
  <c r="E19582" i="1"/>
  <c r="E19583" i="1"/>
  <c r="E19584" i="1"/>
  <c r="E19585" i="1"/>
  <c r="E19586" i="1"/>
  <c r="E19587" i="1"/>
  <c r="E19588" i="1"/>
  <c r="E19589" i="1"/>
  <c r="E19590" i="1"/>
  <c r="E19591" i="1"/>
  <c r="E19592" i="1"/>
  <c r="E19593" i="1"/>
  <c r="E19594" i="1"/>
  <c r="E19595" i="1"/>
  <c r="E19596" i="1"/>
  <c r="E19597" i="1"/>
  <c r="E19598" i="1"/>
  <c r="E19599" i="1"/>
  <c r="E19600" i="1"/>
  <c r="E19601" i="1"/>
  <c r="E19602" i="1"/>
  <c r="E19603" i="1"/>
  <c r="E19604" i="1"/>
  <c r="E19605" i="1"/>
  <c r="E19606" i="1"/>
  <c r="E19607" i="1"/>
  <c r="E19608" i="1"/>
  <c r="E19609" i="1"/>
  <c r="E19610" i="1"/>
  <c r="E19611" i="1"/>
  <c r="E19612" i="1"/>
  <c r="E19613" i="1"/>
  <c r="E19614" i="1"/>
  <c r="E19615" i="1"/>
  <c r="E19616" i="1"/>
  <c r="E19617" i="1"/>
  <c r="E19618" i="1"/>
  <c r="E19619" i="1"/>
  <c r="E19620" i="1"/>
  <c r="E19621" i="1"/>
  <c r="E19622" i="1"/>
  <c r="E19623" i="1"/>
  <c r="E19624" i="1"/>
  <c r="E19625" i="1"/>
  <c r="E19626" i="1"/>
  <c r="E19627" i="1"/>
  <c r="E2" i="1"/>
</calcChain>
</file>

<file path=xl/sharedStrings.xml><?xml version="1.0" encoding="utf-8"?>
<sst xmlns="http://schemas.openxmlformats.org/spreadsheetml/2006/main" count="78510" uniqueCount="58896">
  <si>
    <t>order</t>
  </si>
  <si>
    <t>custom_id</t>
  </si>
  <si>
    <t>file_path</t>
  </si>
  <si>
    <t>components</t>
  </si>
  <si>
    <t>corpo</t>
  </si>
  <si>
    <t>cabeçote</t>
  </si>
  <si>
    <t>empunhadura</t>
  </si>
  <si>
    <t>0000</t>
  </si>
  <si>
    <t>request_0000_driller-000000-driller-000000.png_driller</t>
  </si>
  <si>
    <t>000000/driller/000000.png</t>
  </si>
  <si>
    <t>empunhadura, corpo</t>
  </si>
  <si>
    <t>0001</t>
  </si>
  <si>
    <t>request_0001_driller-000000-driller-000003.png_driller</t>
  </si>
  <si>
    <t>000000/driller/000003.png</t>
  </si>
  <si>
    <t>empunhadura, cabeçote</t>
  </si>
  <si>
    <t>0002</t>
  </si>
  <si>
    <t>request_0002_driller-000000-driller-000005.png_driller</t>
  </si>
  <si>
    <t>000000/driller/000005.png</t>
  </si>
  <si>
    <t>0003</t>
  </si>
  <si>
    <t>request_0003_driller-000000-driller-000006.png_driller</t>
  </si>
  <si>
    <t>000000/driller/000006.png</t>
  </si>
  <si>
    <t>0004</t>
  </si>
  <si>
    <t>request_0004_driller-000000-driller-000010.png_driller</t>
  </si>
  <si>
    <t>000000/driller/000010.png</t>
  </si>
  <si>
    <t>0005</t>
  </si>
  <si>
    <t>request_0005_driller-000000-driller-000011.png_driller</t>
  </si>
  <si>
    <t>000000/driller/000011.png</t>
  </si>
  <si>
    <t>cabeçote, corpo</t>
  </si>
  <si>
    <t>0006</t>
  </si>
  <si>
    <t>request_0006_driller-000000-driller-000014.png_driller</t>
  </si>
  <si>
    <t>000000/driller/000014.png</t>
  </si>
  <si>
    <t>corpo, cabeçote</t>
  </si>
  <si>
    <t>0007</t>
  </si>
  <si>
    <t>request_0007_driller-000000-driller-000019.png_driller</t>
  </si>
  <si>
    <t>000000/driller/000019.png</t>
  </si>
  <si>
    <t>0008</t>
  </si>
  <si>
    <t>request_0008_driller-000000-driller-000024.png_driller</t>
  </si>
  <si>
    <t>000000/driller/000024.png</t>
  </si>
  <si>
    <t>0009</t>
  </si>
  <si>
    <t>request_0009_driller-000000-driller-000030.png_driller</t>
  </si>
  <si>
    <t>000000/driller/000030.png</t>
  </si>
  <si>
    <t>0010</t>
  </si>
  <si>
    <t>request_0010_driller-000000-driller-000032.png_driller</t>
  </si>
  <si>
    <t>000000/driller/000032.png</t>
  </si>
  <si>
    <t>0011</t>
  </si>
  <si>
    <t>request_0011_driller-000000-driller-000036.png_driller</t>
  </si>
  <si>
    <t>000000/driller/000036.png</t>
  </si>
  <si>
    <t>0012</t>
  </si>
  <si>
    <t>request_0012_driller-000000-driller-000037.png_driller</t>
  </si>
  <si>
    <t>000000/driller/000037.png</t>
  </si>
  <si>
    <t>0013</t>
  </si>
  <si>
    <t>request_0013_driller-000000-driller-000038.png_driller</t>
  </si>
  <si>
    <t>000000/driller/000038.png</t>
  </si>
  <si>
    <t>0014</t>
  </si>
  <si>
    <t>request_0014_driller-000000-driller-000040.png_driller</t>
  </si>
  <si>
    <t>000000/driller/000040.png</t>
  </si>
  <si>
    <t>0015</t>
  </si>
  <si>
    <t>request_0015_driller-000000-driller-000042.png_driller</t>
  </si>
  <si>
    <t>000000/driller/000042.png</t>
  </si>
  <si>
    <t>0016</t>
  </si>
  <si>
    <t>request_0016_driller-000000-driller-000043.png_driller</t>
  </si>
  <si>
    <t>000000/driller/000043.png</t>
  </si>
  <si>
    <t>0017</t>
  </si>
  <si>
    <t>request_0017_driller-000000-driller-000049.png_driller</t>
  </si>
  <si>
    <t>000000/driller/000049.png</t>
  </si>
  <si>
    <t>0018</t>
  </si>
  <si>
    <t>request_0018_driller-000000-driller-000050.png_driller</t>
  </si>
  <si>
    <t>000000/driller/000050.png</t>
  </si>
  <si>
    <t>0019</t>
  </si>
  <si>
    <t>request_0019_driller-000000-driller-000052.png_driller</t>
  </si>
  <si>
    <t>000000/driller/000052.png</t>
  </si>
  <si>
    <t>0020</t>
  </si>
  <si>
    <t>request_0020_driller-000000-driller-000054.png_driller</t>
  </si>
  <si>
    <t>000000/driller/000054.png</t>
  </si>
  <si>
    <t>0021</t>
  </si>
  <si>
    <t>request_0021_driller-000000-driller-000059.png_driller</t>
  </si>
  <si>
    <t>000000/driller/000059.png</t>
  </si>
  <si>
    <t>0022</t>
  </si>
  <si>
    <t>request_0022_driller-000000-driller-000063.png_driller</t>
  </si>
  <si>
    <t>000000/driller/000063.png</t>
  </si>
  <si>
    <t>0023</t>
  </si>
  <si>
    <t>request_0023_driller-000000-driller-000066.png_driller</t>
  </si>
  <si>
    <t>000000/driller/000066.png</t>
  </si>
  <si>
    <t>0024</t>
  </si>
  <si>
    <t>request_0024_driller-000000-driller-000067.png_driller</t>
  </si>
  <si>
    <t>000000/driller/000067.png</t>
  </si>
  <si>
    <t>0025</t>
  </si>
  <si>
    <t>request_0025_driller-000000-driller-000068.png_driller</t>
  </si>
  <si>
    <t>000000/driller/000068.png</t>
  </si>
  <si>
    <t>0026</t>
  </si>
  <si>
    <t>request_0026_driller-000000-driller-000073.png_driller</t>
  </si>
  <si>
    <t>000000/driller/000073.png</t>
  </si>
  <si>
    <t>0027</t>
  </si>
  <si>
    <t>request_0027_driller-000000-driller-000075.png_driller</t>
  </si>
  <si>
    <t>000000/driller/000075.png</t>
  </si>
  <si>
    <t>0028</t>
  </si>
  <si>
    <t>request_0028_driller-000000-driller-000077.png_driller</t>
  </si>
  <si>
    <t>000000/driller/000077.png</t>
  </si>
  <si>
    <t>0029</t>
  </si>
  <si>
    <t>request_0029_driller-000000-driller-000079.png_driller</t>
  </si>
  <si>
    <t>000000/driller/000079.png</t>
  </si>
  <si>
    <t>0030</t>
  </si>
  <si>
    <t>request_0030_driller-000000-driller-000085.png_driller</t>
  </si>
  <si>
    <t>000000/driller/000085.png</t>
  </si>
  <si>
    <t>0031</t>
  </si>
  <si>
    <t>request_0031_driller-000000-driller-000087.png_driller</t>
  </si>
  <si>
    <t>000000/driller/000087.png</t>
  </si>
  <si>
    <t>0032</t>
  </si>
  <si>
    <t>request_0032_driller-000000-driller-000092.png_driller</t>
  </si>
  <si>
    <t>000000/driller/000092.png</t>
  </si>
  <si>
    <t>0033</t>
  </si>
  <si>
    <t>request_0033_driller-000000-driller-000101.png_driller</t>
  </si>
  <si>
    <t>000000/driller/000101.png</t>
  </si>
  <si>
    <t>0034</t>
  </si>
  <si>
    <t>request_0034_driller-000000-driller-000105.png_driller</t>
  </si>
  <si>
    <t>000000/driller/000105.png</t>
  </si>
  <si>
    <t>0035</t>
  </si>
  <si>
    <t>request_0035_driller-000000-driller-000108.png_driller</t>
  </si>
  <si>
    <t>000000/driller/000108.png</t>
  </si>
  <si>
    <t>0036</t>
  </si>
  <si>
    <t>request_0036_driller-000000-driller-000111.png_driller</t>
  </si>
  <si>
    <t>000000/driller/000111.png</t>
  </si>
  <si>
    <t>0037</t>
  </si>
  <si>
    <t>request_0037_driller-000000-driller-000112.png_driller</t>
  </si>
  <si>
    <t>000000/driller/000112.png</t>
  </si>
  <si>
    <t>0038</t>
  </si>
  <si>
    <t>request_0038_driller-000000-driller-000114.png_driller</t>
  </si>
  <si>
    <t>000000/driller/000114.png</t>
  </si>
  <si>
    <t>0039</t>
  </si>
  <si>
    <t>request_0039_driller-000000-driller-000115.png_driller</t>
  </si>
  <si>
    <t>000000/driller/000115.png</t>
  </si>
  <si>
    <t>empunhadura, corpo, cabeçote</t>
  </si>
  <si>
    <t>0040</t>
  </si>
  <si>
    <t>request_0040_driller-000000-driller-000116.png_driller</t>
  </si>
  <si>
    <t>000000/driller/000116.png</t>
  </si>
  <si>
    <t>0041</t>
  </si>
  <si>
    <t>request_0041_driller-000000-driller-000120.png_driller</t>
  </si>
  <si>
    <t>000000/driller/000120.png</t>
  </si>
  <si>
    <t>0042</t>
  </si>
  <si>
    <t>request_0042_driller-000000-driller-000121.png_driller</t>
  </si>
  <si>
    <t>000000/driller/000121.png</t>
  </si>
  <si>
    <t>0043</t>
  </si>
  <si>
    <t>request_0043_driller-000000-driller-000125.png_driller</t>
  </si>
  <si>
    <t>000000/driller/000125.png</t>
  </si>
  <si>
    <t>0044</t>
  </si>
  <si>
    <t>request_0044_driller-000000-driller-000126.png_driller</t>
  </si>
  <si>
    <t>000000/driller/000126.png</t>
  </si>
  <si>
    <t>0045</t>
  </si>
  <si>
    <t>request_0045_driller-000000-driller-000127.png_driller</t>
  </si>
  <si>
    <t>000000/driller/000127.png</t>
  </si>
  <si>
    <t>0046</t>
  </si>
  <si>
    <t>request_0046_driller-000000-driller-000128.png_driller</t>
  </si>
  <si>
    <t>000000/driller/000128.png</t>
  </si>
  <si>
    <t>0047</t>
  </si>
  <si>
    <t>request_0047_driller-000000-driller-000130.png_driller</t>
  </si>
  <si>
    <t>000000/driller/000130.png</t>
  </si>
  <si>
    <t>0048</t>
  </si>
  <si>
    <t>request_0048_driller-000000-driller-000132.png_driller</t>
  </si>
  <si>
    <t>000000/driller/000132.png</t>
  </si>
  <si>
    <t>0049</t>
  </si>
  <si>
    <t>request_0049_driller-000000-driller-000140.png_driller</t>
  </si>
  <si>
    <t>000000/driller/000140.png</t>
  </si>
  <si>
    <t>0050</t>
  </si>
  <si>
    <t>request_0050_driller-000000-driller-000141.png_driller</t>
  </si>
  <si>
    <t>000000/driller/000141.png</t>
  </si>
  <si>
    <t>0051</t>
  </si>
  <si>
    <t>request_0051_driller-000000-driller-000146.png_driller</t>
  </si>
  <si>
    <t>000000/driller/000146.png</t>
  </si>
  <si>
    <t>0052</t>
  </si>
  <si>
    <t>request_0052_driller-000000-driller-000147.png_driller</t>
  </si>
  <si>
    <t>000000/driller/000147.png</t>
  </si>
  <si>
    <t>0053</t>
  </si>
  <si>
    <t>request_0053_driller-000000-driller-000148.png_driller</t>
  </si>
  <si>
    <t>000000/driller/000148.png</t>
  </si>
  <si>
    <t>0054</t>
  </si>
  <si>
    <t>request_0054_driller-000000-driller-000150.png_driller</t>
  </si>
  <si>
    <t>000000/driller/000150.png</t>
  </si>
  <si>
    <t>0055</t>
  </si>
  <si>
    <t>request_0055_driller-000000-driller-000154.png_driller</t>
  </si>
  <si>
    <t>000000/driller/000154.png</t>
  </si>
  <si>
    <t>0056</t>
  </si>
  <si>
    <t>request_0056_driller-000000-driller-000156.png_driller</t>
  </si>
  <si>
    <t>000000/driller/000156.png</t>
  </si>
  <si>
    <t>0057</t>
  </si>
  <si>
    <t>request_0057_driller-000000-driller-000157.png_driller</t>
  </si>
  <si>
    <t>000000/driller/000157.png</t>
  </si>
  <si>
    <t>0058</t>
  </si>
  <si>
    <t>request_0058_driller-000000-driller-000158.png_driller</t>
  </si>
  <si>
    <t>000000/driller/000158.png</t>
  </si>
  <si>
    <t>0059</t>
  </si>
  <si>
    <t>request_0059_driller-000000-driller-000160.png_driller</t>
  </si>
  <si>
    <t>000000/driller/000160.png</t>
  </si>
  <si>
    <t>0060</t>
  </si>
  <si>
    <t>request_0060_driller-000000-driller-000164.png_driller</t>
  </si>
  <si>
    <t>000000/driller/000164.png</t>
  </si>
  <si>
    <t>0061</t>
  </si>
  <si>
    <t>request_0061_driller-000000-driller-000165.png_driller</t>
  </si>
  <si>
    <t>000000/driller/000165.png</t>
  </si>
  <si>
    <t>0062</t>
  </si>
  <si>
    <t>request_0062_driller-000000-driller-000167.png_driller</t>
  </si>
  <si>
    <t>000000/driller/000167.png</t>
  </si>
  <si>
    <t>0063</t>
  </si>
  <si>
    <t>request_0063_driller-000000-driller-000170.png_driller</t>
  </si>
  <si>
    <t>000000/driller/000170.png</t>
  </si>
  <si>
    <t>0064</t>
  </si>
  <si>
    <t>request_0064_driller-000000-driller-000171.png_driller</t>
  </si>
  <si>
    <t>000000/driller/000171.png</t>
  </si>
  <si>
    <t>0065</t>
  </si>
  <si>
    <t>request_0065_driller-000000-driller-000172.png_driller</t>
  </si>
  <si>
    <t>000000/driller/000172.png</t>
  </si>
  <si>
    <t>0066</t>
  </si>
  <si>
    <t>request_0066_driller-000000-driller-000174.png_driller</t>
  </si>
  <si>
    <t>000000/driller/000174.png</t>
  </si>
  <si>
    <t>0067</t>
  </si>
  <si>
    <t>request_0067_driller-000000-driller-000177.png_driller</t>
  </si>
  <si>
    <t>000000/driller/000177.png</t>
  </si>
  <si>
    <t>0068</t>
  </si>
  <si>
    <t>request_0068_driller-000000-driller-000178.png_driller</t>
  </si>
  <si>
    <t>000000/driller/000178.png</t>
  </si>
  <si>
    <t>0069</t>
  </si>
  <si>
    <t>request_0069_driller-000000-driller-000180.png_driller</t>
  </si>
  <si>
    <t>000000/driller/000180.png</t>
  </si>
  <si>
    <t>0070</t>
  </si>
  <si>
    <t>request_0070_driller-000000-driller-000183.png_driller</t>
  </si>
  <si>
    <t>000000/driller/000183.png</t>
  </si>
  <si>
    <t>0071</t>
  </si>
  <si>
    <t>request_0071_driller-000000-driller-000185.png_driller</t>
  </si>
  <si>
    <t>000000/driller/000185.png</t>
  </si>
  <si>
    <t>0072</t>
  </si>
  <si>
    <t>request_0072_driller-000000-driller-000186.png_driller</t>
  </si>
  <si>
    <t>000000/driller/000186.png</t>
  </si>
  <si>
    <t>0073</t>
  </si>
  <si>
    <t>request_0073_driller-000000-driller-000189.png_driller</t>
  </si>
  <si>
    <t>000000/driller/000189.png</t>
  </si>
  <si>
    <t>0074</t>
  </si>
  <si>
    <t>request_0074_driller-000000-driller-000193.png_driller</t>
  </si>
  <si>
    <t>000000/driller/000193.png</t>
  </si>
  <si>
    <t>0075</t>
  </si>
  <si>
    <t>request_0075_driller-000000-driller-000196.png_driller</t>
  </si>
  <si>
    <t>000000/driller/000196.png</t>
  </si>
  <si>
    <t>0076</t>
  </si>
  <si>
    <t>request_0076_driller-000000-driller-000205.png_driller</t>
  </si>
  <si>
    <t>000000/driller/000205.png</t>
  </si>
  <si>
    <t>0077</t>
  </si>
  <si>
    <t>request_0077_driller-000000-driller-000206.png_driller</t>
  </si>
  <si>
    <t>000000/driller/000206.png</t>
  </si>
  <si>
    <t>0078</t>
  </si>
  <si>
    <t>request_0078_driller-000000-driller-000207.png_driller</t>
  </si>
  <si>
    <t>000000/driller/000207.png</t>
  </si>
  <si>
    <t>0079</t>
  </si>
  <si>
    <t>request_0079_driller-000000-driller-000208.png_driller</t>
  </si>
  <si>
    <t>000000/driller/000208.png</t>
  </si>
  <si>
    <t>0080</t>
  </si>
  <si>
    <t>request_0080_driller-000000-driller-000210.png_driller</t>
  </si>
  <si>
    <t>000000/driller/000210.png</t>
  </si>
  <si>
    <t>0081</t>
  </si>
  <si>
    <t>request_0081_driller-000000-driller-000212.png_driller</t>
  </si>
  <si>
    <t>000000/driller/000212.png</t>
  </si>
  <si>
    <t>0082</t>
  </si>
  <si>
    <t>request_0082_driller-000000-driller-000213.png_driller</t>
  </si>
  <si>
    <t>000000/driller/000213.png</t>
  </si>
  <si>
    <t>0083</t>
  </si>
  <si>
    <t>request_0083_driller-000000-driller-000216.png_driller</t>
  </si>
  <si>
    <t>000000/driller/000216.png</t>
  </si>
  <si>
    <t>0084</t>
  </si>
  <si>
    <t>request_0084_driller-000000-driller-000217.png_driller</t>
  </si>
  <si>
    <t>000000/driller/000217.png</t>
  </si>
  <si>
    <t>0085</t>
  </si>
  <si>
    <t>request_0085_driller-000000-driller-000219.png_driller</t>
  </si>
  <si>
    <t>000000/driller/000219.png</t>
  </si>
  <si>
    <t>cabeçote, empunhadura</t>
  </si>
  <si>
    <t>0086</t>
  </si>
  <si>
    <t>request_0086_driller-000000-driller-000222.png_driller</t>
  </si>
  <si>
    <t>000000/driller/000222.png</t>
  </si>
  <si>
    <t>0087</t>
  </si>
  <si>
    <t>request_0087_driller-000000-driller-000223.png_driller</t>
  </si>
  <si>
    <t>000000/driller/000223.png</t>
  </si>
  <si>
    <t>0088</t>
  </si>
  <si>
    <t>request_0088_driller-000000-driller-000225.png_driller</t>
  </si>
  <si>
    <t>000000/driller/000225.png</t>
  </si>
  <si>
    <t>0089</t>
  </si>
  <si>
    <t>request_0089_driller-000000-driller-000228.png_driller</t>
  </si>
  <si>
    <t>000000/driller/000228.png</t>
  </si>
  <si>
    <t>0090</t>
  </si>
  <si>
    <t>request_0090_driller-000000-driller-000229.png_driller</t>
  </si>
  <si>
    <t>000000/driller/000229.png</t>
  </si>
  <si>
    <t>0091</t>
  </si>
  <si>
    <t>request_0091_driller-000000-driller-000230.png_driller</t>
  </si>
  <si>
    <t>000000/driller/000230.png</t>
  </si>
  <si>
    <t>0092</t>
  </si>
  <si>
    <t>request_0092_driller-000000-driller-000231.png_driller</t>
  </si>
  <si>
    <t>000000/driller/000231.png</t>
  </si>
  <si>
    <t>0093</t>
  </si>
  <si>
    <t>request_0093_driller-000000-driller-000237.png_driller</t>
  </si>
  <si>
    <t>000000/driller/000237.png</t>
  </si>
  <si>
    <t>0094</t>
  </si>
  <si>
    <t>request_0094_driller-000000-driller-000239.png_driller</t>
  </si>
  <si>
    <t>000000/driller/000239.png</t>
  </si>
  <si>
    <t>0095</t>
  </si>
  <si>
    <t>request_0095_driller-000000-driller-000242.png_driller</t>
  </si>
  <si>
    <t>000000/driller/000242.png</t>
  </si>
  <si>
    <t>0096</t>
  </si>
  <si>
    <t>request_0096_driller-000000-driller-000243.png_driller</t>
  </si>
  <si>
    <t>000000/driller/000243.png</t>
  </si>
  <si>
    <t>0097</t>
  </si>
  <si>
    <t>request_0097_driller-000000-driller-000244.png_driller</t>
  </si>
  <si>
    <t>000000/driller/000244.png</t>
  </si>
  <si>
    <t>0098</t>
  </si>
  <si>
    <t>request_0098_driller-000000-driller-000245.png_driller</t>
  </si>
  <si>
    <t>000000/driller/000245.png</t>
  </si>
  <si>
    <t>0099</t>
  </si>
  <si>
    <t>request_0099_driller-000000-driller-000247.png_driller</t>
  </si>
  <si>
    <t>000000/driller/000247.png</t>
  </si>
  <si>
    <t>0100</t>
  </si>
  <si>
    <t>request_0100_driller-000000-driller-000249.png_driller</t>
  </si>
  <si>
    <t>000000/driller/000249.png</t>
  </si>
  <si>
    <t>0101</t>
  </si>
  <si>
    <t>request_0101_driller-000000-driller-000254.png_driller</t>
  </si>
  <si>
    <t>000000/driller/000254.png</t>
  </si>
  <si>
    <t>0102</t>
  </si>
  <si>
    <t>request_0102_driller-000000-driller-000257.png_driller</t>
  </si>
  <si>
    <t>000000/driller/000257.png</t>
  </si>
  <si>
    <t>0103</t>
  </si>
  <si>
    <t>request_0103_driller-000000-driller-000260.png_driller</t>
  </si>
  <si>
    <t>000000/driller/000260.png</t>
  </si>
  <si>
    <t>0104</t>
  </si>
  <si>
    <t>request_0104_driller-000000-driller-000261.png_driller</t>
  </si>
  <si>
    <t>000000/driller/000261.png</t>
  </si>
  <si>
    <t>0105</t>
  </si>
  <si>
    <t>request_0105_driller-000000-driller-000264.png_driller</t>
  </si>
  <si>
    <t>000000/driller/000264.png</t>
  </si>
  <si>
    <t>0106</t>
  </si>
  <si>
    <t>request_0106_driller-000000-driller-000265.png_driller</t>
  </si>
  <si>
    <t>000000/driller/000265.png</t>
  </si>
  <si>
    <t>0107</t>
  </si>
  <si>
    <t>request_0107_driller-000000-driller-000269.png_driller</t>
  </si>
  <si>
    <t>000000/driller/000269.png</t>
  </si>
  <si>
    <t>0108</t>
  </si>
  <si>
    <t>request_0108_driller-000000-driller-000270.png_driller</t>
  </si>
  <si>
    <t>000000/driller/000270.png</t>
  </si>
  <si>
    <t>0109</t>
  </si>
  <si>
    <t>request_0109_driller-000000-driller-000274.png_driller</t>
  </si>
  <si>
    <t>000000/driller/000274.png</t>
  </si>
  <si>
    <t>0110</t>
  </si>
  <si>
    <t>request_0110_driller-000000-driller-000277.png_driller</t>
  </si>
  <si>
    <t>000000/driller/000277.png</t>
  </si>
  <si>
    <t>0111</t>
  </si>
  <si>
    <t>request_0111_driller-000000-driller-000280.png_driller</t>
  </si>
  <si>
    <t>000000/driller/000280.png</t>
  </si>
  <si>
    <t>0112</t>
  </si>
  <si>
    <t>request_0112_driller-000000-driller-000283.png_driller</t>
  </si>
  <si>
    <t>000000/driller/000283.png</t>
  </si>
  <si>
    <t>0113</t>
  </si>
  <si>
    <t>request_0113_driller-000000-driller-000286.png_driller</t>
  </si>
  <si>
    <t>000000/driller/000286.png</t>
  </si>
  <si>
    <t>0114</t>
  </si>
  <si>
    <t>request_0114_driller-000000-driller-000290.png_driller</t>
  </si>
  <si>
    <t>000000/driller/000290.png</t>
  </si>
  <si>
    <t>0115</t>
  </si>
  <si>
    <t>request_0115_driller-000000-driller-000291.png_driller</t>
  </si>
  <si>
    <t>000000/driller/000291.png</t>
  </si>
  <si>
    <t>0116</t>
  </si>
  <si>
    <t>request_0116_driller-000000-driller-000303.png_driller</t>
  </si>
  <si>
    <t>000000/driller/000303.png</t>
  </si>
  <si>
    <t>0117</t>
  </si>
  <si>
    <t>request_0117_driller-000000-driller-000307.png_driller</t>
  </si>
  <si>
    <t>000000/driller/000307.png</t>
  </si>
  <si>
    <t>0118</t>
  </si>
  <si>
    <t>request_0118_driller-000000-driller-000309.png_driller</t>
  </si>
  <si>
    <t>000000/driller/000309.png</t>
  </si>
  <si>
    <t>0119</t>
  </si>
  <si>
    <t>request_0119_driller-000000-driller-000310.png_driller</t>
  </si>
  <si>
    <t>000000/driller/000310.png</t>
  </si>
  <si>
    <t>0120</t>
  </si>
  <si>
    <t>request_0120_driller-000000-driller-000315.png_driller</t>
  </si>
  <si>
    <t>000000/driller/000315.png</t>
  </si>
  <si>
    <t>0121</t>
  </si>
  <si>
    <t>request_0121_driller-000000-driller-000320.png_driller</t>
  </si>
  <si>
    <t>000000/driller/000320.png</t>
  </si>
  <si>
    <t>0122</t>
  </si>
  <si>
    <t>request_0122_driller-000000-driller-000322.png_driller</t>
  </si>
  <si>
    <t>000000/driller/000322.png</t>
  </si>
  <si>
    <t>0123</t>
  </si>
  <si>
    <t>request_0123_driller-000000-driller-000323.png_driller</t>
  </si>
  <si>
    <t>000000/driller/000323.png</t>
  </si>
  <si>
    <t>0124</t>
  </si>
  <si>
    <t>request_0124_driller-000000-driller-000325.png_driller</t>
  </si>
  <si>
    <t>000000/driller/000325.png</t>
  </si>
  <si>
    <t>0125</t>
  </si>
  <si>
    <t>request_0125_driller-000000-driller-000327.png_driller</t>
  </si>
  <si>
    <t>000000/driller/000327.png</t>
  </si>
  <si>
    <t>0126</t>
  </si>
  <si>
    <t>request_0126_driller-000000-driller-000328.png_driller</t>
  </si>
  <si>
    <t>000000/driller/000328.png</t>
  </si>
  <si>
    <t>0127</t>
  </si>
  <si>
    <t>request_0127_driller-000000-driller-000330.png_driller</t>
  </si>
  <si>
    <t>000000/driller/000330.png</t>
  </si>
  <si>
    <t>0128</t>
  </si>
  <si>
    <t>request_0128_driller-000000-driller-000333.png_driller</t>
  </si>
  <si>
    <t>000000/driller/000333.png</t>
  </si>
  <si>
    <t>0129</t>
  </si>
  <si>
    <t>request_0129_driller-000000-driller-000335.png_driller</t>
  </si>
  <si>
    <t>000000/driller/000335.png</t>
  </si>
  <si>
    <t>0130</t>
  </si>
  <si>
    <t>request_0130_driller-000000-driller-000337.png_driller</t>
  </si>
  <si>
    <t>000000/driller/000337.png</t>
  </si>
  <si>
    <t>0131</t>
  </si>
  <si>
    <t>request_0131_driller-000000-driller-000338.png_driller</t>
  </si>
  <si>
    <t>000000/driller/000338.png</t>
  </si>
  <si>
    <t>0132</t>
  </si>
  <si>
    <t>request_0132_driller-000000-driller-000340.png_driller</t>
  </si>
  <si>
    <t>000000/driller/000340.png</t>
  </si>
  <si>
    <t>0133</t>
  </si>
  <si>
    <t>request_0133_driller-000000-driller-000341.png_driller</t>
  </si>
  <si>
    <t>000000/driller/000341.png</t>
  </si>
  <si>
    <t>0134</t>
  </si>
  <si>
    <t>request_0134_driller-000000-driller-000342.png_driller</t>
  </si>
  <si>
    <t>000000/driller/000342.png</t>
  </si>
  <si>
    <t>0135</t>
  </si>
  <si>
    <t>request_0135_driller-000000-driller-000343.png_driller</t>
  </si>
  <si>
    <t>000000/driller/000343.png</t>
  </si>
  <si>
    <t>0136</t>
  </si>
  <si>
    <t>request_0136_driller-000000-driller-000345.png_driller</t>
  </si>
  <si>
    <t>000000/driller/000345.png</t>
  </si>
  <si>
    <t>0137</t>
  </si>
  <si>
    <t>request_0137_driller-000000-driller-000346.png_driller</t>
  </si>
  <si>
    <t>000000/driller/000346.png</t>
  </si>
  <si>
    <t>0138</t>
  </si>
  <si>
    <t>request_0138_driller-000000-driller-000347.png_driller</t>
  </si>
  <si>
    <t>000000/driller/000347.png</t>
  </si>
  <si>
    <t>0139</t>
  </si>
  <si>
    <t>request_0139_driller-000000-driller-000351.png_driller</t>
  </si>
  <si>
    <t>000000/driller/000351.png</t>
  </si>
  <si>
    <t>0140</t>
  </si>
  <si>
    <t>request_0140_driller-000000-driller-000352.png_driller</t>
  </si>
  <si>
    <t>000000/driller/000352.png</t>
  </si>
  <si>
    <t>0141</t>
  </si>
  <si>
    <t>request_0141_driller-000000-driller-000353.png_driller</t>
  </si>
  <si>
    <t>000000/driller/000353.png</t>
  </si>
  <si>
    <t>0142</t>
  </si>
  <si>
    <t>request_0142_driller-000000-driller-000358.png_driller</t>
  </si>
  <si>
    <t>000000/driller/000358.png</t>
  </si>
  <si>
    <t>0143</t>
  </si>
  <si>
    <t>request_0143_driller-000000-driller-000359.png_driller</t>
  </si>
  <si>
    <t>000000/driller/000359.png</t>
  </si>
  <si>
    <t>0144</t>
  </si>
  <si>
    <t>request_0144_driller-000000-driller-000360.png_driller</t>
  </si>
  <si>
    <t>000000/driller/000360.png</t>
  </si>
  <si>
    <t>0145</t>
  </si>
  <si>
    <t>request_0145_driller-000000-driller-000361.png_driller</t>
  </si>
  <si>
    <t>000000/driller/000361.png</t>
  </si>
  <si>
    <t>0146</t>
  </si>
  <si>
    <t>request_0146_driller-000000-driller-000364.png_driller</t>
  </si>
  <si>
    <t>000000/driller/000364.png</t>
  </si>
  <si>
    <t>0147</t>
  </si>
  <si>
    <t>request_0147_driller-000000-driller-000365.png_driller</t>
  </si>
  <si>
    <t>000000/driller/000365.png</t>
  </si>
  <si>
    <t>0148</t>
  </si>
  <si>
    <t>request_0148_driller-000000-driller-000367.png_driller</t>
  </si>
  <si>
    <t>000000/driller/000367.png</t>
  </si>
  <si>
    <t>0149</t>
  </si>
  <si>
    <t>request_0149_driller-000000-driller-000369.png_driller</t>
  </si>
  <si>
    <t>000000/driller/000369.png</t>
  </si>
  <si>
    <t>0150</t>
  </si>
  <si>
    <t>request_0150_driller-000000-driller-000370.png_driller</t>
  </si>
  <si>
    <t>000000/driller/000370.png</t>
  </si>
  <si>
    <t>0151</t>
  </si>
  <si>
    <t>request_0151_driller-000000-driller-000371.png_driller</t>
  </si>
  <si>
    <t>000000/driller/000371.png</t>
  </si>
  <si>
    <t>0152</t>
  </si>
  <si>
    <t>request_0152_driller-000000-driller-000372.png_driller</t>
  </si>
  <si>
    <t>000000/driller/000372.png</t>
  </si>
  <si>
    <t>0153</t>
  </si>
  <si>
    <t>request_0153_driller-000000-driller-000373.png_driller</t>
  </si>
  <si>
    <t>000000/driller/000373.png</t>
  </si>
  <si>
    <t>0154</t>
  </si>
  <si>
    <t>request_0154_driller-000000-driller-000380.png_driller</t>
  </si>
  <si>
    <t>000000/driller/000380.png</t>
  </si>
  <si>
    <t>0155</t>
  </si>
  <si>
    <t>request_0155_driller-000000-driller-000381.png_driller</t>
  </si>
  <si>
    <t>000000/driller/000381.png</t>
  </si>
  <si>
    <t>0156</t>
  </si>
  <si>
    <t>request_0156_driller-000000-driller-000382.png_driller</t>
  </si>
  <si>
    <t>000000/driller/000382.png</t>
  </si>
  <si>
    <t>0157</t>
  </si>
  <si>
    <t>request_0157_driller-000000-driller-000388.png_driller</t>
  </si>
  <si>
    <t>000000/driller/000388.png</t>
  </si>
  <si>
    <t>0158</t>
  </si>
  <si>
    <t>request_0158_driller-000000-driller-000392.png_driller</t>
  </si>
  <si>
    <t>000000/driller/000392.png</t>
  </si>
  <si>
    <t>0159</t>
  </si>
  <si>
    <t>request_0159_driller-000000-driller-000394.png_driller</t>
  </si>
  <si>
    <t>000000/driller/000394.png</t>
  </si>
  <si>
    <t>corpo, empunhadura</t>
  </si>
  <si>
    <t>0160</t>
  </si>
  <si>
    <t>request_0160_driller-000000-driller-000396.png_driller</t>
  </si>
  <si>
    <t>000000/driller/000396.png</t>
  </si>
  <si>
    <t>0161</t>
  </si>
  <si>
    <t>request_0161_driller-000000-driller-000398.png_driller</t>
  </si>
  <si>
    <t>000000/driller/000398.png</t>
  </si>
  <si>
    <t>0162</t>
  </si>
  <si>
    <t>request_0162_driller-000000-driller-000399.png_driller</t>
  </si>
  <si>
    <t>000000/driller/000399.png</t>
  </si>
  <si>
    <t>0163</t>
  </si>
  <si>
    <t>request_0163_driller-000000-driller-000401.png_driller</t>
  </si>
  <si>
    <t>000000/driller/000401.png</t>
  </si>
  <si>
    <t>0164</t>
  </si>
  <si>
    <t>request_0164_driller-000000-driller-000402.png_driller</t>
  </si>
  <si>
    <t>000000/driller/000402.png</t>
  </si>
  <si>
    <t>0165</t>
  </si>
  <si>
    <t>request_0165_driller-000000-driller-000404.png_driller</t>
  </si>
  <si>
    <t>000000/driller/000404.png</t>
  </si>
  <si>
    <t>0166</t>
  </si>
  <si>
    <t>request_0166_driller-000000-driller-000405.png_driller</t>
  </si>
  <si>
    <t>000000/driller/000405.png</t>
  </si>
  <si>
    <t>0167</t>
  </si>
  <si>
    <t>request_0167_driller-000000-driller-000411.png_driller</t>
  </si>
  <si>
    <t>000000/driller/000411.png</t>
  </si>
  <si>
    <t>0168</t>
  </si>
  <si>
    <t>request_0168_driller-000000-driller-000412.png_driller</t>
  </si>
  <si>
    <t>000000/driller/000412.png</t>
  </si>
  <si>
    <t>0169</t>
  </si>
  <si>
    <t>request_0169_driller-000000-driller-000413.png_driller</t>
  </si>
  <si>
    <t>000000/driller/000413.png</t>
  </si>
  <si>
    <t>0170</t>
  </si>
  <si>
    <t>request_0170_driller-000000-driller-000415.png_driller</t>
  </si>
  <si>
    <t>000000/driller/000415.png</t>
  </si>
  <si>
    <t>0171</t>
  </si>
  <si>
    <t>request_0171_driller-000000-driller-000417.png_driller</t>
  </si>
  <si>
    <t>000000/driller/000417.png</t>
  </si>
  <si>
    <t>0172</t>
  </si>
  <si>
    <t>request_0172_driller-000000-driller-000419.png_driller</t>
  </si>
  <si>
    <t>000000/driller/000419.png</t>
  </si>
  <si>
    <t>0173</t>
  </si>
  <si>
    <t>request_0173_driller-000000-driller-000422.png_driller</t>
  </si>
  <si>
    <t>000000/driller/000422.png</t>
  </si>
  <si>
    <t>0174</t>
  </si>
  <si>
    <t>request_0174_driller-000000-driller-000426.png_driller</t>
  </si>
  <si>
    <t>000000/driller/000426.png</t>
  </si>
  <si>
    <t>0175</t>
  </si>
  <si>
    <t>request_0175_driller-000000-driller-000427.png_driller</t>
  </si>
  <si>
    <t>000000/driller/000427.png</t>
  </si>
  <si>
    <t>0176</t>
  </si>
  <si>
    <t>request_0176_driller-000000-driller-000428.png_driller</t>
  </si>
  <si>
    <t>000000/driller/000428.png</t>
  </si>
  <si>
    <t>0177</t>
  </si>
  <si>
    <t>request_0177_driller-000000-driller-000434.png_driller</t>
  </si>
  <si>
    <t>000000/driller/000434.png</t>
  </si>
  <si>
    <t>0178</t>
  </si>
  <si>
    <t>request_0178_driller-000000-driller-000435.png_driller</t>
  </si>
  <si>
    <t>000000/driller/000435.png</t>
  </si>
  <si>
    <t>0179</t>
  </si>
  <si>
    <t>request_0179_driller-000000-driller-000436.png_driller</t>
  </si>
  <si>
    <t>000000/driller/000436.png</t>
  </si>
  <si>
    <t>0180</t>
  </si>
  <si>
    <t>request_0180_driller-000000-driller-000437.png_driller</t>
  </si>
  <si>
    <t>000000/driller/000437.png</t>
  </si>
  <si>
    <t>0181</t>
  </si>
  <si>
    <t>request_0181_driller-000000-driller-000438.png_driller</t>
  </si>
  <si>
    <t>000000/driller/000438.png</t>
  </si>
  <si>
    <t>0182</t>
  </si>
  <si>
    <t>request_0182_driller-000000-driller-000439.png_driller</t>
  </si>
  <si>
    <t>000000/driller/000439.png</t>
  </si>
  <si>
    <t>0183</t>
  </si>
  <si>
    <t>request_0183_driller-000000-driller-000441.png_driller</t>
  </si>
  <si>
    <t>000000/driller/000441.png</t>
  </si>
  <si>
    <t>0184</t>
  </si>
  <si>
    <t>request_0184_driller-000000-driller-000442.png_driller</t>
  </si>
  <si>
    <t>000000/driller/000442.png</t>
  </si>
  <si>
    <t>0185</t>
  </si>
  <si>
    <t>request_0185_driller-000000-driller-000444.png_driller</t>
  </si>
  <si>
    <t>000000/driller/000444.png</t>
  </si>
  <si>
    <t>0186</t>
  </si>
  <si>
    <t>request_0186_driller-000000-driller-000446.png_driller</t>
  </si>
  <si>
    <t>000000/driller/000446.png</t>
  </si>
  <si>
    <t>0187</t>
  </si>
  <si>
    <t>request_0187_driller-000000-driller-000447.png_driller</t>
  </si>
  <si>
    <t>000000/driller/000447.png</t>
  </si>
  <si>
    <t>0188</t>
  </si>
  <si>
    <t>request_0188_driller-000000-driller-000449.png_driller</t>
  </si>
  <si>
    <t>000000/driller/000449.png</t>
  </si>
  <si>
    <t>0189</t>
  </si>
  <si>
    <t>request_0189_driller-000000-driller-000450.png_driller</t>
  </si>
  <si>
    <t>000000/driller/000450.png</t>
  </si>
  <si>
    <t>0190</t>
  </si>
  <si>
    <t>request_0190_driller-000000-driller-000452.png_driller</t>
  </si>
  <si>
    <t>000000/driller/000452.png</t>
  </si>
  <si>
    <t>0191</t>
  </si>
  <si>
    <t>request_0191_driller-000000-driller-000453.png_driller</t>
  </si>
  <si>
    <t>000000/driller/000453.png</t>
  </si>
  <si>
    <t>0192</t>
  </si>
  <si>
    <t>request_0192_driller-000000-driller-000454.png_driller</t>
  </si>
  <si>
    <t>000000/driller/000454.png</t>
  </si>
  <si>
    <t>0193</t>
  </si>
  <si>
    <t>request_0193_driller-000000-driller-000461.png_driller</t>
  </si>
  <si>
    <t>000000/driller/000461.png</t>
  </si>
  <si>
    <t>0194</t>
  </si>
  <si>
    <t>request_0194_driller-000000-driller-000463.png_driller</t>
  </si>
  <si>
    <t>000000/driller/000463.png</t>
  </si>
  <si>
    <t>0195</t>
  </si>
  <si>
    <t>request_0195_driller-000000-driller-000467.png_driller</t>
  </si>
  <si>
    <t>000000/driller/000467.png</t>
  </si>
  <si>
    <t>0196</t>
  </si>
  <si>
    <t>request_0196_driller-000000-driller-000468.png_driller</t>
  </si>
  <si>
    <t>000000/driller/000468.png</t>
  </si>
  <si>
    <t>0197</t>
  </si>
  <si>
    <t>request_0197_driller-000000-driller-000470.png_driller</t>
  </si>
  <si>
    <t>000000/driller/000470.png</t>
  </si>
  <si>
    <t>0198</t>
  </si>
  <si>
    <t>request_0198_driller-000000-driller-000471.png_driller</t>
  </si>
  <si>
    <t>000000/driller/000471.png</t>
  </si>
  <si>
    <t>0199</t>
  </si>
  <si>
    <t>request_0199_driller-000000-driller-000475.png_driller</t>
  </si>
  <si>
    <t>000000/driller/000475.png</t>
  </si>
  <si>
    <t>0200</t>
  </si>
  <si>
    <t>request_0200_driller-000000-driller-000476.png_driller</t>
  </si>
  <si>
    <t>000000/driller/000476.png</t>
  </si>
  <si>
    <t>0201</t>
  </si>
  <si>
    <t>request_0201_driller-000000-driller-000479.png_driller</t>
  </si>
  <si>
    <t>000000/driller/000479.png</t>
  </si>
  <si>
    <t>0202</t>
  </si>
  <si>
    <t>request_0202_driller-000000-driller-000480.png_driller</t>
  </si>
  <si>
    <t>000000/driller/000480.png</t>
  </si>
  <si>
    <t>0203</t>
  </si>
  <si>
    <t>request_0203_driller-000000-driller-000482.png_driller</t>
  </si>
  <si>
    <t>000000/driller/000482.png</t>
  </si>
  <si>
    <t>0204</t>
  </si>
  <si>
    <t>request_0204_driller-000000-driller-000484.png_driller</t>
  </si>
  <si>
    <t>000000/driller/000484.png</t>
  </si>
  <si>
    <t>0205</t>
  </si>
  <si>
    <t>request_0205_driller-000000-driller-000485.png_driller</t>
  </si>
  <si>
    <t>000000/driller/000485.png</t>
  </si>
  <si>
    <t>0206</t>
  </si>
  <si>
    <t>request_0206_driller-000000-driller-000491.png_driller</t>
  </si>
  <si>
    <t>000000/driller/000491.png</t>
  </si>
  <si>
    <t>0207</t>
  </si>
  <si>
    <t>request_0207_driller-000000-driller-000497.png_driller</t>
  </si>
  <si>
    <t>000000/driller/000497.png</t>
  </si>
  <si>
    <t>0208</t>
  </si>
  <si>
    <t>request_0208_driller-000000-driller-000498.png_driller</t>
  </si>
  <si>
    <t>000000/driller/000498.png</t>
  </si>
  <si>
    <t>0209</t>
  </si>
  <si>
    <t>request_0209_driller-000000-driller-000500.png_driller</t>
  </si>
  <si>
    <t>000000/driller/000500.png</t>
  </si>
  <si>
    <t>0210</t>
  </si>
  <si>
    <t>request_0210_driller-000000-driller-000502.png_driller</t>
  </si>
  <si>
    <t>000000/driller/000502.png</t>
  </si>
  <si>
    <t>0211</t>
  </si>
  <si>
    <t>request_0211_driller-000000-driller-000504.png_driller</t>
  </si>
  <si>
    <t>000000/driller/000504.png</t>
  </si>
  <si>
    <t>0212</t>
  </si>
  <si>
    <t>request_0212_driller-000000-driller-000508.png_driller</t>
  </si>
  <si>
    <t>000000/driller/000508.png</t>
  </si>
  <si>
    <t>0213</t>
  </si>
  <si>
    <t>request_0213_driller-000000-driller-000509.png_driller</t>
  </si>
  <si>
    <t>000000/driller/000509.png</t>
  </si>
  <si>
    <t>0214</t>
  </si>
  <si>
    <t>request_0214_driller-000000-driller-000510.png_driller</t>
  </si>
  <si>
    <t>000000/driller/000510.png</t>
  </si>
  <si>
    <t>0215</t>
  </si>
  <si>
    <t>request_0215_driller-000000-driller-000511.png_driller</t>
  </si>
  <si>
    <t>000000/driller/000511.png</t>
  </si>
  <si>
    <t>0216</t>
  </si>
  <si>
    <t>request_0216_driller-000000-driller-000512.png_driller</t>
  </si>
  <si>
    <t>000000/driller/000512.png</t>
  </si>
  <si>
    <t>0217</t>
  </si>
  <si>
    <t>request_0217_driller-000000-driller-000517.png_driller</t>
  </si>
  <si>
    <t>000000/driller/000517.png</t>
  </si>
  <si>
    <t>0218</t>
  </si>
  <si>
    <t>request_0218_driller-000000-driller-000518.png_driller</t>
  </si>
  <si>
    <t>000000/driller/000518.png</t>
  </si>
  <si>
    <t>0219</t>
  </si>
  <si>
    <t>request_0219_driller-000000-driller-000521.png_driller</t>
  </si>
  <si>
    <t>000000/driller/000521.png</t>
  </si>
  <si>
    <t>0220</t>
  </si>
  <si>
    <t>request_0220_driller-000000-driller-000524.png_driller</t>
  </si>
  <si>
    <t>000000/driller/000524.png</t>
  </si>
  <si>
    <t>0221</t>
  </si>
  <si>
    <t>request_0221_driller-000000-driller-000526.png_driller</t>
  </si>
  <si>
    <t>000000/driller/000526.png</t>
  </si>
  <si>
    <t>0222</t>
  </si>
  <si>
    <t>request_0222_driller-000000-driller-000527.png_driller</t>
  </si>
  <si>
    <t>000000/driller/000527.png</t>
  </si>
  <si>
    <t>0223</t>
  </si>
  <si>
    <t>request_0223_driller-000000-driller-000536.png_driller</t>
  </si>
  <si>
    <t>000000/driller/000536.png</t>
  </si>
  <si>
    <t>0224</t>
  </si>
  <si>
    <t>request_0224_driller-000000-driller-000537.png_driller</t>
  </si>
  <si>
    <t>000000/driller/000537.png</t>
  </si>
  <si>
    <t>0225</t>
  </si>
  <si>
    <t>request_0225_driller-000000-driller-000539.png_driller</t>
  </si>
  <si>
    <t>000000/driller/000539.png</t>
  </si>
  <si>
    <t>0226</t>
  </si>
  <si>
    <t>request_0226_driller-000000-driller-000540.png_driller</t>
  </si>
  <si>
    <t>000000/driller/000540.png</t>
  </si>
  <si>
    <t>0227</t>
  </si>
  <si>
    <t>request_0227_driller-000000-driller-000542.png_driller</t>
  </si>
  <si>
    <t>000000/driller/000542.png</t>
  </si>
  <si>
    <t>0228</t>
  </si>
  <si>
    <t>request_0228_driller-000000-driller-000545.png_driller</t>
  </si>
  <si>
    <t>000000/driller/000545.png</t>
  </si>
  <si>
    <t>0229</t>
  </si>
  <si>
    <t>request_0229_driller-000000-driller-000546.png_driller</t>
  </si>
  <si>
    <t>000000/driller/000546.png</t>
  </si>
  <si>
    <t>0230</t>
  </si>
  <si>
    <t>request_0230_driller-000000-driller-000550.png_driller</t>
  </si>
  <si>
    <t>000000/driller/000550.png</t>
  </si>
  <si>
    <t>0231</t>
  </si>
  <si>
    <t>request_0231_driller-000000-driller-000555.png_driller</t>
  </si>
  <si>
    <t>000000/driller/000555.png</t>
  </si>
  <si>
    <t>0232</t>
  </si>
  <si>
    <t>request_0232_driller-000000-driller-000562.png_driller</t>
  </si>
  <si>
    <t>000000/driller/000562.png</t>
  </si>
  <si>
    <t>0233</t>
  </si>
  <si>
    <t>request_0233_driller-000000-driller-000565.png_driller</t>
  </si>
  <si>
    <t>000000/driller/000565.png</t>
  </si>
  <si>
    <t>0234</t>
  </si>
  <si>
    <t>request_0234_driller-000000-driller-000567.png_driller</t>
  </si>
  <si>
    <t>000000/driller/000567.png</t>
  </si>
  <si>
    <t>0235</t>
  </si>
  <si>
    <t>request_0235_driller-000000-driller-000570.png_driller</t>
  </si>
  <si>
    <t>000000/driller/000570.png</t>
  </si>
  <si>
    <t>0236</t>
  </si>
  <si>
    <t>request_0236_driller-000000-driller-000572.png_driller</t>
  </si>
  <si>
    <t>000000/driller/000572.png</t>
  </si>
  <si>
    <t>0237</t>
  </si>
  <si>
    <t>request_0237_driller-000000-driller-000573.png_driller</t>
  </si>
  <si>
    <t>000000/driller/000573.png</t>
  </si>
  <si>
    <t>0238</t>
  </si>
  <si>
    <t>request_0238_driller-000000-driller-000575.png_driller</t>
  </si>
  <si>
    <t>000000/driller/000575.png</t>
  </si>
  <si>
    <t>0239</t>
  </si>
  <si>
    <t>request_0239_driller-000000-driller-000577.png_driller</t>
  </si>
  <si>
    <t>000000/driller/000577.png</t>
  </si>
  <si>
    <t>0240</t>
  </si>
  <si>
    <t>request_0240_driller-000000-driller-000581.png_driller</t>
  </si>
  <si>
    <t>000000/driller/000581.png</t>
  </si>
  <si>
    <t>0241</t>
  </si>
  <si>
    <t>request_0241_driller-000000-driller-000582.png_driller</t>
  </si>
  <si>
    <t>000000/driller/000582.png</t>
  </si>
  <si>
    <t>0242</t>
  </si>
  <si>
    <t>request_0242_driller-000000-driller-000589.png_driller</t>
  </si>
  <si>
    <t>000000/driller/000589.png</t>
  </si>
  <si>
    <t>0243</t>
  </si>
  <si>
    <t>request_0243_driller-000000-driller-000595.png_driller</t>
  </si>
  <si>
    <t>000000/driller/000595.png</t>
  </si>
  <si>
    <t>0244</t>
  </si>
  <si>
    <t>request_0244_driller-000000-driller-000598.png_driller</t>
  </si>
  <si>
    <t>000000/driller/000598.png</t>
  </si>
  <si>
    <t>0245</t>
  </si>
  <si>
    <t>request_0245_driller-000000-driller-000602.png_driller</t>
  </si>
  <si>
    <t>000000/driller/000602.png</t>
  </si>
  <si>
    <t>0246</t>
  </si>
  <si>
    <t>request_0246_driller-000000-driller-000603.png_driller</t>
  </si>
  <si>
    <t>000000/driller/000603.png</t>
  </si>
  <si>
    <t>0247</t>
  </si>
  <si>
    <t>request_0247_driller-000000-driller-000604.png_driller</t>
  </si>
  <si>
    <t>000000/driller/000604.png</t>
  </si>
  <si>
    <t>0248</t>
  </si>
  <si>
    <t>request_0248_driller-000000-driller-000607.png_driller</t>
  </si>
  <si>
    <t>000000/driller/000607.png</t>
  </si>
  <si>
    <t>0249</t>
  </si>
  <si>
    <t>request_0249_driller-000000-driller-000608.png_driller</t>
  </si>
  <si>
    <t>000000/driller/000608.png</t>
  </si>
  <si>
    <t>0250</t>
  </si>
  <si>
    <t>request_0250_driller-000000-driller-000609.png_driller</t>
  </si>
  <si>
    <t>000000/driller/000609.png</t>
  </si>
  <si>
    <t>0251</t>
  </si>
  <si>
    <t>request_0251_driller-000000-driller-000611.png_driller</t>
  </si>
  <si>
    <t>000000/driller/000611.png</t>
  </si>
  <si>
    <t>0252</t>
  </si>
  <si>
    <t>request_0252_driller-000000-driller-000612.png_driller</t>
  </si>
  <si>
    <t>000000/driller/000612.png</t>
  </si>
  <si>
    <t>0253</t>
  </si>
  <si>
    <t>request_0253_driller-000000-driller-000614.png_driller</t>
  </si>
  <si>
    <t>000000/driller/000614.png</t>
  </si>
  <si>
    <t>0254</t>
  </si>
  <si>
    <t>request_0254_driller-000000-driller-000616.png_driller</t>
  </si>
  <si>
    <t>000000/driller/000616.png</t>
  </si>
  <si>
    <t>0255</t>
  </si>
  <si>
    <t>request_0255_driller-000000-driller-000617.png_driller</t>
  </si>
  <si>
    <t>000000/driller/000617.png</t>
  </si>
  <si>
    <t>0256</t>
  </si>
  <si>
    <t>request_0256_driller-000000-driller-000618.png_driller</t>
  </si>
  <si>
    <t>000000/driller/000618.png</t>
  </si>
  <si>
    <t>0257</t>
  </si>
  <si>
    <t>request_0257_driller-000000-driller-000619.png_driller</t>
  </si>
  <si>
    <t>000000/driller/000619.png</t>
  </si>
  <si>
    <t>0258</t>
  </si>
  <si>
    <t>request_0258_driller-000000-driller-000622.png_driller</t>
  </si>
  <si>
    <t>000000/driller/000622.png</t>
  </si>
  <si>
    <t>0259</t>
  </si>
  <si>
    <t>request_0259_driller-000000-driller-000626.png_driller</t>
  </si>
  <si>
    <t>000000/driller/000626.png</t>
  </si>
  <si>
    <t>0260</t>
  </si>
  <si>
    <t>request_0260_driller-000000-driller-000634.png_driller</t>
  </si>
  <si>
    <t>000000/driller/000634.png</t>
  </si>
  <si>
    <t>0261</t>
  </si>
  <si>
    <t>request_0261_driller-000000-driller-000636.png_driller</t>
  </si>
  <si>
    <t>000000/driller/000636.png</t>
  </si>
  <si>
    <t>0262</t>
  </si>
  <si>
    <t>request_0262_driller-000000-driller-000640.png_driller</t>
  </si>
  <si>
    <t>000000/driller/000640.png</t>
  </si>
  <si>
    <t>0263</t>
  </si>
  <si>
    <t>request_0263_driller-000000-driller-000643.png_driller</t>
  </si>
  <si>
    <t>000000/driller/000643.png</t>
  </si>
  <si>
    <t>0264</t>
  </si>
  <si>
    <t>request_0264_driller-000000-driller-000645.png_driller</t>
  </si>
  <si>
    <t>000000/driller/000645.png</t>
  </si>
  <si>
    <t>0265</t>
  </si>
  <si>
    <t>request_0265_driller-000000-driller-000646.png_driller</t>
  </si>
  <si>
    <t>000000/driller/000646.png</t>
  </si>
  <si>
    <t>0266</t>
  </si>
  <si>
    <t>request_0266_driller-000000-driller-000649.png_driller</t>
  </si>
  <si>
    <t>000000/driller/000649.png</t>
  </si>
  <si>
    <t>0267</t>
  </si>
  <si>
    <t>request_0267_driller-000000-driller-000652.png_driller</t>
  </si>
  <si>
    <t>000000/driller/000652.png</t>
  </si>
  <si>
    <t>0268</t>
  </si>
  <si>
    <t>request_0268_driller-000000-driller-000653.png_driller</t>
  </si>
  <si>
    <t>000000/driller/000653.png</t>
  </si>
  <si>
    <t>0269</t>
  </si>
  <si>
    <t>request_0269_driller-000000-driller-000658.png_driller</t>
  </si>
  <si>
    <t>000000/driller/000658.png</t>
  </si>
  <si>
    <t>0270</t>
  </si>
  <si>
    <t>request_0270_driller-000000-driller-000659.png_driller</t>
  </si>
  <si>
    <t>000000/driller/000659.png</t>
  </si>
  <si>
    <t>0271</t>
  </si>
  <si>
    <t>request_0271_driller-000000-driller-000662.png_driller</t>
  </si>
  <si>
    <t>000000/driller/000662.png</t>
  </si>
  <si>
    <t>0272</t>
  </si>
  <si>
    <t>request_0272_driller-000000-driller-000665.png_driller</t>
  </si>
  <si>
    <t>000000/driller/000665.png</t>
  </si>
  <si>
    <t>0273</t>
  </si>
  <si>
    <t>request_0273_driller-000000-driller-000675.png_driller</t>
  </si>
  <si>
    <t>000000/driller/000675.png</t>
  </si>
  <si>
    <t>0274</t>
  </si>
  <si>
    <t>request_0274_driller-000000-driller-000676.png_driller</t>
  </si>
  <si>
    <t>000000/driller/000676.png</t>
  </si>
  <si>
    <t>0275</t>
  </si>
  <si>
    <t>request_0275_driller-000000-driller-000682.png_driller</t>
  </si>
  <si>
    <t>000000/driller/000682.png</t>
  </si>
  <si>
    <t>0276</t>
  </si>
  <si>
    <t>request_0276_driller-000000-driller-000683.png_driller</t>
  </si>
  <si>
    <t>000000/driller/000683.png</t>
  </si>
  <si>
    <t>0277</t>
  </si>
  <si>
    <t>request_0277_driller-000000-driller-000688.png_driller</t>
  </si>
  <si>
    <t>000000/driller/000688.png</t>
  </si>
  <si>
    <t>0278</t>
  </si>
  <si>
    <t>request_0278_driller-000000-driller-000694.png_driller</t>
  </si>
  <si>
    <t>000000/driller/000694.png</t>
  </si>
  <si>
    <t>0279</t>
  </si>
  <si>
    <t>request_0279_driller-000000-driller-000697.png_driller</t>
  </si>
  <si>
    <t>000000/driller/000697.png</t>
  </si>
  <si>
    <t>0280</t>
  </si>
  <si>
    <t>request_0280_driller-000000-driller-000701.png_driller</t>
  </si>
  <si>
    <t>000000/driller/000701.png</t>
  </si>
  <si>
    <t>0281</t>
  </si>
  <si>
    <t>request_0281_driller-000000-driller-000703.png_driller</t>
  </si>
  <si>
    <t>000000/driller/000703.png</t>
  </si>
  <si>
    <t>0282</t>
  </si>
  <si>
    <t>request_0282_driller-000000-driller-000705.png_driller</t>
  </si>
  <si>
    <t>000000/driller/000705.png</t>
  </si>
  <si>
    <t>0283</t>
  </si>
  <si>
    <t>request_0283_driller-000000-driller-000706.png_driller</t>
  </si>
  <si>
    <t>000000/driller/000706.png</t>
  </si>
  <si>
    <t>0284</t>
  </si>
  <si>
    <t>request_0284_driller-000000-driller-000708.png_driller</t>
  </si>
  <si>
    <t>000000/driller/000708.png</t>
  </si>
  <si>
    <t>0285</t>
  </si>
  <si>
    <t>request_0285_driller-000000-driller-000709.png_driller</t>
  </si>
  <si>
    <t>000000/driller/000709.png</t>
  </si>
  <si>
    <t>0286</t>
  </si>
  <si>
    <t>request_0286_driller-000000-driller-000710.png_driller</t>
  </si>
  <si>
    <t>000000/driller/000710.png</t>
  </si>
  <si>
    <t>0287</t>
  </si>
  <si>
    <t>request_0287_driller-000000-driller-000713.png_driller</t>
  </si>
  <si>
    <t>000000/driller/000713.png</t>
  </si>
  <si>
    <t>0288</t>
  </si>
  <si>
    <t>request_0288_driller-000000-driller-000725.png_driller</t>
  </si>
  <si>
    <t>000000/driller/000725.png</t>
  </si>
  <si>
    <t>0289</t>
  </si>
  <si>
    <t>request_0289_driller-000000-driller-000726.png_driller</t>
  </si>
  <si>
    <t>000000/driller/000726.png</t>
  </si>
  <si>
    <t>0290</t>
  </si>
  <si>
    <t>request_0290_driller-000000-driller-000729.png_driller</t>
  </si>
  <si>
    <t>000000/driller/000729.png</t>
  </si>
  <si>
    <t>0291</t>
  </si>
  <si>
    <t>request_0291_driller-000000-driller-000731.png_driller</t>
  </si>
  <si>
    <t>000000/driller/000731.png</t>
  </si>
  <si>
    <t>0292</t>
  </si>
  <si>
    <t>request_0292_driller-000000-driller-000735.png_driller</t>
  </si>
  <si>
    <t>000000/driller/000735.png</t>
  </si>
  <si>
    <t>0293</t>
  </si>
  <si>
    <t>request_0293_driller-000000-driller-000737.png_driller</t>
  </si>
  <si>
    <t>000000/driller/000737.png</t>
  </si>
  <si>
    <t>0294</t>
  </si>
  <si>
    <t>request_0294_driller-000000-driller-000738.png_driller</t>
  </si>
  <si>
    <t>000000/driller/000738.png</t>
  </si>
  <si>
    <t>0295</t>
  </si>
  <si>
    <t>request_0295_driller-000000-driller-000739.png_driller</t>
  </si>
  <si>
    <t>000000/driller/000739.png</t>
  </si>
  <si>
    <t>0296</t>
  </si>
  <si>
    <t>request_0296_driller-000000-driller-000740.png_driller</t>
  </si>
  <si>
    <t>000000/driller/000740.png</t>
  </si>
  <si>
    <t>0297</t>
  </si>
  <si>
    <t>request_0297_driller-000000-driller-000741.png_driller</t>
  </si>
  <si>
    <t>000000/driller/000741.png</t>
  </si>
  <si>
    <t>0298</t>
  </si>
  <si>
    <t>request_0298_driller-000000-driller-000743.png_driller</t>
  </si>
  <si>
    <t>000000/driller/000743.png</t>
  </si>
  <si>
    <t>0299</t>
  </si>
  <si>
    <t>request_0299_driller-000000-driller-000744.png_driller</t>
  </si>
  <si>
    <t>000000/driller/000744.png</t>
  </si>
  <si>
    <t>0300</t>
  </si>
  <si>
    <t>request_0300_driller-000000-driller-000745.png_driller</t>
  </si>
  <si>
    <t>000000/driller/000745.png</t>
  </si>
  <si>
    <t>0301</t>
  </si>
  <si>
    <t>request_0301_driller-000000-driller-000755.png_driller</t>
  </si>
  <si>
    <t>000000/driller/000755.png</t>
  </si>
  <si>
    <t>0302</t>
  </si>
  <si>
    <t>request_0302_driller-000000-driller-000756.png_driller</t>
  </si>
  <si>
    <t>000000/driller/000756.png</t>
  </si>
  <si>
    <t>0303</t>
  </si>
  <si>
    <t>request_0303_driller-000000-driller-000761.png_driller</t>
  </si>
  <si>
    <t>000000/driller/000761.png</t>
  </si>
  <si>
    <t>0304</t>
  </si>
  <si>
    <t>request_0304_driller-000000-driller-000771.png_driller</t>
  </si>
  <si>
    <t>000000/driller/000771.png</t>
  </si>
  <si>
    <t>0305</t>
  </si>
  <si>
    <t>request_0305_driller-000000-driller-000772.png_driller</t>
  </si>
  <si>
    <t>000000/driller/000772.png</t>
  </si>
  <si>
    <t>0306</t>
  </si>
  <si>
    <t>request_0306_driller-000000-driller-000775.png_driller</t>
  </si>
  <si>
    <t>000000/driller/000775.png</t>
  </si>
  <si>
    <t>0307</t>
  </si>
  <si>
    <t>request_0307_driller-000000-driller-000779.png_driller</t>
  </si>
  <si>
    <t>000000/driller/000779.png</t>
  </si>
  <si>
    <t>0308</t>
  </si>
  <si>
    <t>request_0308_driller-000000-driller-000782.png_driller</t>
  </si>
  <si>
    <t>000000/driller/000782.png</t>
  </si>
  <si>
    <t>0309</t>
  </si>
  <si>
    <t>request_0309_driller-000000-driller-000785.png_driller</t>
  </si>
  <si>
    <t>000000/driller/000785.png</t>
  </si>
  <si>
    <t>0310</t>
  </si>
  <si>
    <t>request_0310_driller-000000-driller-000787.png_driller</t>
  </si>
  <si>
    <t>000000/driller/000787.png</t>
  </si>
  <si>
    <t>0311</t>
  </si>
  <si>
    <t>request_0311_driller-000000-driller-000788.png_driller</t>
  </si>
  <si>
    <t>000000/driller/000788.png</t>
  </si>
  <si>
    <t>0312</t>
  </si>
  <si>
    <t>request_0312_driller-000000-driller-000789.png_driller</t>
  </si>
  <si>
    <t>000000/driller/000789.png</t>
  </si>
  <si>
    <t>0313</t>
  </si>
  <si>
    <t>request_0313_driller-000000-driller-000791.png_driller</t>
  </si>
  <si>
    <t>000000/driller/000791.png</t>
  </si>
  <si>
    <t>0314</t>
  </si>
  <si>
    <t>request_0314_driller-000000-driller-000792.png_driller</t>
  </si>
  <si>
    <t>000000/driller/000792.png</t>
  </si>
  <si>
    <t>0315</t>
  </si>
  <si>
    <t>request_0315_driller-000000-driller-000793.png_driller</t>
  </si>
  <si>
    <t>000000/driller/000793.png</t>
  </si>
  <si>
    <t>0316</t>
  </si>
  <si>
    <t>request_0316_driller-000000-driller-000794.png_driller</t>
  </si>
  <si>
    <t>000000/driller/000794.png</t>
  </si>
  <si>
    <t>0317</t>
  </si>
  <si>
    <t>request_0317_driller-000000-driller-000798.png_driller</t>
  </si>
  <si>
    <t>000000/driller/000798.png</t>
  </si>
  <si>
    <t>0318</t>
  </si>
  <si>
    <t>request_0318_driller-000000-driller-000799.png_driller</t>
  </si>
  <si>
    <t>000000/driller/000799.png</t>
  </si>
  <si>
    <t>0319</t>
  </si>
  <si>
    <t>request_0319_driller-000000-driller-000800.png_driller</t>
  </si>
  <si>
    <t>000000/driller/000800.png</t>
  </si>
  <si>
    <t>0320</t>
  </si>
  <si>
    <t>request_0320_driller-000000-driller-000802.png_driller</t>
  </si>
  <si>
    <t>000000/driller/000802.png</t>
  </si>
  <si>
    <t>0321</t>
  </si>
  <si>
    <t>request_0321_driller-000000-driller-000803.png_driller</t>
  </si>
  <si>
    <t>000000/driller/000803.png</t>
  </si>
  <si>
    <t>0322</t>
  </si>
  <si>
    <t>request_0322_driller-000000-driller-000804.png_driller</t>
  </si>
  <si>
    <t>000000/driller/000804.png</t>
  </si>
  <si>
    <t>0323</t>
  </si>
  <si>
    <t>request_0323_driller-000000-driller-000805.png_driller</t>
  </si>
  <si>
    <t>000000/driller/000805.png</t>
  </si>
  <si>
    <t>0324</t>
  </si>
  <si>
    <t>request_0324_driller-000000-driller-000807.png_driller</t>
  </si>
  <si>
    <t>000000/driller/000807.png</t>
  </si>
  <si>
    <t>0325</t>
  </si>
  <si>
    <t>request_0325_driller-000000-driller-000809.png_driller</t>
  </si>
  <si>
    <t>000000/driller/000809.png</t>
  </si>
  <si>
    <t>0326</t>
  </si>
  <si>
    <t>request_0326_driller-000000-driller-000810.png_driller</t>
  </si>
  <si>
    <t>000000/driller/000810.png</t>
  </si>
  <si>
    <t>0327</t>
  </si>
  <si>
    <t>request_0327_driller-000000-driller-000813.png_driller</t>
  </si>
  <si>
    <t>000000/driller/000813.png</t>
  </si>
  <si>
    <t>0328</t>
  </si>
  <si>
    <t>request_0328_driller-000000-driller-000814.png_driller</t>
  </si>
  <si>
    <t>000000/driller/000814.png</t>
  </si>
  <si>
    <t>0329</t>
  </si>
  <si>
    <t>request_0329_driller-000000-driller-000816.png_driller</t>
  </si>
  <si>
    <t>000000/driller/000816.png</t>
  </si>
  <si>
    <t>0330</t>
  </si>
  <si>
    <t>request_0330_driller-000000-driller-000817.png_driller</t>
  </si>
  <si>
    <t>000000/driller/000817.png</t>
  </si>
  <si>
    <t>0331</t>
  </si>
  <si>
    <t>request_0331_driller-000000-driller-000823.png_driller</t>
  </si>
  <si>
    <t>000000/driller/000823.png</t>
  </si>
  <si>
    <t>0332</t>
  </si>
  <si>
    <t>request_0332_driller-000000-driller-000829.png_driller</t>
  </si>
  <si>
    <t>000000/driller/000829.png</t>
  </si>
  <si>
    <t>0333</t>
  </si>
  <si>
    <t>request_0333_driller-000000-driller-000831.png_driller</t>
  </si>
  <si>
    <t>000000/driller/000831.png</t>
  </si>
  <si>
    <t>0334</t>
  </si>
  <si>
    <t>request_0334_driller-000000-driller-000835.png_driller</t>
  </si>
  <si>
    <t>000000/driller/000835.png</t>
  </si>
  <si>
    <t>0335</t>
  </si>
  <si>
    <t>request_0335_driller-000000-driller-000836.png_driller</t>
  </si>
  <si>
    <t>000000/driller/000836.png</t>
  </si>
  <si>
    <t>0336</t>
  </si>
  <si>
    <t>request_0336_driller-000000-driller-000839.png_driller</t>
  </si>
  <si>
    <t>000000/driller/000839.png</t>
  </si>
  <si>
    <t>0337</t>
  </si>
  <si>
    <t>request_0337_driller-000000-driller-000840.png_driller</t>
  </si>
  <si>
    <t>000000/driller/000840.png</t>
  </si>
  <si>
    <t>0338</t>
  </si>
  <si>
    <t>request_0338_driller-000000-driller-000841.png_driller</t>
  </si>
  <si>
    <t>000000/driller/000841.png</t>
  </si>
  <si>
    <t>0339</t>
  </si>
  <si>
    <t>request_0339_driller-000000-driller-000842.png_driller</t>
  </si>
  <si>
    <t>000000/driller/000842.png</t>
  </si>
  <si>
    <t>0340</t>
  </si>
  <si>
    <t>request_0340_driller-000000-driller-000843.png_driller</t>
  </si>
  <si>
    <t>000000/driller/000843.png</t>
  </si>
  <si>
    <t>0341</t>
  </si>
  <si>
    <t>request_0341_driller-000000-driller-000847.png_driller</t>
  </si>
  <si>
    <t>000000/driller/000847.png</t>
  </si>
  <si>
    <t>0342</t>
  </si>
  <si>
    <t>request_0342_driller-000000-driller-000848.png_driller</t>
  </si>
  <si>
    <t>000000/driller/000848.png</t>
  </si>
  <si>
    <t>0343</t>
  </si>
  <si>
    <t>request_0343_driller-000000-driller-000849.png_driller</t>
  </si>
  <si>
    <t>000000/driller/000849.png</t>
  </si>
  <si>
    <t>0344</t>
  </si>
  <si>
    <t>request_0344_driller-000000-driller-000857.png_driller</t>
  </si>
  <si>
    <t>000000/driller/000857.png</t>
  </si>
  <si>
    <t>0345</t>
  </si>
  <si>
    <t>request_0345_driller-000000-driller-000862.png_driller</t>
  </si>
  <si>
    <t>000000/driller/000862.png</t>
  </si>
  <si>
    <t>0346</t>
  </si>
  <si>
    <t>request_0346_driller-000000-driller-000868.png_driller</t>
  </si>
  <si>
    <t>000000/driller/000868.png</t>
  </si>
  <si>
    <t>0347</t>
  </si>
  <si>
    <t>request_0347_driller-000000-driller-000869.png_driller</t>
  </si>
  <si>
    <t>000000/driller/000869.png</t>
  </si>
  <si>
    <t>0348</t>
  </si>
  <si>
    <t>request_0348_driller-000000-driller-000873.png_driller</t>
  </si>
  <si>
    <t>000000/driller/000873.png</t>
  </si>
  <si>
    <t>0349</t>
  </si>
  <si>
    <t>request_0349_driller-000000-driller-000878.png_driller</t>
  </si>
  <si>
    <t>000000/driller/000878.png</t>
  </si>
  <si>
    <t>0350</t>
  </si>
  <si>
    <t>request_0350_driller-000000-driller-000879.png_driller</t>
  </si>
  <si>
    <t>000000/driller/000879.png</t>
  </si>
  <si>
    <t>0351</t>
  </si>
  <si>
    <t>request_0351_driller-000000-driller-000880.png_driller</t>
  </si>
  <si>
    <t>000000/driller/000880.png</t>
  </si>
  <si>
    <t>0352</t>
  </si>
  <si>
    <t>request_0352_driller-000000-driller-000883.png_driller</t>
  </si>
  <si>
    <t>000000/driller/000883.png</t>
  </si>
  <si>
    <t>0353</t>
  </si>
  <si>
    <t>request_0353_driller-000000-driller-000884.png_driller</t>
  </si>
  <si>
    <t>000000/driller/000884.png</t>
  </si>
  <si>
    <t>0354</t>
  </si>
  <si>
    <t>request_0354_driller-000000-driller-000887.png_driller</t>
  </si>
  <si>
    <t>000000/driller/000887.png</t>
  </si>
  <si>
    <t>0355</t>
  </si>
  <si>
    <t>request_0355_driller-000000-driller-000894.png_driller</t>
  </si>
  <si>
    <t>000000/driller/000894.png</t>
  </si>
  <si>
    <t>0356</t>
  </si>
  <si>
    <t>request_0356_driller-000000-driller-000895.png_driller</t>
  </si>
  <si>
    <t>000000/driller/000895.png</t>
  </si>
  <si>
    <t>0357</t>
  </si>
  <si>
    <t>request_0357_driller-000000-driller-000896.png_driller</t>
  </si>
  <si>
    <t>000000/driller/000896.png</t>
  </si>
  <si>
    <t>0358</t>
  </si>
  <si>
    <t>request_0358_driller-000000-driller-000900.png_driller</t>
  </si>
  <si>
    <t>000000/driller/000900.png</t>
  </si>
  <si>
    <t>0359</t>
  </si>
  <si>
    <t>request_0359_driller-000000-driller-000901.png_driller</t>
  </si>
  <si>
    <t>000000/driller/000901.png</t>
  </si>
  <si>
    <t>0360</t>
  </si>
  <si>
    <t>request_0360_driller-000000-driller-000904.png_driller</t>
  </si>
  <si>
    <t>000000/driller/000904.png</t>
  </si>
  <si>
    <t>0361</t>
  </si>
  <si>
    <t>request_0361_driller-000000-driller-000906.png_driller</t>
  </si>
  <si>
    <t>000000/driller/000906.png</t>
  </si>
  <si>
    <t>0362</t>
  </si>
  <si>
    <t>request_0362_driller-000000-driller-000907.png_driller</t>
  </si>
  <si>
    <t>000000/driller/000907.png</t>
  </si>
  <si>
    <t>0363</t>
  </si>
  <si>
    <t>request_0363_driller-000000-driller-000908.png_driller</t>
  </si>
  <si>
    <t>000000/driller/000908.png</t>
  </si>
  <si>
    <t>0364</t>
  </si>
  <si>
    <t>request_0364_driller-000000-driller-000909.png_driller</t>
  </si>
  <si>
    <t>000000/driller/000909.png</t>
  </si>
  <si>
    <t>0365</t>
  </si>
  <si>
    <t>request_0365_driller-000000-driller-000913.png_driller</t>
  </si>
  <si>
    <t>000000/driller/000913.png</t>
  </si>
  <si>
    <t>0366</t>
  </si>
  <si>
    <t>request_0366_driller-000000-driller-000914.png_driller</t>
  </si>
  <si>
    <t>000000/driller/000914.png</t>
  </si>
  <si>
    <t>0367</t>
  </si>
  <si>
    <t>request_0367_driller-000000-driller-000917.png_driller</t>
  </si>
  <si>
    <t>000000/driller/000917.png</t>
  </si>
  <si>
    <t>0368</t>
  </si>
  <si>
    <t>request_0368_driller-000000-driller-000919.png_driller</t>
  </si>
  <si>
    <t>000000/driller/000919.png</t>
  </si>
  <si>
    <t>0369</t>
  </si>
  <si>
    <t>request_0369_driller-000000-driller-000920.png_driller</t>
  </si>
  <si>
    <t>000000/driller/000920.png</t>
  </si>
  <si>
    <t>0370</t>
  </si>
  <si>
    <t>request_0370_driller-000000-driller-000923.png_driller</t>
  </si>
  <si>
    <t>000000/driller/000923.png</t>
  </si>
  <si>
    <t>0371</t>
  </si>
  <si>
    <t>request_0371_driller-000000-driller-000924.png_driller</t>
  </si>
  <si>
    <t>000000/driller/000924.png</t>
  </si>
  <si>
    <t>0372</t>
  </si>
  <si>
    <t>request_0372_driller-000000-driller-000931.png_driller</t>
  </si>
  <si>
    <t>000000/driller/000931.png</t>
  </si>
  <si>
    <t>0373</t>
  </si>
  <si>
    <t>request_0373_driller-000000-driller-000936.png_driller</t>
  </si>
  <si>
    <t>000000/driller/000936.png</t>
  </si>
  <si>
    <t>0374</t>
  </si>
  <si>
    <t>request_0374_driller-000000-driller-000937.png_driller</t>
  </si>
  <si>
    <t>000000/driller/000937.png</t>
  </si>
  <si>
    <t>0375</t>
  </si>
  <si>
    <t>request_0375_driller-000000-driller-000938.png_driller</t>
  </si>
  <si>
    <t>000000/driller/000938.png</t>
  </si>
  <si>
    <t>0376</t>
  </si>
  <si>
    <t>request_0376_driller-000000-driller-000939.png_driller</t>
  </si>
  <si>
    <t>000000/driller/000939.png</t>
  </si>
  <si>
    <t>0377</t>
  </si>
  <si>
    <t>request_0377_driller-000000-driller-000941.png_driller</t>
  </si>
  <si>
    <t>000000/driller/000941.png</t>
  </si>
  <si>
    <t>0378</t>
  </si>
  <si>
    <t>request_0378_driller-000000-driller-000944.png_driller</t>
  </si>
  <si>
    <t>000000/driller/000944.png</t>
  </si>
  <si>
    <t>0379</t>
  </si>
  <si>
    <t>request_0379_driller-000000-driller-000946.png_driller</t>
  </si>
  <si>
    <t>000000/driller/000946.png</t>
  </si>
  <si>
    <t>0380</t>
  </si>
  <si>
    <t>request_0380_driller-000000-driller-000947.png_driller</t>
  </si>
  <si>
    <t>000000/driller/000947.png</t>
  </si>
  <si>
    <t>0381</t>
  </si>
  <si>
    <t>request_0381_driller-000000-driller-000948.png_driller</t>
  </si>
  <si>
    <t>000000/driller/000948.png</t>
  </si>
  <si>
    <t>0382</t>
  </si>
  <si>
    <t>request_0382_driller-000000-driller-000949.png_driller</t>
  </si>
  <si>
    <t>000000/driller/000949.png</t>
  </si>
  <si>
    <t>0383</t>
  </si>
  <si>
    <t>request_0383_driller-000000-driller-000953.png_driller</t>
  </si>
  <si>
    <t>000000/driller/000953.png</t>
  </si>
  <si>
    <t>0384</t>
  </si>
  <si>
    <t>request_0384_driller-000000-driller-000954.png_driller</t>
  </si>
  <si>
    <t>000000/driller/000954.png</t>
  </si>
  <si>
    <t>0385</t>
  </si>
  <si>
    <t>request_0385_driller-000000-driller-000955.png_driller</t>
  </si>
  <si>
    <t>000000/driller/000955.png</t>
  </si>
  <si>
    <t>0386</t>
  </si>
  <si>
    <t>request_0386_driller-000000-driller-000961.png_driller</t>
  </si>
  <si>
    <t>000000/driller/000961.png</t>
  </si>
  <si>
    <t>0387</t>
  </si>
  <si>
    <t>request_0387_driller-000000-driller-000971.png_driller</t>
  </si>
  <si>
    <t>000000/driller/000971.png</t>
  </si>
  <si>
    <t>0388</t>
  </si>
  <si>
    <t>request_0388_driller-000000-driller-000973.png_driller</t>
  </si>
  <si>
    <t>000000/driller/000973.png</t>
  </si>
  <si>
    <t>0389</t>
  </si>
  <si>
    <t>request_0389_driller-000000-driller-000974.png_driller</t>
  </si>
  <si>
    <t>000000/driller/000974.png</t>
  </si>
  <si>
    <t>0390</t>
  </si>
  <si>
    <t>request_0390_driller-000000-driller-000977.png_driller</t>
  </si>
  <si>
    <t>000000/driller/000977.png</t>
  </si>
  <si>
    <t>0391</t>
  </si>
  <si>
    <t>request_0391_driller-000000-driller-000979.png_driller</t>
  </si>
  <si>
    <t>000000/driller/000979.png</t>
  </si>
  <si>
    <t>0392</t>
  </si>
  <si>
    <t>request_0392_driller-000000-driller-000981.png_driller</t>
  </si>
  <si>
    <t>000000/driller/000981.png</t>
  </si>
  <si>
    <t>0393</t>
  </si>
  <si>
    <t>request_0393_driller-000000-driller-000989.png_driller</t>
  </si>
  <si>
    <t>000000/driller/000989.png</t>
  </si>
  <si>
    <t>0394</t>
  </si>
  <si>
    <t>request_0394_driller-000000-driller-000994.png_driller</t>
  </si>
  <si>
    <t>000000/driller/000994.png</t>
  </si>
  <si>
    <t>0395</t>
  </si>
  <si>
    <t>request_0395_driller-000000-driller-000995.png_driller</t>
  </si>
  <si>
    <t>000000/driller/000995.png</t>
  </si>
  <si>
    <t>0396</t>
  </si>
  <si>
    <t>request_0396_driller-000000-driller-000999.png_driller</t>
  </si>
  <si>
    <t>000000/driller/000999.png</t>
  </si>
  <si>
    <t>0397</t>
  </si>
  <si>
    <t>request_0397_driller-000001-driller-000010.png_driller</t>
  </si>
  <si>
    <t>000001/driller/000010.png</t>
  </si>
  <si>
    <t>0398</t>
  </si>
  <si>
    <t>request_0398_driller-000001-driller-000011.png_driller</t>
  </si>
  <si>
    <t>000001/driller/000011.png</t>
  </si>
  <si>
    <t>0399</t>
  </si>
  <si>
    <t>request_0399_driller-000001-driller-000012.png_driller</t>
  </si>
  <si>
    <t>000001/driller/000012.png</t>
  </si>
  <si>
    <t>0400</t>
  </si>
  <si>
    <t>request_0400_driller-000001-driller-000015.png_driller</t>
  </si>
  <si>
    <t>000001/driller/000015.png</t>
  </si>
  <si>
    <t>0401</t>
  </si>
  <si>
    <t>request_0401_driller-000001-driller-000017.png_driller</t>
  </si>
  <si>
    <t>000001/driller/000017.png</t>
  </si>
  <si>
    <t>0402</t>
  </si>
  <si>
    <t>request_0402_driller-000001-driller-000024.png_driller</t>
  </si>
  <si>
    <t>000001/driller/000024.png</t>
  </si>
  <si>
    <t>0403</t>
  </si>
  <si>
    <t>request_0403_driller-000001-driller-000027.png_driller</t>
  </si>
  <si>
    <t>000001/driller/000027.png</t>
  </si>
  <si>
    <t>0404</t>
  </si>
  <si>
    <t>request_0404_driller-000001-driller-000029.png_driller</t>
  </si>
  <si>
    <t>000001/driller/000029.png</t>
  </si>
  <si>
    <t>0405</t>
  </si>
  <si>
    <t>request_0405_driller-000001-driller-000030.png_driller</t>
  </si>
  <si>
    <t>000001/driller/000030.png</t>
  </si>
  <si>
    <t>0406</t>
  </si>
  <si>
    <t>request_0406_driller-000001-driller-000033.png_driller</t>
  </si>
  <si>
    <t>000001/driller/000033.png</t>
  </si>
  <si>
    <t>0407</t>
  </si>
  <si>
    <t>request_0407_driller-000001-driller-000036.png_driller</t>
  </si>
  <si>
    <t>000001/driller/000036.png</t>
  </si>
  <si>
    <t>0408</t>
  </si>
  <si>
    <t>request_0408_driller-000001-driller-000040.png_driller</t>
  </si>
  <si>
    <t>000001/driller/000040.png</t>
  </si>
  <si>
    <t>0409</t>
  </si>
  <si>
    <t>request_0409_driller-000001-driller-000041.png_driller</t>
  </si>
  <si>
    <t>000001/driller/000041.png</t>
  </si>
  <si>
    <t>0410</t>
  </si>
  <si>
    <t>request_0410_driller-000001-driller-000042.png_driller</t>
  </si>
  <si>
    <t>000001/driller/000042.png</t>
  </si>
  <si>
    <t>0411</t>
  </si>
  <si>
    <t>request_0411_driller-000001-driller-000043.png_driller</t>
  </si>
  <si>
    <t>000001/driller/000043.png</t>
  </si>
  <si>
    <t>0412</t>
  </si>
  <si>
    <t>request_0412_driller-000001-driller-000045.png_driller</t>
  </si>
  <si>
    <t>000001/driller/000045.png</t>
  </si>
  <si>
    <t>0413</t>
  </si>
  <si>
    <t>request_0413_driller-000001-driller-000051.png_driller</t>
  </si>
  <si>
    <t>000001/driller/000051.png</t>
  </si>
  <si>
    <t>0414</t>
  </si>
  <si>
    <t>request_0414_driller-000001-driller-000054.png_driller</t>
  </si>
  <si>
    <t>000001/driller/000054.png</t>
  </si>
  <si>
    <t>0415</t>
  </si>
  <si>
    <t>request_0415_driller-000001-driller-000055.png_driller</t>
  </si>
  <si>
    <t>000001/driller/000055.png</t>
  </si>
  <si>
    <t>0416</t>
  </si>
  <si>
    <t>request_0416_driller-000001-driller-000056.png_driller</t>
  </si>
  <si>
    <t>000001/driller/000056.png</t>
  </si>
  <si>
    <t>0417</t>
  </si>
  <si>
    <t>request_0417_driller-000001-driller-000061.png_driller</t>
  </si>
  <si>
    <t>000001/driller/000061.png</t>
  </si>
  <si>
    <t>0418</t>
  </si>
  <si>
    <t>request_0418_driller-000001-driller-000063.png_driller</t>
  </si>
  <si>
    <t>000001/driller/000063.png</t>
  </si>
  <si>
    <t>0419</t>
  </si>
  <si>
    <t>request_0419_driller-000001-driller-000064.png_driller</t>
  </si>
  <si>
    <t>000001/driller/000064.png</t>
  </si>
  <si>
    <t>0420</t>
  </si>
  <si>
    <t>request_0420_driller-000001-driller-000065.png_driller</t>
  </si>
  <si>
    <t>000001/driller/000065.png</t>
  </si>
  <si>
    <t>0421</t>
  </si>
  <si>
    <t>request_0421_driller-000001-driller-000066.png_driller</t>
  </si>
  <si>
    <t>000001/driller/000066.png</t>
  </si>
  <si>
    <t>0422</t>
  </si>
  <si>
    <t>request_0422_driller-000001-driller-000067.png_driller</t>
  </si>
  <si>
    <t>000001/driller/000067.png</t>
  </si>
  <si>
    <t>0423</t>
  </si>
  <si>
    <t>request_0423_driller-000001-driller-000068.png_driller</t>
  </si>
  <si>
    <t>000001/driller/000068.png</t>
  </si>
  <si>
    <t>0424</t>
  </si>
  <si>
    <t>request_0424_driller-000001-driller-000069.png_driller</t>
  </si>
  <si>
    <t>000001/driller/000069.png</t>
  </si>
  <si>
    <t>0425</t>
  </si>
  <si>
    <t>request_0425_driller-000001-driller-000074.png_driller</t>
  </si>
  <si>
    <t>000001/driller/000074.png</t>
  </si>
  <si>
    <t>0426</t>
  </si>
  <si>
    <t>request_0426_driller-000001-driller-000076.png_driller</t>
  </si>
  <si>
    <t>000001/driller/000076.png</t>
  </si>
  <si>
    <t>0427</t>
  </si>
  <si>
    <t>request_0427_driller-000001-driller-000077.png_driller</t>
  </si>
  <si>
    <t>000001/driller/000077.png</t>
  </si>
  <si>
    <t>0428</t>
  </si>
  <si>
    <t>request_0428_driller-000001-driller-000083.png_driller</t>
  </si>
  <si>
    <t>000001/driller/000083.png</t>
  </si>
  <si>
    <t>0429</t>
  </si>
  <si>
    <t>request_0429_driller-000001-driller-000085.png_driller</t>
  </si>
  <si>
    <t>000001/driller/000085.png</t>
  </si>
  <si>
    <t>0430</t>
  </si>
  <si>
    <t>request_0430_driller-000001-driller-000087.png_driller</t>
  </si>
  <si>
    <t>000001/driller/000087.png</t>
  </si>
  <si>
    <t>0431</t>
  </si>
  <si>
    <t>request_0431_driller-000001-driller-000088.png_driller</t>
  </si>
  <si>
    <t>000001/driller/000088.png</t>
  </si>
  <si>
    <t>0432</t>
  </si>
  <si>
    <t>request_0432_driller-000001-driller-000097.png_driller</t>
  </si>
  <si>
    <t>000001/driller/000097.png</t>
  </si>
  <si>
    <t>0433</t>
  </si>
  <si>
    <t>request_0433_driller-000001-driller-000100.png_driller</t>
  </si>
  <si>
    <t>000001/driller/000100.png</t>
  </si>
  <si>
    <t>0434</t>
  </si>
  <si>
    <t>request_0434_driller-000001-driller-000101.png_driller</t>
  </si>
  <si>
    <t>000001/driller/000101.png</t>
  </si>
  <si>
    <t>0435</t>
  </si>
  <si>
    <t>request_0435_driller-000001-driller-000104.png_driller</t>
  </si>
  <si>
    <t>000001/driller/000104.png</t>
  </si>
  <si>
    <t>0436</t>
  </si>
  <si>
    <t>request_0436_driller-000001-driller-000105.png_driller</t>
  </si>
  <si>
    <t>000001/driller/000105.png</t>
  </si>
  <si>
    <t>0437</t>
  </si>
  <si>
    <t>request_0437_driller-000001-driller-000106.png_driller</t>
  </si>
  <si>
    <t>000001/driller/000106.png</t>
  </si>
  <si>
    <t>0438</t>
  </si>
  <si>
    <t>request_0438_driller-000001-driller-000111.png_driller</t>
  </si>
  <si>
    <t>000001/driller/000111.png</t>
  </si>
  <si>
    <t>0439</t>
  </si>
  <si>
    <t>request_0439_driller-000001-driller-000116.png_driller</t>
  </si>
  <si>
    <t>000001/driller/000116.png</t>
  </si>
  <si>
    <t>0440</t>
  </si>
  <si>
    <t>request_0440_driller-000001-driller-000117.png_driller</t>
  </si>
  <si>
    <t>000001/driller/000117.png</t>
  </si>
  <si>
    <t>0441</t>
  </si>
  <si>
    <t>request_0441_driller-000001-driller-000123.png_driller</t>
  </si>
  <si>
    <t>000001/driller/000123.png</t>
  </si>
  <si>
    <t>0442</t>
  </si>
  <si>
    <t>request_0442_driller-000001-driller-000127.png_driller</t>
  </si>
  <si>
    <t>000001/driller/000127.png</t>
  </si>
  <si>
    <t>0443</t>
  </si>
  <si>
    <t>request_0443_driller-000001-driller-000130.png_driller</t>
  </si>
  <si>
    <t>000001/driller/000130.png</t>
  </si>
  <si>
    <t>0444</t>
  </si>
  <si>
    <t>request_0444_driller-000001-driller-000133.png_driller</t>
  </si>
  <si>
    <t>000001/driller/000133.png</t>
  </si>
  <si>
    <t>0445</t>
  </si>
  <si>
    <t>request_0445_driller-000001-driller-000134.png_driller</t>
  </si>
  <si>
    <t>000001/driller/000134.png</t>
  </si>
  <si>
    <t>0446</t>
  </si>
  <si>
    <t>request_0446_driller-000001-driller-000135.png_driller</t>
  </si>
  <si>
    <t>000001/driller/000135.png</t>
  </si>
  <si>
    <t>0447</t>
  </si>
  <si>
    <t>request_0447_driller-000001-driller-000142.png_driller</t>
  </si>
  <si>
    <t>000001/driller/000142.png</t>
  </si>
  <si>
    <t>0448</t>
  </si>
  <si>
    <t>request_0448_driller-000001-driller-000148.png_driller</t>
  </si>
  <si>
    <t>000001/driller/000148.png</t>
  </si>
  <si>
    <t>0449</t>
  </si>
  <si>
    <t>request_0449_driller-000001-driller-000151.png_driller</t>
  </si>
  <si>
    <t>000001/driller/000151.png</t>
  </si>
  <si>
    <t>0450</t>
  </si>
  <si>
    <t>request_0450_driller-000001-driller-000156.png_driller</t>
  </si>
  <si>
    <t>000001/driller/000156.png</t>
  </si>
  <si>
    <t>0451</t>
  </si>
  <si>
    <t>request_0451_driller-000001-driller-000157.png_driller</t>
  </si>
  <si>
    <t>000001/driller/000157.png</t>
  </si>
  <si>
    <t>0452</t>
  </si>
  <si>
    <t>request_0452_driller-000001-driller-000158.png_driller</t>
  </si>
  <si>
    <t>000001/driller/000158.png</t>
  </si>
  <si>
    <t>0453</t>
  </si>
  <si>
    <t>request_0453_driller-000001-driller-000160.png_driller</t>
  </si>
  <si>
    <t>000001/driller/000160.png</t>
  </si>
  <si>
    <t>0454</t>
  </si>
  <si>
    <t>request_0454_driller-000001-driller-000162.png_driller</t>
  </si>
  <si>
    <t>000001/driller/000162.png</t>
  </si>
  <si>
    <t>0455</t>
  </si>
  <si>
    <t>request_0455_driller-000001-driller-000165.png_driller</t>
  </si>
  <si>
    <t>000001/driller/000165.png</t>
  </si>
  <si>
    <t>0456</t>
  </si>
  <si>
    <t>request_0456_driller-000001-driller-000167.png_driller</t>
  </si>
  <si>
    <t>000001/driller/000167.png</t>
  </si>
  <si>
    <t>0457</t>
  </si>
  <si>
    <t>request_0457_driller-000001-driller-000168.png_driller</t>
  </si>
  <si>
    <t>000001/driller/000168.png</t>
  </si>
  <si>
    <t>0458</t>
  </si>
  <si>
    <t>request_0458_driller-000001-driller-000169.png_driller</t>
  </si>
  <si>
    <t>000001/driller/000169.png</t>
  </si>
  <si>
    <t>0459</t>
  </si>
  <si>
    <t>request_0459_driller-000001-driller-000170.png_driller</t>
  </si>
  <si>
    <t>000001/driller/000170.png</t>
  </si>
  <si>
    <t>0460</t>
  </si>
  <si>
    <t>request_0460_driller-000001-driller-000174.png_driller</t>
  </si>
  <si>
    <t>000001/driller/000174.png</t>
  </si>
  <si>
    <t>0461</t>
  </si>
  <si>
    <t>request_0461_driller-000001-driller-000175.png_driller</t>
  </si>
  <si>
    <t>000001/driller/000175.png</t>
  </si>
  <si>
    <t>0462</t>
  </si>
  <si>
    <t>request_0462_driller-000001-driller-000177.png_driller</t>
  </si>
  <si>
    <t>000001/driller/000177.png</t>
  </si>
  <si>
    <t>0463</t>
  </si>
  <si>
    <t>request_0463_driller-000001-driller-000180.png_driller</t>
  </si>
  <si>
    <t>000001/driller/000180.png</t>
  </si>
  <si>
    <t>0464</t>
  </si>
  <si>
    <t>request_0464_driller-000001-driller-000184.png_driller</t>
  </si>
  <si>
    <t>000001/driller/000184.png</t>
  </si>
  <si>
    <t>0465</t>
  </si>
  <si>
    <t>request_0465_driller-000001-driller-000185.png_driller</t>
  </si>
  <si>
    <t>000001/driller/000185.png</t>
  </si>
  <si>
    <t>0466</t>
  </si>
  <si>
    <t>request_0466_driller-000001-driller-000191.png_driller</t>
  </si>
  <si>
    <t>000001/driller/000191.png</t>
  </si>
  <si>
    <t>0467</t>
  </si>
  <si>
    <t>request_0467_driller-000001-driller-000193.png_driller</t>
  </si>
  <si>
    <t>000001/driller/000193.png</t>
  </si>
  <si>
    <t>0468</t>
  </si>
  <si>
    <t>request_0468_driller-000001-driller-000195.png_driller</t>
  </si>
  <si>
    <t>000001/driller/000195.png</t>
  </si>
  <si>
    <t>0469</t>
  </si>
  <si>
    <t>request_0469_driller-000001-driller-000196.png_driller</t>
  </si>
  <si>
    <t>000001/driller/000196.png</t>
  </si>
  <si>
    <t>0470</t>
  </si>
  <si>
    <t>request_0470_driller-000001-driller-000199.png_driller</t>
  </si>
  <si>
    <t>000001/driller/000199.png</t>
  </si>
  <si>
    <t>0471</t>
  </si>
  <si>
    <t>request_0471_driller-000001-driller-000206.png_driller</t>
  </si>
  <si>
    <t>000001/driller/000206.png</t>
  </si>
  <si>
    <t>0472</t>
  </si>
  <si>
    <t>request_0472_driller-000001-driller-000207.png_driller</t>
  </si>
  <si>
    <t>000001/driller/000207.png</t>
  </si>
  <si>
    <t>0473</t>
  </si>
  <si>
    <t>request_0473_driller-000001-driller-000210.png_driller</t>
  </si>
  <si>
    <t>000001/driller/000210.png</t>
  </si>
  <si>
    <t>0474</t>
  </si>
  <si>
    <t>request_0474_driller-000001-driller-000213.png_driller</t>
  </si>
  <si>
    <t>000001/driller/000213.png</t>
  </si>
  <si>
    <t>0475</t>
  </si>
  <si>
    <t>request_0475_driller-000001-driller-000214.png_driller</t>
  </si>
  <si>
    <t>000001/driller/000214.png</t>
  </si>
  <si>
    <t>0476</t>
  </si>
  <si>
    <t>request_0476_driller-000001-driller-000216.png_driller</t>
  </si>
  <si>
    <t>000001/driller/000216.png</t>
  </si>
  <si>
    <t>0477</t>
  </si>
  <si>
    <t>request_0477_driller-000001-driller-000223.png_driller</t>
  </si>
  <si>
    <t>000001/driller/000223.png</t>
  </si>
  <si>
    <t>0478</t>
  </si>
  <si>
    <t>request_0478_driller-000001-driller-000224.png_driller</t>
  </si>
  <si>
    <t>000001/driller/000224.png</t>
  </si>
  <si>
    <t>0479</t>
  </si>
  <si>
    <t>request_0479_driller-000001-driller-000226.png_driller</t>
  </si>
  <si>
    <t>000001/driller/000226.png</t>
  </si>
  <si>
    <t>0480</t>
  </si>
  <si>
    <t>request_0480_driller-000001-driller-000230.png_driller</t>
  </si>
  <si>
    <t>000001/driller/000230.png</t>
  </si>
  <si>
    <t>0481</t>
  </si>
  <si>
    <t>request_0481_driller-000001-driller-000231.png_driller</t>
  </si>
  <si>
    <t>000001/driller/000231.png</t>
  </si>
  <si>
    <t>0482</t>
  </si>
  <si>
    <t>request_0482_driller-000001-driller-000233.png_driller</t>
  </si>
  <si>
    <t>000001/driller/000233.png</t>
  </si>
  <si>
    <t>0483</t>
  </si>
  <si>
    <t>request_0483_driller-000001-driller-000234.png_driller</t>
  </si>
  <si>
    <t>000001/driller/000234.png</t>
  </si>
  <si>
    <t>0484</t>
  </si>
  <si>
    <t>request_0484_driller-000001-driller-000235.png_driller</t>
  </si>
  <si>
    <t>000001/driller/000235.png</t>
  </si>
  <si>
    <t>0485</t>
  </si>
  <si>
    <t>request_0485_driller-000001-driller-000236.png_driller</t>
  </si>
  <si>
    <t>000001/driller/000236.png</t>
  </si>
  <si>
    <t>0486</t>
  </si>
  <si>
    <t>request_0486_driller-000001-driller-000238.png_driller</t>
  </si>
  <si>
    <t>000001/driller/000238.png</t>
  </si>
  <si>
    <t>0487</t>
  </si>
  <si>
    <t>request_0487_driller-000001-driller-000240.png_driller</t>
  </si>
  <si>
    <t>000001/driller/000240.png</t>
  </si>
  <si>
    <t>0488</t>
  </si>
  <si>
    <t>request_0488_driller-000001-driller-000241.png_driller</t>
  </si>
  <si>
    <t>000001/driller/000241.png</t>
  </si>
  <si>
    <t>0489</t>
  </si>
  <si>
    <t>request_0489_driller-000001-driller-000242.png_driller</t>
  </si>
  <si>
    <t>000001/driller/000242.png</t>
  </si>
  <si>
    <t>0490</t>
  </si>
  <si>
    <t>request_0490_driller-000001-driller-000246.png_driller</t>
  </si>
  <si>
    <t>000001/driller/000246.png</t>
  </si>
  <si>
    <t>0491</t>
  </si>
  <si>
    <t>request_0491_driller-000001-driller-000249.png_driller</t>
  </si>
  <si>
    <t>000001/driller/000249.png</t>
  </si>
  <si>
    <t>0492</t>
  </si>
  <si>
    <t>request_0492_driller-000001-driller-000252.png_driller</t>
  </si>
  <si>
    <t>000001/driller/000252.png</t>
  </si>
  <si>
    <t>0493</t>
  </si>
  <si>
    <t>request_0493_driller-000001-driller-000253.png_driller</t>
  </si>
  <si>
    <t>000001/driller/000253.png</t>
  </si>
  <si>
    <t>0494</t>
  </si>
  <si>
    <t>request_0494_driller-000001-driller-000256.png_driller</t>
  </si>
  <si>
    <t>000001/driller/000256.png</t>
  </si>
  <si>
    <t>0495</t>
  </si>
  <si>
    <t>request_0495_driller-000001-driller-000258.png_driller</t>
  </si>
  <si>
    <t>000001/driller/000258.png</t>
  </si>
  <si>
    <t>0496</t>
  </si>
  <si>
    <t>request_0496_driller-000001-driller-000260.png_driller</t>
  </si>
  <si>
    <t>000001/driller/000260.png</t>
  </si>
  <si>
    <t>0497</t>
  </si>
  <si>
    <t>request_0497_driller-000001-driller-000265.png_driller</t>
  </si>
  <si>
    <t>000001/driller/000265.png</t>
  </si>
  <si>
    <t>0498</t>
  </si>
  <si>
    <t>request_0498_driller-000001-driller-000266.png_driller</t>
  </si>
  <si>
    <t>000001/driller/000266.png</t>
  </si>
  <si>
    <t>0499</t>
  </si>
  <si>
    <t>request_0499_driller-000001-driller-000270.png_driller</t>
  </si>
  <si>
    <t>000001/driller/000270.png</t>
  </si>
  <si>
    <t>0500</t>
  </si>
  <si>
    <t>request_0500_driller-000001-driller-000274.png_driller</t>
  </si>
  <si>
    <t>000001/driller/000274.png</t>
  </si>
  <si>
    <t>0501</t>
  </si>
  <si>
    <t>request_0501_driller-000001-driller-000275.png_driller</t>
  </si>
  <si>
    <t>000001/driller/000275.png</t>
  </si>
  <si>
    <t>0502</t>
  </si>
  <si>
    <t>request_0502_driller-000001-driller-000276.png_driller</t>
  </si>
  <si>
    <t>000001/driller/000276.png</t>
  </si>
  <si>
    <t>0503</t>
  </si>
  <si>
    <t>request_0503_driller-000001-driller-000277.png_driller</t>
  </si>
  <si>
    <t>000001/driller/000277.png</t>
  </si>
  <si>
    <t>0504</t>
  </si>
  <si>
    <t>request_0504_driller-000001-driller-000281.png_driller</t>
  </si>
  <si>
    <t>000001/driller/000281.png</t>
  </si>
  <si>
    <t>0505</t>
  </si>
  <si>
    <t>request_0505_driller-000001-driller-000284.png_driller</t>
  </si>
  <si>
    <t>000001/driller/000284.png</t>
  </si>
  <si>
    <t>0506</t>
  </si>
  <si>
    <t>request_0506_driller-000001-driller-000287.png_driller</t>
  </si>
  <si>
    <t>000001/driller/000287.png</t>
  </si>
  <si>
    <t>0507</t>
  </si>
  <si>
    <t>request_0507_driller-000001-driller-000288.png_driller</t>
  </si>
  <si>
    <t>000001/driller/000288.png</t>
  </si>
  <si>
    <t>0508</t>
  </si>
  <si>
    <t>request_0508_driller-000001-driller-000291.png_driller</t>
  </si>
  <si>
    <t>000001/driller/000291.png</t>
  </si>
  <si>
    <t>0509</t>
  </si>
  <si>
    <t>request_0509_driller-000001-driller-000292.png_driller</t>
  </si>
  <si>
    <t>000001/driller/000292.png</t>
  </si>
  <si>
    <t>0510</t>
  </si>
  <si>
    <t>request_0510_driller-000001-driller-000294.png_driller</t>
  </si>
  <si>
    <t>000001/driller/000294.png</t>
  </si>
  <si>
    <t>0511</t>
  </si>
  <si>
    <t>request_0511_driller-000001-driller-000295.png_driller</t>
  </si>
  <si>
    <t>000001/driller/000295.png</t>
  </si>
  <si>
    <t>0512</t>
  </si>
  <si>
    <t>request_0512_driller-000001-driller-000300.png_driller</t>
  </si>
  <si>
    <t>000001/driller/000300.png</t>
  </si>
  <si>
    <t>0513</t>
  </si>
  <si>
    <t>request_0513_driller-000001-driller-000305.png_driller</t>
  </si>
  <si>
    <t>000001/driller/000305.png</t>
  </si>
  <si>
    <t>0514</t>
  </si>
  <si>
    <t>request_0514_driller-000001-driller-000308.png_driller</t>
  </si>
  <si>
    <t>000001/driller/000308.png</t>
  </si>
  <si>
    <t>0515</t>
  </si>
  <si>
    <t>request_0515_driller-000001-driller-000309.png_driller</t>
  </si>
  <si>
    <t>000001/driller/000309.png</t>
  </si>
  <si>
    <t>0516</t>
  </si>
  <si>
    <t>request_0516_driller-000001-driller-000311.png_driller</t>
  </si>
  <si>
    <t>000001/driller/000311.png</t>
  </si>
  <si>
    <t>0517</t>
  </si>
  <si>
    <t>request_0517_driller-000001-driller-000312.png_driller</t>
  </si>
  <si>
    <t>000001/driller/000312.png</t>
  </si>
  <si>
    <t>0518</t>
  </si>
  <si>
    <t>request_0518_driller-000001-driller-000313.png_driller</t>
  </si>
  <si>
    <t>000001/driller/000313.png</t>
  </si>
  <si>
    <t>0519</t>
  </si>
  <si>
    <t>request_0519_driller-000001-driller-000314.png_driller</t>
  </si>
  <si>
    <t>000001/driller/000314.png</t>
  </si>
  <si>
    <t>0520</t>
  </si>
  <si>
    <t>request_0520_driller-000001-driller-000320.png_driller</t>
  </si>
  <si>
    <t>000001/driller/000320.png</t>
  </si>
  <si>
    <t>0521</t>
  </si>
  <si>
    <t>request_0521_driller-000001-driller-000321.png_driller</t>
  </si>
  <si>
    <t>000001/driller/000321.png</t>
  </si>
  <si>
    <t>0522</t>
  </si>
  <si>
    <t>request_0522_driller-000001-driller-000323.png_driller</t>
  </si>
  <si>
    <t>000001/driller/000323.png</t>
  </si>
  <si>
    <t>0523</t>
  </si>
  <si>
    <t>request_0523_driller-000001-driller-000324.png_driller</t>
  </si>
  <si>
    <t>000001/driller/000324.png</t>
  </si>
  <si>
    <t>0524</t>
  </si>
  <si>
    <t>request_0524_driller-000001-driller-000328.png_driller</t>
  </si>
  <si>
    <t>000001/driller/000328.png</t>
  </si>
  <si>
    <t>0525</t>
  </si>
  <si>
    <t>request_0525_driller-000001-driller-000329.png_driller</t>
  </si>
  <si>
    <t>000001/driller/000329.png</t>
  </si>
  <si>
    <t>0526</t>
  </si>
  <si>
    <t>request_0526_driller-000001-driller-000334.png_driller</t>
  </si>
  <si>
    <t>000001/driller/000334.png</t>
  </si>
  <si>
    <t>0527</t>
  </si>
  <si>
    <t>request_0527_driller-000001-driller-000335.png_driller</t>
  </si>
  <si>
    <t>000001/driller/000335.png</t>
  </si>
  <si>
    <t>0528</t>
  </si>
  <si>
    <t>request_0528_driller-000001-driller-000338.png_driller</t>
  </si>
  <si>
    <t>000001/driller/000338.png</t>
  </si>
  <si>
    <t>0529</t>
  </si>
  <si>
    <t>request_0529_driller-000001-driller-000339.png_driller</t>
  </si>
  <si>
    <t>000001/driller/000339.png</t>
  </si>
  <si>
    <t>0530</t>
  </si>
  <si>
    <t>request_0530_driller-000001-driller-000340.png_driller</t>
  </si>
  <si>
    <t>000001/driller/000340.png</t>
  </si>
  <si>
    <t>0531</t>
  </si>
  <si>
    <t>request_0531_driller-000001-driller-000341.png_driller</t>
  </si>
  <si>
    <t>000001/driller/000341.png</t>
  </si>
  <si>
    <t>0532</t>
  </si>
  <si>
    <t>request_0532_driller-000001-driller-000344.png_driller</t>
  </si>
  <si>
    <t>000001/driller/000344.png</t>
  </si>
  <si>
    <t>0533</t>
  </si>
  <si>
    <t>request_0533_driller-000001-driller-000347.png_driller</t>
  </si>
  <si>
    <t>000001/driller/000347.png</t>
  </si>
  <si>
    <t>0534</t>
  </si>
  <si>
    <t>request_0534_driller-000001-driller-000348.png_driller</t>
  </si>
  <si>
    <t>000001/driller/000348.png</t>
  </si>
  <si>
    <t>0535</t>
  </si>
  <si>
    <t>request_0535_driller-000001-driller-000354.png_driller</t>
  </si>
  <si>
    <t>000001/driller/000354.png</t>
  </si>
  <si>
    <t>0536</t>
  </si>
  <si>
    <t>request_0536_driller-000001-driller-000355.png_driller</t>
  </si>
  <si>
    <t>000001/driller/000355.png</t>
  </si>
  <si>
    <t>0537</t>
  </si>
  <si>
    <t>request_0537_driller-000001-driller-000357.png_driller</t>
  </si>
  <si>
    <t>000001/driller/000357.png</t>
  </si>
  <si>
    <t>0538</t>
  </si>
  <si>
    <t>request_0538_driller-000001-driller-000358.png_driller</t>
  </si>
  <si>
    <t>000001/driller/000358.png</t>
  </si>
  <si>
    <t>0539</t>
  </si>
  <si>
    <t>request_0539_driller-000001-driller-000363.png_driller</t>
  </si>
  <si>
    <t>000001/driller/000363.png</t>
  </si>
  <si>
    <t>0540</t>
  </si>
  <si>
    <t>request_0540_driller-000001-driller-000366.png_driller</t>
  </si>
  <si>
    <t>000001/driller/000366.png</t>
  </si>
  <si>
    <t>0541</t>
  </si>
  <si>
    <t>request_0541_driller-000001-driller-000368.png_driller</t>
  </si>
  <si>
    <t>000001/driller/000368.png</t>
  </si>
  <si>
    <t>0542</t>
  </si>
  <si>
    <t>request_0542_driller-000001-driller-000370.png_driller</t>
  </si>
  <si>
    <t>000001/driller/000370.png</t>
  </si>
  <si>
    <t>0543</t>
  </si>
  <si>
    <t>request_0543_driller-000001-driller-000377.png_driller</t>
  </si>
  <si>
    <t>000001/driller/000377.png</t>
  </si>
  <si>
    <t>0544</t>
  </si>
  <si>
    <t>request_0544_driller-000001-driller-000380.png_driller</t>
  </si>
  <si>
    <t>000001/driller/000380.png</t>
  </si>
  <si>
    <t>0545</t>
  </si>
  <si>
    <t>request_0545_driller-000001-driller-000382.png_driller</t>
  </si>
  <si>
    <t>000001/driller/000382.png</t>
  </si>
  <si>
    <t>0546</t>
  </si>
  <si>
    <t>request_0546_driller-000001-driller-000383.png_driller</t>
  </si>
  <si>
    <t>000001/driller/000383.png</t>
  </si>
  <si>
    <t>0547</t>
  </si>
  <si>
    <t>request_0547_driller-000001-driller-000388.png_driller</t>
  </si>
  <si>
    <t>000001/driller/000388.png</t>
  </si>
  <si>
    <t>0548</t>
  </si>
  <si>
    <t>request_0548_driller-000001-driller-000389.png_driller</t>
  </si>
  <si>
    <t>000001/driller/000389.png</t>
  </si>
  <si>
    <t>0549</t>
  </si>
  <si>
    <t>request_0549_driller-000001-driller-000392.png_driller</t>
  </si>
  <si>
    <t>000001/driller/000392.png</t>
  </si>
  <si>
    <t>0550</t>
  </si>
  <si>
    <t>request_0550_driller-000001-driller-000393.png_driller</t>
  </si>
  <si>
    <t>000001/driller/000393.png</t>
  </si>
  <si>
    <t>0551</t>
  </si>
  <si>
    <t>request_0551_driller-000001-driller-000397.png_driller</t>
  </si>
  <si>
    <t>000001/driller/000397.png</t>
  </si>
  <si>
    <t>0552</t>
  </si>
  <si>
    <t>request_0552_driller-000001-driller-000399.png_driller</t>
  </si>
  <si>
    <t>000001/driller/000399.png</t>
  </si>
  <si>
    <t>0553</t>
  </si>
  <si>
    <t>request_0553_driller-000001-driller-000405.png_driller</t>
  </si>
  <si>
    <t>000001/driller/000405.png</t>
  </si>
  <si>
    <t>0554</t>
  </si>
  <si>
    <t>request_0554_driller-000001-driller-000411.png_driller</t>
  </si>
  <si>
    <t>000001/driller/000411.png</t>
  </si>
  <si>
    <t>0555</t>
  </si>
  <si>
    <t>request_0555_driller-000001-driller-000414.png_driller</t>
  </si>
  <si>
    <t>000001/driller/000414.png</t>
  </si>
  <si>
    <t>0556</t>
  </si>
  <si>
    <t>request_0556_driller-000001-driller-000415.png_driller</t>
  </si>
  <si>
    <t>000001/driller/000415.png</t>
  </si>
  <si>
    <t>0557</t>
  </si>
  <si>
    <t>request_0557_driller-000001-driller-000416.png_driller</t>
  </si>
  <si>
    <t>000001/driller/000416.png</t>
  </si>
  <si>
    <t>0558</t>
  </si>
  <si>
    <t>request_0558_driller-000001-driller-000417.png_driller</t>
  </si>
  <si>
    <t>000001/driller/000417.png</t>
  </si>
  <si>
    <t>0559</t>
  </si>
  <si>
    <t>request_0559_driller-000001-driller-000422.png_driller</t>
  </si>
  <si>
    <t>000001/driller/000422.png</t>
  </si>
  <si>
    <t>0560</t>
  </si>
  <si>
    <t>request_0560_driller-000001-driller-000423.png_driller</t>
  </si>
  <si>
    <t>000001/driller/000423.png</t>
  </si>
  <si>
    <t>0561</t>
  </si>
  <si>
    <t>request_0561_driller-000001-driller-000428.png_driller</t>
  </si>
  <si>
    <t>000001/driller/000428.png</t>
  </si>
  <si>
    <t>0562</t>
  </si>
  <si>
    <t>request_0562_driller-000001-driller-000429.png_driller</t>
  </si>
  <si>
    <t>000001/driller/000429.png</t>
  </si>
  <si>
    <t>0563</t>
  </si>
  <si>
    <t>request_0563_driller-000001-driller-000435.png_driller</t>
  </si>
  <si>
    <t>000001/driller/000435.png</t>
  </si>
  <si>
    <t>0564</t>
  </si>
  <si>
    <t>request_0564_driller-000001-driller-000439.png_driller</t>
  </si>
  <si>
    <t>000001/driller/000439.png</t>
  </si>
  <si>
    <t>0565</t>
  </si>
  <si>
    <t>request_0565_driller-000001-driller-000441.png_driller</t>
  </si>
  <si>
    <t>000001/driller/000441.png</t>
  </si>
  <si>
    <t>0566</t>
  </si>
  <si>
    <t>request_0566_driller-000001-driller-000454.png_driller</t>
  </si>
  <si>
    <t>000001/driller/000454.png</t>
  </si>
  <si>
    <t>0567</t>
  </si>
  <si>
    <t>request_0567_driller-000001-driller-000456.png_driller</t>
  </si>
  <si>
    <t>000001/driller/000456.png</t>
  </si>
  <si>
    <t>0568</t>
  </si>
  <si>
    <t>request_0568_driller-000001-driller-000460.png_driller</t>
  </si>
  <si>
    <t>000001/driller/000460.png</t>
  </si>
  <si>
    <t>0569</t>
  </si>
  <si>
    <t>request_0569_driller-000001-driller-000465.png_driller</t>
  </si>
  <si>
    <t>000001/driller/000465.png</t>
  </si>
  <si>
    <t>0570</t>
  </si>
  <si>
    <t>request_0570_driller-000001-driller-000466.png_driller</t>
  </si>
  <si>
    <t>000001/driller/000466.png</t>
  </si>
  <si>
    <t>0571</t>
  </si>
  <si>
    <t>request_0571_driller-000001-driller-000472.png_driller</t>
  </si>
  <si>
    <t>000001/driller/000472.png</t>
  </si>
  <si>
    <t>0572</t>
  </si>
  <si>
    <t>request_0572_driller-000001-driller-000474.png_driller</t>
  </si>
  <si>
    <t>000001/driller/000474.png</t>
  </si>
  <si>
    <t>0573</t>
  </si>
  <si>
    <t>request_0573_driller-000001-driller-000476.png_driller</t>
  </si>
  <si>
    <t>000001/driller/000476.png</t>
  </si>
  <si>
    <t>0574</t>
  </si>
  <si>
    <t>request_0574_driller-000001-driller-000477.png_driller</t>
  </si>
  <si>
    <t>000001/driller/000477.png</t>
  </si>
  <si>
    <t>0575</t>
  </si>
  <si>
    <t>request_0575_driller-000001-driller-000478.png_driller</t>
  </si>
  <si>
    <t>000001/driller/000478.png</t>
  </si>
  <si>
    <t>0576</t>
  </si>
  <si>
    <t>request_0576_driller-000001-driller-000479.png_driller</t>
  </si>
  <si>
    <t>000001/driller/000479.png</t>
  </si>
  <si>
    <t>0577</t>
  </si>
  <si>
    <t>request_0577_driller-000001-driller-000482.png_driller</t>
  </si>
  <si>
    <t>000001/driller/000482.png</t>
  </si>
  <si>
    <t>0578</t>
  </si>
  <si>
    <t>request_0578_driller-000001-driller-000483.png_driller</t>
  </si>
  <si>
    <t>000001/driller/000483.png</t>
  </si>
  <si>
    <t>0579</t>
  </si>
  <si>
    <t>request_0579_driller-000001-driller-000487.png_driller</t>
  </si>
  <si>
    <t>000001/driller/000487.png</t>
  </si>
  <si>
    <t>0580</t>
  </si>
  <si>
    <t>request_0580_driller-000001-driller-000488.png_driller</t>
  </si>
  <si>
    <t>000001/driller/000488.png</t>
  </si>
  <si>
    <t>0581</t>
  </si>
  <si>
    <t>request_0581_driller-000001-driller-000489.png_driller</t>
  </si>
  <si>
    <t>000001/driller/000489.png</t>
  </si>
  <si>
    <t>0582</t>
  </si>
  <si>
    <t>request_0582_driller-000001-driller-000493.png_driller</t>
  </si>
  <si>
    <t>000001/driller/000493.png</t>
  </si>
  <si>
    <t>0583</t>
  </si>
  <si>
    <t>request_0583_driller-000001-driller-000494.png_driller</t>
  </si>
  <si>
    <t>000001/driller/000494.png</t>
  </si>
  <si>
    <t>0584</t>
  </si>
  <si>
    <t>request_0584_driller-000001-driller-000497.png_driller</t>
  </si>
  <si>
    <t>000001/driller/000497.png</t>
  </si>
  <si>
    <t>0585</t>
  </si>
  <si>
    <t>request_0585_driller-000001-driller-000499.png_driller</t>
  </si>
  <si>
    <t>000001/driller/000499.png</t>
  </si>
  <si>
    <t>0586</t>
  </si>
  <si>
    <t>request_0586_driller-000001-driller-000508.png_driller</t>
  </si>
  <si>
    <t>000001/driller/000508.png</t>
  </si>
  <si>
    <t>0587</t>
  </si>
  <si>
    <t>request_0587_driller-000001-driller-000509.png_driller</t>
  </si>
  <si>
    <t>000001/driller/000509.png</t>
  </si>
  <si>
    <t>0588</t>
  </si>
  <si>
    <t>request_0588_driller-000001-driller-000510.png_driller</t>
  </si>
  <si>
    <t>000001/driller/000510.png</t>
  </si>
  <si>
    <t>0589</t>
  </si>
  <si>
    <t>request_0589_driller-000001-driller-000515.png_driller</t>
  </si>
  <si>
    <t>000001/driller/000515.png</t>
  </si>
  <si>
    <t>0590</t>
  </si>
  <si>
    <t>request_0590_driller-000001-driller-000517.png_driller</t>
  </si>
  <si>
    <t>000001/driller/000517.png</t>
  </si>
  <si>
    <t>0591</t>
  </si>
  <si>
    <t>request_0591_driller-000001-driller-000518.png_driller</t>
  </si>
  <si>
    <t>000001/driller/000518.png</t>
  </si>
  <si>
    <t>0592</t>
  </si>
  <si>
    <t>request_0592_driller-000001-driller-000519.png_driller</t>
  </si>
  <si>
    <t>000001/driller/000519.png</t>
  </si>
  <si>
    <t>0593</t>
  </si>
  <si>
    <t>request_0593_driller-000001-driller-000522.png_driller</t>
  </si>
  <si>
    <t>000001/driller/000522.png</t>
  </si>
  <si>
    <t>0594</t>
  </si>
  <si>
    <t>request_0594_driller-000001-driller-000523.png_driller</t>
  </si>
  <si>
    <t>000001/driller/000523.png</t>
  </si>
  <si>
    <t>0595</t>
  </si>
  <si>
    <t>request_0595_driller-000001-driller-000524.png_driller</t>
  </si>
  <si>
    <t>000001/driller/000524.png</t>
  </si>
  <si>
    <t>0596</t>
  </si>
  <si>
    <t>request_0596_driller-000001-driller-000526.png_driller</t>
  </si>
  <si>
    <t>000001/driller/000526.png</t>
  </si>
  <si>
    <t>0597</t>
  </si>
  <si>
    <t>request_0597_driller-000001-driller-000529.png_driller</t>
  </si>
  <si>
    <t>000001/driller/000529.png</t>
  </si>
  <si>
    <t>0598</t>
  </si>
  <si>
    <t>request_0598_driller-000001-driller-000534.png_driller</t>
  </si>
  <si>
    <t>000001/driller/000534.png</t>
  </si>
  <si>
    <t>0599</t>
  </si>
  <si>
    <t>request_0599_driller-000001-driller-000538.png_driller</t>
  </si>
  <si>
    <t>000001/driller/000538.png</t>
  </si>
  <si>
    <t>0600</t>
  </si>
  <si>
    <t>request_0600_driller-000001-driller-000540.png_driller</t>
  </si>
  <si>
    <t>000001/driller/000540.png</t>
  </si>
  <si>
    <t>0601</t>
  </si>
  <si>
    <t>request_0601_driller-000001-driller-000544.png_driller</t>
  </si>
  <si>
    <t>000001/driller/000544.png</t>
  </si>
  <si>
    <t>0602</t>
  </si>
  <si>
    <t>request_0602_driller-000001-driller-000545.png_driller</t>
  </si>
  <si>
    <t>000001/driller/000545.png</t>
  </si>
  <si>
    <t>0603</t>
  </si>
  <si>
    <t>request_0603_driller-000001-driller-000548.png_driller</t>
  </si>
  <si>
    <t>000001/driller/000548.png</t>
  </si>
  <si>
    <t>0604</t>
  </si>
  <si>
    <t>request_0604_driller-000001-driller-000549.png_driller</t>
  </si>
  <si>
    <t>000001/driller/000549.png</t>
  </si>
  <si>
    <t>0605</t>
  </si>
  <si>
    <t>request_0605_driller-000001-driller-000550.png_driller</t>
  </si>
  <si>
    <t>000001/driller/000550.png</t>
  </si>
  <si>
    <t>0606</t>
  </si>
  <si>
    <t>request_0606_driller-000001-driller-000552.png_driller</t>
  </si>
  <si>
    <t>000001/driller/000552.png</t>
  </si>
  <si>
    <t>0607</t>
  </si>
  <si>
    <t>request_0607_driller-000001-driller-000557.png_driller</t>
  </si>
  <si>
    <t>000001/driller/000557.png</t>
  </si>
  <si>
    <t>0608</t>
  </si>
  <si>
    <t>request_0608_driller-000001-driller-000560.png_driller</t>
  </si>
  <si>
    <t>000001/driller/000560.png</t>
  </si>
  <si>
    <t>0609</t>
  </si>
  <si>
    <t>request_0609_driller-000001-driller-000562.png_driller</t>
  </si>
  <si>
    <t>000001/driller/000562.png</t>
  </si>
  <si>
    <t>0610</t>
  </si>
  <si>
    <t>request_0610_driller-000001-driller-000565.png_driller</t>
  </si>
  <si>
    <t>000001/driller/000565.png</t>
  </si>
  <si>
    <t>0611</t>
  </si>
  <si>
    <t>request_0611_driller-000001-driller-000570.png_driller</t>
  </si>
  <si>
    <t>000001/driller/000570.png</t>
  </si>
  <si>
    <t>0612</t>
  </si>
  <si>
    <t>request_0612_driller-000001-driller-000572.png_driller</t>
  </si>
  <si>
    <t>000001/driller/000572.png</t>
  </si>
  <si>
    <t>0613</t>
  </si>
  <si>
    <t>request_0613_driller-000001-driller-000574.png_driller</t>
  </si>
  <si>
    <t>000001/driller/000574.png</t>
  </si>
  <si>
    <t>0614</t>
  </si>
  <si>
    <t>request_0614_driller-000001-driller-000575.png_driller</t>
  </si>
  <si>
    <t>000001/driller/000575.png</t>
  </si>
  <si>
    <t>0615</t>
  </si>
  <si>
    <t>request_0615_driller-000001-driller-000576.png_driller</t>
  </si>
  <si>
    <t>000001/driller/000576.png</t>
  </si>
  <si>
    <t>0616</t>
  </si>
  <si>
    <t>request_0616_driller-000001-driller-000579.png_driller</t>
  </si>
  <si>
    <t>000001/driller/000579.png</t>
  </si>
  <si>
    <t>0617</t>
  </si>
  <si>
    <t>request_0617_driller-000001-driller-000580.png_driller</t>
  </si>
  <si>
    <t>000001/driller/000580.png</t>
  </si>
  <si>
    <t>0618</t>
  </si>
  <si>
    <t>request_0618_driller-000001-driller-000581.png_driller</t>
  </si>
  <si>
    <t>000001/driller/000581.png</t>
  </si>
  <si>
    <t>0619</t>
  </si>
  <si>
    <t>request_0619_driller-000001-driller-000584.png_driller</t>
  </si>
  <si>
    <t>000001/driller/000584.png</t>
  </si>
  <si>
    <t>0620</t>
  </si>
  <si>
    <t>request_0620_driller-000001-driller-000585.png_driller</t>
  </si>
  <si>
    <t>000001/driller/000585.png</t>
  </si>
  <si>
    <t>0621</t>
  </si>
  <si>
    <t>request_0621_driller-000001-driller-000588.png_driller</t>
  </si>
  <si>
    <t>000001/driller/000588.png</t>
  </si>
  <si>
    <t>0622</t>
  </si>
  <si>
    <t>request_0622_driller-000001-driller-000589.png_driller</t>
  </si>
  <si>
    <t>000001/driller/000589.png</t>
  </si>
  <si>
    <t>0623</t>
  </si>
  <si>
    <t>request_0623_driller-000001-driller-000591.png_driller</t>
  </si>
  <si>
    <t>000001/driller/000591.png</t>
  </si>
  <si>
    <t>0624</t>
  </si>
  <si>
    <t>request_0624_driller-000001-driller-000594.png_driller</t>
  </si>
  <si>
    <t>000001/driller/000594.png</t>
  </si>
  <si>
    <t>0625</t>
  </si>
  <si>
    <t>request_0625_driller-000001-driller-000595.png_driller</t>
  </si>
  <si>
    <t>000001/driller/000595.png</t>
  </si>
  <si>
    <t>0626</t>
  </si>
  <si>
    <t>request_0626_driller-000001-driller-000596.png_driller</t>
  </si>
  <si>
    <t>000001/driller/000596.png</t>
  </si>
  <si>
    <t>0627</t>
  </si>
  <si>
    <t>request_0627_driller-000001-driller-000601.png_driller</t>
  </si>
  <si>
    <t>000001/driller/000601.png</t>
  </si>
  <si>
    <t>0628</t>
  </si>
  <si>
    <t>request_0628_driller-000001-driller-000604.png_driller</t>
  </si>
  <si>
    <t>000001/driller/000604.png</t>
  </si>
  <si>
    <t>0629</t>
  </si>
  <si>
    <t>request_0629_driller-000001-driller-000606.png_driller</t>
  </si>
  <si>
    <t>000001/driller/000606.png</t>
  </si>
  <si>
    <t>0630</t>
  </si>
  <si>
    <t>request_0630_driller-000001-driller-000609.png_driller</t>
  </si>
  <si>
    <t>000001/driller/000609.png</t>
  </si>
  <si>
    <t>0631</t>
  </si>
  <si>
    <t>request_0631_driller-000001-driller-000610.png_driller</t>
  </si>
  <si>
    <t>000001/driller/000610.png</t>
  </si>
  <si>
    <t>0632</t>
  </si>
  <si>
    <t>request_0632_driller-000001-driller-000611.png_driller</t>
  </si>
  <si>
    <t>000001/driller/000611.png</t>
  </si>
  <si>
    <t>0633</t>
  </si>
  <si>
    <t>request_0633_driller-000001-driller-000621.png_driller</t>
  </si>
  <si>
    <t>000001/driller/000621.png</t>
  </si>
  <si>
    <t>0634</t>
  </si>
  <si>
    <t>request_0634_driller-000001-driller-000623.png_driller</t>
  </si>
  <si>
    <t>000001/driller/000623.png</t>
  </si>
  <si>
    <t>0635</t>
  </si>
  <si>
    <t>request_0635_driller-000001-driller-000627.png_driller</t>
  </si>
  <si>
    <t>000001/driller/000627.png</t>
  </si>
  <si>
    <t>0636</t>
  </si>
  <si>
    <t>request_0636_driller-000001-driller-000629.png_driller</t>
  </si>
  <si>
    <t>000001/driller/000629.png</t>
  </si>
  <si>
    <t>0637</t>
  </si>
  <si>
    <t>request_0637_driller-000001-driller-000630.png_driller</t>
  </si>
  <si>
    <t>000001/driller/000630.png</t>
  </si>
  <si>
    <t>0638</t>
  </si>
  <si>
    <t>request_0638_driller-000001-driller-000632.png_driller</t>
  </si>
  <si>
    <t>000001/driller/000632.png</t>
  </si>
  <si>
    <t>0639</t>
  </si>
  <si>
    <t>request_0639_driller-000001-driller-000633.png_driller</t>
  </si>
  <si>
    <t>000001/driller/000633.png</t>
  </si>
  <si>
    <t>0640</t>
  </si>
  <si>
    <t>request_0640_driller-000001-driller-000634.png_driller</t>
  </si>
  <si>
    <t>000001/driller/000634.png</t>
  </si>
  <si>
    <t>0641</t>
  </si>
  <si>
    <t>request_0641_driller-000001-driller-000635.png_driller</t>
  </si>
  <si>
    <t>000001/driller/000635.png</t>
  </si>
  <si>
    <t>0642</t>
  </si>
  <si>
    <t>request_0642_driller-000001-driller-000636.png_driller</t>
  </si>
  <si>
    <t>000001/driller/000636.png</t>
  </si>
  <si>
    <t>0643</t>
  </si>
  <si>
    <t>request_0643_driller-000001-driller-000638.png_driller</t>
  </si>
  <si>
    <t>000001/driller/000638.png</t>
  </si>
  <si>
    <t>0644</t>
  </si>
  <si>
    <t>request_0644_driller-000001-driller-000639.png_driller</t>
  </si>
  <si>
    <t>000001/driller/000639.png</t>
  </si>
  <si>
    <t>0645</t>
  </si>
  <si>
    <t>request_0645_driller-000001-driller-000640.png_driller</t>
  </si>
  <si>
    <t>000001/driller/000640.png</t>
  </si>
  <si>
    <t>0646</t>
  </si>
  <si>
    <t>request_0646_driller-000001-driller-000644.png_driller</t>
  </si>
  <si>
    <t>000001/driller/000644.png</t>
  </si>
  <si>
    <t>0647</t>
  </si>
  <si>
    <t>request_0647_driller-000001-driller-000647.png_driller</t>
  </si>
  <si>
    <t>000001/driller/000647.png</t>
  </si>
  <si>
    <t>0648</t>
  </si>
  <si>
    <t>request_0648_driller-000001-driller-000648.png_driller</t>
  </si>
  <si>
    <t>000001/driller/000648.png</t>
  </si>
  <si>
    <t>0649</t>
  </si>
  <si>
    <t>request_0649_driller-000001-driller-000649.png_driller</t>
  </si>
  <si>
    <t>000001/driller/000649.png</t>
  </si>
  <si>
    <t>0650</t>
  </si>
  <si>
    <t>request_0650_driller-000001-driller-000650.png_driller</t>
  </si>
  <si>
    <t>000001/driller/000650.png</t>
  </si>
  <si>
    <t>0651</t>
  </si>
  <si>
    <t>request_0651_driller-000001-driller-000651.png_driller</t>
  </si>
  <si>
    <t>000001/driller/000651.png</t>
  </si>
  <si>
    <t>0652</t>
  </si>
  <si>
    <t>request_0652_driller-000001-driller-000660.png_driller</t>
  </si>
  <si>
    <t>000001/driller/000660.png</t>
  </si>
  <si>
    <t>0653</t>
  </si>
  <si>
    <t>request_0653_driller-000001-driller-000669.png_driller</t>
  </si>
  <si>
    <t>000001/driller/000669.png</t>
  </si>
  <si>
    <t>0654</t>
  </si>
  <si>
    <t>request_0654_driller-000001-driller-000672.png_driller</t>
  </si>
  <si>
    <t>000001/driller/000672.png</t>
  </si>
  <si>
    <t>0655</t>
  </si>
  <si>
    <t>request_0655_driller-000001-driller-000677.png_driller</t>
  </si>
  <si>
    <t>000001/driller/000677.png</t>
  </si>
  <si>
    <t>0656</t>
  </si>
  <si>
    <t>request_0656_driller-000001-driller-000678.png_driller</t>
  </si>
  <si>
    <t>000001/driller/000678.png</t>
  </si>
  <si>
    <t>0657</t>
  </si>
  <si>
    <t>request_0657_driller-000001-driller-000680.png_driller</t>
  </si>
  <si>
    <t>000001/driller/000680.png</t>
  </si>
  <si>
    <t>0658</t>
  </si>
  <si>
    <t>request_0658_driller-000001-driller-000687.png_driller</t>
  </si>
  <si>
    <t>000001/driller/000687.png</t>
  </si>
  <si>
    <t>0659</t>
  </si>
  <si>
    <t>request_0659_driller-000001-driller-000692.png_driller</t>
  </si>
  <si>
    <t>000001/driller/000692.png</t>
  </si>
  <si>
    <t>0660</t>
  </si>
  <si>
    <t>request_0660_driller-000001-driller-000694.png_driller</t>
  </si>
  <si>
    <t>000001/driller/000694.png</t>
  </si>
  <si>
    <t>0661</t>
  </si>
  <si>
    <t>request_0661_driller-000001-driller-000696.png_driller</t>
  </si>
  <si>
    <t>000001/driller/000696.png</t>
  </si>
  <si>
    <t>0662</t>
  </si>
  <si>
    <t>request_0662_driller-000001-driller-000698.png_driller</t>
  </si>
  <si>
    <t>000001/driller/000698.png</t>
  </si>
  <si>
    <t>0663</t>
  </si>
  <si>
    <t>request_0663_driller-000001-driller-000700.png_driller</t>
  </si>
  <si>
    <t>000001/driller/000700.png</t>
  </si>
  <si>
    <t>0664</t>
  </si>
  <si>
    <t>request_0664_driller-000001-driller-000701.png_driller</t>
  </si>
  <si>
    <t>000001/driller/000701.png</t>
  </si>
  <si>
    <t>0665</t>
  </si>
  <si>
    <t>request_0665_driller-000001-driller-000702.png_driller</t>
  </si>
  <si>
    <t>000001/driller/000702.png</t>
  </si>
  <si>
    <t>0666</t>
  </si>
  <si>
    <t>request_0666_driller-000001-driller-000709.png_driller</t>
  </si>
  <si>
    <t>000001/driller/000709.png</t>
  </si>
  <si>
    <t>0667</t>
  </si>
  <si>
    <t>request_0667_driller-000001-driller-000711.png_driller</t>
  </si>
  <si>
    <t>000001/driller/000711.png</t>
  </si>
  <si>
    <t>0668</t>
  </si>
  <si>
    <t>request_0668_driller-000001-driller-000714.png_driller</t>
  </si>
  <si>
    <t>000001/driller/000714.png</t>
  </si>
  <si>
    <t>0669</t>
  </si>
  <si>
    <t>request_0669_driller-000001-driller-000715.png_driller</t>
  </si>
  <si>
    <t>000001/driller/000715.png</t>
  </si>
  <si>
    <t>0670</t>
  </si>
  <si>
    <t>request_0670_driller-000001-driller-000716.png_driller</t>
  </si>
  <si>
    <t>000001/driller/000716.png</t>
  </si>
  <si>
    <t>0671</t>
  </si>
  <si>
    <t>request_0671_driller-000001-driller-000719.png_driller</t>
  </si>
  <si>
    <t>000001/driller/000719.png</t>
  </si>
  <si>
    <t>0672</t>
  </si>
  <si>
    <t>request_0672_driller-000001-driller-000722.png_driller</t>
  </si>
  <si>
    <t>000001/driller/000722.png</t>
  </si>
  <si>
    <t>0673</t>
  </si>
  <si>
    <t>request_0673_driller-000001-driller-000723.png_driller</t>
  </si>
  <si>
    <t>000001/driller/000723.png</t>
  </si>
  <si>
    <t>0674</t>
  </si>
  <si>
    <t>request_0674_driller-000001-driller-000724.png_driller</t>
  </si>
  <si>
    <t>000001/driller/000724.png</t>
  </si>
  <si>
    <t>0675</t>
  </si>
  <si>
    <t>request_0675_driller-000001-driller-000725.png_driller</t>
  </si>
  <si>
    <t>000001/driller/000725.png</t>
  </si>
  <si>
    <t>0676</t>
  </si>
  <si>
    <t>request_0676_driller-000001-driller-000731.png_driller</t>
  </si>
  <si>
    <t>000001/driller/000731.png</t>
  </si>
  <si>
    <t>0677</t>
  </si>
  <si>
    <t>request_0677_driller-000001-driller-000732.png_driller</t>
  </si>
  <si>
    <t>000001/driller/000732.png</t>
  </si>
  <si>
    <t>0678</t>
  </si>
  <si>
    <t>request_0678_driller-000001-driller-000733.png_driller</t>
  </si>
  <si>
    <t>000001/driller/000733.png</t>
  </si>
  <si>
    <t>0679</t>
  </si>
  <si>
    <t>request_0679_driller-000001-driller-000734.png_driller</t>
  </si>
  <si>
    <t>000001/driller/000734.png</t>
  </si>
  <si>
    <t>0680</t>
  </si>
  <si>
    <t>request_0680_driller-000001-driller-000735.png_driller</t>
  </si>
  <si>
    <t>000001/driller/000735.png</t>
  </si>
  <si>
    <t>0681</t>
  </si>
  <si>
    <t>request_0681_driller-000001-driller-000736.png_driller</t>
  </si>
  <si>
    <t>000001/driller/000736.png</t>
  </si>
  <si>
    <t>0682</t>
  </si>
  <si>
    <t>request_0682_driller-000001-driller-000741.png_driller</t>
  </si>
  <si>
    <t>000001/driller/000741.png</t>
  </si>
  <si>
    <t>0683</t>
  </si>
  <si>
    <t>request_0683_driller-000001-driller-000742.png_driller</t>
  </si>
  <si>
    <t>000001/driller/000742.png</t>
  </si>
  <si>
    <t>0684</t>
  </si>
  <si>
    <t>request_0684_driller-000001-driller-000743.png_driller</t>
  </si>
  <si>
    <t>000001/driller/000743.png</t>
  </si>
  <si>
    <t>0685</t>
  </si>
  <si>
    <t>request_0685_driller-000001-driller-000748.png_driller</t>
  </si>
  <si>
    <t>000001/driller/000748.png</t>
  </si>
  <si>
    <t>0686</t>
  </si>
  <si>
    <t>request_0686_driller-000001-driller-000751.png_driller</t>
  </si>
  <si>
    <t>000001/driller/000751.png</t>
  </si>
  <si>
    <t>0687</t>
  </si>
  <si>
    <t>request_0687_driller-000001-driller-000753.png_driller</t>
  </si>
  <si>
    <t>000001/driller/000753.png</t>
  </si>
  <si>
    <t>0688</t>
  </si>
  <si>
    <t>request_0688_driller-000001-driller-000759.png_driller</t>
  </si>
  <si>
    <t>000001/driller/000759.png</t>
  </si>
  <si>
    <t>0689</t>
  </si>
  <si>
    <t>request_0689_driller-000001-driller-000760.png_driller</t>
  </si>
  <si>
    <t>000001/driller/000760.png</t>
  </si>
  <si>
    <t>0690</t>
  </si>
  <si>
    <t>request_0690_driller-000001-driller-000766.png_driller</t>
  </si>
  <si>
    <t>000001/driller/000766.png</t>
  </si>
  <si>
    <t>0691</t>
  </si>
  <si>
    <t>request_0691_driller-000001-driller-000769.png_driller</t>
  </si>
  <si>
    <t>000001/driller/000769.png</t>
  </si>
  <si>
    <t>0692</t>
  </si>
  <si>
    <t>request_0692_driller-000001-driller-000772.png_driller</t>
  </si>
  <si>
    <t>000001/driller/000772.png</t>
  </si>
  <si>
    <t>0693</t>
  </si>
  <si>
    <t>request_0693_driller-000001-driller-000774.png_driller</t>
  </si>
  <si>
    <t>000001/driller/000774.png</t>
  </si>
  <si>
    <t>0694</t>
  </si>
  <si>
    <t>request_0694_driller-000001-driller-000776.png_driller</t>
  </si>
  <si>
    <t>000001/driller/000776.png</t>
  </si>
  <si>
    <t>0695</t>
  </si>
  <si>
    <t>request_0695_driller-000001-driller-000777.png_driller</t>
  </si>
  <si>
    <t>000001/driller/000777.png</t>
  </si>
  <si>
    <t>0696</t>
  </si>
  <si>
    <t>request_0696_driller-000001-driller-000779.png_driller</t>
  </si>
  <si>
    <t>000001/driller/000779.png</t>
  </si>
  <si>
    <t>0697</t>
  </si>
  <si>
    <t>request_0697_driller-000001-driller-000782.png_driller</t>
  </si>
  <si>
    <t>000001/driller/000782.png</t>
  </si>
  <si>
    <t>0698</t>
  </si>
  <si>
    <t>request_0698_driller-000001-driller-000783.png_driller</t>
  </si>
  <si>
    <t>000001/driller/000783.png</t>
  </si>
  <si>
    <t>0699</t>
  </si>
  <si>
    <t>request_0699_driller-000001-driller-000784.png_driller</t>
  </si>
  <si>
    <t>000001/driller/000784.png</t>
  </si>
  <si>
    <t>0700</t>
  </si>
  <si>
    <t>request_0700_driller-000001-driller-000785.png_driller</t>
  </si>
  <si>
    <t>000001/driller/000785.png</t>
  </si>
  <si>
    <t>0701</t>
  </si>
  <si>
    <t>request_0701_driller-000001-driller-000786.png_driller</t>
  </si>
  <si>
    <t>000001/driller/000786.png</t>
  </si>
  <si>
    <t>0702</t>
  </si>
  <si>
    <t>request_0702_driller-000001-driller-000787.png_driller</t>
  </si>
  <si>
    <t>000001/driller/000787.png</t>
  </si>
  <si>
    <t>0703</t>
  </si>
  <si>
    <t>request_0703_driller-000001-driller-000788.png_driller</t>
  </si>
  <si>
    <t>000001/driller/000788.png</t>
  </si>
  <si>
    <t>0704</t>
  </si>
  <si>
    <t>request_0704_driller-000001-driller-000792.png_driller</t>
  </si>
  <si>
    <t>000001/driller/000792.png</t>
  </si>
  <si>
    <t>0705</t>
  </si>
  <si>
    <t>request_0705_driller-000001-driller-000795.png_driller</t>
  </si>
  <si>
    <t>000001/driller/000795.png</t>
  </si>
  <si>
    <t>0706</t>
  </si>
  <si>
    <t>request_0706_driller-000001-driller-000796.png_driller</t>
  </si>
  <si>
    <t>000001/driller/000796.png</t>
  </si>
  <si>
    <t>0707</t>
  </si>
  <si>
    <t>request_0707_driller-000001-driller-000801.png_driller</t>
  </si>
  <si>
    <t>000001/driller/000801.png</t>
  </si>
  <si>
    <t>0708</t>
  </si>
  <si>
    <t>request_0708_driller-000001-driller-000802.png_driller</t>
  </si>
  <si>
    <t>000001/driller/000802.png</t>
  </si>
  <si>
    <t>0709</t>
  </si>
  <si>
    <t>request_0709_driller-000001-driller-000805.png_driller</t>
  </si>
  <si>
    <t>000001/driller/000805.png</t>
  </si>
  <si>
    <t>0710</t>
  </si>
  <si>
    <t>request_0710_driller-000001-driller-000806.png_driller</t>
  </si>
  <si>
    <t>000001/driller/000806.png</t>
  </si>
  <si>
    <t>0711</t>
  </si>
  <si>
    <t>request_0711_driller-000001-driller-000808.png_driller</t>
  </si>
  <si>
    <t>000001/driller/000808.png</t>
  </si>
  <si>
    <t>0712</t>
  </si>
  <si>
    <t>request_0712_driller-000001-driller-000811.png_driller</t>
  </si>
  <si>
    <t>000001/driller/000811.png</t>
  </si>
  <si>
    <t>0713</t>
  </si>
  <si>
    <t>request_0713_driller-000001-driller-000812.png_driller</t>
  </si>
  <si>
    <t>000001/driller/000812.png</t>
  </si>
  <si>
    <t>0714</t>
  </si>
  <si>
    <t>request_0714_driller-000001-driller-000817.png_driller</t>
  </si>
  <si>
    <t>000001/driller/000817.png</t>
  </si>
  <si>
    <t>0715</t>
  </si>
  <si>
    <t>request_0715_driller-000001-driller-000818.png_driller</t>
  </si>
  <si>
    <t>000001/driller/000818.png</t>
  </si>
  <si>
    <t>0716</t>
  </si>
  <si>
    <t>request_0716_driller-000001-driller-000821.png_driller</t>
  </si>
  <si>
    <t>000001/driller/000821.png</t>
  </si>
  <si>
    <t>0717</t>
  </si>
  <si>
    <t>request_0717_driller-000001-driller-000822.png_driller</t>
  </si>
  <si>
    <t>000001/driller/000822.png</t>
  </si>
  <si>
    <t>0718</t>
  </si>
  <si>
    <t>request_0718_driller-000001-driller-000823.png_driller</t>
  </si>
  <si>
    <t>000001/driller/000823.png</t>
  </si>
  <si>
    <t>0719</t>
  </si>
  <si>
    <t>request_0719_driller-000001-driller-000824.png_driller</t>
  </si>
  <si>
    <t>000001/driller/000824.png</t>
  </si>
  <si>
    <t>0720</t>
  </si>
  <si>
    <t>request_0720_driller-000001-driller-000825.png_driller</t>
  </si>
  <si>
    <t>000001/driller/000825.png</t>
  </si>
  <si>
    <t>0721</t>
  </si>
  <si>
    <t>request_0721_driller-000001-driller-000827.png_driller</t>
  </si>
  <si>
    <t>000001/driller/000827.png</t>
  </si>
  <si>
    <t>0722</t>
  </si>
  <si>
    <t>request_0722_driller-000001-driller-000828.png_driller</t>
  </si>
  <si>
    <t>000001/driller/000828.png</t>
  </si>
  <si>
    <t>0723</t>
  </si>
  <si>
    <t>request_0723_driller-000001-driller-000829.png_driller</t>
  </si>
  <si>
    <t>000001/driller/000829.png</t>
  </si>
  <si>
    <t>0724</t>
  </si>
  <si>
    <t>request_0724_driller-000001-driller-000834.png_driller</t>
  </si>
  <si>
    <t>000001/driller/000834.png</t>
  </si>
  <si>
    <t>0725</t>
  </si>
  <si>
    <t>request_0725_driller-000001-driller-000837.png_driller</t>
  </si>
  <si>
    <t>000001/driller/000837.png</t>
  </si>
  <si>
    <t>0726</t>
  </si>
  <si>
    <t>request_0726_driller-000001-driller-000838.png_driller</t>
  </si>
  <si>
    <t>000001/driller/000838.png</t>
  </si>
  <si>
    <t>0727</t>
  </si>
  <si>
    <t>request_0727_driller-000001-driller-000839.png_driller</t>
  </si>
  <si>
    <t>000001/driller/000839.png</t>
  </si>
  <si>
    <t>0728</t>
  </si>
  <si>
    <t>request_0728_driller-000001-driller-000840.png_driller</t>
  </si>
  <si>
    <t>000001/driller/000840.png</t>
  </si>
  <si>
    <t>0729</t>
  </si>
  <si>
    <t>request_0729_driller-000001-driller-000841.png_driller</t>
  </si>
  <si>
    <t>000001/driller/000841.png</t>
  </si>
  <si>
    <t>0730</t>
  </si>
  <si>
    <t>request_0730_driller-000001-driller-000846.png_driller</t>
  </si>
  <si>
    <t>000001/driller/000846.png</t>
  </si>
  <si>
    <t>0731</t>
  </si>
  <si>
    <t>request_0731_driller-000001-driller-000848.png_driller</t>
  </si>
  <si>
    <t>000001/driller/000848.png</t>
  </si>
  <si>
    <t>0732</t>
  </si>
  <si>
    <t>request_0732_driller-000001-driller-000849.png_driller</t>
  </si>
  <si>
    <t>000001/driller/000849.png</t>
  </si>
  <si>
    <t>0733</t>
  </si>
  <si>
    <t>request_0733_driller-000001-driller-000850.png_driller</t>
  </si>
  <si>
    <t>000001/driller/000850.png</t>
  </si>
  <si>
    <t>0734</t>
  </si>
  <si>
    <t>request_0734_driller-000001-driller-000851.png_driller</t>
  </si>
  <si>
    <t>000001/driller/000851.png</t>
  </si>
  <si>
    <t>0735</t>
  </si>
  <si>
    <t>request_0735_driller-000001-driller-000857.png_driller</t>
  </si>
  <si>
    <t>000001/driller/000857.png</t>
  </si>
  <si>
    <t>0736</t>
  </si>
  <si>
    <t>request_0736_driller-000001-driller-000858.png_driller</t>
  </si>
  <si>
    <t>000001/driller/000858.png</t>
  </si>
  <si>
    <t>0737</t>
  </si>
  <si>
    <t>request_0737_driller-000001-driller-000859.png_driller</t>
  </si>
  <si>
    <t>000001/driller/000859.png</t>
  </si>
  <si>
    <t>0738</t>
  </si>
  <si>
    <t>request_0738_driller-000001-driller-000860.png_driller</t>
  </si>
  <si>
    <t>000001/driller/000860.png</t>
  </si>
  <si>
    <t>0739</t>
  </si>
  <si>
    <t>request_0739_driller-000001-driller-000870.png_driller</t>
  </si>
  <si>
    <t>000001/driller/000870.png</t>
  </si>
  <si>
    <t>0740</t>
  </si>
  <si>
    <t>request_0740_driller-000001-driller-000871.png_driller</t>
  </si>
  <si>
    <t>000001/driller/000871.png</t>
  </si>
  <si>
    <t>0741</t>
  </si>
  <si>
    <t>request_0741_driller-000001-driller-000873.png_driller</t>
  </si>
  <si>
    <t>000001/driller/000873.png</t>
  </si>
  <si>
    <t>0742</t>
  </si>
  <si>
    <t>request_0742_driller-000001-driller-000876.png_driller</t>
  </si>
  <si>
    <t>000001/driller/000876.png</t>
  </si>
  <si>
    <t>0743</t>
  </si>
  <si>
    <t>request_0743_driller-000001-driller-000877.png_driller</t>
  </si>
  <si>
    <t>000001/driller/000877.png</t>
  </si>
  <si>
    <t>0744</t>
  </si>
  <si>
    <t>request_0744_driller-000001-driller-000878.png_driller</t>
  </si>
  <si>
    <t>000001/driller/000878.png</t>
  </si>
  <si>
    <t>0745</t>
  </si>
  <si>
    <t>request_0745_driller-000001-driller-000880.png_driller</t>
  </si>
  <si>
    <t>000001/driller/000880.png</t>
  </si>
  <si>
    <t>0746</t>
  </si>
  <si>
    <t>request_0746_driller-000001-driller-000882.png_driller</t>
  </si>
  <si>
    <t>000001/driller/000882.png</t>
  </si>
  <si>
    <t>0747</t>
  </si>
  <si>
    <t>request_0747_driller-000001-driller-000884.png_driller</t>
  </si>
  <si>
    <t>000001/driller/000884.png</t>
  </si>
  <si>
    <t>0748</t>
  </si>
  <si>
    <t>request_0748_driller-000001-driller-000885.png_driller</t>
  </si>
  <si>
    <t>000001/driller/000885.png</t>
  </si>
  <si>
    <t>0749</t>
  </si>
  <si>
    <t>request_0749_driller-000001-driller-000892.png_driller</t>
  </si>
  <si>
    <t>000001/driller/000892.png</t>
  </si>
  <si>
    <t>0750</t>
  </si>
  <si>
    <t>request_0750_driller-000001-driller-000895.png_driller</t>
  </si>
  <si>
    <t>000001/driller/000895.png</t>
  </si>
  <si>
    <t>0751</t>
  </si>
  <si>
    <t>request_0751_driller-000001-driller-000896.png_driller</t>
  </si>
  <si>
    <t>000001/driller/000896.png</t>
  </si>
  <si>
    <t>0752</t>
  </si>
  <si>
    <t>request_0752_driller-000001-driller-000901.png_driller</t>
  </si>
  <si>
    <t>000001/driller/000901.png</t>
  </si>
  <si>
    <t>0753</t>
  </si>
  <si>
    <t>request_0753_driller-000001-driller-000904.png_driller</t>
  </si>
  <si>
    <t>000001/driller/000904.png</t>
  </si>
  <si>
    <t>0754</t>
  </si>
  <si>
    <t>request_0754_driller-000001-driller-000907.png_driller</t>
  </si>
  <si>
    <t>000001/driller/000907.png</t>
  </si>
  <si>
    <t>0755</t>
  </si>
  <si>
    <t>request_0755_driller-000001-driller-000909.png_driller</t>
  </si>
  <si>
    <t>000001/driller/000909.png</t>
  </si>
  <si>
    <t>0756</t>
  </si>
  <si>
    <t>request_0756_driller-000001-driller-000913.png_driller</t>
  </si>
  <si>
    <t>000001/driller/000913.png</t>
  </si>
  <si>
    <t>0757</t>
  </si>
  <si>
    <t>request_0757_driller-000001-driller-000917.png_driller</t>
  </si>
  <si>
    <t>000001/driller/000917.png</t>
  </si>
  <si>
    <t>0758</t>
  </si>
  <si>
    <t>request_0758_driller-000001-driller-000918.png_driller</t>
  </si>
  <si>
    <t>000001/driller/000918.png</t>
  </si>
  <si>
    <t>0759</t>
  </si>
  <si>
    <t>request_0759_driller-000001-driller-000928.png_driller</t>
  </si>
  <si>
    <t>000001/driller/000928.png</t>
  </si>
  <si>
    <t>0760</t>
  </si>
  <si>
    <t>request_0760_driller-000001-driller-000929.png_driller</t>
  </si>
  <si>
    <t>000001/driller/000929.png</t>
  </si>
  <si>
    <t>0761</t>
  </si>
  <si>
    <t>request_0761_driller-000001-driller-000933.png_driller</t>
  </si>
  <si>
    <t>000001/driller/000933.png</t>
  </si>
  <si>
    <t>0762</t>
  </si>
  <si>
    <t>request_0762_driller-000001-driller-000935.png_driller</t>
  </si>
  <si>
    <t>000001/driller/000935.png</t>
  </si>
  <si>
    <t>0763</t>
  </si>
  <si>
    <t>request_0763_driller-000001-driller-000937.png_driller</t>
  </si>
  <si>
    <t>000001/driller/000937.png</t>
  </si>
  <si>
    <t>0764</t>
  </si>
  <si>
    <t>request_0764_driller-000001-driller-000938.png_driller</t>
  </si>
  <si>
    <t>000001/driller/000938.png</t>
  </si>
  <si>
    <t>0765</t>
  </si>
  <si>
    <t>request_0765_driller-000001-driller-000939.png_driller</t>
  </si>
  <si>
    <t>000001/driller/000939.png</t>
  </si>
  <si>
    <t>0766</t>
  </si>
  <si>
    <t>request_0766_driller-000001-driller-000942.png_driller</t>
  </si>
  <si>
    <t>000001/driller/000942.png</t>
  </si>
  <si>
    <t>0767</t>
  </si>
  <si>
    <t>request_0767_driller-000001-driller-000946.png_driller</t>
  </si>
  <si>
    <t>000001/driller/000946.png</t>
  </si>
  <si>
    <t>0768</t>
  </si>
  <si>
    <t>request_0768_driller-000001-driller-000950.png_driller</t>
  </si>
  <si>
    <t>000001/driller/000950.png</t>
  </si>
  <si>
    <t>0769</t>
  </si>
  <si>
    <t>request_0769_driller-000001-driller-000951.png_driller</t>
  </si>
  <si>
    <t>000001/driller/000951.png</t>
  </si>
  <si>
    <t>0770</t>
  </si>
  <si>
    <t>request_0770_driller-000001-driller-000952.png_driller</t>
  </si>
  <si>
    <t>000001/driller/000952.png</t>
  </si>
  <si>
    <t>0771</t>
  </si>
  <si>
    <t>request_0771_driller-000001-driller-000953.png_driller</t>
  </si>
  <si>
    <t>000001/driller/000953.png</t>
  </si>
  <si>
    <t>0772</t>
  </si>
  <si>
    <t>request_0772_driller-000001-driller-000957.png_driller</t>
  </si>
  <si>
    <t>000001/driller/000957.png</t>
  </si>
  <si>
    <t>0773</t>
  </si>
  <si>
    <t>request_0773_driller-000001-driller-000960.png_driller</t>
  </si>
  <si>
    <t>000001/driller/000960.png</t>
  </si>
  <si>
    <t>0774</t>
  </si>
  <si>
    <t>request_0774_driller-000001-driller-000966.png_driller</t>
  </si>
  <si>
    <t>000001/driller/000966.png</t>
  </si>
  <si>
    <t>0775</t>
  </si>
  <si>
    <t>request_0775_driller-000001-driller-000967.png_driller</t>
  </si>
  <si>
    <t>000001/driller/000967.png</t>
  </si>
  <si>
    <t>0776</t>
  </si>
  <si>
    <t>request_0776_driller-000001-driller-000968.png_driller</t>
  </si>
  <si>
    <t>000001/driller/000968.png</t>
  </si>
  <si>
    <t>0777</t>
  </si>
  <si>
    <t>request_0777_driller-000001-driller-000969.png_driller</t>
  </si>
  <si>
    <t>000001/driller/000969.png</t>
  </si>
  <si>
    <t>0778</t>
  </si>
  <si>
    <t>request_0778_driller-000001-driller-000976.png_driller</t>
  </si>
  <si>
    <t>000001/driller/000976.png</t>
  </si>
  <si>
    <t>0779</t>
  </si>
  <si>
    <t>request_0779_driller-000001-driller-000988.png_driller</t>
  </si>
  <si>
    <t>000001/driller/000988.png</t>
  </si>
  <si>
    <t>0780</t>
  </si>
  <si>
    <t>request_0780_driller-000001-driller-000993.png_driller</t>
  </si>
  <si>
    <t>000001/driller/000993.png</t>
  </si>
  <si>
    <t>0781</t>
  </si>
  <si>
    <t>request_0781_driller-000001-driller-000995.png_driller</t>
  </si>
  <si>
    <t>000001/driller/000995.png</t>
  </si>
  <si>
    <t>0782</t>
  </si>
  <si>
    <t>request_0782_driller-000001-driller-000996.png_driller</t>
  </si>
  <si>
    <t>000001/driller/000996.png</t>
  </si>
  <si>
    <t>0783</t>
  </si>
  <si>
    <t>request_0783_driller-000001-driller-000998.png_driller</t>
  </si>
  <si>
    <t>000001/driller/000998.png</t>
  </si>
  <si>
    <t>0784</t>
  </si>
  <si>
    <t>request_0784_driller-000002-driller-000003.png_driller</t>
  </si>
  <si>
    <t>000002/driller/000003.png</t>
  </si>
  <si>
    <t>0785</t>
  </si>
  <si>
    <t>request_0785_driller-000002-driller-000004.png_driller</t>
  </si>
  <si>
    <t>000002/driller/000004.png</t>
  </si>
  <si>
    <t>0786</t>
  </si>
  <si>
    <t>request_0786_driller-000002-driller-000007.png_driller</t>
  </si>
  <si>
    <t>000002/driller/000007.png</t>
  </si>
  <si>
    <t>0787</t>
  </si>
  <si>
    <t>request_0787_driller-000002-driller-000009.png_driller</t>
  </si>
  <si>
    <t>000002/driller/000009.png</t>
  </si>
  <si>
    <t>0788</t>
  </si>
  <si>
    <t>request_0788_driller-000002-driller-000010.png_driller</t>
  </si>
  <si>
    <t>000002/driller/000010.png</t>
  </si>
  <si>
    <t>0789</t>
  </si>
  <si>
    <t>request_0789_driller-000002-driller-000011.png_driller</t>
  </si>
  <si>
    <t>000002/driller/000011.png</t>
  </si>
  <si>
    <t>0790</t>
  </si>
  <si>
    <t>request_0790_driller-000002-driller-000012.png_driller</t>
  </si>
  <si>
    <t>000002/driller/000012.png</t>
  </si>
  <si>
    <t>0791</t>
  </si>
  <si>
    <t>request_0791_driller-000002-driller-000013.png_driller</t>
  </si>
  <si>
    <t>000002/driller/000013.png</t>
  </si>
  <si>
    <t>0792</t>
  </si>
  <si>
    <t>request_0792_driller-000002-driller-000015.png_driller</t>
  </si>
  <si>
    <t>000002/driller/000015.png</t>
  </si>
  <si>
    <t>0793</t>
  </si>
  <si>
    <t>request_0793_driller-000002-driller-000016.png_driller</t>
  </si>
  <si>
    <t>000002/driller/000016.png</t>
  </si>
  <si>
    <t>0794</t>
  </si>
  <si>
    <t>request_0794_driller-000002-driller-000017.png_driller</t>
  </si>
  <si>
    <t>000002/driller/000017.png</t>
  </si>
  <si>
    <t>0795</t>
  </si>
  <si>
    <t>request_0795_driller-000002-driller-000021.png_driller</t>
  </si>
  <si>
    <t>000002/driller/000021.png</t>
  </si>
  <si>
    <t>0796</t>
  </si>
  <si>
    <t>request_0796_driller-000002-driller-000022.png_driller</t>
  </si>
  <si>
    <t>000002/driller/000022.png</t>
  </si>
  <si>
    <t>0797</t>
  </si>
  <si>
    <t>request_0797_driller-000002-driller-000025.png_driller</t>
  </si>
  <si>
    <t>000002/driller/000025.png</t>
  </si>
  <si>
    <t>0798</t>
  </si>
  <si>
    <t>request_0798_driller-000002-driller-000030.png_driller</t>
  </si>
  <si>
    <t>000002/driller/000030.png</t>
  </si>
  <si>
    <t>0799</t>
  </si>
  <si>
    <t>request_0799_driller-000002-driller-000033.png_driller</t>
  </si>
  <si>
    <t>000002/driller/000033.png</t>
  </si>
  <si>
    <t>0800</t>
  </si>
  <si>
    <t>request_0800_driller-000002-driller-000036.png_driller</t>
  </si>
  <si>
    <t>000002/driller/000036.png</t>
  </si>
  <si>
    <t>0801</t>
  </si>
  <si>
    <t>request_0801_driller-000002-driller-000038.png_driller</t>
  </si>
  <si>
    <t>000002/driller/000038.png</t>
  </si>
  <si>
    <t>0802</t>
  </si>
  <si>
    <t>request_0802_driller-000002-driller-000039.png_driller</t>
  </si>
  <si>
    <t>000002/driller/000039.png</t>
  </si>
  <si>
    <t>0803</t>
  </si>
  <si>
    <t>request_0803_driller-000002-driller-000042.png_driller</t>
  </si>
  <si>
    <t>000002/driller/000042.png</t>
  </si>
  <si>
    <t>0804</t>
  </si>
  <si>
    <t>request_0804_driller-000002-driller-000043.png_driller</t>
  </si>
  <si>
    <t>000002/driller/000043.png</t>
  </si>
  <si>
    <t>0805</t>
  </si>
  <si>
    <t>request_0805_driller-000002-driller-000045.png_driller</t>
  </si>
  <si>
    <t>000002/driller/000045.png</t>
  </si>
  <si>
    <t>0806</t>
  </si>
  <si>
    <t>request_0806_driller-000002-driller-000048.png_driller</t>
  </si>
  <si>
    <t>000002/driller/000048.png</t>
  </si>
  <si>
    <t>0807</t>
  </si>
  <si>
    <t>request_0807_driller-000002-driller-000049.png_driller</t>
  </si>
  <si>
    <t>000002/driller/000049.png</t>
  </si>
  <si>
    <t>0808</t>
  </si>
  <si>
    <t>request_0808_driller-000002-driller-000052.png_driller</t>
  </si>
  <si>
    <t>000002/driller/000052.png</t>
  </si>
  <si>
    <t>0809</t>
  </si>
  <si>
    <t>request_0809_driller-000002-driller-000054.png_driller</t>
  </si>
  <si>
    <t>000002/driller/000054.png</t>
  </si>
  <si>
    <t>0810</t>
  </si>
  <si>
    <t>request_0810_driller-000002-driller-000058.png_driller</t>
  </si>
  <si>
    <t>000002/driller/000058.png</t>
  </si>
  <si>
    <t>0811</t>
  </si>
  <si>
    <t>request_0811_driller-000002-driller-000060.png_driller</t>
  </si>
  <si>
    <t>000002/driller/000060.png</t>
  </si>
  <si>
    <t>0812</t>
  </si>
  <si>
    <t>request_0812_driller-000002-driller-000061.png_driller</t>
  </si>
  <si>
    <t>000002/driller/000061.png</t>
  </si>
  <si>
    <t>0813</t>
  </si>
  <si>
    <t>request_0813_driller-000002-driller-000067.png_driller</t>
  </si>
  <si>
    <t>000002/driller/000067.png</t>
  </si>
  <si>
    <t>0814</t>
  </si>
  <si>
    <t>request_0814_driller-000002-driller-000077.png_driller</t>
  </si>
  <si>
    <t>000002/driller/000077.png</t>
  </si>
  <si>
    <t>0815</t>
  </si>
  <si>
    <t>request_0815_driller-000002-driller-000080.png_driller</t>
  </si>
  <si>
    <t>000002/driller/000080.png</t>
  </si>
  <si>
    <t>0816</t>
  </si>
  <si>
    <t>request_0816_driller-000002-driller-000081.png_driller</t>
  </si>
  <si>
    <t>000002/driller/000081.png</t>
  </si>
  <si>
    <t>0817</t>
  </si>
  <si>
    <t>request_0817_driller-000002-driller-000085.png_driller</t>
  </si>
  <si>
    <t>000002/driller/000085.png</t>
  </si>
  <si>
    <t>0818</t>
  </si>
  <si>
    <t>request_0818_driller-000002-driller-000091.png_driller</t>
  </si>
  <si>
    <t>000002/driller/000091.png</t>
  </si>
  <si>
    <t>0819</t>
  </si>
  <si>
    <t>request_0819_driller-000002-driller-000092.png_driller</t>
  </si>
  <si>
    <t>000002/driller/000092.png</t>
  </si>
  <si>
    <t>0820</t>
  </si>
  <si>
    <t>request_0820_driller-000002-driller-000095.png_driller</t>
  </si>
  <si>
    <t>000002/driller/000095.png</t>
  </si>
  <si>
    <t>0821</t>
  </si>
  <si>
    <t>request_0821_driller-000002-driller-000098.png_driller</t>
  </si>
  <si>
    <t>000002/driller/000098.png</t>
  </si>
  <si>
    <t>0822</t>
  </si>
  <si>
    <t>request_0822_driller-000002-driller-000099.png_driller</t>
  </si>
  <si>
    <t>000002/driller/000099.png</t>
  </si>
  <si>
    <t>0823</t>
  </si>
  <si>
    <t>request_0823_driller-000002-driller-000100.png_driller</t>
  </si>
  <si>
    <t>000002/driller/000100.png</t>
  </si>
  <si>
    <t>0824</t>
  </si>
  <si>
    <t>request_0824_driller-000002-driller-000101.png_driller</t>
  </si>
  <si>
    <t>000002/driller/000101.png</t>
  </si>
  <si>
    <t>0825</t>
  </si>
  <si>
    <t>request_0825_driller-000002-driller-000102.png_driller</t>
  </si>
  <si>
    <t>000002/driller/000102.png</t>
  </si>
  <si>
    <t>0826</t>
  </si>
  <si>
    <t>request_0826_driller-000002-driller-000104.png_driller</t>
  </si>
  <si>
    <t>000002/driller/000104.png</t>
  </si>
  <si>
    <t>0827</t>
  </si>
  <si>
    <t>request_0827_driller-000002-driller-000107.png_driller</t>
  </si>
  <si>
    <t>000002/driller/000107.png</t>
  </si>
  <si>
    <t>0828</t>
  </si>
  <si>
    <t>request_0828_driller-000002-driller-000109.png_driller</t>
  </si>
  <si>
    <t>000002/driller/000109.png</t>
  </si>
  <si>
    <t>0829</t>
  </si>
  <si>
    <t>request_0829_driller-000002-driller-000110.png_driller</t>
  </si>
  <si>
    <t>000002/driller/000110.png</t>
  </si>
  <si>
    <t>0830</t>
  </si>
  <si>
    <t>request_0830_driller-000002-driller-000114.png_driller</t>
  </si>
  <si>
    <t>000002/driller/000114.png</t>
  </si>
  <si>
    <t>0831</t>
  </si>
  <si>
    <t>request_0831_driller-000002-driller-000115.png_driller</t>
  </si>
  <si>
    <t>000002/driller/000115.png</t>
  </si>
  <si>
    <t>0832</t>
  </si>
  <si>
    <t>request_0832_driller-000002-driller-000116.png_driller</t>
  </si>
  <si>
    <t>000002/driller/000116.png</t>
  </si>
  <si>
    <t>0833</t>
  </si>
  <si>
    <t>request_0833_driller-000002-driller-000121.png_driller</t>
  </si>
  <si>
    <t>000002/driller/000121.png</t>
  </si>
  <si>
    <t>0834</t>
  </si>
  <si>
    <t>request_0834_driller-000002-driller-000122.png_driller</t>
  </si>
  <si>
    <t>000002/driller/000122.png</t>
  </si>
  <si>
    <t>0835</t>
  </si>
  <si>
    <t>request_0835_driller-000002-driller-000123.png_driller</t>
  </si>
  <si>
    <t>000002/driller/000123.png</t>
  </si>
  <si>
    <t>0836</t>
  </si>
  <si>
    <t>request_0836_driller-000002-driller-000125.png_driller</t>
  </si>
  <si>
    <t>000002/driller/000125.png</t>
  </si>
  <si>
    <t>0837</t>
  </si>
  <si>
    <t>request_0837_driller-000002-driller-000128.png_driller</t>
  </si>
  <si>
    <t>000002/driller/000128.png</t>
  </si>
  <si>
    <t>0838</t>
  </si>
  <si>
    <t>request_0838_driller-000002-driller-000130.png_driller</t>
  </si>
  <si>
    <t>000002/driller/000130.png</t>
  </si>
  <si>
    <t>0839</t>
  </si>
  <si>
    <t>request_0839_driller-000002-driller-000132.png_driller</t>
  </si>
  <si>
    <t>000002/driller/000132.png</t>
  </si>
  <si>
    <t>0840</t>
  </si>
  <si>
    <t>request_0840_driller-000002-driller-000134.png_driller</t>
  </si>
  <si>
    <t>000002/driller/000134.png</t>
  </si>
  <si>
    <t>0841</t>
  </si>
  <si>
    <t>request_0841_driller-000002-driller-000136.png_driller</t>
  </si>
  <si>
    <t>000002/driller/000136.png</t>
  </si>
  <si>
    <t>0842</t>
  </si>
  <si>
    <t>request_0842_driller-000002-driller-000138.png_driller</t>
  </si>
  <si>
    <t>000002/driller/000138.png</t>
  </si>
  <si>
    <t>0843</t>
  </si>
  <si>
    <t>request_0843_driller-000002-driller-000139.png_driller</t>
  </si>
  <si>
    <t>000002/driller/000139.png</t>
  </si>
  <si>
    <t>0844</t>
  </si>
  <si>
    <t>request_0844_driller-000002-driller-000145.png_driller</t>
  </si>
  <si>
    <t>000002/driller/000145.png</t>
  </si>
  <si>
    <t>0845</t>
  </si>
  <si>
    <t>request_0845_driller-000002-driller-000146.png_driller</t>
  </si>
  <si>
    <t>000002/driller/000146.png</t>
  </si>
  <si>
    <t>0846</t>
  </si>
  <si>
    <t>request_0846_driller-000002-driller-000147.png_driller</t>
  </si>
  <si>
    <t>000002/driller/000147.png</t>
  </si>
  <si>
    <t>0847</t>
  </si>
  <si>
    <t>request_0847_driller-000002-driller-000149.png_driller</t>
  </si>
  <si>
    <t>000002/driller/000149.png</t>
  </si>
  <si>
    <t>0848</t>
  </si>
  <si>
    <t>request_0848_driller-000002-driller-000152.png_driller</t>
  </si>
  <si>
    <t>000002/driller/000152.png</t>
  </si>
  <si>
    <t>0849</t>
  </si>
  <si>
    <t>request_0849_driller-000002-driller-000153.png_driller</t>
  </si>
  <si>
    <t>000002/driller/000153.png</t>
  </si>
  <si>
    <t>0850</t>
  </si>
  <si>
    <t>request_0850_driller-000002-driller-000156.png_driller</t>
  </si>
  <si>
    <t>000002/driller/000156.png</t>
  </si>
  <si>
    <t>0851</t>
  </si>
  <si>
    <t>request_0851_driller-000002-driller-000157.png_driller</t>
  </si>
  <si>
    <t>000002/driller/000157.png</t>
  </si>
  <si>
    <t>0852</t>
  </si>
  <si>
    <t>request_0852_driller-000002-driller-000158.png_driller</t>
  </si>
  <si>
    <t>000002/driller/000158.png</t>
  </si>
  <si>
    <t>0853</t>
  </si>
  <si>
    <t>request_0853_driller-000002-driller-000163.png_driller</t>
  </si>
  <si>
    <t>000002/driller/000163.png</t>
  </si>
  <si>
    <t>0854</t>
  </si>
  <si>
    <t>request_0854_driller-000002-driller-000164.png_driller</t>
  </si>
  <si>
    <t>000002/driller/000164.png</t>
  </si>
  <si>
    <t>0855</t>
  </si>
  <si>
    <t>request_0855_driller-000002-driller-000166.png_driller</t>
  </si>
  <si>
    <t>000002/driller/000166.png</t>
  </si>
  <si>
    <t>0856</t>
  </si>
  <si>
    <t>request_0856_driller-000002-driller-000171.png_driller</t>
  </si>
  <si>
    <t>000002/driller/000171.png</t>
  </si>
  <si>
    <t>0857</t>
  </si>
  <si>
    <t>request_0857_driller-000002-driller-000173.png_driller</t>
  </si>
  <si>
    <t>000002/driller/000173.png</t>
  </si>
  <si>
    <t>0858</t>
  </si>
  <si>
    <t>request_0858_driller-000002-driller-000174.png_driller</t>
  </si>
  <si>
    <t>000002/driller/000174.png</t>
  </si>
  <si>
    <t>0859</t>
  </si>
  <si>
    <t>request_0859_driller-000002-driller-000176.png_driller</t>
  </si>
  <si>
    <t>000002/driller/000176.png</t>
  </si>
  <si>
    <t>0860</t>
  </si>
  <si>
    <t>request_0860_driller-000002-driller-000178.png_driller</t>
  </si>
  <si>
    <t>000002/driller/000178.png</t>
  </si>
  <si>
    <t>0861</t>
  </si>
  <si>
    <t>request_0861_driller-000002-driller-000179.png_driller</t>
  </si>
  <si>
    <t>000002/driller/000179.png</t>
  </si>
  <si>
    <t>0862</t>
  </si>
  <si>
    <t>request_0862_driller-000002-driller-000181.png_driller</t>
  </si>
  <si>
    <t>000002/driller/000181.png</t>
  </si>
  <si>
    <t>0863</t>
  </si>
  <si>
    <t>request_0863_driller-000002-driller-000182.png_driller</t>
  </si>
  <si>
    <t>000002/driller/000182.png</t>
  </si>
  <si>
    <t>0864</t>
  </si>
  <si>
    <t>request_0864_driller-000002-driller-000183.png_driller</t>
  </si>
  <si>
    <t>000002/driller/000183.png</t>
  </si>
  <si>
    <t>0865</t>
  </si>
  <si>
    <t>request_0865_driller-000002-driller-000184.png_driller</t>
  </si>
  <si>
    <t>000002/driller/000184.png</t>
  </si>
  <si>
    <t>0866</t>
  </si>
  <si>
    <t>request_0866_driller-000002-driller-000186.png_driller</t>
  </si>
  <si>
    <t>000002/driller/000186.png</t>
  </si>
  <si>
    <t>0867</t>
  </si>
  <si>
    <t>request_0867_driller-000002-driller-000187.png_driller</t>
  </si>
  <si>
    <t>000002/driller/000187.png</t>
  </si>
  <si>
    <t>0868</t>
  </si>
  <si>
    <t>request_0868_driller-000002-driller-000188.png_driller</t>
  </si>
  <si>
    <t>000002/driller/000188.png</t>
  </si>
  <si>
    <t>0869</t>
  </si>
  <si>
    <t>request_0869_driller-000002-driller-000191.png_driller</t>
  </si>
  <si>
    <t>000002/driller/000191.png</t>
  </si>
  <si>
    <t>0870</t>
  </si>
  <si>
    <t>request_0870_driller-000002-driller-000192.png_driller</t>
  </si>
  <si>
    <t>000002/driller/000192.png</t>
  </si>
  <si>
    <t>0871</t>
  </si>
  <si>
    <t>request_0871_driller-000002-driller-000200.png_driller</t>
  </si>
  <si>
    <t>000002/driller/000200.png</t>
  </si>
  <si>
    <t>0872</t>
  </si>
  <si>
    <t>request_0872_driller-000002-driller-000201.png_driller</t>
  </si>
  <si>
    <t>000002/driller/000201.png</t>
  </si>
  <si>
    <t>0873</t>
  </si>
  <si>
    <t>request_0873_driller-000002-driller-000202.png_driller</t>
  </si>
  <si>
    <t>000002/driller/000202.png</t>
  </si>
  <si>
    <t>0874</t>
  </si>
  <si>
    <t>request_0874_driller-000002-driller-000203.png_driller</t>
  </si>
  <si>
    <t>000002/driller/000203.png</t>
  </si>
  <si>
    <t>0875</t>
  </si>
  <si>
    <t>request_0875_driller-000002-driller-000205.png_driller</t>
  </si>
  <si>
    <t>000002/driller/000205.png</t>
  </si>
  <si>
    <t>0876</t>
  </si>
  <si>
    <t>request_0876_driller-000002-driller-000210.png_driller</t>
  </si>
  <si>
    <t>000002/driller/000210.png</t>
  </si>
  <si>
    <t>0877</t>
  </si>
  <si>
    <t>request_0877_driller-000002-driller-000213.png_driller</t>
  </si>
  <si>
    <t>000002/driller/000213.png</t>
  </si>
  <si>
    <t>0878</t>
  </si>
  <si>
    <t>request_0878_driller-000002-driller-000214.png_driller</t>
  </si>
  <si>
    <t>000002/driller/000214.png</t>
  </si>
  <si>
    <t>0879</t>
  </si>
  <si>
    <t>request_0879_driller-000002-driller-000219.png_driller</t>
  </si>
  <si>
    <t>000002/driller/000219.png</t>
  </si>
  <si>
    <t>0880</t>
  </si>
  <si>
    <t>request_0880_driller-000002-driller-000222.png_driller</t>
  </si>
  <si>
    <t>000002/driller/000222.png</t>
  </si>
  <si>
    <t>0881</t>
  </si>
  <si>
    <t>request_0881_driller-000002-driller-000226.png_driller</t>
  </si>
  <si>
    <t>000002/driller/000226.png</t>
  </si>
  <si>
    <t>0882</t>
  </si>
  <si>
    <t>request_0882_driller-000002-driller-000228.png_driller</t>
  </si>
  <si>
    <t>000002/driller/000228.png</t>
  </si>
  <si>
    <t>0883</t>
  </si>
  <si>
    <t>request_0883_driller-000002-driller-000229.png_driller</t>
  </si>
  <si>
    <t>000002/driller/000229.png</t>
  </si>
  <si>
    <t>0884</t>
  </si>
  <si>
    <t>request_0884_driller-000002-driller-000230.png_driller</t>
  </si>
  <si>
    <t>000002/driller/000230.png</t>
  </si>
  <si>
    <t>0885</t>
  </si>
  <si>
    <t>request_0885_driller-000002-driller-000233.png_driller</t>
  </si>
  <si>
    <t>000002/driller/000233.png</t>
  </si>
  <si>
    <t>0886</t>
  </si>
  <si>
    <t>request_0886_driller-000002-driller-000241.png_driller</t>
  </si>
  <si>
    <t>000002/driller/000241.png</t>
  </si>
  <si>
    <t>0887</t>
  </si>
  <si>
    <t>request_0887_driller-000002-driller-000246.png_driller</t>
  </si>
  <si>
    <t>000002/driller/000246.png</t>
  </si>
  <si>
    <t>0888</t>
  </si>
  <si>
    <t>request_0888_driller-000002-driller-000247.png_driller</t>
  </si>
  <si>
    <t>000002/driller/000247.png</t>
  </si>
  <si>
    <t>0889</t>
  </si>
  <si>
    <t>request_0889_driller-000002-driller-000249.png_driller</t>
  </si>
  <si>
    <t>000002/driller/000249.png</t>
  </si>
  <si>
    <t>0890</t>
  </si>
  <si>
    <t>request_0890_driller-000002-driller-000251.png_driller</t>
  </si>
  <si>
    <t>000002/driller/000251.png</t>
  </si>
  <si>
    <t>0891</t>
  </si>
  <si>
    <t>request_0891_driller-000002-driller-000253.png_driller</t>
  </si>
  <si>
    <t>000002/driller/000253.png</t>
  </si>
  <si>
    <t>0892</t>
  </si>
  <si>
    <t>request_0892_driller-000002-driller-000255.png_driller</t>
  </si>
  <si>
    <t>000002/driller/000255.png</t>
  </si>
  <si>
    <t>0893</t>
  </si>
  <si>
    <t>request_0893_driller-000002-driller-000259.png_driller</t>
  </si>
  <si>
    <t>000002/driller/000259.png</t>
  </si>
  <si>
    <t>0894</t>
  </si>
  <si>
    <t>request_0894_driller-000002-driller-000260.png_driller</t>
  </si>
  <si>
    <t>000002/driller/000260.png</t>
  </si>
  <si>
    <t>0895</t>
  </si>
  <si>
    <t>request_0895_driller-000002-driller-000268.png_driller</t>
  </si>
  <si>
    <t>000002/driller/000268.png</t>
  </si>
  <si>
    <t>0896</t>
  </si>
  <si>
    <t>request_0896_driller-000002-driller-000279.png_driller</t>
  </si>
  <si>
    <t>000002/driller/000279.png</t>
  </si>
  <si>
    <t>0897</t>
  </si>
  <si>
    <t>request_0897_driller-000002-driller-000281.png_driller</t>
  </si>
  <si>
    <t>000002/driller/000281.png</t>
  </si>
  <si>
    <t>0898</t>
  </si>
  <si>
    <t>request_0898_driller-000002-driller-000283.png_driller</t>
  </si>
  <si>
    <t>000002/driller/000283.png</t>
  </si>
  <si>
    <t>0899</t>
  </si>
  <si>
    <t>request_0899_driller-000002-driller-000285.png_driller</t>
  </si>
  <si>
    <t>000002/driller/000285.png</t>
  </si>
  <si>
    <t>0900</t>
  </si>
  <si>
    <t>request_0900_driller-000002-driller-000286.png_driller</t>
  </si>
  <si>
    <t>000002/driller/000286.png</t>
  </si>
  <si>
    <t>0901</t>
  </si>
  <si>
    <t>request_0901_driller-000002-driller-000288.png_driller</t>
  </si>
  <si>
    <t>000002/driller/000288.png</t>
  </si>
  <si>
    <t>0902</t>
  </si>
  <si>
    <t>request_0902_driller-000002-driller-000289.png_driller</t>
  </si>
  <si>
    <t>000002/driller/000289.png</t>
  </si>
  <si>
    <t>0903</t>
  </si>
  <si>
    <t>request_0903_driller-000002-driller-000290.png_driller</t>
  </si>
  <si>
    <t>000002/driller/000290.png</t>
  </si>
  <si>
    <t>0904</t>
  </si>
  <si>
    <t>request_0904_driller-000002-driller-000291.png_driller</t>
  </si>
  <si>
    <t>000002/driller/000291.png</t>
  </si>
  <si>
    <t>0905</t>
  </si>
  <si>
    <t>request_0905_driller-000002-driller-000292.png_driller</t>
  </si>
  <si>
    <t>000002/driller/000292.png</t>
  </si>
  <si>
    <t>0906</t>
  </si>
  <si>
    <t>request_0906_driller-000002-driller-000296.png_driller</t>
  </si>
  <si>
    <t>000002/driller/000296.png</t>
  </si>
  <si>
    <t>0907</t>
  </si>
  <si>
    <t>request_0907_driller-000002-driller-000299.png_driller</t>
  </si>
  <si>
    <t>000002/driller/000299.png</t>
  </si>
  <si>
    <t>0908</t>
  </si>
  <si>
    <t>request_0908_driller-000002-driller-000300.png_driller</t>
  </si>
  <si>
    <t>000002/driller/000300.png</t>
  </si>
  <si>
    <t>0909</t>
  </si>
  <si>
    <t>request_0909_driller-000002-driller-000302.png_driller</t>
  </si>
  <si>
    <t>000002/driller/000302.png</t>
  </si>
  <si>
    <t>0910</t>
  </si>
  <si>
    <t>request_0910_driller-000002-driller-000303.png_driller</t>
  </si>
  <si>
    <t>000002/driller/000303.png</t>
  </si>
  <si>
    <t>0911</t>
  </si>
  <si>
    <t>request_0911_driller-000002-driller-000304.png_driller</t>
  </si>
  <si>
    <t>000002/driller/000304.png</t>
  </si>
  <si>
    <t>0912</t>
  </si>
  <si>
    <t>request_0912_driller-000002-driller-000309.png_driller</t>
  </si>
  <si>
    <t>000002/driller/000309.png</t>
  </si>
  <si>
    <t>0913</t>
  </si>
  <si>
    <t>request_0913_driller-000002-driller-000312.png_driller</t>
  </si>
  <si>
    <t>000002/driller/000312.png</t>
  </si>
  <si>
    <t>0914</t>
  </si>
  <si>
    <t>request_0914_driller-000002-driller-000314.png_driller</t>
  </si>
  <si>
    <t>000002/driller/000314.png</t>
  </si>
  <si>
    <t>0915</t>
  </si>
  <si>
    <t>request_0915_driller-000002-driller-000315.png_driller</t>
  </si>
  <si>
    <t>000002/driller/000315.png</t>
  </si>
  <si>
    <t>0916</t>
  </si>
  <si>
    <t>request_0916_driller-000002-driller-000316.png_driller</t>
  </si>
  <si>
    <t>000002/driller/000316.png</t>
  </si>
  <si>
    <t>0917</t>
  </si>
  <si>
    <t>request_0917_driller-000002-driller-000319.png_driller</t>
  </si>
  <si>
    <t>000002/driller/000319.png</t>
  </si>
  <si>
    <t>0918</t>
  </si>
  <si>
    <t>request_0918_driller-000002-driller-000323.png_driller</t>
  </si>
  <si>
    <t>000002/driller/000323.png</t>
  </si>
  <si>
    <t>0919</t>
  </si>
  <si>
    <t>request_0919_driller-000002-driller-000324.png_driller</t>
  </si>
  <si>
    <t>000002/driller/000324.png</t>
  </si>
  <si>
    <t>0920</t>
  </si>
  <si>
    <t>request_0920_driller-000002-driller-000326.png_driller</t>
  </si>
  <si>
    <t>000002/driller/000326.png</t>
  </si>
  <si>
    <t>0921</t>
  </si>
  <si>
    <t>request_0921_driller-000002-driller-000327.png_driller</t>
  </si>
  <si>
    <t>000002/driller/000327.png</t>
  </si>
  <si>
    <t>0922</t>
  </si>
  <si>
    <t>request_0922_driller-000002-driller-000330.png_driller</t>
  </si>
  <si>
    <t>000002/driller/000330.png</t>
  </si>
  <si>
    <t>0923</t>
  </si>
  <si>
    <t>request_0923_driller-000002-driller-000331.png_driller</t>
  </si>
  <si>
    <t>000002/driller/000331.png</t>
  </si>
  <si>
    <t>0924</t>
  </si>
  <si>
    <t>request_0924_driller-000002-driller-000333.png_driller</t>
  </si>
  <si>
    <t>000002/driller/000333.png</t>
  </si>
  <si>
    <t>0925</t>
  </si>
  <si>
    <t>request_0925_driller-000002-driller-000334.png_driller</t>
  </si>
  <si>
    <t>000002/driller/000334.png</t>
  </si>
  <si>
    <t>0926</t>
  </si>
  <si>
    <t>request_0926_driller-000002-driller-000335.png_driller</t>
  </si>
  <si>
    <t>000002/driller/000335.png</t>
  </si>
  <si>
    <t>0927</t>
  </si>
  <si>
    <t>request_0927_driller-000002-driller-000337.png_driller</t>
  </si>
  <si>
    <t>000002/driller/000337.png</t>
  </si>
  <si>
    <t>0928</t>
  </si>
  <si>
    <t>request_0928_driller-000002-driller-000339.png_driller</t>
  </si>
  <si>
    <t>000002/driller/000339.png</t>
  </si>
  <si>
    <t>0929</t>
  </si>
  <si>
    <t>request_0929_driller-000002-driller-000341.png_driller</t>
  </si>
  <si>
    <t>000002/driller/000341.png</t>
  </si>
  <si>
    <t>0930</t>
  </si>
  <si>
    <t>request_0930_driller-000002-driller-000343.png_driller</t>
  </si>
  <si>
    <t>000002/driller/000343.png</t>
  </si>
  <si>
    <t>0931</t>
  </si>
  <si>
    <t>request_0931_driller-000002-driller-000344.png_driller</t>
  </si>
  <si>
    <t>000002/driller/000344.png</t>
  </si>
  <si>
    <t>0932</t>
  </si>
  <si>
    <t>request_0932_driller-000002-driller-000348.png_driller</t>
  </si>
  <si>
    <t>000002/driller/000348.png</t>
  </si>
  <si>
    <t>0933</t>
  </si>
  <si>
    <t>request_0933_driller-000002-driller-000349.png_driller</t>
  </si>
  <si>
    <t>000002/driller/000349.png</t>
  </si>
  <si>
    <t>0934</t>
  </si>
  <si>
    <t>request_0934_driller-000002-driller-000355.png_driller</t>
  </si>
  <si>
    <t>000002/driller/000355.png</t>
  </si>
  <si>
    <t>0935</t>
  </si>
  <si>
    <t>request_0935_driller-000002-driller-000358.png_driller</t>
  </si>
  <si>
    <t>000002/driller/000358.png</t>
  </si>
  <si>
    <t>0936</t>
  </si>
  <si>
    <t>request_0936_driller-000002-driller-000361.png_driller</t>
  </si>
  <si>
    <t>000002/driller/000361.png</t>
  </si>
  <si>
    <t>0937</t>
  </si>
  <si>
    <t>request_0937_driller-000002-driller-000362.png_driller</t>
  </si>
  <si>
    <t>000002/driller/000362.png</t>
  </si>
  <si>
    <t>0938</t>
  </si>
  <si>
    <t>request_0938_driller-000002-driller-000363.png_driller</t>
  </si>
  <si>
    <t>000002/driller/000363.png</t>
  </si>
  <si>
    <t>0939</t>
  </si>
  <si>
    <t>request_0939_driller-000002-driller-000366.png_driller</t>
  </si>
  <si>
    <t>000002/driller/000366.png</t>
  </si>
  <si>
    <t>0940</t>
  </si>
  <si>
    <t>request_0940_driller-000002-driller-000367.png_driller</t>
  </si>
  <si>
    <t>000002/driller/000367.png</t>
  </si>
  <si>
    <t>0941</t>
  </si>
  <si>
    <t>request_0941_driller-000002-driller-000369.png_driller</t>
  </si>
  <si>
    <t>000002/driller/000369.png</t>
  </si>
  <si>
    <t>0942</t>
  </si>
  <si>
    <t>request_0942_driller-000002-driller-000370.png_driller</t>
  </si>
  <si>
    <t>000002/driller/000370.png</t>
  </si>
  <si>
    <t>0943</t>
  </si>
  <si>
    <t>request_0943_driller-000002-driller-000371.png_driller</t>
  </si>
  <si>
    <t>000002/driller/000371.png</t>
  </si>
  <si>
    <t>0944</t>
  </si>
  <si>
    <t>request_0944_driller-000002-driller-000373.png_driller</t>
  </si>
  <si>
    <t>000002/driller/000373.png</t>
  </si>
  <si>
    <t>0945</t>
  </si>
  <si>
    <t>request_0945_driller-000002-driller-000374.png_driller</t>
  </si>
  <si>
    <t>000002/driller/000374.png</t>
  </si>
  <si>
    <t>0946</t>
  </si>
  <si>
    <t>request_0946_driller-000002-driller-000377.png_driller</t>
  </si>
  <si>
    <t>000002/driller/000377.png</t>
  </si>
  <si>
    <t>0947</t>
  </si>
  <si>
    <t>request_0947_driller-000002-driller-000382.png_driller</t>
  </si>
  <si>
    <t>000002/driller/000382.png</t>
  </si>
  <si>
    <t>0948</t>
  </si>
  <si>
    <t>request_0948_driller-000002-driller-000386.png_driller</t>
  </si>
  <si>
    <t>000002/driller/000386.png</t>
  </si>
  <si>
    <t>0949</t>
  </si>
  <si>
    <t>request_0949_driller-000002-driller-000387.png_driller</t>
  </si>
  <si>
    <t>000002/driller/000387.png</t>
  </si>
  <si>
    <t>0950</t>
  </si>
  <si>
    <t>request_0950_driller-000002-driller-000392.png_driller</t>
  </si>
  <si>
    <t>000002/driller/000392.png</t>
  </si>
  <si>
    <t>0951</t>
  </si>
  <si>
    <t>request_0951_driller-000002-driller-000397.png_driller</t>
  </si>
  <si>
    <t>000002/driller/000397.png</t>
  </si>
  <si>
    <t>0952</t>
  </si>
  <si>
    <t>request_0952_driller-000002-driller-000403.png_driller</t>
  </si>
  <si>
    <t>000002/driller/000403.png</t>
  </si>
  <si>
    <t>0953</t>
  </si>
  <si>
    <t>request_0953_driller-000002-driller-000404.png_driller</t>
  </si>
  <si>
    <t>000002/driller/000404.png</t>
  </si>
  <si>
    <t>0954</t>
  </si>
  <si>
    <t>request_0954_driller-000002-driller-000405.png_driller</t>
  </si>
  <si>
    <t>000002/driller/000405.png</t>
  </si>
  <si>
    <t>0955</t>
  </si>
  <si>
    <t>request_0955_driller-000002-driller-000407.png_driller</t>
  </si>
  <si>
    <t>000002/driller/000407.png</t>
  </si>
  <si>
    <t>0956</t>
  </si>
  <si>
    <t>request_0956_driller-000002-driller-000409.png_driller</t>
  </si>
  <si>
    <t>000002/driller/000409.png</t>
  </si>
  <si>
    <t>0957</t>
  </si>
  <si>
    <t>request_0957_driller-000002-driller-000415.png_driller</t>
  </si>
  <si>
    <t>000002/driller/000415.png</t>
  </si>
  <si>
    <t>0958</t>
  </si>
  <si>
    <t>request_0958_driller-000002-driller-000416.png_driller</t>
  </si>
  <si>
    <t>000002/driller/000416.png</t>
  </si>
  <si>
    <t>0959</t>
  </si>
  <si>
    <t>request_0959_driller-000002-driller-000418.png_driller</t>
  </si>
  <si>
    <t>000002/driller/000418.png</t>
  </si>
  <si>
    <t>0960</t>
  </si>
  <si>
    <t>request_0960_driller-000002-driller-000423.png_driller</t>
  </si>
  <si>
    <t>000002/driller/000423.png</t>
  </si>
  <si>
    <t>0961</t>
  </si>
  <si>
    <t>request_0961_driller-000002-driller-000424.png_driller</t>
  </si>
  <si>
    <t>000002/driller/000424.png</t>
  </si>
  <si>
    <t>0962</t>
  </si>
  <si>
    <t>request_0962_driller-000002-driller-000427.png_driller</t>
  </si>
  <si>
    <t>000002/driller/000427.png</t>
  </si>
  <si>
    <t>0963</t>
  </si>
  <si>
    <t>request_0963_driller-000002-driller-000428.png_driller</t>
  </si>
  <si>
    <t>000002/driller/000428.png</t>
  </si>
  <si>
    <t>0964</t>
  </si>
  <si>
    <t>request_0964_driller-000002-driller-000436.png_driller</t>
  </si>
  <si>
    <t>000002/driller/000436.png</t>
  </si>
  <si>
    <t>0965</t>
  </si>
  <si>
    <t>request_0965_driller-000002-driller-000437.png_driller</t>
  </si>
  <si>
    <t>000002/driller/000437.png</t>
  </si>
  <si>
    <t>0966</t>
  </si>
  <si>
    <t>request_0966_driller-000002-driller-000440.png_driller</t>
  </si>
  <si>
    <t>000002/driller/000440.png</t>
  </si>
  <si>
    <t>0967</t>
  </si>
  <si>
    <t>request_0967_driller-000002-driller-000441.png_driller</t>
  </si>
  <si>
    <t>000002/driller/000441.png</t>
  </si>
  <si>
    <t>0968</t>
  </si>
  <si>
    <t>request_0968_driller-000002-driller-000443.png_driller</t>
  </si>
  <si>
    <t>000002/driller/000443.png</t>
  </si>
  <si>
    <t>0969</t>
  </si>
  <si>
    <t>request_0969_driller-000002-driller-000449.png_driller</t>
  </si>
  <si>
    <t>000002/driller/000449.png</t>
  </si>
  <si>
    <t>0970</t>
  </si>
  <si>
    <t>request_0970_driller-000002-driller-000454.png_driller</t>
  </si>
  <si>
    <t>000002/driller/000454.png</t>
  </si>
  <si>
    <t>0971</t>
  </si>
  <si>
    <t>request_0971_driller-000002-driller-000457.png_driller</t>
  </si>
  <si>
    <t>000002/driller/000457.png</t>
  </si>
  <si>
    <t>0972</t>
  </si>
  <si>
    <t>request_0972_driller-000002-driller-000458.png_driller</t>
  </si>
  <si>
    <t>000002/driller/000458.png</t>
  </si>
  <si>
    <t>0973</t>
  </si>
  <si>
    <t>request_0973_driller-000002-driller-000459.png_driller</t>
  </si>
  <si>
    <t>000002/driller/000459.png</t>
  </si>
  <si>
    <t>0974</t>
  </si>
  <si>
    <t>request_0974_driller-000002-driller-000462.png_driller</t>
  </si>
  <si>
    <t>000002/driller/000462.png</t>
  </si>
  <si>
    <t>0975</t>
  </si>
  <si>
    <t>request_0975_driller-000002-driller-000463.png_driller</t>
  </si>
  <si>
    <t>000002/driller/000463.png</t>
  </si>
  <si>
    <t>0976</t>
  </si>
  <si>
    <t>request_0976_driller-000002-driller-000465.png_driller</t>
  </si>
  <si>
    <t>000002/driller/000465.png</t>
  </si>
  <si>
    <t>0977</t>
  </si>
  <si>
    <t>request_0977_driller-000002-driller-000473.png_driller</t>
  </si>
  <si>
    <t>000002/driller/000473.png</t>
  </si>
  <si>
    <t>0978</t>
  </si>
  <si>
    <t>request_0978_driller-000002-driller-000475.png_driller</t>
  </si>
  <si>
    <t>000002/driller/000475.png</t>
  </si>
  <si>
    <t>0979</t>
  </si>
  <si>
    <t>request_0979_driller-000002-driller-000477.png_driller</t>
  </si>
  <si>
    <t>000002/driller/000477.png</t>
  </si>
  <si>
    <t>0980</t>
  </si>
  <si>
    <t>request_0980_driller-000002-driller-000480.png_driller</t>
  </si>
  <si>
    <t>000002/driller/000480.png</t>
  </si>
  <si>
    <t>0981</t>
  </si>
  <si>
    <t>request_0981_driller-000002-driller-000481.png_driller</t>
  </si>
  <si>
    <t>000002/driller/000481.png</t>
  </si>
  <si>
    <t>0982</t>
  </si>
  <si>
    <t>request_0982_driller-000002-driller-000482.png_driller</t>
  </si>
  <si>
    <t>000002/driller/000482.png</t>
  </si>
  <si>
    <t>0983</t>
  </si>
  <si>
    <t>request_0983_driller-000002-driller-000484.png_driller</t>
  </si>
  <si>
    <t>000002/driller/000484.png</t>
  </si>
  <si>
    <t>0984</t>
  </si>
  <si>
    <t>request_0984_driller-000002-driller-000485.png_driller</t>
  </si>
  <si>
    <t>000002/driller/000485.png</t>
  </si>
  <si>
    <t>0985</t>
  </si>
  <si>
    <t>request_0985_driller-000002-driller-000494.png_driller</t>
  </si>
  <si>
    <t>000002/driller/000494.png</t>
  </si>
  <si>
    <t>0986</t>
  </si>
  <si>
    <t>request_0986_driller-000002-driller-000497.png_driller</t>
  </si>
  <si>
    <t>000002/driller/000497.png</t>
  </si>
  <si>
    <t>0987</t>
  </si>
  <si>
    <t>request_0987_driller-000002-driller-000501.png_driller</t>
  </si>
  <si>
    <t>000002/driller/000501.png</t>
  </si>
  <si>
    <t>0988</t>
  </si>
  <si>
    <t>request_0988_driller-000002-driller-000503.png_driller</t>
  </si>
  <si>
    <t>000002/driller/000503.png</t>
  </si>
  <si>
    <t>0989</t>
  </si>
  <si>
    <t>request_0989_driller-000002-driller-000505.png_driller</t>
  </si>
  <si>
    <t>000002/driller/000505.png</t>
  </si>
  <si>
    <t>0990</t>
  </si>
  <si>
    <t>request_0990_driller-000002-driller-000509.png_driller</t>
  </si>
  <si>
    <t>000002/driller/000509.png</t>
  </si>
  <si>
    <t>0991</t>
  </si>
  <si>
    <t>request_0991_driller-000002-driller-000514.png_driller</t>
  </si>
  <si>
    <t>000002/driller/000514.png</t>
  </si>
  <si>
    <t>0992</t>
  </si>
  <si>
    <t>request_0992_driller-000002-driller-000518.png_driller</t>
  </si>
  <si>
    <t>000002/driller/000518.png</t>
  </si>
  <si>
    <t>0993</t>
  </si>
  <si>
    <t>request_0993_driller-000002-driller-000521.png_driller</t>
  </si>
  <si>
    <t>000002/driller/000521.png</t>
  </si>
  <si>
    <t>0994</t>
  </si>
  <si>
    <t>request_0994_driller-000002-driller-000522.png_driller</t>
  </si>
  <si>
    <t>000002/driller/000522.png</t>
  </si>
  <si>
    <t>0995</t>
  </si>
  <si>
    <t>request_0995_driller-000002-driller-000525.png_driller</t>
  </si>
  <si>
    <t>000002/driller/000525.png</t>
  </si>
  <si>
    <t>0996</t>
  </si>
  <si>
    <t>request_0996_driller-000002-driller-000531.png_driller</t>
  </si>
  <si>
    <t>000002/driller/000531.png</t>
  </si>
  <si>
    <t>0997</t>
  </si>
  <si>
    <t>request_0997_driller-000002-driller-000538.png_driller</t>
  </si>
  <si>
    <t>000002/driller/000538.png</t>
  </si>
  <si>
    <t>0998</t>
  </si>
  <si>
    <t>request_0998_driller-000002-driller-000539.png_driller</t>
  </si>
  <si>
    <t>000002/driller/000539.png</t>
  </si>
  <si>
    <t>0999</t>
  </si>
  <si>
    <t>request_0999_driller-000002-driller-000541.png_driller</t>
  </si>
  <si>
    <t>000002/driller/000541.png</t>
  </si>
  <si>
    <t>1000</t>
  </si>
  <si>
    <t>request_1000_driller-000002-driller-000544.png_driller</t>
  </si>
  <si>
    <t>000002/driller/000544.png</t>
  </si>
  <si>
    <t>10000</t>
  </si>
  <si>
    <t>request_10000_driller-000025-driller-000709.png_driller</t>
  </si>
  <si>
    <t>000025/driller/000709.png</t>
  </si>
  <si>
    <t>10001</t>
  </si>
  <si>
    <t>request_10001_driller-000025-driller-000712.png_driller</t>
  </si>
  <si>
    <t>000025/driller/000712.png</t>
  </si>
  <si>
    <t>10002</t>
  </si>
  <si>
    <t>request_10002_driller-000025-driller-000713.png_driller</t>
  </si>
  <si>
    <t>000025/driller/000713.png</t>
  </si>
  <si>
    <t>10003</t>
  </si>
  <si>
    <t>request_10003_driller-000025-driller-000717.png_driller</t>
  </si>
  <si>
    <t>000025/driller/000717.png</t>
  </si>
  <si>
    <t>10004</t>
  </si>
  <si>
    <t>request_10004_driller-000025-driller-000719.png_driller</t>
  </si>
  <si>
    <t>000025/driller/000719.png</t>
  </si>
  <si>
    <t>10005</t>
  </si>
  <si>
    <t>request_10005_driller-000025-driller-000720.png_driller</t>
  </si>
  <si>
    <t>000025/driller/000720.png</t>
  </si>
  <si>
    <t>10006</t>
  </si>
  <si>
    <t>request_10006_driller-000025-driller-000725.png_driller</t>
  </si>
  <si>
    <t>000025/driller/000725.png</t>
  </si>
  <si>
    <t>10007</t>
  </si>
  <si>
    <t>request_10007_driller-000025-driller-000728.png_driller</t>
  </si>
  <si>
    <t>000025/driller/000728.png</t>
  </si>
  <si>
    <t>10008</t>
  </si>
  <si>
    <t>request_10008_driller-000025-driller-000729.png_driller</t>
  </si>
  <si>
    <t>000025/driller/000729.png</t>
  </si>
  <si>
    <t>10009</t>
  </si>
  <si>
    <t>request_10009_driller-000025-driller-000731.png_driller</t>
  </si>
  <si>
    <t>000025/driller/000731.png</t>
  </si>
  <si>
    <t>1001</t>
  </si>
  <si>
    <t>request_1001_driller-000002-driller-000548.png_driller</t>
  </si>
  <si>
    <t>000002/driller/000548.png</t>
  </si>
  <si>
    <t>10010</t>
  </si>
  <si>
    <t>request_10010_driller-000025-driller-000740.png_driller</t>
  </si>
  <si>
    <t>000025/driller/000740.png</t>
  </si>
  <si>
    <t>10011</t>
  </si>
  <si>
    <t>request_10011_driller-000025-driller-000741.png_driller</t>
  </si>
  <si>
    <t>000025/driller/000741.png</t>
  </si>
  <si>
    <t>10012</t>
  </si>
  <si>
    <t>request_10012_driller-000025-driller-000743.png_driller</t>
  </si>
  <si>
    <t>000025/driller/000743.png</t>
  </si>
  <si>
    <t>10013</t>
  </si>
  <si>
    <t>request_10013_driller-000025-driller-000749.png_driller</t>
  </si>
  <si>
    <t>000025/driller/000749.png</t>
  </si>
  <si>
    <t>10014</t>
  </si>
  <si>
    <t>request_10014_driller-000025-driller-000751.png_driller</t>
  </si>
  <si>
    <t>000025/driller/000751.png</t>
  </si>
  <si>
    <t>10015</t>
  </si>
  <si>
    <t>request_10015_driller-000025-driller-000753.png_driller</t>
  </si>
  <si>
    <t>000025/driller/000753.png</t>
  </si>
  <si>
    <t>10016</t>
  </si>
  <si>
    <t>request_10016_driller-000025-driller-000755.png_driller</t>
  </si>
  <si>
    <t>000025/driller/000755.png</t>
  </si>
  <si>
    <t>10017</t>
  </si>
  <si>
    <t>request_10017_driller-000025-driller-000758.png_driller</t>
  </si>
  <si>
    <t>000025/driller/000758.png</t>
  </si>
  <si>
    <t>10018</t>
  </si>
  <si>
    <t>request_10018_driller-000025-driller-000761.png_driller</t>
  </si>
  <si>
    <t>000025/driller/000761.png</t>
  </si>
  <si>
    <t>10019</t>
  </si>
  <si>
    <t>request_10019_driller-000025-driller-000766.png_driller</t>
  </si>
  <si>
    <t>000025/driller/000766.png</t>
  </si>
  <si>
    <t>1002</t>
  </si>
  <si>
    <t>request_1002_driller-000002-driller-000551.png_driller</t>
  </si>
  <si>
    <t>000002/driller/000551.png</t>
  </si>
  <si>
    <t>10020</t>
  </si>
  <si>
    <t>request_10020_driller-000025-driller-000767.png_driller</t>
  </si>
  <si>
    <t>000025/driller/000767.png</t>
  </si>
  <si>
    <t>10021</t>
  </si>
  <si>
    <t>request_10021_driller-000025-driller-000768.png_driller</t>
  </si>
  <si>
    <t>000025/driller/000768.png</t>
  </si>
  <si>
    <t>10022</t>
  </si>
  <si>
    <t>request_10022_driller-000025-driller-000769.png_driller</t>
  </si>
  <si>
    <t>000025/driller/000769.png</t>
  </si>
  <si>
    <t>10023</t>
  </si>
  <si>
    <t>request_10023_driller-000025-driller-000771.png_driller</t>
  </si>
  <si>
    <t>000025/driller/000771.png</t>
  </si>
  <si>
    <t>10024</t>
  </si>
  <si>
    <t>request_10024_driller-000025-driller-000779.png_driller</t>
  </si>
  <si>
    <t>000025/driller/000779.png</t>
  </si>
  <si>
    <t>10025</t>
  </si>
  <si>
    <t>request_10025_driller-000025-driller-000783.png_driller</t>
  </si>
  <si>
    <t>000025/driller/000783.png</t>
  </si>
  <si>
    <t>10026</t>
  </si>
  <si>
    <t>request_10026_driller-000025-driller-000785.png_driller</t>
  </si>
  <si>
    <t>000025/driller/000785.png</t>
  </si>
  <si>
    <t>10027</t>
  </si>
  <si>
    <t>request_10027_driller-000025-driller-000787.png_driller</t>
  </si>
  <si>
    <t>000025/driller/000787.png</t>
  </si>
  <si>
    <t>10028</t>
  </si>
  <si>
    <t>request_10028_driller-000025-driller-000793.png_driller</t>
  </si>
  <si>
    <t>000025/driller/000793.png</t>
  </si>
  <si>
    <t>10029</t>
  </si>
  <si>
    <t>request_10029_driller-000025-driller-000795.png_driller</t>
  </si>
  <si>
    <t>000025/driller/000795.png</t>
  </si>
  <si>
    <t>1003</t>
  </si>
  <si>
    <t>request_1003_driller-000002-driller-000552.png_driller</t>
  </si>
  <si>
    <t>000002/driller/000552.png</t>
  </si>
  <si>
    <t>10030</t>
  </si>
  <si>
    <t>request_10030_driller-000025-driller-000797.png_driller</t>
  </si>
  <si>
    <t>000025/driller/000797.png</t>
  </si>
  <si>
    <t>10031</t>
  </si>
  <si>
    <t>request_10031_driller-000025-driller-000801.png_driller</t>
  </si>
  <si>
    <t>000025/driller/000801.png</t>
  </si>
  <si>
    <t>10032</t>
  </si>
  <si>
    <t>request_10032_driller-000025-driller-000804.png_driller</t>
  </si>
  <si>
    <t>000025/driller/000804.png</t>
  </si>
  <si>
    <t>10033</t>
  </si>
  <si>
    <t>request_10033_driller-000025-driller-000807.png_driller</t>
  </si>
  <si>
    <t>000025/driller/000807.png</t>
  </si>
  <si>
    <t>10034</t>
  </si>
  <si>
    <t>request_10034_driller-000025-driller-000808.png_driller</t>
  </si>
  <si>
    <t>000025/driller/000808.png</t>
  </si>
  <si>
    <t>10035</t>
  </si>
  <si>
    <t>request_10035_driller-000025-driller-000809.png_driller</t>
  </si>
  <si>
    <t>000025/driller/000809.png</t>
  </si>
  <si>
    <t>10036</t>
  </si>
  <si>
    <t>request_10036_driller-000025-driller-000810.png_driller</t>
  </si>
  <si>
    <t>000025/driller/000810.png</t>
  </si>
  <si>
    <t>10037</t>
  </si>
  <si>
    <t>request_10037_driller-000025-driller-000813.png_driller</t>
  </si>
  <si>
    <t>000025/driller/000813.png</t>
  </si>
  <si>
    <t>10038</t>
  </si>
  <si>
    <t>request_10038_driller-000025-driller-000817.png_driller</t>
  </si>
  <si>
    <t>000025/driller/000817.png</t>
  </si>
  <si>
    <t>10039</t>
  </si>
  <si>
    <t>request_10039_driller-000025-driller-000819.png_driller</t>
  </si>
  <si>
    <t>000025/driller/000819.png</t>
  </si>
  <si>
    <t>1004</t>
  </si>
  <si>
    <t>request_1004_driller-000002-driller-000553.png_driller</t>
  </si>
  <si>
    <t>000002/driller/000553.png</t>
  </si>
  <si>
    <t>10040</t>
  </si>
  <si>
    <t>request_10040_driller-000025-driller-000826.png_driller</t>
  </si>
  <si>
    <t>000025/driller/000826.png</t>
  </si>
  <si>
    <t>10041</t>
  </si>
  <si>
    <t>request_10041_driller-000025-driller-000827.png_driller</t>
  </si>
  <si>
    <t>000025/driller/000827.png</t>
  </si>
  <si>
    <t>10042</t>
  </si>
  <si>
    <t>request_10042_driller-000025-driller-000828.png_driller</t>
  </si>
  <si>
    <t>000025/driller/000828.png</t>
  </si>
  <si>
    <t>10043</t>
  </si>
  <si>
    <t>request_10043_driller-000025-driller-000831.png_driller</t>
  </si>
  <si>
    <t>000025/driller/000831.png</t>
  </si>
  <si>
    <t>10044</t>
  </si>
  <si>
    <t>request_10044_driller-000025-driller-000836.png_driller</t>
  </si>
  <si>
    <t>000025/driller/000836.png</t>
  </si>
  <si>
    <t>10045</t>
  </si>
  <si>
    <t>request_10045_driller-000025-driller-000837.png_driller</t>
  </si>
  <si>
    <t>000025/driller/000837.png</t>
  </si>
  <si>
    <t>10046</t>
  </si>
  <si>
    <t>request_10046_driller-000025-driller-000840.png_driller</t>
  </si>
  <si>
    <t>000025/driller/000840.png</t>
  </si>
  <si>
    <t>10047</t>
  </si>
  <si>
    <t>request_10047_driller-000025-driller-000842.png_driller</t>
  </si>
  <si>
    <t>000025/driller/000842.png</t>
  </si>
  <si>
    <t>10048</t>
  </si>
  <si>
    <t>request_10048_driller-000025-driller-000850.png_driller</t>
  </si>
  <si>
    <t>000025/driller/000850.png</t>
  </si>
  <si>
    <t>10049</t>
  </si>
  <si>
    <t>request_10049_driller-000025-driller-000851.png_driller</t>
  </si>
  <si>
    <t>000025/driller/000851.png</t>
  </si>
  <si>
    <t>1005</t>
  </si>
  <si>
    <t>request_1005_driller-000002-driller-000554.png_driller</t>
  </si>
  <si>
    <t>000002/driller/000554.png</t>
  </si>
  <si>
    <t>10050</t>
  </si>
  <si>
    <t>request_10050_driller-000025-driller-000852.png_driller</t>
  </si>
  <si>
    <t>000025/driller/000852.png</t>
  </si>
  <si>
    <t>10051</t>
  </si>
  <si>
    <t>request_10051_driller-000025-driller-000853.png_driller</t>
  </si>
  <si>
    <t>000025/driller/000853.png</t>
  </si>
  <si>
    <t>10052</t>
  </si>
  <si>
    <t>request_10052_driller-000025-driller-000854.png_driller</t>
  </si>
  <si>
    <t>000025/driller/000854.png</t>
  </si>
  <si>
    <t>10053</t>
  </si>
  <si>
    <t>request_10053_driller-000025-driller-000855.png_driller</t>
  </si>
  <si>
    <t>000025/driller/000855.png</t>
  </si>
  <si>
    <t>10054</t>
  </si>
  <si>
    <t>request_10054_driller-000025-driller-000857.png_driller</t>
  </si>
  <si>
    <t>000025/driller/000857.png</t>
  </si>
  <si>
    <t>10055</t>
  </si>
  <si>
    <t>request_10055_driller-000025-driller-000858.png_driller</t>
  </si>
  <si>
    <t>000025/driller/000858.png</t>
  </si>
  <si>
    <t>10056</t>
  </si>
  <si>
    <t>request_10056_driller-000025-driller-000859.png_driller</t>
  </si>
  <si>
    <t>000025/driller/000859.png</t>
  </si>
  <si>
    <t>10057</t>
  </si>
  <si>
    <t>request_10057_driller-000025-driller-000860.png_driller</t>
  </si>
  <si>
    <t>000025/driller/000860.png</t>
  </si>
  <si>
    <t>10058</t>
  </si>
  <si>
    <t>request_10058_driller-000025-driller-000861.png_driller</t>
  </si>
  <si>
    <t>000025/driller/000861.png</t>
  </si>
  <si>
    <t>10059</t>
  </si>
  <si>
    <t>request_10059_driller-000025-driller-000864.png_driller</t>
  </si>
  <si>
    <t>000025/driller/000864.png</t>
  </si>
  <si>
    <t>1006</t>
  </si>
  <si>
    <t>request_1006_driller-000002-driller-000555.png_driller</t>
  </si>
  <si>
    <t>000002/driller/000555.png</t>
  </si>
  <si>
    <t>10060</t>
  </si>
  <si>
    <t>request_10060_driller-000025-driller-000866.png_driller</t>
  </si>
  <si>
    <t>000025/driller/000866.png</t>
  </si>
  <si>
    <t>10061</t>
  </si>
  <si>
    <t>request_10061_driller-000025-driller-000868.png_driller</t>
  </si>
  <si>
    <t>000025/driller/000868.png</t>
  </si>
  <si>
    <t>10062</t>
  </si>
  <si>
    <t>request_10062_driller-000025-driller-000870.png_driller</t>
  </si>
  <si>
    <t>000025/driller/000870.png</t>
  </si>
  <si>
    <t>10063</t>
  </si>
  <si>
    <t>request_10063_driller-000025-driller-000872.png_driller</t>
  </si>
  <si>
    <t>000025/driller/000872.png</t>
  </si>
  <si>
    <t>10064</t>
  </si>
  <si>
    <t>request_10064_driller-000025-driller-000874.png_driller</t>
  </si>
  <si>
    <t>000025/driller/000874.png</t>
  </si>
  <si>
    <t>10065</t>
  </si>
  <si>
    <t>request_10065_driller-000025-driller-000877.png_driller</t>
  </si>
  <si>
    <t>000025/driller/000877.png</t>
  </si>
  <si>
    <t>10066</t>
  </si>
  <si>
    <t>request_10066_driller-000025-driller-000890.png_driller</t>
  </si>
  <si>
    <t>000025/driller/000890.png</t>
  </si>
  <si>
    <t>10067</t>
  </si>
  <si>
    <t>request_10067_driller-000025-driller-000892.png_driller</t>
  </si>
  <si>
    <t>000025/driller/000892.png</t>
  </si>
  <si>
    <t>10068</t>
  </si>
  <si>
    <t>request_10068_driller-000025-driller-000895.png_driller</t>
  </si>
  <si>
    <t>000025/driller/000895.png</t>
  </si>
  <si>
    <t>10069</t>
  </si>
  <si>
    <t>request_10069_driller-000025-driller-000899.png_driller</t>
  </si>
  <si>
    <t>000025/driller/000899.png</t>
  </si>
  <si>
    <t>1007</t>
  </si>
  <si>
    <t>request_1007_driller-000002-driller-000556.png_driller</t>
  </si>
  <si>
    <t>000002/driller/000556.png</t>
  </si>
  <si>
    <t>10070</t>
  </si>
  <si>
    <t>request_10070_driller-000025-driller-000901.png_driller</t>
  </si>
  <si>
    <t>000025/driller/000901.png</t>
  </si>
  <si>
    <t>10071</t>
  </si>
  <si>
    <t>request_10071_driller-000025-driller-000904.png_driller</t>
  </si>
  <si>
    <t>000025/driller/000904.png</t>
  </si>
  <si>
    <t>10072</t>
  </si>
  <si>
    <t>request_10072_driller-000025-driller-000906.png_driller</t>
  </si>
  <si>
    <t>000025/driller/000906.png</t>
  </si>
  <si>
    <t>10073</t>
  </si>
  <si>
    <t>request_10073_driller-000025-driller-000909.png_driller</t>
  </si>
  <si>
    <t>000025/driller/000909.png</t>
  </si>
  <si>
    <t>10074</t>
  </si>
  <si>
    <t>request_10074_driller-000025-driller-000913.png_driller</t>
  </si>
  <si>
    <t>000025/driller/000913.png</t>
  </si>
  <si>
    <t>10075</t>
  </si>
  <si>
    <t>request_10075_driller-000025-driller-000918.png_driller</t>
  </si>
  <si>
    <t>000025/driller/000918.png</t>
  </si>
  <si>
    <t>10076</t>
  </si>
  <si>
    <t>request_10076_driller-000025-driller-000922.png_driller</t>
  </si>
  <si>
    <t>000025/driller/000922.png</t>
  </si>
  <si>
    <t>10077</t>
  </si>
  <si>
    <t>request_10077_driller-000025-driller-000924.png_driller</t>
  </si>
  <si>
    <t>000025/driller/000924.png</t>
  </si>
  <si>
    <t>10078</t>
  </si>
  <si>
    <t>request_10078_driller-000025-driller-000925.png_driller</t>
  </si>
  <si>
    <t>000025/driller/000925.png</t>
  </si>
  <si>
    <t>10079</t>
  </si>
  <si>
    <t>request_10079_driller-000025-driller-000930.png_driller</t>
  </si>
  <si>
    <t>000025/driller/000930.png</t>
  </si>
  <si>
    <t>1008</t>
  </si>
  <si>
    <t>request_1008_driller-000002-driller-000558.png_driller</t>
  </si>
  <si>
    <t>000002/driller/000558.png</t>
  </si>
  <si>
    <t>10080</t>
  </si>
  <si>
    <t>request_10080_driller-000025-driller-000933.png_driller</t>
  </si>
  <si>
    <t>000025/driller/000933.png</t>
  </si>
  <si>
    <t>10081</t>
  </si>
  <si>
    <t>request_10081_driller-000025-driller-000934.png_driller</t>
  </si>
  <si>
    <t>000025/driller/000934.png</t>
  </si>
  <si>
    <t>10082</t>
  </si>
  <si>
    <t>request_10082_driller-000025-driller-000935.png_driller</t>
  </si>
  <si>
    <t>000025/driller/000935.png</t>
  </si>
  <si>
    <t>10083</t>
  </si>
  <si>
    <t>request_10083_driller-000025-driller-000937.png_driller</t>
  </si>
  <si>
    <t>000025/driller/000937.png</t>
  </si>
  <si>
    <t>10084</t>
  </si>
  <si>
    <t>request_10084_driller-000025-driller-000941.png_driller</t>
  </si>
  <si>
    <t>000025/driller/000941.png</t>
  </si>
  <si>
    <t>10085</t>
  </si>
  <si>
    <t>request_10085_driller-000025-driller-000943.png_driller</t>
  </si>
  <si>
    <t>000025/driller/000943.png</t>
  </si>
  <si>
    <t>10086</t>
  </si>
  <si>
    <t>request_10086_driller-000025-driller-000945.png_driller</t>
  </si>
  <si>
    <t>000025/driller/000945.png</t>
  </si>
  <si>
    <t>10087</t>
  </si>
  <si>
    <t>request_10087_driller-000025-driller-000949.png_driller</t>
  </si>
  <si>
    <t>000025/driller/000949.png</t>
  </si>
  <si>
    <t>10088</t>
  </si>
  <si>
    <t>request_10088_driller-000025-driller-000954.png_driller</t>
  </si>
  <si>
    <t>000025/driller/000954.png</t>
  </si>
  <si>
    <t>10089</t>
  </si>
  <si>
    <t>request_10089_driller-000025-driller-000956.png_driller</t>
  </si>
  <si>
    <t>000025/driller/000956.png</t>
  </si>
  <si>
    <t>1009</t>
  </si>
  <si>
    <t>request_1009_driller-000002-driller-000561.png_driller</t>
  </si>
  <si>
    <t>000002/driller/000561.png</t>
  </si>
  <si>
    <t>10090</t>
  </si>
  <si>
    <t>request_10090_driller-000025-driller-000958.png_driller</t>
  </si>
  <si>
    <t>000025/driller/000958.png</t>
  </si>
  <si>
    <t>10091</t>
  </si>
  <si>
    <t>request_10091_driller-000025-driller-000959.png_driller</t>
  </si>
  <si>
    <t>000025/driller/000959.png</t>
  </si>
  <si>
    <t>10092</t>
  </si>
  <si>
    <t>request_10092_driller-000025-driller-000960.png_driller</t>
  </si>
  <si>
    <t>000025/driller/000960.png</t>
  </si>
  <si>
    <t>10093</t>
  </si>
  <si>
    <t>request_10093_driller-000025-driller-000962.png_driller</t>
  </si>
  <si>
    <t>000025/driller/000962.png</t>
  </si>
  <si>
    <t>10094</t>
  </si>
  <si>
    <t>request_10094_driller-000025-driller-000963.png_driller</t>
  </si>
  <si>
    <t>000025/driller/000963.png</t>
  </si>
  <si>
    <t>10095</t>
  </si>
  <si>
    <t>request_10095_driller-000025-driller-000964.png_driller</t>
  </si>
  <si>
    <t>000025/driller/000964.png</t>
  </si>
  <si>
    <t>10096</t>
  </si>
  <si>
    <t>request_10096_driller-000025-driller-000965.png_driller</t>
  </si>
  <si>
    <t>000025/driller/000965.png</t>
  </si>
  <si>
    <t>10097</t>
  </si>
  <si>
    <t>request_10097_driller-000025-driller-000971.png_driller</t>
  </si>
  <si>
    <t>000025/driller/000971.png</t>
  </si>
  <si>
    <t>10098</t>
  </si>
  <si>
    <t>request_10098_driller-000025-driller-000973.png_driller</t>
  </si>
  <si>
    <t>000025/driller/000973.png</t>
  </si>
  <si>
    <t>10099</t>
  </si>
  <si>
    <t>request_10099_driller-000025-driller-000974.png_driller</t>
  </si>
  <si>
    <t>000025/driller/000974.png</t>
  </si>
  <si>
    <t>1010</t>
  </si>
  <si>
    <t>request_1010_driller-000002-driller-000562.png_driller</t>
  </si>
  <si>
    <t>000002/driller/000562.png</t>
  </si>
  <si>
    <t>10100</t>
  </si>
  <si>
    <t>request_10100_driller-000025-driller-000983.png_driller</t>
  </si>
  <si>
    <t>000025/driller/000983.png</t>
  </si>
  <si>
    <t>10101</t>
  </si>
  <si>
    <t>request_10101_driller-000025-driller-000991.png_driller</t>
  </si>
  <si>
    <t>000025/driller/000991.png</t>
  </si>
  <si>
    <t>10102</t>
  </si>
  <si>
    <t>request_10102_driller-000025-driller-000993.png_driller</t>
  </si>
  <si>
    <t>000025/driller/000993.png</t>
  </si>
  <si>
    <t>10103</t>
  </si>
  <si>
    <t>request_10103_driller-000025-driller-000995.png_driller</t>
  </si>
  <si>
    <t>000025/driller/000995.png</t>
  </si>
  <si>
    <t>10104</t>
  </si>
  <si>
    <t>request_10104_driller-000025-driller-000996.png_driller</t>
  </si>
  <si>
    <t>000025/driller/000996.png</t>
  </si>
  <si>
    <t>10105</t>
  </si>
  <si>
    <t>request_10105_driller-000025-driller-000999.png_driller</t>
  </si>
  <si>
    <t>000025/driller/000999.png</t>
  </si>
  <si>
    <t>10106</t>
  </si>
  <si>
    <t>request_10106_driller-000026-driller-000001.png_driller</t>
  </si>
  <si>
    <t>000026/driller/000001.png</t>
  </si>
  <si>
    <t>10107</t>
  </si>
  <si>
    <t>request_10107_driller-000026-driller-000002.png_driller</t>
  </si>
  <si>
    <t>000026/driller/000002.png</t>
  </si>
  <si>
    <t>10108</t>
  </si>
  <si>
    <t>request_10108_driller-000026-driller-000004.png_driller</t>
  </si>
  <si>
    <t>000026/driller/000004.png</t>
  </si>
  <si>
    <t>10109</t>
  </si>
  <si>
    <t>request_10109_driller-000026-driller-000006.png_driller</t>
  </si>
  <si>
    <t>000026/driller/000006.png</t>
  </si>
  <si>
    <t>1011</t>
  </si>
  <si>
    <t>request_1011_driller-000002-driller-000563.png_driller</t>
  </si>
  <si>
    <t>000002/driller/000563.png</t>
  </si>
  <si>
    <t>10110</t>
  </si>
  <si>
    <t>request_10110_driller-000026-driller-000013.png_driller</t>
  </si>
  <si>
    <t>000026/driller/000013.png</t>
  </si>
  <si>
    <t>10111</t>
  </si>
  <si>
    <t>request_10111_driller-000026-driller-000017.png_driller</t>
  </si>
  <si>
    <t>000026/driller/000017.png</t>
  </si>
  <si>
    <t>10112</t>
  </si>
  <si>
    <t>request_10112_driller-000026-driller-000018.png_driller</t>
  </si>
  <si>
    <t>000026/driller/000018.png</t>
  </si>
  <si>
    <t>10113</t>
  </si>
  <si>
    <t>request_10113_driller-000026-driller-000022.png_driller</t>
  </si>
  <si>
    <t>000026/driller/000022.png</t>
  </si>
  <si>
    <t>10114</t>
  </si>
  <si>
    <t>request_10114_driller-000026-driller-000025.png_driller</t>
  </si>
  <si>
    <t>000026/driller/000025.png</t>
  </si>
  <si>
    <t>10115</t>
  </si>
  <si>
    <t>request_10115_driller-000026-driller-000026.png_driller</t>
  </si>
  <si>
    <t>000026/driller/000026.png</t>
  </si>
  <si>
    <t>10116</t>
  </si>
  <si>
    <t>request_10116_driller-000026-driller-000030.png_driller</t>
  </si>
  <si>
    <t>000026/driller/000030.png</t>
  </si>
  <si>
    <t>10117</t>
  </si>
  <si>
    <t>request_10117_driller-000026-driller-000031.png_driller</t>
  </si>
  <si>
    <t>000026/driller/000031.png</t>
  </si>
  <si>
    <t>10118</t>
  </si>
  <si>
    <t>request_10118_driller-000026-driller-000032.png_driller</t>
  </si>
  <si>
    <t>000026/driller/000032.png</t>
  </si>
  <si>
    <t>10119</t>
  </si>
  <si>
    <t>request_10119_driller-000026-driller-000036.png_driller</t>
  </si>
  <si>
    <t>000026/driller/000036.png</t>
  </si>
  <si>
    <t>1012</t>
  </si>
  <si>
    <t>request_1012_driller-000002-driller-000568.png_driller</t>
  </si>
  <si>
    <t>000002/driller/000568.png</t>
  </si>
  <si>
    <t>10120</t>
  </si>
  <si>
    <t>request_10120_driller-000026-driller-000042.png_driller</t>
  </si>
  <si>
    <t>000026/driller/000042.png</t>
  </si>
  <si>
    <t>10121</t>
  </si>
  <si>
    <t>request_10121_driller-000026-driller-000044.png_driller</t>
  </si>
  <si>
    <t>000026/driller/000044.png</t>
  </si>
  <si>
    <t>10122</t>
  </si>
  <si>
    <t>request_10122_driller-000026-driller-000045.png_driller</t>
  </si>
  <si>
    <t>000026/driller/000045.png</t>
  </si>
  <si>
    <t>10123</t>
  </si>
  <si>
    <t>request_10123_driller-000026-driller-000046.png_driller</t>
  </si>
  <si>
    <t>000026/driller/000046.png</t>
  </si>
  <si>
    <t>10124</t>
  </si>
  <si>
    <t>request_10124_driller-000026-driller-000050.png_driller</t>
  </si>
  <si>
    <t>000026/driller/000050.png</t>
  </si>
  <si>
    <t>10125</t>
  </si>
  <si>
    <t>request_10125_driller-000026-driller-000051.png_driller</t>
  </si>
  <si>
    <t>000026/driller/000051.png</t>
  </si>
  <si>
    <t>10126</t>
  </si>
  <si>
    <t>request_10126_driller-000026-driller-000052.png_driller</t>
  </si>
  <si>
    <t>000026/driller/000052.png</t>
  </si>
  <si>
    <t>10127</t>
  </si>
  <si>
    <t>request_10127_driller-000026-driller-000055.png_driller</t>
  </si>
  <si>
    <t>000026/driller/000055.png</t>
  </si>
  <si>
    <t>10128</t>
  </si>
  <si>
    <t>request_10128_driller-000026-driller-000056.png_driller</t>
  </si>
  <si>
    <t>000026/driller/000056.png</t>
  </si>
  <si>
    <t>10129</t>
  </si>
  <si>
    <t>request_10129_driller-000026-driller-000057.png_driller</t>
  </si>
  <si>
    <t>000026/driller/000057.png</t>
  </si>
  <si>
    <t>1013</t>
  </si>
  <si>
    <t>request_1013_driller-000002-driller-000570.png_driller</t>
  </si>
  <si>
    <t>000002/driller/000570.png</t>
  </si>
  <si>
    <t>10130</t>
  </si>
  <si>
    <t>request_10130_driller-000026-driller-000058.png_driller</t>
  </si>
  <si>
    <t>000026/driller/000058.png</t>
  </si>
  <si>
    <t>10131</t>
  </si>
  <si>
    <t>request_10131_driller-000026-driller-000059.png_driller</t>
  </si>
  <si>
    <t>000026/driller/000059.png</t>
  </si>
  <si>
    <t>10132</t>
  </si>
  <si>
    <t>request_10132_driller-000026-driller-000061.png_driller</t>
  </si>
  <si>
    <t>000026/driller/000061.png</t>
  </si>
  <si>
    <t>10133</t>
  </si>
  <si>
    <t>request_10133_driller-000026-driller-000062.png_driller</t>
  </si>
  <si>
    <t>000026/driller/000062.png</t>
  </si>
  <si>
    <t>10134</t>
  </si>
  <si>
    <t>request_10134_driller-000026-driller-000065.png_driller</t>
  </si>
  <si>
    <t>000026/driller/000065.png</t>
  </si>
  <si>
    <t>10135</t>
  </si>
  <si>
    <t>request_10135_driller-000026-driller-000066.png_driller</t>
  </si>
  <si>
    <t>000026/driller/000066.png</t>
  </si>
  <si>
    <t>10136</t>
  </si>
  <si>
    <t>request_10136_driller-000026-driller-000067.png_driller</t>
  </si>
  <si>
    <t>000026/driller/000067.png</t>
  </si>
  <si>
    <t>10137</t>
  </si>
  <si>
    <t>request_10137_driller-000026-driller-000072.png_driller</t>
  </si>
  <si>
    <t>000026/driller/000072.png</t>
  </si>
  <si>
    <t>10138</t>
  </si>
  <si>
    <t>request_10138_driller-000026-driller-000073.png_driller</t>
  </si>
  <si>
    <t>000026/driller/000073.png</t>
  </si>
  <si>
    <t>10139</t>
  </si>
  <si>
    <t>request_10139_driller-000026-driller-000074.png_driller</t>
  </si>
  <si>
    <t>000026/driller/000074.png</t>
  </si>
  <si>
    <t>1014</t>
  </si>
  <si>
    <t>request_1014_driller-000002-driller-000575.png_driller</t>
  </si>
  <si>
    <t>000002/driller/000575.png</t>
  </si>
  <si>
    <t>10140</t>
  </si>
  <si>
    <t>request_10140_driller-000026-driller-000075.png_driller</t>
  </si>
  <si>
    <t>000026/driller/000075.png</t>
  </si>
  <si>
    <t>10141</t>
  </si>
  <si>
    <t>request_10141_driller-000026-driller-000085.png_driller</t>
  </si>
  <si>
    <t>000026/driller/000085.png</t>
  </si>
  <si>
    <t>10142</t>
  </si>
  <si>
    <t>request_10142_driller-000026-driller-000092.png_driller</t>
  </si>
  <si>
    <t>000026/driller/000092.png</t>
  </si>
  <si>
    <t>10143</t>
  </si>
  <si>
    <t>request_10143_driller-000026-driller-000095.png_driller</t>
  </si>
  <si>
    <t>000026/driller/000095.png</t>
  </si>
  <si>
    <t>10144</t>
  </si>
  <si>
    <t>request_10144_driller-000026-driller-000099.png_driller</t>
  </si>
  <si>
    <t>000026/driller/000099.png</t>
  </si>
  <si>
    <t>10145</t>
  </si>
  <si>
    <t>request_10145_driller-000026-driller-000103.png_driller</t>
  </si>
  <si>
    <t>000026/driller/000103.png</t>
  </si>
  <si>
    <t>10146</t>
  </si>
  <si>
    <t>request_10146_driller-000026-driller-000105.png_driller</t>
  </si>
  <si>
    <t>000026/driller/000105.png</t>
  </si>
  <si>
    <t>10147</t>
  </si>
  <si>
    <t>request_10147_driller-000026-driller-000106.png_driller</t>
  </si>
  <si>
    <t>000026/driller/000106.png</t>
  </si>
  <si>
    <t>10148</t>
  </si>
  <si>
    <t>request_10148_driller-000026-driller-000108.png_driller</t>
  </si>
  <si>
    <t>000026/driller/000108.png</t>
  </si>
  <si>
    <t>10149</t>
  </si>
  <si>
    <t>request_10149_driller-000026-driller-000109.png_driller</t>
  </si>
  <si>
    <t>000026/driller/000109.png</t>
  </si>
  <si>
    <t>1015</t>
  </si>
  <si>
    <t>request_1015_driller-000002-driller-000577.png_driller</t>
  </si>
  <si>
    <t>000002/driller/000577.png</t>
  </si>
  <si>
    <t>10150</t>
  </si>
  <si>
    <t>request_10150_driller-000026-driller-000112.png_driller</t>
  </si>
  <si>
    <t>000026/driller/000112.png</t>
  </si>
  <si>
    <t>10151</t>
  </si>
  <si>
    <t>request_10151_driller-000026-driller-000113.png_driller</t>
  </si>
  <si>
    <t>000026/driller/000113.png</t>
  </si>
  <si>
    <t>10152</t>
  </si>
  <si>
    <t>request_10152_driller-000026-driller-000115.png_driller</t>
  </si>
  <si>
    <t>000026/driller/000115.png</t>
  </si>
  <si>
    <t>10153</t>
  </si>
  <si>
    <t>request_10153_driller-000026-driller-000116.png_driller</t>
  </si>
  <si>
    <t>000026/driller/000116.png</t>
  </si>
  <si>
    <t>10154</t>
  </si>
  <si>
    <t>request_10154_driller-000026-driller-000117.png_driller</t>
  </si>
  <si>
    <t>000026/driller/000117.png</t>
  </si>
  <si>
    <t>10155</t>
  </si>
  <si>
    <t>request_10155_driller-000026-driller-000121.png_driller</t>
  </si>
  <si>
    <t>000026/driller/000121.png</t>
  </si>
  <si>
    <t>10156</t>
  </si>
  <si>
    <t>request_10156_driller-000026-driller-000122.png_driller</t>
  </si>
  <si>
    <t>000026/driller/000122.png</t>
  </si>
  <si>
    <t>10157</t>
  </si>
  <si>
    <t>request_10157_driller-000026-driller-000124.png_driller</t>
  </si>
  <si>
    <t>000026/driller/000124.png</t>
  </si>
  <si>
    <t>10158</t>
  </si>
  <si>
    <t>request_10158_driller-000026-driller-000125.png_driller</t>
  </si>
  <si>
    <t>000026/driller/000125.png</t>
  </si>
  <si>
    <t>10159</t>
  </si>
  <si>
    <t>request_10159_driller-000026-driller-000127.png_driller</t>
  </si>
  <si>
    <t>000026/driller/000127.png</t>
  </si>
  <si>
    <t>1016</t>
  </si>
  <si>
    <t>request_1016_driller-000002-driller-000578.png_driller</t>
  </si>
  <si>
    <t>000002/driller/000578.png</t>
  </si>
  <si>
    <t>10160</t>
  </si>
  <si>
    <t>request_10160_driller-000026-driller-000128.png_driller</t>
  </si>
  <si>
    <t>000026/driller/000128.png</t>
  </si>
  <si>
    <t>10161</t>
  </si>
  <si>
    <t>request_10161_driller-000026-driller-000130.png_driller</t>
  </si>
  <si>
    <t>000026/driller/000130.png</t>
  </si>
  <si>
    <t>10162</t>
  </si>
  <si>
    <t>request_10162_driller-000026-driller-000132.png_driller</t>
  </si>
  <si>
    <t>000026/driller/000132.png</t>
  </si>
  <si>
    <t>10163</t>
  </si>
  <si>
    <t>request_10163_driller-000026-driller-000135.png_driller</t>
  </si>
  <si>
    <t>000026/driller/000135.png</t>
  </si>
  <si>
    <t>10164</t>
  </si>
  <si>
    <t>request_10164_driller-000026-driller-000137.png_driller</t>
  </si>
  <si>
    <t>000026/driller/000137.png</t>
  </si>
  <si>
    <t>10165</t>
  </si>
  <si>
    <t>request_10165_driller-000026-driller-000139.png_driller</t>
  </si>
  <si>
    <t>000026/driller/000139.png</t>
  </si>
  <si>
    <t>10166</t>
  </si>
  <si>
    <t>request_10166_driller-000026-driller-000141.png_driller</t>
  </si>
  <si>
    <t>000026/driller/000141.png</t>
  </si>
  <si>
    <t>10167</t>
  </si>
  <si>
    <t>request_10167_driller-000026-driller-000145.png_driller</t>
  </si>
  <si>
    <t>000026/driller/000145.png</t>
  </si>
  <si>
    <t>10168</t>
  </si>
  <si>
    <t>request_10168_driller-000026-driller-000148.png_driller</t>
  </si>
  <si>
    <t>000026/driller/000148.png</t>
  </si>
  <si>
    <t>10169</t>
  </si>
  <si>
    <t>request_10169_driller-000026-driller-000149.png_driller</t>
  </si>
  <si>
    <t>000026/driller/000149.png</t>
  </si>
  <si>
    <t>1017</t>
  </si>
  <si>
    <t>request_1017_driller-000002-driller-000583.png_driller</t>
  </si>
  <si>
    <t>000002/driller/000583.png</t>
  </si>
  <si>
    <t>10170</t>
  </si>
  <si>
    <t>request_10170_driller-000026-driller-000150.png_driller</t>
  </si>
  <si>
    <t>000026/driller/000150.png</t>
  </si>
  <si>
    <t>10171</t>
  </si>
  <si>
    <t>request_10171_driller-000026-driller-000157.png_driller</t>
  </si>
  <si>
    <t>000026/driller/000157.png</t>
  </si>
  <si>
    <t>10172</t>
  </si>
  <si>
    <t>request_10172_driller-000026-driller-000158.png_driller</t>
  </si>
  <si>
    <t>000026/driller/000158.png</t>
  </si>
  <si>
    <t>10173</t>
  </si>
  <si>
    <t>request_10173_driller-000026-driller-000177.png_driller</t>
  </si>
  <si>
    <t>000026/driller/000177.png</t>
  </si>
  <si>
    <t>10174</t>
  </si>
  <si>
    <t>request_10174_driller-000026-driller-000178.png_driller</t>
  </si>
  <si>
    <t>000026/driller/000178.png</t>
  </si>
  <si>
    <t>10175</t>
  </si>
  <si>
    <t>request_10175_driller-000026-driller-000180.png_driller</t>
  </si>
  <si>
    <t>000026/driller/000180.png</t>
  </si>
  <si>
    <t>10176</t>
  </si>
  <si>
    <t>request_10176_driller-000026-driller-000182.png_driller</t>
  </si>
  <si>
    <t>000026/driller/000182.png</t>
  </si>
  <si>
    <t>10177</t>
  </si>
  <si>
    <t>request_10177_driller-000026-driller-000183.png_driller</t>
  </si>
  <si>
    <t>000026/driller/000183.png</t>
  </si>
  <si>
    <t>10178</t>
  </si>
  <si>
    <t>request_10178_driller-000026-driller-000186.png_driller</t>
  </si>
  <si>
    <t>000026/driller/000186.png</t>
  </si>
  <si>
    <t>10179</t>
  </si>
  <si>
    <t>request_10179_driller-000026-driller-000190.png_driller</t>
  </si>
  <si>
    <t>000026/driller/000190.png</t>
  </si>
  <si>
    <t>1018</t>
  </si>
  <si>
    <t>request_1018_driller-000002-driller-000585.png_driller</t>
  </si>
  <si>
    <t>000002/driller/000585.png</t>
  </si>
  <si>
    <t>10180</t>
  </si>
  <si>
    <t>request_10180_driller-000026-driller-000193.png_driller</t>
  </si>
  <si>
    <t>000026/driller/000193.png</t>
  </si>
  <si>
    <t>10181</t>
  </si>
  <si>
    <t>request_10181_driller-000026-driller-000194.png_driller</t>
  </si>
  <si>
    <t>000026/driller/000194.png</t>
  </si>
  <si>
    <t>10182</t>
  </si>
  <si>
    <t>request_10182_driller-000026-driller-000195.png_driller</t>
  </si>
  <si>
    <t>000026/driller/000195.png</t>
  </si>
  <si>
    <t>10183</t>
  </si>
  <si>
    <t>request_10183_driller-000026-driller-000196.png_driller</t>
  </si>
  <si>
    <t>000026/driller/000196.png</t>
  </si>
  <si>
    <t>10184</t>
  </si>
  <si>
    <t>request_10184_driller-000026-driller-000197.png_driller</t>
  </si>
  <si>
    <t>000026/driller/000197.png</t>
  </si>
  <si>
    <t>10185</t>
  </si>
  <si>
    <t>request_10185_driller-000026-driller-000204.png_driller</t>
  </si>
  <si>
    <t>000026/driller/000204.png</t>
  </si>
  <si>
    <t>10186</t>
  </si>
  <si>
    <t>request_10186_driller-000026-driller-000206.png_driller</t>
  </si>
  <si>
    <t>000026/driller/000206.png</t>
  </si>
  <si>
    <t>10187</t>
  </si>
  <si>
    <t>request_10187_driller-000026-driller-000209.png_driller</t>
  </si>
  <si>
    <t>000026/driller/000209.png</t>
  </si>
  <si>
    <t>10188</t>
  </si>
  <si>
    <t>request_10188_driller-000026-driller-000213.png_driller</t>
  </si>
  <si>
    <t>000026/driller/000213.png</t>
  </si>
  <si>
    <t>10189</t>
  </si>
  <si>
    <t>request_10189_driller-000026-driller-000214.png_driller</t>
  </si>
  <si>
    <t>000026/driller/000214.png</t>
  </si>
  <si>
    <t>1019</t>
  </si>
  <si>
    <t>request_1019_driller-000002-driller-000586.png_driller</t>
  </si>
  <si>
    <t>000002/driller/000586.png</t>
  </si>
  <si>
    <t>10190</t>
  </si>
  <si>
    <t>request_10190_driller-000026-driller-000215.png_driller</t>
  </si>
  <si>
    <t>000026/driller/000215.png</t>
  </si>
  <si>
    <t>10191</t>
  </si>
  <si>
    <t>request_10191_driller-000026-driller-000224.png_driller</t>
  </si>
  <si>
    <t>000026/driller/000224.png</t>
  </si>
  <si>
    <t>10192</t>
  </si>
  <si>
    <t>request_10192_driller-000026-driller-000225.png_driller</t>
  </si>
  <si>
    <t>000026/driller/000225.png</t>
  </si>
  <si>
    <t>10193</t>
  </si>
  <si>
    <t>request_10193_driller-000026-driller-000232.png_driller</t>
  </si>
  <si>
    <t>000026/driller/000232.png</t>
  </si>
  <si>
    <t>10194</t>
  </si>
  <si>
    <t>request_10194_driller-000026-driller-000235.png_driller</t>
  </si>
  <si>
    <t>000026/driller/000235.png</t>
  </si>
  <si>
    <t>10195</t>
  </si>
  <si>
    <t>request_10195_driller-000026-driller-000236.png_driller</t>
  </si>
  <si>
    <t>000026/driller/000236.png</t>
  </si>
  <si>
    <t>10196</t>
  </si>
  <si>
    <t>request_10196_driller-000026-driller-000238.png_driller</t>
  </si>
  <si>
    <t>000026/driller/000238.png</t>
  </si>
  <si>
    <t>10197</t>
  </si>
  <si>
    <t>request_10197_driller-000026-driller-000240.png_driller</t>
  </si>
  <si>
    <t>000026/driller/000240.png</t>
  </si>
  <si>
    <t>10198</t>
  </si>
  <si>
    <t>request_10198_driller-000026-driller-000241.png_driller</t>
  </si>
  <si>
    <t>000026/driller/000241.png</t>
  </si>
  <si>
    <t>10199</t>
  </si>
  <si>
    <t>request_10199_driller-000026-driller-000242.png_driller</t>
  </si>
  <si>
    <t>000026/driller/000242.png</t>
  </si>
  <si>
    <t>1020</t>
  </si>
  <si>
    <t>request_1020_driller-000002-driller-000587.png_driller</t>
  </si>
  <si>
    <t>000002/driller/000587.png</t>
  </si>
  <si>
    <t>10200</t>
  </si>
  <si>
    <t>request_10200_driller-000026-driller-000244.png_driller</t>
  </si>
  <si>
    <t>000026/driller/000244.png</t>
  </si>
  <si>
    <t>10201</t>
  </si>
  <si>
    <t>request_10201_driller-000026-driller-000245.png_driller</t>
  </si>
  <si>
    <t>000026/driller/000245.png</t>
  </si>
  <si>
    <t>10202</t>
  </si>
  <si>
    <t>request_10202_driller-000026-driller-000246.png_driller</t>
  </si>
  <si>
    <t>000026/driller/000246.png</t>
  </si>
  <si>
    <t>10203</t>
  </si>
  <si>
    <t>request_10203_driller-000026-driller-000250.png_driller</t>
  </si>
  <si>
    <t>000026/driller/000250.png</t>
  </si>
  <si>
    <t>10204</t>
  </si>
  <si>
    <t>request_10204_driller-000026-driller-000253.png_driller</t>
  </si>
  <si>
    <t>000026/driller/000253.png</t>
  </si>
  <si>
    <t>10205</t>
  </si>
  <si>
    <t>request_10205_driller-000026-driller-000261.png_driller</t>
  </si>
  <si>
    <t>000026/driller/000261.png</t>
  </si>
  <si>
    <t>10206</t>
  </si>
  <si>
    <t>request_10206_driller-000026-driller-000263.png_driller</t>
  </si>
  <si>
    <t>000026/driller/000263.png</t>
  </si>
  <si>
    <t>10207</t>
  </si>
  <si>
    <t>request_10207_driller-000026-driller-000264.png_driller</t>
  </si>
  <si>
    <t>000026/driller/000264.png</t>
  </si>
  <si>
    <t>10208</t>
  </si>
  <si>
    <t>request_10208_driller-000026-driller-000265.png_driller</t>
  </si>
  <si>
    <t>000026/driller/000265.png</t>
  </si>
  <si>
    <t>10209</t>
  </si>
  <si>
    <t>request_10209_driller-000026-driller-000267.png_driller</t>
  </si>
  <si>
    <t>000026/driller/000267.png</t>
  </si>
  <si>
    <t>1021</t>
  </si>
  <si>
    <t>request_1021_driller-000002-driller-000590.png_driller</t>
  </si>
  <si>
    <t>000002/driller/000590.png</t>
  </si>
  <si>
    <t>10210</t>
  </si>
  <si>
    <t>request_10210_driller-000026-driller-000268.png_driller</t>
  </si>
  <si>
    <t>000026/driller/000268.png</t>
  </si>
  <si>
    <t>10211</t>
  </si>
  <si>
    <t>request_10211_driller-000026-driller-000274.png_driller</t>
  </si>
  <si>
    <t>000026/driller/000274.png</t>
  </si>
  <si>
    <t>10212</t>
  </si>
  <si>
    <t>request_10212_driller-000026-driller-000278.png_driller</t>
  </si>
  <si>
    <t>000026/driller/000278.png</t>
  </si>
  <si>
    <t>10213</t>
  </si>
  <si>
    <t>request_10213_driller-000026-driller-000280.png_driller</t>
  </si>
  <si>
    <t>000026/driller/000280.png</t>
  </si>
  <si>
    <t>cabeçote, corpo, empunhadura</t>
  </si>
  <si>
    <t>10214</t>
  </si>
  <si>
    <t>request_10214_driller-000026-driller-000281.png_driller</t>
  </si>
  <si>
    <t>000026/driller/000281.png</t>
  </si>
  <si>
    <t>10215</t>
  </si>
  <si>
    <t>request_10215_driller-000026-driller-000283.png_driller</t>
  </si>
  <si>
    <t>000026/driller/000283.png</t>
  </si>
  <si>
    <t>10216</t>
  </si>
  <si>
    <t>request_10216_driller-000026-driller-000289.png_driller</t>
  </si>
  <si>
    <t>000026/driller/000289.png</t>
  </si>
  <si>
    <t>10217</t>
  </si>
  <si>
    <t>request_10217_driller-000026-driller-000295.png_driller</t>
  </si>
  <si>
    <t>000026/driller/000295.png</t>
  </si>
  <si>
    <t>10218</t>
  </si>
  <si>
    <t>request_10218_driller-000026-driller-000298.png_driller</t>
  </si>
  <si>
    <t>000026/driller/000298.png</t>
  </si>
  <si>
    <t>10219</t>
  </si>
  <si>
    <t>request_10219_driller-000026-driller-000301.png_driller</t>
  </si>
  <si>
    <t>000026/driller/000301.png</t>
  </si>
  <si>
    <t>1022</t>
  </si>
  <si>
    <t>request_1022_driller-000002-driller-000591.png_driller</t>
  </si>
  <si>
    <t>000002/driller/000591.png</t>
  </si>
  <si>
    <t>10220</t>
  </si>
  <si>
    <t>request_10220_driller-000026-driller-000302.png_driller</t>
  </si>
  <si>
    <t>000026/driller/000302.png</t>
  </si>
  <si>
    <t>10221</t>
  </si>
  <si>
    <t>request_10221_driller-000026-driller-000303.png_driller</t>
  </si>
  <si>
    <t>000026/driller/000303.png</t>
  </si>
  <si>
    <t>10222</t>
  </si>
  <si>
    <t>request_10222_driller-000026-driller-000312.png_driller</t>
  </si>
  <si>
    <t>000026/driller/000312.png</t>
  </si>
  <si>
    <t>10223</t>
  </si>
  <si>
    <t>request_10223_driller-000026-driller-000313.png_driller</t>
  </si>
  <si>
    <t>000026/driller/000313.png</t>
  </si>
  <si>
    <t>10224</t>
  </si>
  <si>
    <t>request_10224_driller-000026-driller-000317.png_driller</t>
  </si>
  <si>
    <t>000026/driller/000317.png</t>
  </si>
  <si>
    <t>10225</t>
  </si>
  <si>
    <t>request_10225_driller-000026-driller-000319.png_driller</t>
  </si>
  <si>
    <t>000026/driller/000319.png</t>
  </si>
  <si>
    <t>10226</t>
  </si>
  <si>
    <t>request_10226_driller-000026-driller-000322.png_driller</t>
  </si>
  <si>
    <t>000026/driller/000322.png</t>
  </si>
  <si>
    <t>10227</t>
  </si>
  <si>
    <t>request_10227_driller-000026-driller-000327.png_driller</t>
  </si>
  <si>
    <t>000026/driller/000327.png</t>
  </si>
  <si>
    <t>10228</t>
  </si>
  <si>
    <t>request_10228_driller-000026-driller-000328.png_driller</t>
  </si>
  <si>
    <t>000026/driller/000328.png</t>
  </si>
  <si>
    <t>10229</t>
  </si>
  <si>
    <t>request_10229_driller-000026-driller-000330.png_driller</t>
  </si>
  <si>
    <t>000026/driller/000330.png</t>
  </si>
  <si>
    <t>1023</t>
  </si>
  <si>
    <t>request_1023_driller-000002-driller-000595.png_driller</t>
  </si>
  <si>
    <t>000002/driller/000595.png</t>
  </si>
  <si>
    <t>10230</t>
  </si>
  <si>
    <t>request_10230_driller-000026-driller-000332.png_driller</t>
  </si>
  <si>
    <t>000026/driller/000332.png</t>
  </si>
  <si>
    <t>10231</t>
  </si>
  <si>
    <t>request_10231_driller-000026-driller-000333.png_driller</t>
  </si>
  <si>
    <t>000026/driller/000333.png</t>
  </si>
  <si>
    <t>10232</t>
  </si>
  <si>
    <t>request_10232_driller-000026-driller-000334.png_driller</t>
  </si>
  <si>
    <t>000026/driller/000334.png</t>
  </si>
  <si>
    <t>10233</t>
  </si>
  <si>
    <t>request_10233_driller-000026-driller-000336.png_driller</t>
  </si>
  <si>
    <t>000026/driller/000336.png</t>
  </si>
  <si>
    <t>10234</t>
  </si>
  <si>
    <t>request_10234_driller-000026-driller-000340.png_driller</t>
  </si>
  <si>
    <t>000026/driller/000340.png</t>
  </si>
  <si>
    <t>10235</t>
  </si>
  <si>
    <t>request_10235_driller-000026-driller-000342.png_driller</t>
  </si>
  <si>
    <t>000026/driller/000342.png</t>
  </si>
  <si>
    <t>10236</t>
  </si>
  <si>
    <t>request_10236_driller-000026-driller-000344.png_driller</t>
  </si>
  <si>
    <t>000026/driller/000344.png</t>
  </si>
  <si>
    <t>10237</t>
  </si>
  <si>
    <t>request_10237_driller-000026-driller-000348.png_driller</t>
  </si>
  <si>
    <t>000026/driller/000348.png</t>
  </si>
  <si>
    <t>10238</t>
  </si>
  <si>
    <t>request_10238_driller-000026-driller-000353.png_driller</t>
  </si>
  <si>
    <t>000026/driller/000353.png</t>
  </si>
  <si>
    <t>10239</t>
  </si>
  <si>
    <t>request_10239_driller-000026-driller-000356.png_driller</t>
  </si>
  <si>
    <t>000026/driller/000356.png</t>
  </si>
  <si>
    <t>1024</t>
  </si>
  <si>
    <t>request_1024_driller-000002-driller-000596.png_driller</t>
  </si>
  <si>
    <t>000002/driller/000596.png</t>
  </si>
  <si>
    <t>10240</t>
  </si>
  <si>
    <t>request_10240_driller-000026-driller-000360.png_driller</t>
  </si>
  <si>
    <t>000026/driller/000360.png</t>
  </si>
  <si>
    <t>10241</t>
  </si>
  <si>
    <t>request_10241_driller-000026-driller-000363.png_driller</t>
  </si>
  <si>
    <t>000026/driller/000363.png</t>
  </si>
  <si>
    <t>10242</t>
  </si>
  <si>
    <t>request_10242_driller-000026-driller-000364.png_driller</t>
  </si>
  <si>
    <t>000026/driller/000364.png</t>
  </si>
  <si>
    <t>10243</t>
  </si>
  <si>
    <t>request_10243_driller-000026-driller-000365.png_driller</t>
  </si>
  <si>
    <t>000026/driller/000365.png</t>
  </si>
  <si>
    <t>10244</t>
  </si>
  <si>
    <t>request_10244_driller-000026-driller-000366.png_driller</t>
  </si>
  <si>
    <t>000026/driller/000366.png</t>
  </si>
  <si>
    <t>10245</t>
  </si>
  <si>
    <t>request_10245_driller-000026-driller-000367.png_driller</t>
  </si>
  <si>
    <t>000026/driller/000367.png</t>
  </si>
  <si>
    <t>10246</t>
  </si>
  <si>
    <t>request_10246_driller-000026-driller-000368.png_driller</t>
  </si>
  <si>
    <t>000026/driller/000368.png</t>
  </si>
  <si>
    <t>10247</t>
  </si>
  <si>
    <t>request_10247_driller-000026-driller-000369.png_driller</t>
  </si>
  <si>
    <t>000026/driller/000369.png</t>
  </si>
  <si>
    <t>10248</t>
  </si>
  <si>
    <t>request_10248_driller-000026-driller-000371.png_driller</t>
  </si>
  <si>
    <t>000026/driller/000371.png</t>
  </si>
  <si>
    <t>10249</t>
  </si>
  <si>
    <t>request_10249_driller-000026-driller-000372.png_driller</t>
  </si>
  <si>
    <t>000026/driller/000372.png</t>
  </si>
  <si>
    <t>1025</t>
  </si>
  <si>
    <t>request_1025_driller-000002-driller-000598.png_driller</t>
  </si>
  <si>
    <t>000002/driller/000598.png</t>
  </si>
  <si>
    <t>10250</t>
  </si>
  <si>
    <t>request_10250_driller-000026-driller-000373.png_driller</t>
  </si>
  <si>
    <t>000026/driller/000373.png</t>
  </si>
  <si>
    <t>10251</t>
  </si>
  <si>
    <t>request_10251_driller-000026-driller-000375.png_driller</t>
  </si>
  <si>
    <t>000026/driller/000375.png</t>
  </si>
  <si>
    <t>10252</t>
  </si>
  <si>
    <t>request_10252_driller-000026-driller-000381.png_driller</t>
  </si>
  <si>
    <t>000026/driller/000381.png</t>
  </si>
  <si>
    <t>10253</t>
  </si>
  <si>
    <t>request_10253_driller-000026-driller-000382.png_driller</t>
  </si>
  <si>
    <t>000026/driller/000382.png</t>
  </si>
  <si>
    <t>10254</t>
  </si>
  <si>
    <t>request_10254_driller-000026-driller-000388.png_driller</t>
  </si>
  <si>
    <t>000026/driller/000388.png</t>
  </si>
  <si>
    <t>10255</t>
  </si>
  <si>
    <t>request_10255_driller-000026-driller-000390.png_driller</t>
  </si>
  <si>
    <t>000026/driller/000390.png</t>
  </si>
  <si>
    <t>10256</t>
  </si>
  <si>
    <t>request_10256_driller-000026-driller-000391.png_driller</t>
  </si>
  <si>
    <t>000026/driller/000391.png</t>
  </si>
  <si>
    <t>10257</t>
  </si>
  <si>
    <t>request_10257_driller-000026-driller-000398.png_driller</t>
  </si>
  <si>
    <t>000026/driller/000398.png</t>
  </si>
  <si>
    <t>10258</t>
  </si>
  <si>
    <t>request_10258_driller-000026-driller-000409.png_driller</t>
  </si>
  <si>
    <t>000026/driller/000409.png</t>
  </si>
  <si>
    <t>10259</t>
  </si>
  <si>
    <t>request_10259_driller-000026-driller-000412.png_driller</t>
  </si>
  <si>
    <t>000026/driller/000412.png</t>
  </si>
  <si>
    <t>1026</t>
  </si>
  <si>
    <t>request_1026_driller-000002-driller-000600.png_driller</t>
  </si>
  <si>
    <t>000002/driller/000600.png</t>
  </si>
  <si>
    <t>10260</t>
  </si>
  <si>
    <t>request_10260_driller-000026-driller-000416.png_driller</t>
  </si>
  <si>
    <t>000026/driller/000416.png</t>
  </si>
  <si>
    <t>10261</t>
  </si>
  <si>
    <t>request_10261_driller-000026-driller-000421.png_driller</t>
  </si>
  <si>
    <t>000026/driller/000421.png</t>
  </si>
  <si>
    <t>10262</t>
  </si>
  <si>
    <t>request_10262_driller-000026-driller-000432.png_driller</t>
  </si>
  <si>
    <t>000026/driller/000432.png</t>
  </si>
  <si>
    <t>10263</t>
  </si>
  <si>
    <t>request_10263_driller-000026-driller-000433.png_driller</t>
  </si>
  <si>
    <t>000026/driller/000433.png</t>
  </si>
  <si>
    <t>10264</t>
  </si>
  <si>
    <t>request_10264_driller-000026-driller-000435.png_driller</t>
  </si>
  <si>
    <t>000026/driller/000435.png</t>
  </si>
  <si>
    <t>10265</t>
  </si>
  <si>
    <t>request_10265_driller-000026-driller-000436.png_driller</t>
  </si>
  <si>
    <t>000026/driller/000436.png</t>
  </si>
  <si>
    <t>10266</t>
  </si>
  <si>
    <t>request_10266_driller-000026-driller-000437.png_driller</t>
  </si>
  <si>
    <t>000026/driller/000437.png</t>
  </si>
  <si>
    <t>10267</t>
  </si>
  <si>
    <t>request_10267_driller-000026-driller-000438.png_driller</t>
  </si>
  <si>
    <t>000026/driller/000438.png</t>
  </si>
  <si>
    <t>10268</t>
  </si>
  <si>
    <t>request_10268_driller-000026-driller-000439.png_driller</t>
  </si>
  <si>
    <t>000026/driller/000439.png</t>
  </si>
  <si>
    <t>10269</t>
  </si>
  <si>
    <t>request_10269_driller-000026-driller-000440.png_driller</t>
  </si>
  <si>
    <t>000026/driller/000440.png</t>
  </si>
  <si>
    <t>1027</t>
  </si>
  <si>
    <t>request_1027_driller-000002-driller-000612.png_driller</t>
  </si>
  <si>
    <t>000002/driller/000612.png</t>
  </si>
  <si>
    <t>10270</t>
  </si>
  <si>
    <t>request_10270_driller-000026-driller-000443.png_driller</t>
  </si>
  <si>
    <t>000026/driller/000443.png</t>
  </si>
  <si>
    <t>10271</t>
  </si>
  <si>
    <t>request_10271_driller-000026-driller-000444.png_driller</t>
  </si>
  <si>
    <t>000026/driller/000444.png</t>
  </si>
  <si>
    <t>10272</t>
  </si>
  <si>
    <t>request_10272_driller-000026-driller-000445.png_driller</t>
  </si>
  <si>
    <t>000026/driller/000445.png</t>
  </si>
  <si>
    <t>10273</t>
  </si>
  <si>
    <t>request_10273_driller-000026-driller-000448.png_driller</t>
  </si>
  <si>
    <t>000026/driller/000448.png</t>
  </si>
  <si>
    <t>10274</t>
  </si>
  <si>
    <t>request_10274_driller-000026-driller-000450.png_driller</t>
  </si>
  <si>
    <t>000026/driller/000450.png</t>
  </si>
  <si>
    <t>10275</t>
  </si>
  <si>
    <t>request_10275_driller-000026-driller-000452.png_driller</t>
  </si>
  <si>
    <t>000026/driller/000452.png</t>
  </si>
  <si>
    <t>10276</t>
  </si>
  <si>
    <t>request_10276_driller-000026-driller-000453.png_driller</t>
  </si>
  <si>
    <t>000026/driller/000453.png</t>
  </si>
  <si>
    <t>10277</t>
  </si>
  <si>
    <t>request_10277_driller-000026-driller-000456.png_driller</t>
  </si>
  <si>
    <t>000026/driller/000456.png</t>
  </si>
  <si>
    <t>10278</t>
  </si>
  <si>
    <t>request_10278_driller-000026-driller-000457.png_driller</t>
  </si>
  <si>
    <t>000026/driller/000457.png</t>
  </si>
  <si>
    <t>10279</t>
  </si>
  <si>
    <t>request_10279_driller-000026-driller-000460.png_driller</t>
  </si>
  <si>
    <t>000026/driller/000460.png</t>
  </si>
  <si>
    <t>1028</t>
  </si>
  <si>
    <t>request_1028_driller-000002-driller-000613.png_driller</t>
  </si>
  <si>
    <t>000002/driller/000613.png</t>
  </si>
  <si>
    <t>10280</t>
  </si>
  <si>
    <t>request_10280_driller-000026-driller-000461.png_driller</t>
  </si>
  <si>
    <t>000026/driller/000461.png</t>
  </si>
  <si>
    <t>10281</t>
  </si>
  <si>
    <t>request_10281_driller-000026-driller-000464.png_driller</t>
  </si>
  <si>
    <t>000026/driller/000464.png</t>
  </si>
  <si>
    <t>10282</t>
  </si>
  <si>
    <t>request_10282_driller-000026-driller-000468.png_driller</t>
  </si>
  <si>
    <t>000026/driller/000468.png</t>
  </si>
  <si>
    <t>10283</t>
  </si>
  <si>
    <t>request_10283_driller-000026-driller-000469.png_driller</t>
  </si>
  <si>
    <t>000026/driller/000469.png</t>
  </si>
  <si>
    <t>10284</t>
  </si>
  <si>
    <t>request_10284_driller-000026-driller-000470.png_driller</t>
  </si>
  <si>
    <t>000026/driller/000470.png</t>
  </si>
  <si>
    <t>10285</t>
  </si>
  <si>
    <t>request_10285_driller-000026-driller-000472.png_driller</t>
  </si>
  <si>
    <t>000026/driller/000472.png</t>
  </si>
  <si>
    <t>10286</t>
  </si>
  <si>
    <t>request_10286_driller-000026-driller-000475.png_driller</t>
  </si>
  <si>
    <t>000026/driller/000475.png</t>
  </si>
  <si>
    <t>10287</t>
  </si>
  <si>
    <t>request_10287_driller-000026-driller-000477.png_driller</t>
  </si>
  <si>
    <t>000026/driller/000477.png</t>
  </si>
  <si>
    <t>10288</t>
  </si>
  <si>
    <t>request_10288_driller-000026-driller-000479.png_driller</t>
  </si>
  <si>
    <t>000026/driller/000479.png</t>
  </si>
  <si>
    <t>10289</t>
  </si>
  <si>
    <t>request_10289_driller-000026-driller-000488.png_driller</t>
  </si>
  <si>
    <t>000026/driller/000488.png</t>
  </si>
  <si>
    <t>1029</t>
  </si>
  <si>
    <t>request_1029_driller-000002-driller-000614.png_driller</t>
  </si>
  <si>
    <t>000002/driller/000614.png</t>
  </si>
  <si>
    <t>10290</t>
  </si>
  <si>
    <t>request_10290_driller-000026-driller-000491.png_driller</t>
  </si>
  <si>
    <t>000026/driller/000491.png</t>
  </si>
  <si>
    <t>10291</t>
  </si>
  <si>
    <t>request_10291_driller-000026-driller-000492.png_driller</t>
  </si>
  <si>
    <t>000026/driller/000492.png</t>
  </si>
  <si>
    <t>10292</t>
  </si>
  <si>
    <t>request_10292_driller-000026-driller-000493.png_driller</t>
  </si>
  <si>
    <t>000026/driller/000493.png</t>
  </si>
  <si>
    <t>10293</t>
  </si>
  <si>
    <t>request_10293_driller-000026-driller-000498.png_driller</t>
  </si>
  <si>
    <t>000026/driller/000498.png</t>
  </si>
  <si>
    <t>10294</t>
  </si>
  <si>
    <t>request_10294_driller-000026-driller-000499.png_driller</t>
  </si>
  <si>
    <t>000026/driller/000499.png</t>
  </si>
  <si>
    <t>10295</t>
  </si>
  <si>
    <t>request_10295_driller-000026-driller-000500.png_driller</t>
  </si>
  <si>
    <t>000026/driller/000500.png</t>
  </si>
  <si>
    <t>10296</t>
  </si>
  <si>
    <t>request_10296_driller-000026-driller-000504.png_driller</t>
  </si>
  <si>
    <t>000026/driller/000504.png</t>
  </si>
  <si>
    <t>10297</t>
  </si>
  <si>
    <t>request_10297_driller-000026-driller-000507.png_driller</t>
  </si>
  <si>
    <t>000026/driller/000507.png</t>
  </si>
  <si>
    <t>10298</t>
  </si>
  <si>
    <t>request_10298_driller-000026-driller-000510.png_driller</t>
  </si>
  <si>
    <t>000026/driller/000510.png</t>
  </si>
  <si>
    <t>10299</t>
  </si>
  <si>
    <t>request_10299_driller-000026-driller-000511.png_driller</t>
  </si>
  <si>
    <t>000026/driller/000511.png</t>
  </si>
  <si>
    <t>1030</t>
  </si>
  <si>
    <t>request_1030_driller-000002-driller-000615.png_driller</t>
  </si>
  <si>
    <t>000002/driller/000615.png</t>
  </si>
  <si>
    <t>10300</t>
  </si>
  <si>
    <t>request_10300_driller-000026-driller-000513.png_driller</t>
  </si>
  <si>
    <t>000026/driller/000513.png</t>
  </si>
  <si>
    <t>10301</t>
  </si>
  <si>
    <t>request_10301_driller-000026-driller-000517.png_driller</t>
  </si>
  <si>
    <t>000026/driller/000517.png</t>
  </si>
  <si>
    <t>10302</t>
  </si>
  <si>
    <t>request_10302_driller-000026-driller-000519.png_driller</t>
  </si>
  <si>
    <t>000026/driller/000519.png</t>
  </si>
  <si>
    <t>10303</t>
  </si>
  <si>
    <t>request_10303_driller-000026-driller-000522.png_driller</t>
  </si>
  <si>
    <t>000026/driller/000522.png</t>
  </si>
  <si>
    <t>10304</t>
  </si>
  <si>
    <t>request_10304_driller-000026-driller-000523.png_driller</t>
  </si>
  <si>
    <t>000026/driller/000523.png</t>
  </si>
  <si>
    <t>10305</t>
  </si>
  <si>
    <t>request_10305_driller-000026-driller-000526.png_driller</t>
  </si>
  <si>
    <t>000026/driller/000526.png</t>
  </si>
  <si>
    <t>10306</t>
  </si>
  <si>
    <t>request_10306_driller-000026-driller-000528.png_driller</t>
  </si>
  <si>
    <t>000026/driller/000528.png</t>
  </si>
  <si>
    <t>10307</t>
  </si>
  <si>
    <t>request_10307_driller-000026-driller-000531.png_driller</t>
  </si>
  <si>
    <t>000026/driller/000531.png</t>
  </si>
  <si>
    <t>10308</t>
  </si>
  <si>
    <t>request_10308_driller-000026-driller-000533.png_driller</t>
  </si>
  <si>
    <t>000026/driller/000533.png</t>
  </si>
  <si>
    <t>10309</t>
  </si>
  <si>
    <t>request_10309_driller-000026-driller-000534.png_driller</t>
  </si>
  <si>
    <t>000026/driller/000534.png</t>
  </si>
  <si>
    <t>1031</t>
  </si>
  <si>
    <t>request_1031_driller-000002-driller-000616.png_driller</t>
  </si>
  <si>
    <t>000002/driller/000616.png</t>
  </si>
  <si>
    <t>10310</t>
  </si>
  <si>
    <t>request_10310_driller-000026-driller-000535.png_driller</t>
  </si>
  <si>
    <t>000026/driller/000535.png</t>
  </si>
  <si>
    <t>10311</t>
  </si>
  <si>
    <t>request_10311_driller-000026-driller-000539.png_driller</t>
  </si>
  <si>
    <t>000026/driller/000539.png</t>
  </si>
  <si>
    <t>10312</t>
  </si>
  <si>
    <t>request_10312_driller-000026-driller-000541.png_driller</t>
  </si>
  <si>
    <t>000026/driller/000541.png</t>
  </si>
  <si>
    <t>10313</t>
  </si>
  <si>
    <t>request_10313_driller-000026-driller-000542.png_driller</t>
  </si>
  <si>
    <t>000026/driller/000542.png</t>
  </si>
  <si>
    <t>10314</t>
  </si>
  <si>
    <t>request_10314_driller-000026-driller-000543.png_driller</t>
  </si>
  <si>
    <t>000026/driller/000543.png</t>
  </si>
  <si>
    <t>10315</t>
  </si>
  <si>
    <t>request_10315_driller-000026-driller-000550.png_driller</t>
  </si>
  <si>
    <t>000026/driller/000550.png</t>
  </si>
  <si>
    <t>10316</t>
  </si>
  <si>
    <t>request_10316_driller-000026-driller-000552.png_driller</t>
  </si>
  <si>
    <t>000026/driller/000552.png</t>
  </si>
  <si>
    <t>10317</t>
  </si>
  <si>
    <t>request_10317_driller-000026-driller-000553.png_driller</t>
  </si>
  <si>
    <t>000026/driller/000553.png</t>
  </si>
  <si>
    <t>10318</t>
  </si>
  <si>
    <t>request_10318_driller-000026-driller-000554.png_driller</t>
  </si>
  <si>
    <t>000026/driller/000554.png</t>
  </si>
  <si>
    <t>10319</t>
  </si>
  <si>
    <t>request_10319_driller-000026-driller-000555.png_driller</t>
  </si>
  <si>
    <t>000026/driller/000555.png</t>
  </si>
  <si>
    <t>1032</t>
  </si>
  <si>
    <t>request_1032_driller-000002-driller-000623.png_driller</t>
  </si>
  <si>
    <t>000002/driller/000623.png</t>
  </si>
  <si>
    <t>10320</t>
  </si>
  <si>
    <t>request_10320_driller-000026-driller-000560.png_driller</t>
  </si>
  <si>
    <t>000026/driller/000560.png</t>
  </si>
  <si>
    <t>10321</t>
  </si>
  <si>
    <t>request_10321_driller-000026-driller-000562.png_driller</t>
  </si>
  <si>
    <t>000026/driller/000562.png</t>
  </si>
  <si>
    <t>10322</t>
  </si>
  <si>
    <t>request_10322_driller-000026-driller-000563.png_driller</t>
  </si>
  <si>
    <t>000026/driller/000563.png</t>
  </si>
  <si>
    <t>10323</t>
  </si>
  <si>
    <t>request_10323_driller-000026-driller-000567.png_driller</t>
  </si>
  <si>
    <t>000026/driller/000567.png</t>
  </si>
  <si>
    <t>10324</t>
  </si>
  <si>
    <t>request_10324_driller-000026-driller-000568.png_driller</t>
  </si>
  <si>
    <t>000026/driller/000568.png</t>
  </si>
  <si>
    <t>10325</t>
  </si>
  <si>
    <t>request_10325_driller-000026-driller-000569.png_driller</t>
  </si>
  <si>
    <t>000026/driller/000569.png</t>
  </si>
  <si>
    <t>10326</t>
  </si>
  <si>
    <t>request_10326_driller-000026-driller-000570.png_driller</t>
  </si>
  <si>
    <t>000026/driller/000570.png</t>
  </si>
  <si>
    <t>10327</t>
  </si>
  <si>
    <t>request_10327_driller-000026-driller-000571.png_driller</t>
  </si>
  <si>
    <t>000026/driller/000571.png</t>
  </si>
  <si>
    <t>10328</t>
  </si>
  <si>
    <t>request_10328_driller-000026-driller-000572.png_driller</t>
  </si>
  <si>
    <t>000026/driller/000572.png</t>
  </si>
  <si>
    <t>10329</t>
  </si>
  <si>
    <t>request_10329_driller-000026-driller-000575.png_driller</t>
  </si>
  <si>
    <t>000026/driller/000575.png</t>
  </si>
  <si>
    <t>1033</t>
  </si>
  <si>
    <t>request_1033_driller-000002-driller-000625.png_driller</t>
  </si>
  <si>
    <t>000002/driller/000625.png</t>
  </si>
  <si>
    <t>10330</t>
  </si>
  <si>
    <t>request_10330_driller-000026-driller-000580.png_driller</t>
  </si>
  <si>
    <t>000026/driller/000580.png</t>
  </si>
  <si>
    <t>10331</t>
  </si>
  <si>
    <t>request_10331_driller-000026-driller-000581.png_driller</t>
  </si>
  <si>
    <t>000026/driller/000581.png</t>
  </si>
  <si>
    <t>10332</t>
  </si>
  <si>
    <t>request_10332_driller-000026-driller-000582.png_driller</t>
  </si>
  <si>
    <t>000026/driller/000582.png</t>
  </si>
  <si>
    <t>10333</t>
  </si>
  <si>
    <t>request_10333_driller-000026-driller-000584.png_driller</t>
  </si>
  <si>
    <t>000026/driller/000584.png</t>
  </si>
  <si>
    <t>10334</t>
  </si>
  <si>
    <t>request_10334_driller-000026-driller-000586.png_driller</t>
  </si>
  <si>
    <t>000026/driller/000586.png</t>
  </si>
  <si>
    <t>10335</t>
  </si>
  <si>
    <t>request_10335_driller-000026-driller-000588.png_driller</t>
  </si>
  <si>
    <t>000026/driller/000588.png</t>
  </si>
  <si>
    <t>10336</t>
  </si>
  <si>
    <t>request_10336_driller-000026-driller-000590.png_driller</t>
  </si>
  <si>
    <t>000026/driller/000590.png</t>
  </si>
  <si>
    <t>10337</t>
  </si>
  <si>
    <t>request_10337_driller-000026-driller-000596.png_driller</t>
  </si>
  <si>
    <t>000026/driller/000596.png</t>
  </si>
  <si>
    <t>10338</t>
  </si>
  <si>
    <t>request_10338_driller-000026-driller-000597.png_driller</t>
  </si>
  <si>
    <t>000026/driller/000597.png</t>
  </si>
  <si>
    <t>10339</t>
  </si>
  <si>
    <t>request_10339_driller-000026-driller-000598.png_driller</t>
  </si>
  <si>
    <t>000026/driller/000598.png</t>
  </si>
  <si>
    <t>1034</t>
  </si>
  <si>
    <t>request_1034_driller-000002-driller-000632.png_driller</t>
  </si>
  <si>
    <t>000002/driller/000632.png</t>
  </si>
  <si>
    <t>10340</t>
  </si>
  <si>
    <t>request_10340_driller-000026-driller-000599.png_driller</t>
  </si>
  <si>
    <t>000026/driller/000599.png</t>
  </si>
  <si>
    <t>10341</t>
  </si>
  <si>
    <t>request_10341_driller-000026-driller-000600.png_driller</t>
  </si>
  <si>
    <t>000026/driller/000600.png</t>
  </si>
  <si>
    <t>10342</t>
  </si>
  <si>
    <t>request_10342_driller-000026-driller-000602.png_driller</t>
  </si>
  <si>
    <t>000026/driller/000602.png</t>
  </si>
  <si>
    <t>10343</t>
  </si>
  <si>
    <t>request_10343_driller-000026-driller-000603.png_driller</t>
  </si>
  <si>
    <t>000026/driller/000603.png</t>
  </si>
  <si>
    <t>10344</t>
  </si>
  <si>
    <t>request_10344_driller-000026-driller-000606.png_driller</t>
  </si>
  <si>
    <t>000026/driller/000606.png</t>
  </si>
  <si>
    <t>10345</t>
  </si>
  <si>
    <t>request_10345_driller-000026-driller-000608.png_driller</t>
  </si>
  <si>
    <t>000026/driller/000608.png</t>
  </si>
  <si>
    <t>10346</t>
  </si>
  <si>
    <t>request_10346_driller-000026-driller-000609.png_driller</t>
  </si>
  <si>
    <t>000026/driller/000609.png</t>
  </si>
  <si>
    <t>10347</t>
  </si>
  <si>
    <t>request_10347_driller-000026-driller-000611.png_driller</t>
  </si>
  <si>
    <t>000026/driller/000611.png</t>
  </si>
  <si>
    <t>10348</t>
  </si>
  <si>
    <t>request_10348_driller-000026-driller-000612.png_driller</t>
  </si>
  <si>
    <t>000026/driller/000612.png</t>
  </si>
  <si>
    <t>10349</t>
  </si>
  <si>
    <t>request_10349_driller-000026-driller-000613.png_driller</t>
  </si>
  <si>
    <t>000026/driller/000613.png</t>
  </si>
  <si>
    <t>1035</t>
  </si>
  <si>
    <t>request_1035_driller-000002-driller-000635.png_driller</t>
  </si>
  <si>
    <t>000002/driller/000635.png</t>
  </si>
  <si>
    <t>10350</t>
  </si>
  <si>
    <t>request_10350_driller-000026-driller-000616.png_driller</t>
  </si>
  <si>
    <t>000026/driller/000616.png</t>
  </si>
  <si>
    <t>10351</t>
  </si>
  <si>
    <t>request_10351_driller-000026-driller-000617.png_driller</t>
  </si>
  <si>
    <t>000026/driller/000617.png</t>
  </si>
  <si>
    <t>10352</t>
  </si>
  <si>
    <t>request_10352_driller-000026-driller-000618.png_driller</t>
  </si>
  <si>
    <t>000026/driller/000618.png</t>
  </si>
  <si>
    <t>10353</t>
  </si>
  <si>
    <t>request_10353_driller-000026-driller-000622.png_driller</t>
  </si>
  <si>
    <t>000026/driller/000622.png</t>
  </si>
  <si>
    <t>10354</t>
  </si>
  <si>
    <t>request_10354_driller-000026-driller-000626.png_driller</t>
  </si>
  <si>
    <t>000026/driller/000626.png</t>
  </si>
  <si>
    <t>10355</t>
  </si>
  <si>
    <t>request_10355_driller-000026-driller-000629.png_driller</t>
  </si>
  <si>
    <t>000026/driller/000629.png</t>
  </si>
  <si>
    <t>10356</t>
  </si>
  <si>
    <t>request_10356_driller-000026-driller-000630.png_driller</t>
  </si>
  <si>
    <t>000026/driller/000630.png</t>
  </si>
  <si>
    <t>10357</t>
  </si>
  <si>
    <t>request_10357_driller-000026-driller-000631.png_driller</t>
  </si>
  <si>
    <t>000026/driller/000631.png</t>
  </si>
  <si>
    <t>10358</t>
  </si>
  <si>
    <t>request_10358_driller-000026-driller-000633.png_driller</t>
  </si>
  <si>
    <t>000026/driller/000633.png</t>
  </si>
  <si>
    <t>10359</t>
  </si>
  <si>
    <t>request_10359_driller-000026-driller-000634.png_driller</t>
  </si>
  <si>
    <t>000026/driller/000634.png</t>
  </si>
  <si>
    <t>1036</t>
  </si>
  <si>
    <t>request_1036_driller-000002-driller-000639.png_driller</t>
  </si>
  <si>
    <t>000002/driller/000639.png</t>
  </si>
  <si>
    <t>10360</t>
  </si>
  <si>
    <t>request_10360_driller-000026-driller-000637.png_driller</t>
  </si>
  <si>
    <t>000026/driller/000637.png</t>
  </si>
  <si>
    <t>10361</t>
  </si>
  <si>
    <t>request_10361_driller-000026-driller-000640.png_driller</t>
  </si>
  <si>
    <t>000026/driller/000640.png</t>
  </si>
  <si>
    <t>10362</t>
  </si>
  <si>
    <t>request_10362_driller-000026-driller-000643.png_driller</t>
  </si>
  <si>
    <t>000026/driller/000643.png</t>
  </si>
  <si>
    <t>10363</t>
  </si>
  <si>
    <t>request_10363_driller-000026-driller-000645.png_driller</t>
  </si>
  <si>
    <t>000026/driller/000645.png</t>
  </si>
  <si>
    <t>10364</t>
  </si>
  <si>
    <t>request_10364_driller-000026-driller-000649.png_driller</t>
  </si>
  <si>
    <t>000026/driller/000649.png</t>
  </si>
  <si>
    <t>10365</t>
  </si>
  <si>
    <t>request_10365_driller-000026-driller-000650.png_driller</t>
  </si>
  <si>
    <t>000026/driller/000650.png</t>
  </si>
  <si>
    <t>10366</t>
  </si>
  <si>
    <t>request_10366_driller-000026-driller-000652.png_driller</t>
  </si>
  <si>
    <t>000026/driller/000652.png</t>
  </si>
  <si>
    <t>10367</t>
  </si>
  <si>
    <t>request_10367_driller-000026-driller-000654.png_driller</t>
  </si>
  <si>
    <t>000026/driller/000654.png</t>
  </si>
  <si>
    <t>10368</t>
  </si>
  <si>
    <t>request_10368_driller-000026-driller-000655.png_driller</t>
  </si>
  <si>
    <t>000026/driller/000655.png</t>
  </si>
  <si>
    <t>10369</t>
  </si>
  <si>
    <t>request_10369_driller-000026-driller-000656.png_driller</t>
  </si>
  <si>
    <t>000026/driller/000656.png</t>
  </si>
  <si>
    <t>1037</t>
  </si>
  <si>
    <t>request_1037_driller-000002-driller-000641.png_driller</t>
  </si>
  <si>
    <t>000002/driller/000641.png</t>
  </si>
  <si>
    <t>10370</t>
  </si>
  <si>
    <t>request_10370_driller-000026-driller-000657.png_driller</t>
  </si>
  <si>
    <t>000026/driller/000657.png</t>
  </si>
  <si>
    <t>10371</t>
  </si>
  <si>
    <t>request_10371_driller-000026-driller-000658.png_driller</t>
  </si>
  <si>
    <t>000026/driller/000658.png</t>
  </si>
  <si>
    <t>10372</t>
  </si>
  <si>
    <t>request_10372_driller-000026-driller-000659.png_driller</t>
  </si>
  <si>
    <t>000026/driller/000659.png</t>
  </si>
  <si>
    <t>10373</t>
  </si>
  <si>
    <t>request_10373_driller-000026-driller-000664.png_driller</t>
  </si>
  <si>
    <t>000026/driller/000664.png</t>
  </si>
  <si>
    <t>10374</t>
  </si>
  <si>
    <t>request_10374_driller-000026-driller-000665.png_driller</t>
  </si>
  <si>
    <t>000026/driller/000665.png</t>
  </si>
  <si>
    <t>10375</t>
  </si>
  <si>
    <t>request_10375_driller-000026-driller-000666.png_driller</t>
  </si>
  <si>
    <t>000026/driller/000666.png</t>
  </si>
  <si>
    <t>10376</t>
  </si>
  <si>
    <t>request_10376_driller-000026-driller-000668.png_driller</t>
  </si>
  <si>
    <t>000026/driller/000668.png</t>
  </si>
  <si>
    <t>10377</t>
  </si>
  <si>
    <t>request_10377_driller-000026-driller-000670.png_driller</t>
  </si>
  <si>
    <t>000026/driller/000670.png</t>
  </si>
  <si>
    <t>10378</t>
  </si>
  <si>
    <t>request_10378_driller-000026-driller-000671.png_driller</t>
  </si>
  <si>
    <t>000026/driller/000671.png</t>
  </si>
  <si>
    <t>10379</t>
  </si>
  <si>
    <t>request_10379_driller-000026-driller-000672.png_driller</t>
  </si>
  <si>
    <t>000026/driller/000672.png</t>
  </si>
  <si>
    <t>1038</t>
  </si>
  <si>
    <t>request_1038_driller-000002-driller-000648.png_driller</t>
  </si>
  <si>
    <t>000002/driller/000648.png</t>
  </si>
  <si>
    <t>10380</t>
  </si>
  <si>
    <t>request_10380_driller-000026-driller-000673.png_driller</t>
  </si>
  <si>
    <t>000026/driller/000673.png</t>
  </si>
  <si>
    <t>10381</t>
  </si>
  <si>
    <t>request_10381_driller-000026-driller-000675.png_driller</t>
  </si>
  <si>
    <t>000026/driller/000675.png</t>
  </si>
  <si>
    <t>10382</t>
  </si>
  <si>
    <t>request_10382_driller-000026-driller-000676.png_driller</t>
  </si>
  <si>
    <t>000026/driller/000676.png</t>
  </si>
  <si>
    <t>10383</t>
  </si>
  <si>
    <t>request_10383_driller-000026-driller-000680.png_driller</t>
  </si>
  <si>
    <t>000026/driller/000680.png</t>
  </si>
  <si>
    <t>10384</t>
  </si>
  <si>
    <t>request_10384_driller-000026-driller-000681.png_driller</t>
  </si>
  <si>
    <t>000026/driller/000681.png</t>
  </si>
  <si>
    <t>10385</t>
  </si>
  <si>
    <t>request_10385_driller-000026-driller-000682.png_driller</t>
  </si>
  <si>
    <t>000026/driller/000682.png</t>
  </si>
  <si>
    <t>10386</t>
  </si>
  <si>
    <t>request_10386_driller-000026-driller-000689.png_driller</t>
  </si>
  <si>
    <t>000026/driller/000689.png</t>
  </si>
  <si>
    <t>10387</t>
  </si>
  <si>
    <t>request_10387_driller-000026-driller-000690.png_driller</t>
  </si>
  <si>
    <t>000026/driller/000690.png</t>
  </si>
  <si>
    <t>10388</t>
  </si>
  <si>
    <t>request_10388_driller-000026-driller-000692.png_driller</t>
  </si>
  <si>
    <t>000026/driller/000692.png</t>
  </si>
  <si>
    <t>10389</t>
  </si>
  <si>
    <t>request_10389_driller-000026-driller-000694.png_driller</t>
  </si>
  <si>
    <t>000026/driller/000694.png</t>
  </si>
  <si>
    <t>1039</t>
  </si>
  <si>
    <t>request_1039_driller-000002-driller-000649.png_driller</t>
  </si>
  <si>
    <t>000002/driller/000649.png</t>
  </si>
  <si>
    <t>10390</t>
  </si>
  <si>
    <t>request_10390_driller-000026-driller-000698.png_driller</t>
  </si>
  <si>
    <t>000026/driller/000698.png</t>
  </si>
  <si>
    <t>10391</t>
  </si>
  <si>
    <t>request_10391_driller-000026-driller-000699.png_driller</t>
  </si>
  <si>
    <t>000026/driller/000699.png</t>
  </si>
  <si>
    <t>10392</t>
  </si>
  <si>
    <t>request_10392_driller-000026-driller-000701.png_driller</t>
  </si>
  <si>
    <t>000026/driller/000701.png</t>
  </si>
  <si>
    <t>10393</t>
  </si>
  <si>
    <t>request_10393_driller-000026-driller-000702.png_driller</t>
  </si>
  <si>
    <t>000026/driller/000702.png</t>
  </si>
  <si>
    <t>10394</t>
  </si>
  <si>
    <t>request_10394_driller-000026-driller-000704.png_driller</t>
  </si>
  <si>
    <t>000026/driller/000704.png</t>
  </si>
  <si>
    <t>10395</t>
  </si>
  <si>
    <t>request_10395_driller-000026-driller-000711.png_driller</t>
  </si>
  <si>
    <t>000026/driller/000711.png</t>
  </si>
  <si>
    <t>10396</t>
  </si>
  <si>
    <t>request_10396_driller-000026-driller-000713.png_driller</t>
  </si>
  <si>
    <t>000026/driller/000713.png</t>
  </si>
  <si>
    <t>10397</t>
  </si>
  <si>
    <t>request_10397_driller-000026-driller-000714.png_driller</t>
  </si>
  <si>
    <t>000026/driller/000714.png</t>
  </si>
  <si>
    <t>10398</t>
  </si>
  <si>
    <t>request_10398_driller-000026-driller-000715.png_driller</t>
  </si>
  <si>
    <t>000026/driller/000715.png</t>
  </si>
  <si>
    <t>10399</t>
  </si>
  <si>
    <t>request_10399_driller-000026-driller-000716.png_driller</t>
  </si>
  <si>
    <t>000026/driller/000716.png</t>
  </si>
  <si>
    <t>1040</t>
  </si>
  <si>
    <t>request_1040_driller-000002-driller-000657.png_driller</t>
  </si>
  <si>
    <t>000002/driller/000657.png</t>
  </si>
  <si>
    <t>10400</t>
  </si>
  <si>
    <t>request_10400_driller-000026-driller-000717.png_driller</t>
  </si>
  <si>
    <t>000026/driller/000717.png</t>
  </si>
  <si>
    <t>10401</t>
  </si>
  <si>
    <t>request_10401_driller-000026-driller-000719.png_driller</t>
  </si>
  <si>
    <t>000026/driller/000719.png</t>
  </si>
  <si>
    <t>10402</t>
  </si>
  <si>
    <t>request_10402_driller-000026-driller-000722.png_driller</t>
  </si>
  <si>
    <t>000026/driller/000722.png</t>
  </si>
  <si>
    <t>10403</t>
  </si>
  <si>
    <t>request_10403_driller-000026-driller-000723.png_driller</t>
  </si>
  <si>
    <t>000026/driller/000723.png</t>
  </si>
  <si>
    <t>10404</t>
  </si>
  <si>
    <t>request_10404_driller-000026-driller-000726.png_driller</t>
  </si>
  <si>
    <t>000026/driller/000726.png</t>
  </si>
  <si>
    <t>10405</t>
  </si>
  <si>
    <t>request_10405_driller-000026-driller-000728.png_driller</t>
  </si>
  <si>
    <t>000026/driller/000728.png</t>
  </si>
  <si>
    <t>10406</t>
  </si>
  <si>
    <t>request_10406_driller-000026-driller-000729.png_driller</t>
  </si>
  <si>
    <t>000026/driller/000729.png</t>
  </si>
  <si>
    <t>10407</t>
  </si>
  <si>
    <t>request_10407_driller-000026-driller-000731.png_driller</t>
  </si>
  <si>
    <t>000026/driller/000731.png</t>
  </si>
  <si>
    <t>10408</t>
  </si>
  <si>
    <t>request_10408_driller-000026-driller-000734.png_driller</t>
  </si>
  <si>
    <t>000026/driller/000734.png</t>
  </si>
  <si>
    <t>10409</t>
  </si>
  <si>
    <t>request_10409_driller-000026-driller-000737.png_driller</t>
  </si>
  <si>
    <t>000026/driller/000737.png</t>
  </si>
  <si>
    <t>1041</t>
  </si>
  <si>
    <t>request_1041_driller-000002-driller-000661.png_driller</t>
  </si>
  <si>
    <t>000002/driller/000661.png</t>
  </si>
  <si>
    <t>10410</t>
  </si>
  <si>
    <t>request_10410_driller-000026-driller-000738.png_driller</t>
  </si>
  <si>
    <t>000026/driller/000738.png</t>
  </si>
  <si>
    <t>10411</t>
  </si>
  <si>
    <t>request_10411_driller-000026-driller-000739.png_driller</t>
  </si>
  <si>
    <t>000026/driller/000739.png</t>
  </si>
  <si>
    <t>10412</t>
  </si>
  <si>
    <t>request_10412_driller-000026-driller-000741.png_driller</t>
  </si>
  <si>
    <t>000026/driller/000741.png</t>
  </si>
  <si>
    <t>10413</t>
  </si>
  <si>
    <t>request_10413_driller-000026-driller-000745.png_driller</t>
  </si>
  <si>
    <t>000026/driller/000745.png</t>
  </si>
  <si>
    <t>10414</t>
  </si>
  <si>
    <t>request_10414_driller-000026-driller-000746.png_driller</t>
  </si>
  <si>
    <t>000026/driller/000746.png</t>
  </si>
  <si>
    <t>10415</t>
  </si>
  <si>
    <t>request_10415_driller-000026-driller-000749.png_driller</t>
  </si>
  <si>
    <t>000026/driller/000749.png</t>
  </si>
  <si>
    <t>10416</t>
  </si>
  <si>
    <t>request_10416_driller-000026-driller-000754.png_driller</t>
  </si>
  <si>
    <t>000026/driller/000754.png</t>
  </si>
  <si>
    <t>10417</t>
  </si>
  <si>
    <t>request_10417_driller-000026-driller-000755.png_driller</t>
  </si>
  <si>
    <t>000026/driller/000755.png</t>
  </si>
  <si>
    <t>10418</t>
  </si>
  <si>
    <t>request_10418_driller-000026-driller-000758.png_driller</t>
  </si>
  <si>
    <t>000026/driller/000758.png</t>
  </si>
  <si>
    <t>10419</t>
  </si>
  <si>
    <t>request_10419_driller-000026-driller-000759.png_driller</t>
  </si>
  <si>
    <t>000026/driller/000759.png</t>
  </si>
  <si>
    <t>1042</t>
  </si>
  <si>
    <t>request_1042_driller-000002-driller-000664.png_driller</t>
  </si>
  <si>
    <t>000002/driller/000664.png</t>
  </si>
  <si>
    <t>10420</t>
  </si>
  <si>
    <t>request_10420_driller-000026-driller-000760.png_driller</t>
  </si>
  <si>
    <t>000026/driller/000760.png</t>
  </si>
  <si>
    <t>10421</t>
  </si>
  <si>
    <t>request_10421_driller-000026-driller-000761.png_driller</t>
  </si>
  <si>
    <t>000026/driller/000761.png</t>
  </si>
  <si>
    <t>10422</t>
  </si>
  <si>
    <t>request_10422_driller-000026-driller-000765.png_driller</t>
  </si>
  <si>
    <t>000026/driller/000765.png</t>
  </si>
  <si>
    <t>10423</t>
  </si>
  <si>
    <t>request_10423_driller-000026-driller-000767.png_driller</t>
  </si>
  <si>
    <t>000026/driller/000767.png</t>
  </si>
  <si>
    <t>10424</t>
  </si>
  <si>
    <t>request_10424_driller-000026-driller-000768.png_driller</t>
  </si>
  <si>
    <t>000026/driller/000768.png</t>
  </si>
  <si>
    <t>10425</t>
  </si>
  <si>
    <t>request_10425_driller-000026-driller-000771.png_driller</t>
  </si>
  <si>
    <t>000026/driller/000771.png</t>
  </si>
  <si>
    <t>10426</t>
  </si>
  <si>
    <t>request_10426_driller-000026-driller-000772.png_driller</t>
  </si>
  <si>
    <t>000026/driller/000772.png</t>
  </si>
  <si>
    <t>10427</t>
  </si>
  <si>
    <t>request_10427_driller-000026-driller-000775.png_driller</t>
  </si>
  <si>
    <t>000026/driller/000775.png</t>
  </si>
  <si>
    <t>10428</t>
  </si>
  <si>
    <t>request_10428_driller-000026-driller-000776.png_driller</t>
  </si>
  <si>
    <t>000026/driller/000776.png</t>
  </si>
  <si>
    <t>10429</t>
  </si>
  <si>
    <t>request_10429_driller-000026-driller-000780.png_driller</t>
  </si>
  <si>
    <t>000026/driller/000780.png</t>
  </si>
  <si>
    <t>1043</t>
  </si>
  <si>
    <t>request_1043_driller-000002-driller-000665.png_driller</t>
  </si>
  <si>
    <t>000002/driller/000665.png</t>
  </si>
  <si>
    <t>10430</t>
  </si>
  <si>
    <t>request_10430_driller-000026-driller-000783.png_driller</t>
  </si>
  <si>
    <t>000026/driller/000783.png</t>
  </si>
  <si>
    <t>10431</t>
  </si>
  <si>
    <t>request_10431_driller-000026-driller-000787.png_driller</t>
  </si>
  <si>
    <t>000026/driller/000787.png</t>
  </si>
  <si>
    <t>10432</t>
  </si>
  <si>
    <t>request_10432_driller-000026-driller-000788.png_driller</t>
  </si>
  <si>
    <t>000026/driller/000788.png</t>
  </si>
  <si>
    <t>10433</t>
  </si>
  <si>
    <t>request_10433_driller-000026-driller-000794.png_driller</t>
  </si>
  <si>
    <t>000026/driller/000794.png</t>
  </si>
  <si>
    <t>10434</t>
  </si>
  <si>
    <t>request_10434_driller-000026-driller-000796.png_driller</t>
  </si>
  <si>
    <t>000026/driller/000796.png</t>
  </si>
  <si>
    <t>10435</t>
  </si>
  <si>
    <t>request_10435_driller-000026-driller-000797.png_driller</t>
  </si>
  <si>
    <t>000026/driller/000797.png</t>
  </si>
  <si>
    <t>10436</t>
  </si>
  <si>
    <t>request_10436_driller-000026-driller-000800.png_driller</t>
  </si>
  <si>
    <t>000026/driller/000800.png</t>
  </si>
  <si>
    <t>10437</t>
  </si>
  <si>
    <t>request_10437_driller-000026-driller-000805.png_driller</t>
  </si>
  <si>
    <t>000026/driller/000805.png</t>
  </si>
  <si>
    <t>10438</t>
  </si>
  <si>
    <t>request_10438_driller-000026-driller-000806.png_driller</t>
  </si>
  <si>
    <t>000026/driller/000806.png</t>
  </si>
  <si>
    <t>10439</t>
  </si>
  <si>
    <t>request_10439_driller-000026-driller-000809.png_driller</t>
  </si>
  <si>
    <t>000026/driller/000809.png</t>
  </si>
  <si>
    <t>1044</t>
  </si>
  <si>
    <t>request_1044_driller-000002-driller-000667.png_driller</t>
  </si>
  <si>
    <t>000002/driller/000667.png</t>
  </si>
  <si>
    <t>10440</t>
  </si>
  <si>
    <t>request_10440_driller-000026-driller-000810.png_driller</t>
  </si>
  <si>
    <t>000026/driller/000810.png</t>
  </si>
  <si>
    <t>10441</t>
  </si>
  <si>
    <t>request_10441_driller-000026-driller-000822.png_driller</t>
  </si>
  <si>
    <t>000026/driller/000822.png</t>
  </si>
  <si>
    <t>10442</t>
  </si>
  <si>
    <t>request_10442_driller-000026-driller-000825.png_driller</t>
  </si>
  <si>
    <t>000026/driller/000825.png</t>
  </si>
  <si>
    <t>10443</t>
  </si>
  <si>
    <t>request_10443_driller-000026-driller-000827.png_driller</t>
  </si>
  <si>
    <t>000026/driller/000827.png</t>
  </si>
  <si>
    <t>10444</t>
  </si>
  <si>
    <t>request_10444_driller-000026-driller-000828.png_driller</t>
  </si>
  <si>
    <t>000026/driller/000828.png</t>
  </si>
  <si>
    <t>10445</t>
  </si>
  <si>
    <t>request_10445_driller-000026-driller-000833.png_driller</t>
  </si>
  <si>
    <t>000026/driller/000833.png</t>
  </si>
  <si>
    <t>10446</t>
  </si>
  <si>
    <t>request_10446_driller-000026-driller-000841.png_driller</t>
  </si>
  <si>
    <t>000026/driller/000841.png</t>
  </si>
  <si>
    <t>10447</t>
  </si>
  <si>
    <t>request_10447_driller-000026-driller-000844.png_driller</t>
  </si>
  <si>
    <t>000026/driller/000844.png</t>
  </si>
  <si>
    <t>10448</t>
  </si>
  <si>
    <t>request_10448_driller-000026-driller-000846.png_driller</t>
  </si>
  <si>
    <t>000026/driller/000846.png</t>
  </si>
  <si>
    <t>10449</t>
  </si>
  <si>
    <t>request_10449_driller-000026-driller-000847.png_driller</t>
  </si>
  <si>
    <t>000026/driller/000847.png</t>
  </si>
  <si>
    <t>1045</t>
  </si>
  <si>
    <t>request_1045_driller-000002-driller-000668.png_driller</t>
  </si>
  <si>
    <t>000002/driller/000668.png</t>
  </si>
  <si>
    <t>10450</t>
  </si>
  <si>
    <t>request_10450_driller-000026-driller-000852.png_driller</t>
  </si>
  <si>
    <t>000026/driller/000852.png</t>
  </si>
  <si>
    <t>10451</t>
  </si>
  <si>
    <t>request_10451_driller-000026-driller-000853.png_driller</t>
  </si>
  <si>
    <t>000026/driller/000853.png</t>
  </si>
  <si>
    <t>10452</t>
  </si>
  <si>
    <t>request_10452_driller-000026-driller-000863.png_driller</t>
  </si>
  <si>
    <t>000026/driller/000863.png</t>
  </si>
  <si>
    <t>10453</t>
  </si>
  <si>
    <t>request_10453_driller-000026-driller-000864.png_driller</t>
  </si>
  <si>
    <t>000026/driller/000864.png</t>
  </si>
  <si>
    <t>10454</t>
  </si>
  <si>
    <t>request_10454_driller-000026-driller-000869.png_driller</t>
  </si>
  <si>
    <t>000026/driller/000869.png</t>
  </si>
  <si>
    <t>10455</t>
  </si>
  <si>
    <t>request_10455_driller-000026-driller-000870.png_driller</t>
  </si>
  <si>
    <t>000026/driller/000870.png</t>
  </si>
  <si>
    <t>10456</t>
  </si>
  <si>
    <t>request_10456_driller-000026-driller-000872.png_driller</t>
  </si>
  <si>
    <t>000026/driller/000872.png</t>
  </si>
  <si>
    <t>10457</t>
  </si>
  <si>
    <t>request_10457_driller-000026-driller-000873.png_driller</t>
  </si>
  <si>
    <t>000026/driller/000873.png</t>
  </si>
  <si>
    <t>10458</t>
  </si>
  <si>
    <t>request_10458_driller-000026-driller-000874.png_driller</t>
  </si>
  <si>
    <t>000026/driller/000874.png</t>
  </si>
  <si>
    <t>10459</t>
  </si>
  <si>
    <t>request_10459_driller-000026-driller-000875.png_driller</t>
  </si>
  <si>
    <t>000026/driller/000875.png</t>
  </si>
  <si>
    <t>1046</t>
  </si>
  <si>
    <t>request_1046_driller-000002-driller-000669.png_driller</t>
  </si>
  <si>
    <t>000002/driller/000669.png</t>
  </si>
  <si>
    <t>10460</t>
  </si>
  <si>
    <t>request_10460_driller-000026-driller-000877.png_driller</t>
  </si>
  <si>
    <t>000026/driller/000877.png</t>
  </si>
  <si>
    <t>10461</t>
  </si>
  <si>
    <t>request_10461_driller-000026-driller-000879.png_driller</t>
  </si>
  <si>
    <t>000026/driller/000879.png</t>
  </si>
  <si>
    <t>10462</t>
  </si>
  <si>
    <t>request_10462_driller-000026-driller-000880.png_driller</t>
  </si>
  <si>
    <t>000026/driller/000880.png</t>
  </si>
  <si>
    <t>10463</t>
  </si>
  <si>
    <t>request_10463_driller-000026-driller-000881.png_driller</t>
  </si>
  <si>
    <t>000026/driller/000881.png</t>
  </si>
  <si>
    <t>10464</t>
  </si>
  <si>
    <t>request_10464_driller-000026-driller-000882.png_driller</t>
  </si>
  <si>
    <t>000026/driller/000882.png</t>
  </si>
  <si>
    <t>10465</t>
  </si>
  <si>
    <t>request_10465_driller-000026-driller-000884.png_driller</t>
  </si>
  <si>
    <t>000026/driller/000884.png</t>
  </si>
  <si>
    <t>10466</t>
  </si>
  <si>
    <t>request_10466_driller-000026-driller-000891.png_driller</t>
  </si>
  <si>
    <t>000026/driller/000891.png</t>
  </si>
  <si>
    <t>10467</t>
  </si>
  <si>
    <t>request_10467_driller-000026-driller-000892.png_driller</t>
  </si>
  <si>
    <t>000026/driller/000892.png</t>
  </si>
  <si>
    <t>10468</t>
  </si>
  <si>
    <t>request_10468_driller-000026-driller-000893.png_driller</t>
  </si>
  <si>
    <t>000026/driller/000893.png</t>
  </si>
  <si>
    <t>10469</t>
  </si>
  <si>
    <t>request_10469_driller-000026-driller-000895.png_driller</t>
  </si>
  <si>
    <t>000026/driller/000895.png</t>
  </si>
  <si>
    <t>1047</t>
  </si>
  <si>
    <t>request_1047_driller-000002-driller-000670.png_driller</t>
  </si>
  <si>
    <t>000002/driller/000670.png</t>
  </si>
  <si>
    <t>10470</t>
  </si>
  <si>
    <t>request_10470_driller-000026-driller-000896.png_driller</t>
  </si>
  <si>
    <t>000026/driller/000896.png</t>
  </si>
  <si>
    <t>10471</t>
  </si>
  <si>
    <t>request_10471_driller-000026-driller-000902.png_driller</t>
  </si>
  <si>
    <t>000026/driller/000902.png</t>
  </si>
  <si>
    <t>10472</t>
  </si>
  <si>
    <t>request_10472_driller-000026-driller-000911.png_driller</t>
  </si>
  <si>
    <t>000026/driller/000911.png</t>
  </si>
  <si>
    <t>10473</t>
  </si>
  <si>
    <t>request_10473_driller-000026-driller-000917.png_driller</t>
  </si>
  <si>
    <t>000026/driller/000917.png</t>
  </si>
  <si>
    <t>10474</t>
  </si>
  <si>
    <t>request_10474_driller-000026-driller-000921.png_driller</t>
  </si>
  <si>
    <t>000026/driller/000921.png</t>
  </si>
  <si>
    <t>10475</t>
  </si>
  <si>
    <t>request_10475_driller-000026-driller-000924.png_driller</t>
  </si>
  <si>
    <t>000026/driller/000924.png</t>
  </si>
  <si>
    <t>10476</t>
  </si>
  <si>
    <t>request_10476_driller-000026-driller-000925.png_driller</t>
  </si>
  <si>
    <t>000026/driller/000925.png</t>
  </si>
  <si>
    <t>10477</t>
  </si>
  <si>
    <t>request_10477_driller-000026-driller-000933.png_driller</t>
  </si>
  <si>
    <t>000026/driller/000933.png</t>
  </si>
  <si>
    <t>10478</t>
  </si>
  <si>
    <t>request_10478_driller-000026-driller-000934.png_driller</t>
  </si>
  <si>
    <t>000026/driller/000934.png</t>
  </si>
  <si>
    <t>10479</t>
  </si>
  <si>
    <t>request_10479_driller-000026-driller-000936.png_driller</t>
  </si>
  <si>
    <t>000026/driller/000936.png</t>
  </si>
  <si>
    <t>1048</t>
  </si>
  <si>
    <t>request_1048_driller-000002-driller-000671.png_driller</t>
  </si>
  <si>
    <t>000002/driller/000671.png</t>
  </si>
  <si>
    <t>10480</t>
  </si>
  <si>
    <t>request_10480_driller-000026-driller-000937.png_driller</t>
  </si>
  <si>
    <t>000026/driller/000937.png</t>
  </si>
  <si>
    <t>10481</t>
  </si>
  <si>
    <t>request_10481_driller-000026-driller-000938.png_driller</t>
  </si>
  <si>
    <t>000026/driller/000938.png</t>
  </si>
  <si>
    <t>10482</t>
  </si>
  <si>
    <t>request_10482_driller-000026-driller-000939.png_driller</t>
  </si>
  <si>
    <t>000026/driller/000939.png</t>
  </si>
  <si>
    <t>10483</t>
  </si>
  <si>
    <t>request_10483_driller-000026-driller-000941.png_driller</t>
  </si>
  <si>
    <t>000026/driller/000941.png</t>
  </si>
  <si>
    <t>10484</t>
  </si>
  <si>
    <t>request_10484_driller-000026-driller-000947.png_driller</t>
  </si>
  <si>
    <t>000026/driller/000947.png</t>
  </si>
  <si>
    <t>10485</t>
  </si>
  <si>
    <t>request_10485_driller-000026-driller-000948.png_driller</t>
  </si>
  <si>
    <t>000026/driller/000948.png</t>
  </si>
  <si>
    <t>10486</t>
  </si>
  <si>
    <t>request_10486_driller-000026-driller-000951.png_driller</t>
  </si>
  <si>
    <t>000026/driller/000951.png</t>
  </si>
  <si>
    <t>10487</t>
  </si>
  <si>
    <t>request_10487_driller-000026-driller-000953.png_driller</t>
  </si>
  <si>
    <t>000026/driller/000953.png</t>
  </si>
  <si>
    <t>10488</t>
  </si>
  <si>
    <t>request_10488_driller-000026-driller-000957.png_driller</t>
  </si>
  <si>
    <t>000026/driller/000957.png</t>
  </si>
  <si>
    <t>10489</t>
  </si>
  <si>
    <t>request_10489_driller-000026-driller-000959.png_driller</t>
  </si>
  <si>
    <t>000026/driller/000959.png</t>
  </si>
  <si>
    <t>1049</t>
  </si>
  <si>
    <t>request_1049_driller-000002-driller-000680.png_driller</t>
  </si>
  <si>
    <t>000002/driller/000680.png</t>
  </si>
  <si>
    <t>10490</t>
  </si>
  <si>
    <t>request_10490_driller-000026-driller-000962.png_driller</t>
  </si>
  <si>
    <t>000026/driller/000962.png</t>
  </si>
  <si>
    <t>10491</t>
  </si>
  <si>
    <t>request_10491_driller-000026-driller-000968.png_driller</t>
  </si>
  <si>
    <t>000026/driller/000968.png</t>
  </si>
  <si>
    <t>10492</t>
  </si>
  <si>
    <t>request_10492_driller-000026-driller-000969.png_driller</t>
  </si>
  <si>
    <t>000026/driller/000969.png</t>
  </si>
  <si>
    <t>10493</t>
  </si>
  <si>
    <t>request_10493_driller-000026-driller-000973.png_driller</t>
  </si>
  <si>
    <t>000026/driller/000973.png</t>
  </si>
  <si>
    <t>10494</t>
  </si>
  <si>
    <t>request_10494_driller-000026-driller-000974.png_driller</t>
  </si>
  <si>
    <t>000026/driller/000974.png</t>
  </si>
  <si>
    <t>10495</t>
  </si>
  <si>
    <t>request_10495_driller-000026-driller-000981.png_driller</t>
  </si>
  <si>
    <t>000026/driller/000981.png</t>
  </si>
  <si>
    <t>10496</t>
  </si>
  <si>
    <t>request_10496_driller-000026-driller-000982.png_driller</t>
  </si>
  <si>
    <t>000026/driller/000982.png</t>
  </si>
  <si>
    <t>10497</t>
  </si>
  <si>
    <t>request_10497_driller-000026-driller-000983.png_driller</t>
  </si>
  <si>
    <t>000026/driller/000983.png</t>
  </si>
  <si>
    <t>10498</t>
  </si>
  <si>
    <t>request_10498_driller-000026-driller-000987.png_driller</t>
  </si>
  <si>
    <t>000026/driller/000987.png</t>
  </si>
  <si>
    <t>10499</t>
  </si>
  <si>
    <t>request_10499_driller-000026-driller-000991.png_driller</t>
  </si>
  <si>
    <t>000026/driller/000991.png</t>
  </si>
  <si>
    <t>1050</t>
  </si>
  <si>
    <t>request_1050_driller-000002-driller-000682.png_driller</t>
  </si>
  <si>
    <t>000002/driller/000682.png</t>
  </si>
  <si>
    <t>10500</t>
  </si>
  <si>
    <t>request_10500_driller-000026-driller-000992.png_driller</t>
  </si>
  <si>
    <t>000026/driller/000992.png</t>
  </si>
  <si>
    <t>10501</t>
  </si>
  <si>
    <t>request_10501_driller-000026-driller-000996.png_driller</t>
  </si>
  <si>
    <t>000026/driller/000996.png</t>
  </si>
  <si>
    <t>10502</t>
  </si>
  <si>
    <t>request_10502_driller-000026-driller-000997.png_driller</t>
  </si>
  <si>
    <t>000026/driller/000997.png</t>
  </si>
  <si>
    <t>10503</t>
  </si>
  <si>
    <t>request_10503_driller-000026-driller-000998.png_driller</t>
  </si>
  <si>
    <t>000026/driller/000998.png</t>
  </si>
  <si>
    <t>10504</t>
  </si>
  <si>
    <t>request_10504_driller-000026-driller-000999.png_driller</t>
  </si>
  <si>
    <t>000026/driller/000999.png</t>
  </si>
  <si>
    <t>10505</t>
  </si>
  <si>
    <t>request_10505_driller-000027-driller-000004.png_driller</t>
  </si>
  <si>
    <t>000027/driller/000004.png</t>
  </si>
  <si>
    <t>10506</t>
  </si>
  <si>
    <t>request_10506_driller-000027-driller-000010.png_driller</t>
  </si>
  <si>
    <t>000027/driller/000010.png</t>
  </si>
  <si>
    <t>10507</t>
  </si>
  <si>
    <t>request_10507_driller-000027-driller-000012.png_driller</t>
  </si>
  <si>
    <t>000027/driller/000012.png</t>
  </si>
  <si>
    <t>10508</t>
  </si>
  <si>
    <t>request_10508_driller-000027-driller-000016.png_driller</t>
  </si>
  <si>
    <t>000027/driller/000016.png</t>
  </si>
  <si>
    <t>10509</t>
  </si>
  <si>
    <t>request_10509_driller-000027-driller-000021.png_driller</t>
  </si>
  <si>
    <t>000027/driller/000021.png</t>
  </si>
  <si>
    <t>1051</t>
  </si>
  <si>
    <t>request_1051_driller-000002-driller-000684.png_driller</t>
  </si>
  <si>
    <t>000002/driller/000684.png</t>
  </si>
  <si>
    <t>10510</t>
  </si>
  <si>
    <t>request_10510_driller-000027-driller-000022.png_driller</t>
  </si>
  <si>
    <t>000027/driller/000022.png</t>
  </si>
  <si>
    <t>10511</t>
  </si>
  <si>
    <t>request_10511_driller-000027-driller-000023.png_driller</t>
  </si>
  <si>
    <t>000027/driller/000023.png</t>
  </si>
  <si>
    <t>10512</t>
  </si>
  <si>
    <t>request_10512_driller-000027-driller-000030.png_driller</t>
  </si>
  <si>
    <t>000027/driller/000030.png</t>
  </si>
  <si>
    <t>10513</t>
  </si>
  <si>
    <t>request_10513_driller-000027-driller-000033.png_driller</t>
  </si>
  <si>
    <t>000027/driller/000033.png</t>
  </si>
  <si>
    <t>10514</t>
  </si>
  <si>
    <t>request_10514_driller-000027-driller-000034.png_driller</t>
  </si>
  <si>
    <t>000027/driller/000034.png</t>
  </si>
  <si>
    <t>10515</t>
  </si>
  <si>
    <t>request_10515_driller-000027-driller-000037.png_driller</t>
  </si>
  <si>
    <t>000027/driller/000037.png</t>
  </si>
  <si>
    <t>10516</t>
  </si>
  <si>
    <t>request_10516_driller-000027-driller-000039.png_driller</t>
  </si>
  <si>
    <t>000027/driller/000039.png</t>
  </si>
  <si>
    <t>10517</t>
  </si>
  <si>
    <t>request_10517_driller-000027-driller-000043.png_driller</t>
  </si>
  <si>
    <t>000027/driller/000043.png</t>
  </si>
  <si>
    <t>10518</t>
  </si>
  <si>
    <t>request_10518_driller-000027-driller-000044.png_driller</t>
  </si>
  <si>
    <t>000027/driller/000044.png</t>
  </si>
  <si>
    <t>10519</t>
  </si>
  <si>
    <t>request_10519_driller-000027-driller-000047.png_driller</t>
  </si>
  <si>
    <t>000027/driller/000047.png</t>
  </si>
  <si>
    <t>1052</t>
  </si>
  <si>
    <t>request_1052_driller-000002-driller-000687.png_driller</t>
  </si>
  <si>
    <t>000002/driller/000687.png</t>
  </si>
  <si>
    <t>10520</t>
  </si>
  <si>
    <t>request_10520_driller-000027-driller-000049.png_driller</t>
  </si>
  <si>
    <t>000027/driller/000049.png</t>
  </si>
  <si>
    <t>10521</t>
  </si>
  <si>
    <t>request_10521_driller-000027-driller-000052.png_driller</t>
  </si>
  <si>
    <t>000027/driller/000052.png</t>
  </si>
  <si>
    <t>10522</t>
  </si>
  <si>
    <t>request_10522_driller-000027-driller-000059.png_driller</t>
  </si>
  <si>
    <t>000027/driller/000059.png</t>
  </si>
  <si>
    <t>10523</t>
  </si>
  <si>
    <t>request_10523_driller-000027-driller-000060.png_driller</t>
  </si>
  <si>
    <t>000027/driller/000060.png</t>
  </si>
  <si>
    <t>10524</t>
  </si>
  <si>
    <t>request_10524_driller-000027-driller-000063.png_driller</t>
  </si>
  <si>
    <t>000027/driller/000063.png</t>
  </si>
  <si>
    <t>10525</t>
  </si>
  <si>
    <t>request_10525_driller-000027-driller-000066.png_driller</t>
  </si>
  <si>
    <t>000027/driller/000066.png</t>
  </si>
  <si>
    <t>10526</t>
  </si>
  <si>
    <t>request_10526_driller-000027-driller-000067.png_driller</t>
  </si>
  <si>
    <t>000027/driller/000067.png</t>
  </si>
  <si>
    <t>10527</t>
  </si>
  <si>
    <t>request_10527_driller-000027-driller-000072.png_driller</t>
  </si>
  <si>
    <t>000027/driller/000072.png</t>
  </si>
  <si>
    <t>10528</t>
  </si>
  <si>
    <t>request_10528_driller-000027-driller-000080.png_driller</t>
  </si>
  <si>
    <t>000027/driller/000080.png</t>
  </si>
  <si>
    <t>10529</t>
  </si>
  <si>
    <t>request_10529_driller-000027-driller-000085.png_driller</t>
  </si>
  <si>
    <t>000027/driller/000085.png</t>
  </si>
  <si>
    <t>1053</t>
  </si>
  <si>
    <t>request_1053_driller-000002-driller-000692.png_driller</t>
  </si>
  <si>
    <t>000002/driller/000692.png</t>
  </si>
  <si>
    <t>10530</t>
  </si>
  <si>
    <t>request_10530_driller-000027-driller-000089.png_driller</t>
  </si>
  <si>
    <t>000027/driller/000089.png</t>
  </si>
  <si>
    <t>10531</t>
  </si>
  <si>
    <t>request_10531_driller-000027-driller-000096.png_driller</t>
  </si>
  <si>
    <t>000027/driller/000096.png</t>
  </si>
  <si>
    <t>10532</t>
  </si>
  <si>
    <t>request_10532_driller-000027-driller-000097.png_driller</t>
  </si>
  <si>
    <t>000027/driller/000097.png</t>
  </si>
  <si>
    <t>10533</t>
  </si>
  <si>
    <t>request_10533_driller-000027-driller-000099.png_driller</t>
  </si>
  <si>
    <t>000027/driller/000099.png</t>
  </si>
  <si>
    <t>10534</t>
  </si>
  <si>
    <t>request_10534_driller-000027-driller-000100.png_driller</t>
  </si>
  <si>
    <t>000027/driller/000100.png</t>
  </si>
  <si>
    <t>10535</t>
  </si>
  <si>
    <t>request_10535_driller-000027-driller-000102.png_driller</t>
  </si>
  <si>
    <t>000027/driller/000102.png</t>
  </si>
  <si>
    <t>10536</t>
  </si>
  <si>
    <t>request_10536_driller-000027-driller-000103.png_driller</t>
  </si>
  <si>
    <t>000027/driller/000103.png</t>
  </si>
  <si>
    <t>10537</t>
  </si>
  <si>
    <t>request_10537_driller-000027-driller-000105.png_driller</t>
  </si>
  <si>
    <t>000027/driller/000105.png</t>
  </si>
  <si>
    <t>10538</t>
  </si>
  <si>
    <t>request_10538_driller-000027-driller-000108.png_driller</t>
  </si>
  <si>
    <t>000027/driller/000108.png</t>
  </si>
  <si>
    <t>10539</t>
  </si>
  <si>
    <t>request_10539_driller-000027-driller-000109.png_driller</t>
  </si>
  <si>
    <t>000027/driller/000109.png</t>
  </si>
  <si>
    <t>1054</t>
  </si>
  <si>
    <t>request_1054_driller-000002-driller-000699.png_driller</t>
  </si>
  <si>
    <t>000002/driller/000699.png</t>
  </si>
  <si>
    <t>10540</t>
  </si>
  <si>
    <t>request_10540_driller-000027-driller-000111.png_driller</t>
  </si>
  <si>
    <t>000027/driller/000111.png</t>
  </si>
  <si>
    <t>10541</t>
  </si>
  <si>
    <t>request_10541_driller-000027-driller-000113.png_driller</t>
  </si>
  <si>
    <t>000027/driller/000113.png</t>
  </si>
  <si>
    <t>10542</t>
  </si>
  <si>
    <t>request_10542_driller-000027-driller-000115.png_driller</t>
  </si>
  <si>
    <t>000027/driller/000115.png</t>
  </si>
  <si>
    <t>10543</t>
  </si>
  <si>
    <t>request_10543_driller-000027-driller-000117.png_driller</t>
  </si>
  <si>
    <t>000027/driller/000117.png</t>
  </si>
  <si>
    <t>10544</t>
  </si>
  <si>
    <t>request_10544_driller-000027-driller-000119.png_driller</t>
  </si>
  <si>
    <t>000027/driller/000119.png</t>
  </si>
  <si>
    <t>10545</t>
  </si>
  <si>
    <t>request_10545_driller-000027-driller-000126.png_driller</t>
  </si>
  <si>
    <t>000027/driller/000126.png</t>
  </si>
  <si>
    <t>10546</t>
  </si>
  <si>
    <t>request_10546_driller-000027-driller-000128.png_driller</t>
  </si>
  <si>
    <t>000027/driller/000128.png</t>
  </si>
  <si>
    <t>10547</t>
  </si>
  <si>
    <t>request_10547_driller-000027-driller-000129.png_driller</t>
  </si>
  <si>
    <t>000027/driller/000129.png</t>
  </si>
  <si>
    <t>10548</t>
  </si>
  <si>
    <t>request_10548_driller-000027-driller-000135.png_driller</t>
  </si>
  <si>
    <t>000027/driller/000135.png</t>
  </si>
  <si>
    <t>10549</t>
  </si>
  <si>
    <t>request_10549_driller-000027-driller-000136.png_driller</t>
  </si>
  <si>
    <t>000027/driller/000136.png</t>
  </si>
  <si>
    <t>1055</t>
  </si>
  <si>
    <t>request_1055_driller-000002-driller-000701.png_driller</t>
  </si>
  <si>
    <t>000002/driller/000701.png</t>
  </si>
  <si>
    <t>10550</t>
  </si>
  <si>
    <t>request_10550_driller-000027-driller-000138.png_driller</t>
  </si>
  <si>
    <t>000027/driller/000138.png</t>
  </si>
  <si>
    <t>10551</t>
  </si>
  <si>
    <t>request_10551_driller-000027-driller-000142.png_driller</t>
  </si>
  <si>
    <t>000027/driller/000142.png</t>
  </si>
  <si>
    <t>10552</t>
  </si>
  <si>
    <t>request_10552_driller-000027-driller-000143.png_driller</t>
  </si>
  <si>
    <t>000027/driller/000143.png</t>
  </si>
  <si>
    <t>10553</t>
  </si>
  <si>
    <t>request_10553_driller-000027-driller-000146.png_driller</t>
  </si>
  <si>
    <t>000027/driller/000146.png</t>
  </si>
  <si>
    <t>10554</t>
  </si>
  <si>
    <t>request_10554_driller-000027-driller-000150.png_driller</t>
  </si>
  <si>
    <t>000027/driller/000150.png</t>
  </si>
  <si>
    <t>10555</t>
  </si>
  <si>
    <t>request_10555_driller-000027-driller-000156.png_driller</t>
  </si>
  <si>
    <t>000027/driller/000156.png</t>
  </si>
  <si>
    <t>10556</t>
  </si>
  <si>
    <t>request_10556_driller-000027-driller-000157.png_driller</t>
  </si>
  <si>
    <t>000027/driller/000157.png</t>
  </si>
  <si>
    <t>10557</t>
  </si>
  <si>
    <t>request_10557_driller-000027-driller-000162.png_driller</t>
  </si>
  <si>
    <t>000027/driller/000162.png</t>
  </si>
  <si>
    <t>10558</t>
  </si>
  <si>
    <t>request_10558_driller-000027-driller-000164.png_driller</t>
  </si>
  <si>
    <t>000027/driller/000164.png</t>
  </si>
  <si>
    <t>10559</t>
  </si>
  <si>
    <t>request_10559_driller-000027-driller-000168.png_driller</t>
  </si>
  <si>
    <t>000027/driller/000168.png</t>
  </si>
  <si>
    <t>1056</t>
  </si>
  <si>
    <t>request_1056_driller-000002-driller-000702.png_driller</t>
  </si>
  <si>
    <t>000002/driller/000702.png</t>
  </si>
  <si>
    <t>10560</t>
  </si>
  <si>
    <t>request_10560_driller-000027-driller-000169.png_driller</t>
  </si>
  <si>
    <t>000027/driller/000169.png</t>
  </si>
  <si>
    <t>10561</t>
  </si>
  <si>
    <t>request_10561_driller-000027-driller-000173.png_driller</t>
  </si>
  <si>
    <t>000027/driller/000173.png</t>
  </si>
  <si>
    <t>10562</t>
  </si>
  <si>
    <t>request_10562_driller-000027-driller-000174.png_driller</t>
  </si>
  <si>
    <t>000027/driller/000174.png</t>
  </si>
  <si>
    <t>10563</t>
  </si>
  <si>
    <t>request_10563_driller-000027-driller-000175.png_driller</t>
  </si>
  <si>
    <t>000027/driller/000175.png</t>
  </si>
  <si>
    <t>10564</t>
  </si>
  <si>
    <t>request_10564_driller-000027-driller-000178.png_driller</t>
  </si>
  <si>
    <t>000027/driller/000178.png</t>
  </si>
  <si>
    <t>10565</t>
  </si>
  <si>
    <t>request_10565_driller-000027-driller-000185.png_driller</t>
  </si>
  <si>
    <t>000027/driller/000185.png</t>
  </si>
  <si>
    <t>10566</t>
  </si>
  <si>
    <t>request_10566_driller-000027-driller-000186.png_driller</t>
  </si>
  <si>
    <t>000027/driller/000186.png</t>
  </si>
  <si>
    <t>10567</t>
  </si>
  <si>
    <t>request_10567_driller-000027-driller-000192.png_driller</t>
  </si>
  <si>
    <t>000027/driller/000192.png</t>
  </si>
  <si>
    <t>10568</t>
  </si>
  <si>
    <t>request_10568_driller-000027-driller-000193.png_driller</t>
  </si>
  <si>
    <t>000027/driller/000193.png</t>
  </si>
  <si>
    <t>10569</t>
  </si>
  <si>
    <t>request_10569_driller-000027-driller-000195.png_driller</t>
  </si>
  <si>
    <t>000027/driller/000195.png</t>
  </si>
  <si>
    <t>1057</t>
  </si>
  <si>
    <t>request_1057_driller-000002-driller-000706.png_driller</t>
  </si>
  <si>
    <t>000002/driller/000706.png</t>
  </si>
  <si>
    <t>10570</t>
  </si>
  <si>
    <t>request_10570_driller-000027-driller-000197.png_driller</t>
  </si>
  <si>
    <t>000027/driller/000197.png</t>
  </si>
  <si>
    <t>10571</t>
  </si>
  <si>
    <t>request_10571_driller-000027-driller-000201.png_driller</t>
  </si>
  <si>
    <t>000027/driller/000201.png</t>
  </si>
  <si>
    <t>10572</t>
  </si>
  <si>
    <t>request_10572_driller-000027-driller-000203.png_driller</t>
  </si>
  <si>
    <t>000027/driller/000203.png</t>
  </si>
  <si>
    <t>10573</t>
  </si>
  <si>
    <t>request_10573_driller-000027-driller-000205.png_driller</t>
  </si>
  <si>
    <t>000027/driller/000205.png</t>
  </si>
  <si>
    <t>10574</t>
  </si>
  <si>
    <t>request_10574_driller-000027-driller-000206.png_driller</t>
  </si>
  <si>
    <t>000027/driller/000206.png</t>
  </si>
  <si>
    <t>10575</t>
  </si>
  <si>
    <t>request_10575_driller-000027-driller-000211.png_driller</t>
  </si>
  <si>
    <t>000027/driller/000211.png</t>
  </si>
  <si>
    <t>10576</t>
  </si>
  <si>
    <t>request_10576_driller-000027-driller-000213.png_driller</t>
  </si>
  <si>
    <t>000027/driller/000213.png</t>
  </si>
  <si>
    <t>10577</t>
  </si>
  <si>
    <t>request_10577_driller-000027-driller-000214.png_driller</t>
  </si>
  <si>
    <t>000027/driller/000214.png</t>
  </si>
  <si>
    <t>10578</t>
  </si>
  <si>
    <t>request_10578_driller-000027-driller-000217.png_driller</t>
  </si>
  <si>
    <t>000027/driller/000217.png</t>
  </si>
  <si>
    <t>10579</t>
  </si>
  <si>
    <t>request_10579_driller-000027-driller-000221.png_driller</t>
  </si>
  <si>
    <t>000027/driller/000221.png</t>
  </si>
  <si>
    <t>1058</t>
  </si>
  <si>
    <t>request_1058_driller-000002-driller-000708.png_driller</t>
  </si>
  <si>
    <t>000002/driller/000708.png</t>
  </si>
  <si>
    <t>10580</t>
  </si>
  <si>
    <t>request_10580_driller-000027-driller-000222.png_driller</t>
  </si>
  <si>
    <t>000027/driller/000222.png</t>
  </si>
  <si>
    <t>10581</t>
  </si>
  <si>
    <t>request_10581_driller-000027-driller-000224.png_driller</t>
  </si>
  <si>
    <t>000027/driller/000224.png</t>
  </si>
  <si>
    <t>10582</t>
  </si>
  <si>
    <t>request_10582_driller-000027-driller-000228.png_driller</t>
  </si>
  <si>
    <t>000027/driller/000228.png</t>
  </si>
  <si>
    <t>10583</t>
  </si>
  <si>
    <t>request_10583_driller-000027-driller-000234.png_driller</t>
  </si>
  <si>
    <t>000027/driller/000234.png</t>
  </si>
  <si>
    <t>10584</t>
  </si>
  <si>
    <t>request_10584_driller-000027-driller-000236.png_driller</t>
  </si>
  <si>
    <t>000027/driller/000236.png</t>
  </si>
  <si>
    <t>10585</t>
  </si>
  <si>
    <t>request_10585_driller-000027-driller-000237.png_driller</t>
  </si>
  <si>
    <t>000027/driller/000237.png</t>
  </si>
  <si>
    <t>10586</t>
  </si>
  <si>
    <t>request_10586_driller-000027-driller-000243.png_driller</t>
  </si>
  <si>
    <t>000027/driller/000243.png</t>
  </si>
  <si>
    <t>10587</t>
  </si>
  <si>
    <t>request_10587_driller-000027-driller-000251.png_driller</t>
  </si>
  <si>
    <t>000027/driller/000251.png</t>
  </si>
  <si>
    <t>10588</t>
  </si>
  <si>
    <t>request_10588_driller-000027-driller-000255.png_driller</t>
  </si>
  <si>
    <t>000027/driller/000255.png</t>
  </si>
  <si>
    <t>10589</t>
  </si>
  <si>
    <t>request_10589_driller-000027-driller-000264.png_driller</t>
  </si>
  <si>
    <t>000027/driller/000264.png</t>
  </si>
  <si>
    <t>1059</t>
  </si>
  <si>
    <t>request_1059_driller-000002-driller-000709.png_driller</t>
  </si>
  <si>
    <t>000002/driller/000709.png</t>
  </si>
  <si>
    <t>10590</t>
  </si>
  <si>
    <t>request_10590_driller-000027-driller-000265.png_driller</t>
  </si>
  <si>
    <t>000027/driller/000265.png</t>
  </si>
  <si>
    <t>10591</t>
  </si>
  <si>
    <t>request_10591_driller-000027-driller-000270.png_driller</t>
  </si>
  <si>
    <t>000027/driller/000270.png</t>
  </si>
  <si>
    <t>10592</t>
  </si>
  <si>
    <t>request_10592_driller-000027-driller-000271.png_driller</t>
  </si>
  <si>
    <t>000027/driller/000271.png</t>
  </si>
  <si>
    <t>10593</t>
  </si>
  <si>
    <t>request_10593_driller-000027-driller-000281.png_driller</t>
  </si>
  <si>
    <t>000027/driller/000281.png</t>
  </si>
  <si>
    <t>10594</t>
  </si>
  <si>
    <t>request_10594_driller-000027-driller-000284.png_driller</t>
  </si>
  <si>
    <t>000027/driller/000284.png</t>
  </si>
  <si>
    <t>10595</t>
  </si>
  <si>
    <t>request_10595_driller-000027-driller-000285.png_driller</t>
  </si>
  <si>
    <t>000027/driller/000285.png</t>
  </si>
  <si>
    <t>10596</t>
  </si>
  <si>
    <t>request_10596_driller-000027-driller-000292.png_driller</t>
  </si>
  <si>
    <t>000027/driller/000292.png</t>
  </si>
  <si>
    <t>10597</t>
  </si>
  <si>
    <t>request_10597_driller-000027-driller-000294.png_driller</t>
  </si>
  <si>
    <t>000027/driller/000294.png</t>
  </si>
  <si>
    <t>10598</t>
  </si>
  <si>
    <t>request_10598_driller-000027-driller-000295.png_driller</t>
  </si>
  <si>
    <t>000027/driller/000295.png</t>
  </si>
  <si>
    <t>10599</t>
  </si>
  <si>
    <t>request_10599_driller-000027-driller-000300.png_driller</t>
  </si>
  <si>
    <t>000027/driller/000300.png</t>
  </si>
  <si>
    <t>1060</t>
  </si>
  <si>
    <t>request_1060_driller-000002-driller-000711.png_driller</t>
  </si>
  <si>
    <t>000002/driller/000711.png</t>
  </si>
  <si>
    <t>10600</t>
  </si>
  <si>
    <t>request_10600_driller-000027-driller-000301.png_driller</t>
  </si>
  <si>
    <t>000027/driller/000301.png</t>
  </si>
  <si>
    <t>10601</t>
  </si>
  <si>
    <t>request_10601_driller-000027-driller-000303.png_driller</t>
  </si>
  <si>
    <t>000027/driller/000303.png</t>
  </si>
  <si>
    <t>10602</t>
  </si>
  <si>
    <t>request_10602_driller-000027-driller-000304.png_driller</t>
  </si>
  <si>
    <t>000027/driller/000304.png</t>
  </si>
  <si>
    <t>10603</t>
  </si>
  <si>
    <t>request_10603_driller-000027-driller-000308.png_driller</t>
  </si>
  <si>
    <t>000027/driller/000308.png</t>
  </si>
  <si>
    <t>10604</t>
  </si>
  <si>
    <t>request_10604_driller-000027-driller-000309.png_driller</t>
  </si>
  <si>
    <t>000027/driller/000309.png</t>
  </si>
  <si>
    <t>10605</t>
  </si>
  <si>
    <t>request_10605_driller-000027-driller-000311.png_driller</t>
  </si>
  <si>
    <t>000027/driller/000311.png</t>
  </si>
  <si>
    <t>10606</t>
  </si>
  <si>
    <t>request_10606_driller-000027-driller-000312.png_driller</t>
  </si>
  <si>
    <t>000027/driller/000312.png</t>
  </si>
  <si>
    <t>10607</t>
  </si>
  <si>
    <t>request_10607_driller-000027-driller-000314.png_driller</t>
  </si>
  <si>
    <t>000027/driller/000314.png</t>
  </si>
  <si>
    <t>10608</t>
  </si>
  <si>
    <t>request_10608_driller-000027-driller-000315.png_driller</t>
  </si>
  <si>
    <t>000027/driller/000315.png</t>
  </si>
  <si>
    <t>10609</t>
  </si>
  <si>
    <t>request_10609_driller-000027-driller-000321.png_driller</t>
  </si>
  <si>
    <t>000027/driller/000321.png</t>
  </si>
  <si>
    <t>1061</t>
  </si>
  <si>
    <t>request_1061_driller-000002-driller-000712.png_driller</t>
  </si>
  <si>
    <t>000002/driller/000712.png</t>
  </si>
  <si>
    <t>10610</t>
  </si>
  <si>
    <t>request_10610_driller-000027-driller-000324.png_driller</t>
  </si>
  <si>
    <t>000027/driller/000324.png</t>
  </si>
  <si>
    <t>10611</t>
  </si>
  <si>
    <t>request_10611_driller-000027-driller-000331.png_driller</t>
  </si>
  <si>
    <t>000027/driller/000331.png</t>
  </si>
  <si>
    <t>10612</t>
  </si>
  <si>
    <t>request_10612_driller-000027-driller-000333.png_driller</t>
  </si>
  <si>
    <t>000027/driller/000333.png</t>
  </si>
  <si>
    <t>10613</t>
  </si>
  <si>
    <t>request_10613_driller-000027-driller-000334.png_driller</t>
  </si>
  <si>
    <t>000027/driller/000334.png</t>
  </si>
  <si>
    <t>10614</t>
  </si>
  <si>
    <t>request_10614_driller-000027-driller-000335.png_driller</t>
  </si>
  <si>
    <t>000027/driller/000335.png</t>
  </si>
  <si>
    <t>10615</t>
  </si>
  <si>
    <t>request_10615_driller-000027-driller-000336.png_driller</t>
  </si>
  <si>
    <t>000027/driller/000336.png</t>
  </si>
  <si>
    <t>10616</t>
  </si>
  <si>
    <t>request_10616_driller-000027-driller-000337.png_driller</t>
  </si>
  <si>
    <t>000027/driller/000337.png</t>
  </si>
  <si>
    <t>10617</t>
  </si>
  <si>
    <t>request_10617_driller-000027-driller-000340.png_driller</t>
  </si>
  <si>
    <t>000027/driller/000340.png</t>
  </si>
  <si>
    <t>10618</t>
  </si>
  <si>
    <t>request_10618_driller-000027-driller-000346.png_driller</t>
  </si>
  <si>
    <t>000027/driller/000346.png</t>
  </si>
  <si>
    <t>10619</t>
  </si>
  <si>
    <t>request_10619_driller-000027-driller-000349.png_driller</t>
  </si>
  <si>
    <t>000027/driller/000349.png</t>
  </si>
  <si>
    <t>1062</t>
  </si>
  <si>
    <t>request_1062_driller-000002-driller-000721.png_driller</t>
  </si>
  <si>
    <t>000002/driller/000721.png</t>
  </si>
  <si>
    <t>10620</t>
  </si>
  <si>
    <t>request_10620_driller-000027-driller-000351.png_driller</t>
  </si>
  <si>
    <t>000027/driller/000351.png</t>
  </si>
  <si>
    <t>10621</t>
  </si>
  <si>
    <t>request_10621_driller-000027-driller-000352.png_driller</t>
  </si>
  <si>
    <t>000027/driller/000352.png</t>
  </si>
  <si>
    <t>10622</t>
  </si>
  <si>
    <t>request_10622_driller-000027-driller-000354.png_driller</t>
  </si>
  <si>
    <t>000027/driller/000354.png</t>
  </si>
  <si>
    <t>10623</t>
  </si>
  <si>
    <t>request_10623_driller-000027-driller-000357.png_driller</t>
  </si>
  <si>
    <t>000027/driller/000357.png</t>
  </si>
  <si>
    <t>10624</t>
  </si>
  <si>
    <t>request_10624_driller-000027-driller-000358.png_driller</t>
  </si>
  <si>
    <t>000027/driller/000358.png</t>
  </si>
  <si>
    <t>10625</t>
  </si>
  <si>
    <t>request_10625_driller-000027-driller-000360.png_driller</t>
  </si>
  <si>
    <t>000027/driller/000360.png</t>
  </si>
  <si>
    <t>10626</t>
  </si>
  <si>
    <t>request_10626_driller-000027-driller-000362.png_driller</t>
  </si>
  <si>
    <t>000027/driller/000362.png</t>
  </si>
  <si>
    <t>10627</t>
  </si>
  <si>
    <t>request_10627_driller-000027-driller-000364.png_driller</t>
  </si>
  <si>
    <t>000027/driller/000364.png</t>
  </si>
  <si>
    <t>10628</t>
  </si>
  <si>
    <t>request_10628_driller-000027-driller-000365.png_driller</t>
  </si>
  <si>
    <t>000027/driller/000365.png</t>
  </si>
  <si>
    <t>10629</t>
  </si>
  <si>
    <t>request_10629_driller-000027-driller-000368.png_driller</t>
  </si>
  <si>
    <t>000027/driller/000368.png</t>
  </si>
  <si>
    <t>1063</t>
  </si>
  <si>
    <t>request_1063_driller-000002-driller-000722.png_driller</t>
  </si>
  <si>
    <t>000002/driller/000722.png</t>
  </si>
  <si>
    <t>10630</t>
  </si>
  <si>
    <t>request_10630_driller-000027-driller-000370.png_driller</t>
  </si>
  <si>
    <t>000027/driller/000370.png</t>
  </si>
  <si>
    <t>10631</t>
  </si>
  <si>
    <t>request_10631_driller-000027-driller-000371.png_driller</t>
  </si>
  <si>
    <t>000027/driller/000371.png</t>
  </si>
  <si>
    <t>10632</t>
  </si>
  <si>
    <t>request_10632_driller-000027-driller-000376.png_driller</t>
  </si>
  <si>
    <t>000027/driller/000376.png</t>
  </si>
  <si>
    <t>10633</t>
  </si>
  <si>
    <t>request_10633_driller-000027-driller-000377.png_driller</t>
  </si>
  <si>
    <t>000027/driller/000377.png</t>
  </si>
  <si>
    <t>10634</t>
  </si>
  <si>
    <t>request_10634_driller-000027-driller-000380.png_driller</t>
  </si>
  <si>
    <t>000027/driller/000380.png</t>
  </si>
  <si>
    <t>10635</t>
  </si>
  <si>
    <t>request_10635_driller-000027-driller-000386.png_driller</t>
  </si>
  <si>
    <t>000027/driller/000386.png</t>
  </si>
  <si>
    <t>10636</t>
  </si>
  <si>
    <t>request_10636_driller-000027-driller-000387.png_driller</t>
  </si>
  <si>
    <t>000027/driller/000387.png</t>
  </si>
  <si>
    <t>10637</t>
  </si>
  <si>
    <t>request_10637_driller-000027-driller-000390.png_driller</t>
  </si>
  <si>
    <t>000027/driller/000390.png</t>
  </si>
  <si>
    <t>10638</t>
  </si>
  <si>
    <t>request_10638_driller-000027-driller-000391.png_driller</t>
  </si>
  <si>
    <t>000027/driller/000391.png</t>
  </si>
  <si>
    <t>10639</t>
  </si>
  <si>
    <t>request_10639_driller-000027-driller-000392.png_driller</t>
  </si>
  <si>
    <t>000027/driller/000392.png</t>
  </si>
  <si>
    <t>1064</t>
  </si>
  <si>
    <t>request_1064_driller-000002-driller-000724.png_driller</t>
  </si>
  <si>
    <t>000002/driller/000724.png</t>
  </si>
  <si>
    <t>10640</t>
  </si>
  <si>
    <t>request_10640_driller-000027-driller-000393.png_driller</t>
  </si>
  <si>
    <t>000027/driller/000393.png</t>
  </si>
  <si>
    <t>10641</t>
  </si>
  <si>
    <t>request_10641_driller-000027-driller-000394.png_driller</t>
  </si>
  <si>
    <t>000027/driller/000394.png</t>
  </si>
  <si>
    <t>10642</t>
  </si>
  <si>
    <t>request_10642_driller-000027-driller-000395.png_driller</t>
  </si>
  <si>
    <t>000027/driller/000395.png</t>
  </si>
  <si>
    <t>10643</t>
  </si>
  <si>
    <t>request_10643_driller-000027-driller-000400.png_driller</t>
  </si>
  <si>
    <t>000027/driller/000400.png</t>
  </si>
  <si>
    <t>10644</t>
  </si>
  <si>
    <t>request_10644_driller-000027-driller-000401.png_driller</t>
  </si>
  <si>
    <t>000027/driller/000401.png</t>
  </si>
  <si>
    <t>10645</t>
  </si>
  <si>
    <t>request_10645_driller-000027-driller-000405.png_driller</t>
  </si>
  <si>
    <t>000027/driller/000405.png</t>
  </si>
  <si>
    <t>10646</t>
  </si>
  <si>
    <t>request_10646_driller-000027-driller-000409.png_driller</t>
  </si>
  <si>
    <t>000027/driller/000409.png</t>
  </si>
  <si>
    <t>10647</t>
  </si>
  <si>
    <t>request_10647_driller-000027-driller-000412.png_driller</t>
  </si>
  <si>
    <t>000027/driller/000412.png</t>
  </si>
  <si>
    <t>10648</t>
  </si>
  <si>
    <t>request_10648_driller-000027-driller-000415.png_driller</t>
  </si>
  <si>
    <t>000027/driller/000415.png</t>
  </si>
  <si>
    <t>10649</t>
  </si>
  <si>
    <t>request_10649_driller-000027-driller-000418.png_driller</t>
  </si>
  <si>
    <t>000027/driller/000418.png</t>
  </si>
  <si>
    <t>1065</t>
  </si>
  <si>
    <t>request_1065_driller-000002-driller-000728.png_driller</t>
  </si>
  <si>
    <t>000002/driller/000728.png</t>
  </si>
  <si>
    <t>10650</t>
  </si>
  <si>
    <t>request_10650_driller-000027-driller-000420.png_driller</t>
  </si>
  <si>
    <t>000027/driller/000420.png</t>
  </si>
  <si>
    <t>10651</t>
  </si>
  <si>
    <t>request_10651_driller-000027-driller-000421.png_driller</t>
  </si>
  <si>
    <t>000027/driller/000421.png</t>
  </si>
  <si>
    <t>10652</t>
  </si>
  <si>
    <t>request_10652_driller-000027-driller-000424.png_driller</t>
  </si>
  <si>
    <t>000027/driller/000424.png</t>
  </si>
  <si>
    <t>10653</t>
  </si>
  <si>
    <t>request_10653_driller-000027-driller-000429.png_driller</t>
  </si>
  <si>
    <t>000027/driller/000429.png</t>
  </si>
  <si>
    <t>10654</t>
  </si>
  <si>
    <t>request_10654_driller-000027-driller-000431.png_driller</t>
  </si>
  <si>
    <t>000027/driller/000431.png</t>
  </si>
  <si>
    <t>10655</t>
  </si>
  <si>
    <t>request_10655_driller-000027-driller-000432.png_driller</t>
  </si>
  <si>
    <t>000027/driller/000432.png</t>
  </si>
  <si>
    <t>10656</t>
  </si>
  <si>
    <t>request_10656_driller-000027-driller-000433.png_driller</t>
  </si>
  <si>
    <t>000027/driller/000433.png</t>
  </si>
  <si>
    <t>10657</t>
  </si>
  <si>
    <t>request_10657_driller-000027-driller-000436.png_driller</t>
  </si>
  <si>
    <t>000027/driller/000436.png</t>
  </si>
  <si>
    <t>10658</t>
  </si>
  <si>
    <t>request_10658_driller-000027-driller-000437.png_driller</t>
  </si>
  <si>
    <t>000027/driller/000437.png</t>
  </si>
  <si>
    <t>10659</t>
  </si>
  <si>
    <t>request_10659_driller-000027-driller-000439.png_driller</t>
  </si>
  <si>
    <t>000027/driller/000439.png</t>
  </si>
  <si>
    <t>1066</t>
  </si>
  <si>
    <t>request_1066_driller-000002-driller-000729.png_driller</t>
  </si>
  <si>
    <t>000002/driller/000729.png</t>
  </si>
  <si>
    <t>10660</t>
  </si>
  <si>
    <t>request_10660_driller-000027-driller-000443.png_driller</t>
  </si>
  <si>
    <t>000027/driller/000443.png</t>
  </si>
  <si>
    <t>10661</t>
  </si>
  <si>
    <t>request_10661_driller-000027-driller-000446.png_driller</t>
  </si>
  <si>
    <t>000027/driller/000446.png</t>
  </si>
  <si>
    <t>10662</t>
  </si>
  <si>
    <t>request_10662_driller-000027-driller-000448.png_driller</t>
  </si>
  <si>
    <t>000027/driller/000448.png</t>
  </si>
  <si>
    <t>10663</t>
  </si>
  <si>
    <t>request_10663_driller-000027-driller-000453.png_driller</t>
  </si>
  <si>
    <t>000027/driller/000453.png</t>
  </si>
  <si>
    <t>10664</t>
  </si>
  <si>
    <t>request_10664_driller-000027-driller-000454.png_driller</t>
  </si>
  <si>
    <t>000027/driller/000454.png</t>
  </si>
  <si>
    <t>10665</t>
  </si>
  <si>
    <t>request_10665_driller-000027-driller-000455.png_driller</t>
  </si>
  <si>
    <t>000027/driller/000455.png</t>
  </si>
  <si>
    <t>10666</t>
  </si>
  <si>
    <t>request_10666_driller-000027-driller-000456.png_driller</t>
  </si>
  <si>
    <t>000027/driller/000456.png</t>
  </si>
  <si>
    <t>10667</t>
  </si>
  <si>
    <t>request_10667_driller-000027-driller-000458.png_driller</t>
  </si>
  <si>
    <t>000027/driller/000458.png</t>
  </si>
  <si>
    <t>10668</t>
  </si>
  <si>
    <t>request_10668_driller-000027-driller-000459.png_driller</t>
  </si>
  <si>
    <t>000027/driller/000459.png</t>
  </si>
  <si>
    <t>10669</t>
  </si>
  <si>
    <t>request_10669_driller-000027-driller-000462.png_driller</t>
  </si>
  <si>
    <t>000027/driller/000462.png</t>
  </si>
  <si>
    <t>1067</t>
  </si>
  <si>
    <t>request_1067_driller-000002-driller-000732.png_driller</t>
  </si>
  <si>
    <t>000002/driller/000732.png</t>
  </si>
  <si>
    <t>10670</t>
  </si>
  <si>
    <t>request_10670_driller-000027-driller-000463.png_driller</t>
  </si>
  <si>
    <t>000027/driller/000463.png</t>
  </si>
  <si>
    <t>10671</t>
  </si>
  <si>
    <t>request_10671_driller-000027-driller-000468.png_driller</t>
  </si>
  <si>
    <t>000027/driller/000468.png</t>
  </si>
  <si>
    <t>10672</t>
  </si>
  <si>
    <t>request_10672_driller-000027-driller-000473.png_driller</t>
  </si>
  <si>
    <t>000027/driller/000473.png</t>
  </si>
  <si>
    <t>10673</t>
  </si>
  <si>
    <t>request_10673_driller-000027-driller-000474.png_driller</t>
  </si>
  <si>
    <t>000027/driller/000474.png</t>
  </si>
  <si>
    <t>10674</t>
  </si>
  <si>
    <t>request_10674_driller-000027-driller-000476.png_driller</t>
  </si>
  <si>
    <t>000027/driller/000476.png</t>
  </si>
  <si>
    <t>10675</t>
  </si>
  <si>
    <t>request_10675_driller-000027-driller-000483.png_driller</t>
  </si>
  <si>
    <t>000027/driller/000483.png</t>
  </si>
  <si>
    <t>10676</t>
  </si>
  <si>
    <t>request_10676_driller-000027-driller-000485.png_driller</t>
  </si>
  <si>
    <t>000027/driller/000485.png</t>
  </si>
  <si>
    <t>10677</t>
  </si>
  <si>
    <t>request_10677_driller-000027-driller-000487.png_driller</t>
  </si>
  <si>
    <t>000027/driller/000487.png</t>
  </si>
  <si>
    <t>10678</t>
  </si>
  <si>
    <t>request_10678_driller-000027-driller-000491.png_driller</t>
  </si>
  <si>
    <t>000027/driller/000491.png</t>
  </si>
  <si>
    <t>10679</t>
  </si>
  <si>
    <t>request_10679_driller-000027-driller-000494.png_driller</t>
  </si>
  <si>
    <t>000027/driller/000494.png</t>
  </si>
  <si>
    <t>1068</t>
  </si>
  <si>
    <t>request_1068_driller-000002-driller-000734.png_driller</t>
  </si>
  <si>
    <t>000002/driller/000734.png</t>
  </si>
  <si>
    <t>10680</t>
  </si>
  <si>
    <t>request_10680_driller-000027-driller-000495.png_driller</t>
  </si>
  <si>
    <t>000027/driller/000495.png</t>
  </si>
  <si>
    <t>10681</t>
  </si>
  <si>
    <t>request_10681_driller-000027-driller-000497.png_driller</t>
  </si>
  <si>
    <t>000027/driller/000497.png</t>
  </si>
  <si>
    <t>10682</t>
  </si>
  <si>
    <t>request_10682_driller-000027-driller-000498.png_driller</t>
  </si>
  <si>
    <t>000027/driller/000498.png</t>
  </si>
  <si>
    <t>10683</t>
  </si>
  <si>
    <t>request_10683_driller-000027-driller-000511.png_driller</t>
  </si>
  <si>
    <t>000027/driller/000511.png</t>
  </si>
  <si>
    <t>10684</t>
  </si>
  <si>
    <t>request_10684_driller-000027-driller-000512.png_driller</t>
  </si>
  <si>
    <t>000027/driller/000512.png</t>
  </si>
  <si>
    <t>10685</t>
  </si>
  <si>
    <t>request_10685_driller-000027-driller-000516.png_driller</t>
  </si>
  <si>
    <t>000027/driller/000516.png</t>
  </si>
  <si>
    <t>10686</t>
  </si>
  <si>
    <t>request_10686_driller-000027-driller-000519.png_driller</t>
  </si>
  <si>
    <t>000027/driller/000519.png</t>
  </si>
  <si>
    <t>10687</t>
  </si>
  <si>
    <t>request_10687_driller-000027-driller-000523.png_driller</t>
  </si>
  <si>
    <t>000027/driller/000523.png</t>
  </si>
  <si>
    <t>10688</t>
  </si>
  <si>
    <t>request_10688_driller-000027-driller-000524.png_driller</t>
  </si>
  <si>
    <t>000027/driller/000524.png</t>
  </si>
  <si>
    <t>10689</t>
  </si>
  <si>
    <t>request_10689_driller-000027-driller-000525.png_driller</t>
  </si>
  <si>
    <t>000027/driller/000525.png</t>
  </si>
  <si>
    <t>1069</t>
  </si>
  <si>
    <t>request_1069_driller-000002-driller-000735.png_driller</t>
  </si>
  <si>
    <t>000002/driller/000735.png</t>
  </si>
  <si>
    <t>10690</t>
  </si>
  <si>
    <t>request_10690_driller-000027-driller-000526.png_driller</t>
  </si>
  <si>
    <t>000027/driller/000526.png</t>
  </si>
  <si>
    <t>10691</t>
  </si>
  <si>
    <t>request_10691_driller-000027-driller-000527.png_driller</t>
  </si>
  <si>
    <t>000027/driller/000527.png</t>
  </si>
  <si>
    <t>10692</t>
  </si>
  <si>
    <t>request_10692_driller-000027-driller-000528.png_driller</t>
  </si>
  <si>
    <t>000027/driller/000528.png</t>
  </si>
  <si>
    <t>10693</t>
  </si>
  <si>
    <t>request_10693_driller-000027-driller-000529.png_driller</t>
  </si>
  <si>
    <t>000027/driller/000529.png</t>
  </si>
  <si>
    <t>10694</t>
  </si>
  <si>
    <t>request_10694_driller-000027-driller-000530.png_driller</t>
  </si>
  <si>
    <t>000027/driller/000530.png</t>
  </si>
  <si>
    <t>10695</t>
  </si>
  <si>
    <t>request_10695_driller-000027-driller-000531.png_driller</t>
  </si>
  <si>
    <t>000027/driller/000531.png</t>
  </si>
  <si>
    <t>10696</t>
  </si>
  <si>
    <t>request_10696_driller-000027-driller-000540.png_driller</t>
  </si>
  <si>
    <t>000027/driller/000540.png</t>
  </si>
  <si>
    <t>10697</t>
  </si>
  <si>
    <t>request_10697_driller-000027-driller-000542.png_driller</t>
  </si>
  <si>
    <t>000027/driller/000542.png</t>
  </si>
  <si>
    <t>10698</t>
  </si>
  <si>
    <t>request_10698_driller-000027-driller-000543.png_driller</t>
  </si>
  <si>
    <t>000027/driller/000543.png</t>
  </si>
  <si>
    <t>10699</t>
  </si>
  <si>
    <t>request_10699_driller-000027-driller-000544.png_driller</t>
  </si>
  <si>
    <t>000027/driller/000544.png</t>
  </si>
  <si>
    <t>1070</t>
  </si>
  <si>
    <t>request_1070_driller-000002-driller-000737.png_driller</t>
  </si>
  <si>
    <t>000002/driller/000737.png</t>
  </si>
  <si>
    <t>10700</t>
  </si>
  <si>
    <t>request_10700_driller-000027-driller-000545.png_driller</t>
  </si>
  <si>
    <t>000027/driller/000545.png</t>
  </si>
  <si>
    <t>10701</t>
  </si>
  <si>
    <t>request_10701_driller-000027-driller-000547.png_driller</t>
  </si>
  <si>
    <t>000027/driller/000547.png</t>
  </si>
  <si>
    <t>10702</t>
  </si>
  <si>
    <t>request_10702_driller-000027-driller-000548.png_driller</t>
  </si>
  <si>
    <t>000027/driller/000548.png</t>
  </si>
  <si>
    <t>10703</t>
  </si>
  <si>
    <t>request_10703_driller-000027-driller-000549.png_driller</t>
  </si>
  <si>
    <t>000027/driller/000549.png</t>
  </si>
  <si>
    <t>10704</t>
  </si>
  <si>
    <t>request_10704_driller-000027-driller-000551.png_driller</t>
  </si>
  <si>
    <t>000027/driller/000551.png</t>
  </si>
  <si>
    <t>10705</t>
  </si>
  <si>
    <t>request_10705_driller-000027-driller-000552.png_driller</t>
  </si>
  <si>
    <t>000027/driller/000552.png</t>
  </si>
  <si>
    <t>10706</t>
  </si>
  <si>
    <t>request_10706_driller-000027-driller-000553.png_driller</t>
  </si>
  <si>
    <t>000027/driller/000553.png</t>
  </si>
  <si>
    <t>10707</t>
  </si>
  <si>
    <t>request_10707_driller-000027-driller-000554.png_driller</t>
  </si>
  <si>
    <t>000027/driller/000554.png</t>
  </si>
  <si>
    <t>10708</t>
  </si>
  <si>
    <t>request_10708_driller-000027-driller-000557.png_driller</t>
  </si>
  <si>
    <t>000027/driller/000557.png</t>
  </si>
  <si>
    <t>10709</t>
  </si>
  <si>
    <t>request_10709_driller-000027-driller-000561.png_driller</t>
  </si>
  <si>
    <t>000027/driller/000561.png</t>
  </si>
  <si>
    <t>1071</t>
  </si>
  <si>
    <t>request_1071_driller-000002-driller-000740.png_driller</t>
  </si>
  <si>
    <t>000002/driller/000740.png</t>
  </si>
  <si>
    <t>10710</t>
  </si>
  <si>
    <t>request_10710_driller-000027-driller-000563.png_driller</t>
  </si>
  <si>
    <t>000027/driller/000563.png</t>
  </si>
  <si>
    <t>10711</t>
  </si>
  <si>
    <t>request_10711_driller-000027-driller-000566.png_driller</t>
  </si>
  <si>
    <t>000027/driller/000566.png</t>
  </si>
  <si>
    <t>10712</t>
  </si>
  <si>
    <t>request_10712_driller-000027-driller-000567.png_driller</t>
  </si>
  <si>
    <t>000027/driller/000567.png</t>
  </si>
  <si>
    <t>10713</t>
  </si>
  <si>
    <t>request_10713_driller-000027-driller-000568.png_driller</t>
  </si>
  <si>
    <t>000027/driller/000568.png</t>
  </si>
  <si>
    <t>10714</t>
  </si>
  <si>
    <t>request_10714_driller-000027-driller-000573.png_driller</t>
  </si>
  <si>
    <t>000027/driller/000573.png</t>
  </si>
  <si>
    <t>10715</t>
  </si>
  <si>
    <t>request_10715_driller-000027-driller-000574.png_driller</t>
  </si>
  <si>
    <t>000027/driller/000574.png</t>
  </si>
  <si>
    <t>10716</t>
  </si>
  <si>
    <t>request_10716_driller-000027-driller-000575.png_driller</t>
  </si>
  <si>
    <t>000027/driller/000575.png</t>
  </si>
  <si>
    <t>10717</t>
  </si>
  <si>
    <t>request_10717_driller-000027-driller-000577.png_driller</t>
  </si>
  <si>
    <t>000027/driller/000577.png</t>
  </si>
  <si>
    <t>10718</t>
  </si>
  <si>
    <t>request_10718_driller-000027-driller-000579.png_driller</t>
  </si>
  <si>
    <t>000027/driller/000579.png</t>
  </si>
  <si>
    <t>10719</t>
  </si>
  <si>
    <t>request_10719_driller-000027-driller-000580.png_driller</t>
  </si>
  <si>
    <t>000027/driller/000580.png</t>
  </si>
  <si>
    <t>1072</t>
  </si>
  <si>
    <t>request_1072_driller-000002-driller-000741.png_driller</t>
  </si>
  <si>
    <t>000002/driller/000741.png</t>
  </si>
  <si>
    <t>10720</t>
  </si>
  <si>
    <t>request_10720_driller-000027-driller-000581.png_driller</t>
  </si>
  <si>
    <t>000027/driller/000581.png</t>
  </si>
  <si>
    <t>10721</t>
  </si>
  <si>
    <t>request_10721_driller-000027-driller-000582.png_driller</t>
  </si>
  <si>
    <t>000027/driller/000582.png</t>
  </si>
  <si>
    <t>10722</t>
  </si>
  <si>
    <t>request_10722_driller-000027-driller-000590.png_driller</t>
  </si>
  <si>
    <t>000027/driller/000590.png</t>
  </si>
  <si>
    <t>10723</t>
  </si>
  <si>
    <t>request_10723_driller-000027-driller-000591.png_driller</t>
  </si>
  <si>
    <t>000027/driller/000591.png</t>
  </si>
  <si>
    <t>10724</t>
  </si>
  <si>
    <t>request_10724_driller-000027-driller-000598.png_driller</t>
  </si>
  <si>
    <t>000027/driller/000598.png</t>
  </si>
  <si>
    <t>10725</t>
  </si>
  <si>
    <t>request_10725_driller-000027-driller-000601.png_driller</t>
  </si>
  <si>
    <t>000027/driller/000601.png</t>
  </si>
  <si>
    <t>10726</t>
  </si>
  <si>
    <t>request_10726_driller-000027-driller-000605.png_driller</t>
  </si>
  <si>
    <t>000027/driller/000605.png</t>
  </si>
  <si>
    <t>10727</t>
  </si>
  <si>
    <t>request_10727_driller-000027-driller-000606.png_driller</t>
  </si>
  <si>
    <t>000027/driller/000606.png</t>
  </si>
  <si>
    <t>10728</t>
  </si>
  <si>
    <t>request_10728_driller-000027-driller-000607.png_driller</t>
  </si>
  <si>
    <t>000027/driller/000607.png</t>
  </si>
  <si>
    <t>10729</t>
  </si>
  <si>
    <t>request_10729_driller-000027-driller-000610.png_driller</t>
  </si>
  <si>
    <t>000027/driller/000610.png</t>
  </si>
  <si>
    <t>1073</t>
  </si>
  <si>
    <t>request_1073_driller-000002-driller-000742.png_driller</t>
  </si>
  <si>
    <t>000002/driller/000742.png</t>
  </si>
  <si>
    <t>10730</t>
  </si>
  <si>
    <t>request_10730_driller-000027-driller-000612.png_driller</t>
  </si>
  <si>
    <t>000027/driller/000612.png</t>
  </si>
  <si>
    <t>10731</t>
  </si>
  <si>
    <t>request_10731_driller-000027-driller-000613.png_driller</t>
  </si>
  <si>
    <t>000027/driller/000613.png</t>
  </si>
  <si>
    <t>10732</t>
  </si>
  <si>
    <t>request_10732_driller-000027-driller-000614.png_driller</t>
  </si>
  <si>
    <t>000027/driller/000614.png</t>
  </si>
  <si>
    <t>10733</t>
  </si>
  <si>
    <t>request_10733_driller-000027-driller-000615.png_driller</t>
  </si>
  <si>
    <t>000027/driller/000615.png</t>
  </si>
  <si>
    <t>10734</t>
  </si>
  <si>
    <t>request_10734_driller-000027-driller-000617.png_driller</t>
  </si>
  <si>
    <t>000027/driller/000617.png</t>
  </si>
  <si>
    <t>10735</t>
  </si>
  <si>
    <t>request_10735_driller-000027-driller-000621.png_driller</t>
  </si>
  <si>
    <t>000027/driller/000621.png</t>
  </si>
  <si>
    <t>10736</t>
  </si>
  <si>
    <t>request_10736_driller-000027-driller-000622.png_driller</t>
  </si>
  <si>
    <t>000027/driller/000622.png</t>
  </si>
  <si>
    <t>10737</t>
  </si>
  <si>
    <t>request_10737_driller-000027-driller-000623.png_driller</t>
  </si>
  <si>
    <t>000027/driller/000623.png</t>
  </si>
  <si>
    <t>10738</t>
  </si>
  <si>
    <t>request_10738_driller-000027-driller-000625.png_driller</t>
  </si>
  <si>
    <t>000027/driller/000625.png</t>
  </si>
  <si>
    <t>10739</t>
  </si>
  <si>
    <t>request_10739_driller-000027-driller-000626.png_driller</t>
  </si>
  <si>
    <t>000027/driller/000626.png</t>
  </si>
  <si>
    <t>1074</t>
  </si>
  <si>
    <t>request_1074_driller-000002-driller-000744.png_driller</t>
  </si>
  <si>
    <t>000002/driller/000744.png</t>
  </si>
  <si>
    <t>10740</t>
  </si>
  <si>
    <t>request_10740_driller-000027-driller-000628.png_driller</t>
  </si>
  <si>
    <t>000027/driller/000628.png</t>
  </si>
  <si>
    <t>10741</t>
  </si>
  <si>
    <t>request_10741_driller-000027-driller-000629.png_driller</t>
  </si>
  <si>
    <t>000027/driller/000629.png</t>
  </si>
  <si>
    <t>10742</t>
  </si>
  <si>
    <t>request_10742_driller-000027-driller-000631.png_driller</t>
  </si>
  <si>
    <t>000027/driller/000631.png</t>
  </si>
  <si>
    <t>10743</t>
  </si>
  <si>
    <t>request_10743_driller-000027-driller-000635.png_driller</t>
  </si>
  <si>
    <t>000027/driller/000635.png</t>
  </si>
  <si>
    <t>10744</t>
  </si>
  <si>
    <t>request_10744_driller-000027-driller-000636.png_driller</t>
  </si>
  <si>
    <t>000027/driller/000636.png</t>
  </si>
  <si>
    <t>10745</t>
  </si>
  <si>
    <t>request_10745_driller-000027-driller-000637.png_driller</t>
  </si>
  <si>
    <t>000027/driller/000637.png</t>
  </si>
  <si>
    <t>10746</t>
  </si>
  <si>
    <t>request_10746_driller-000027-driller-000642.png_driller</t>
  </si>
  <si>
    <t>000027/driller/000642.png</t>
  </si>
  <si>
    <t>10747</t>
  </si>
  <si>
    <t>request_10747_driller-000027-driller-000643.png_driller</t>
  </si>
  <si>
    <t>000027/driller/000643.png</t>
  </si>
  <si>
    <t>10748</t>
  </si>
  <si>
    <t>request_10748_driller-000027-driller-000647.png_driller</t>
  </si>
  <si>
    <t>000027/driller/000647.png</t>
  </si>
  <si>
    <t>10749</t>
  </si>
  <si>
    <t>request_10749_driller-000027-driller-000648.png_driller</t>
  </si>
  <si>
    <t>000027/driller/000648.png</t>
  </si>
  <si>
    <t>1075</t>
  </si>
  <si>
    <t>request_1075_driller-000002-driller-000745.png_driller</t>
  </si>
  <si>
    <t>000002/driller/000745.png</t>
  </si>
  <si>
    <t>10750</t>
  </si>
  <si>
    <t>request_10750_driller-000027-driller-000650.png_driller</t>
  </si>
  <si>
    <t>000027/driller/000650.png</t>
  </si>
  <si>
    <t>10751</t>
  </si>
  <si>
    <t>request_10751_driller-000027-driller-000654.png_driller</t>
  </si>
  <si>
    <t>000027/driller/000654.png</t>
  </si>
  <si>
    <t>10752</t>
  </si>
  <si>
    <t>request_10752_driller-000027-driller-000656.png_driller</t>
  </si>
  <si>
    <t>000027/driller/000656.png</t>
  </si>
  <si>
    <t>10753</t>
  </si>
  <si>
    <t>request_10753_driller-000027-driller-000659.png_driller</t>
  </si>
  <si>
    <t>000027/driller/000659.png</t>
  </si>
  <si>
    <t>10754</t>
  </si>
  <si>
    <t>request_10754_driller-000027-driller-000660.png_driller</t>
  </si>
  <si>
    <t>000027/driller/000660.png</t>
  </si>
  <si>
    <t>10755</t>
  </si>
  <si>
    <t>request_10755_driller-000027-driller-000667.png_driller</t>
  </si>
  <si>
    <t>000027/driller/000667.png</t>
  </si>
  <si>
    <t>10756</t>
  </si>
  <si>
    <t>request_10756_driller-000027-driller-000668.png_driller</t>
  </si>
  <si>
    <t>000027/driller/000668.png</t>
  </si>
  <si>
    <t>10757</t>
  </si>
  <si>
    <t>request_10757_driller-000027-driller-000671.png_driller</t>
  </si>
  <si>
    <t>000027/driller/000671.png</t>
  </si>
  <si>
    <t>10758</t>
  </si>
  <si>
    <t>request_10758_driller-000027-driller-000672.png_driller</t>
  </si>
  <si>
    <t>000027/driller/000672.png</t>
  </si>
  <si>
    <t>10759</t>
  </si>
  <si>
    <t>request_10759_driller-000027-driller-000673.png_driller</t>
  </si>
  <si>
    <t>000027/driller/000673.png</t>
  </si>
  <si>
    <t>1076</t>
  </si>
  <si>
    <t>request_1076_driller-000002-driller-000746.png_driller</t>
  </si>
  <si>
    <t>000002/driller/000746.png</t>
  </si>
  <si>
    <t>10760</t>
  </si>
  <si>
    <t>request_10760_driller-000027-driller-000677.png_driller</t>
  </si>
  <si>
    <t>000027/driller/000677.png</t>
  </si>
  <si>
    <t>10761</t>
  </si>
  <si>
    <t>request_10761_driller-000027-driller-000680.png_driller</t>
  </si>
  <si>
    <t>000027/driller/000680.png</t>
  </si>
  <si>
    <t>10762</t>
  </si>
  <si>
    <t>request_10762_driller-000027-driller-000681.png_driller</t>
  </si>
  <si>
    <t>000027/driller/000681.png</t>
  </si>
  <si>
    <t>10763</t>
  </si>
  <si>
    <t>request_10763_driller-000027-driller-000685.png_driller</t>
  </si>
  <si>
    <t>000027/driller/000685.png</t>
  </si>
  <si>
    <t>10764</t>
  </si>
  <si>
    <t>request_10764_driller-000027-driller-000686.png_driller</t>
  </si>
  <si>
    <t>000027/driller/000686.png</t>
  </si>
  <si>
    <t>10765</t>
  </si>
  <si>
    <t>request_10765_driller-000027-driller-000689.png_driller</t>
  </si>
  <si>
    <t>000027/driller/000689.png</t>
  </si>
  <si>
    <t>10766</t>
  </si>
  <si>
    <t>request_10766_driller-000027-driller-000691.png_driller</t>
  </si>
  <si>
    <t>000027/driller/000691.png</t>
  </si>
  <si>
    <t>10767</t>
  </si>
  <si>
    <t>request_10767_driller-000027-driller-000692.png_driller</t>
  </si>
  <si>
    <t>000027/driller/000692.png</t>
  </si>
  <si>
    <t>10768</t>
  </si>
  <si>
    <t>request_10768_driller-000027-driller-000693.png_driller</t>
  </si>
  <si>
    <t>000027/driller/000693.png</t>
  </si>
  <si>
    <t>10769</t>
  </si>
  <si>
    <t>request_10769_driller-000027-driller-000695.png_driller</t>
  </si>
  <si>
    <t>000027/driller/000695.png</t>
  </si>
  <si>
    <t>1077</t>
  </si>
  <si>
    <t>request_1077_driller-000002-driller-000748.png_driller</t>
  </si>
  <si>
    <t>000002/driller/000748.png</t>
  </si>
  <si>
    <t>10770</t>
  </si>
  <si>
    <t>request_10770_driller-000027-driller-000701.png_driller</t>
  </si>
  <si>
    <t>000027/driller/000701.png</t>
  </si>
  <si>
    <t>10771</t>
  </si>
  <si>
    <t>request_10771_driller-000027-driller-000702.png_driller</t>
  </si>
  <si>
    <t>000027/driller/000702.png</t>
  </si>
  <si>
    <t>10772</t>
  </si>
  <si>
    <t>request_10772_driller-000027-driller-000703.png_driller</t>
  </si>
  <si>
    <t>000027/driller/000703.png</t>
  </si>
  <si>
    <t>10773</t>
  </si>
  <si>
    <t>request_10773_driller-000027-driller-000705.png_driller</t>
  </si>
  <si>
    <t>000027/driller/000705.png</t>
  </si>
  <si>
    <t>10774</t>
  </si>
  <si>
    <t>request_10774_driller-000027-driller-000706.png_driller</t>
  </si>
  <si>
    <t>000027/driller/000706.png</t>
  </si>
  <si>
    <t>10775</t>
  </si>
  <si>
    <t>request_10775_driller-000027-driller-000707.png_driller</t>
  </si>
  <si>
    <t>000027/driller/000707.png</t>
  </si>
  <si>
    <t>10776</t>
  </si>
  <si>
    <t>request_10776_driller-000027-driller-000708.png_driller</t>
  </si>
  <si>
    <t>000027/driller/000708.png</t>
  </si>
  <si>
    <t>10777</t>
  </si>
  <si>
    <t>request_10777_driller-000027-driller-000709.png_driller</t>
  </si>
  <si>
    <t>000027/driller/000709.png</t>
  </si>
  <si>
    <t>10778</t>
  </si>
  <si>
    <t>request_10778_driller-000027-driller-000711.png_driller</t>
  </si>
  <si>
    <t>000027/driller/000711.png</t>
  </si>
  <si>
    <t>10779</t>
  </si>
  <si>
    <t>request_10779_driller-000027-driller-000712.png_driller</t>
  </si>
  <si>
    <t>000027/driller/000712.png</t>
  </si>
  <si>
    <t>1078</t>
  </si>
  <si>
    <t>request_1078_driller-000002-driller-000751.png_driller</t>
  </si>
  <si>
    <t>000002/driller/000751.png</t>
  </si>
  <si>
    <t>10780</t>
  </si>
  <si>
    <t>request_10780_driller-000027-driller-000714.png_driller</t>
  </si>
  <si>
    <t>000027/driller/000714.png</t>
  </si>
  <si>
    <t>10781</t>
  </si>
  <si>
    <t>request_10781_driller-000027-driller-000716.png_driller</t>
  </si>
  <si>
    <t>000027/driller/000716.png</t>
  </si>
  <si>
    <t>10782</t>
  </si>
  <si>
    <t>request_10782_driller-000027-driller-000718.png_driller</t>
  </si>
  <si>
    <t>000027/driller/000718.png</t>
  </si>
  <si>
    <t>10783</t>
  </si>
  <si>
    <t>request_10783_driller-000027-driller-000721.png_driller</t>
  </si>
  <si>
    <t>000027/driller/000721.png</t>
  </si>
  <si>
    <t>10784</t>
  </si>
  <si>
    <t>request_10784_driller-000027-driller-000722.png_driller</t>
  </si>
  <si>
    <t>000027/driller/000722.png</t>
  </si>
  <si>
    <t>10785</t>
  </si>
  <si>
    <t>request_10785_driller-000027-driller-000726.png_driller</t>
  </si>
  <si>
    <t>000027/driller/000726.png</t>
  </si>
  <si>
    <t>10786</t>
  </si>
  <si>
    <t>request_10786_driller-000027-driller-000728.png_driller</t>
  </si>
  <si>
    <t>000027/driller/000728.png</t>
  </si>
  <si>
    <t>10787</t>
  </si>
  <si>
    <t>request_10787_driller-000027-driller-000736.png_driller</t>
  </si>
  <si>
    <t>000027/driller/000736.png</t>
  </si>
  <si>
    <t>10788</t>
  </si>
  <si>
    <t>request_10788_driller-000027-driller-000737.png_driller</t>
  </si>
  <si>
    <t>000027/driller/000737.png</t>
  </si>
  <si>
    <t>10789</t>
  </si>
  <si>
    <t>request_10789_driller-000027-driller-000740.png_driller</t>
  </si>
  <si>
    <t>000027/driller/000740.png</t>
  </si>
  <si>
    <t>1079</t>
  </si>
  <si>
    <t>request_1079_driller-000002-driller-000752.png_driller</t>
  </si>
  <si>
    <t>000002/driller/000752.png</t>
  </si>
  <si>
    <t>10790</t>
  </si>
  <si>
    <t>request_10790_driller-000027-driller-000744.png_driller</t>
  </si>
  <si>
    <t>000027/driller/000744.png</t>
  </si>
  <si>
    <t>10791</t>
  </si>
  <si>
    <t>request_10791_driller-000027-driller-000752.png_driller</t>
  </si>
  <si>
    <t>000027/driller/000752.png</t>
  </si>
  <si>
    <t>10792</t>
  </si>
  <si>
    <t>request_10792_driller-000027-driller-000753.png_driller</t>
  </si>
  <si>
    <t>000027/driller/000753.png</t>
  </si>
  <si>
    <t>10793</t>
  </si>
  <si>
    <t>request_10793_driller-000027-driller-000754.png_driller</t>
  </si>
  <si>
    <t>000027/driller/000754.png</t>
  </si>
  <si>
    <t>10794</t>
  </si>
  <si>
    <t>request_10794_driller-000027-driller-000755.png_driller</t>
  </si>
  <si>
    <t>000027/driller/000755.png</t>
  </si>
  <si>
    <t>10795</t>
  </si>
  <si>
    <t>request_10795_driller-000027-driller-000763.png_driller</t>
  </si>
  <si>
    <t>000027/driller/000763.png</t>
  </si>
  <si>
    <t>10796</t>
  </si>
  <si>
    <t>request_10796_driller-000027-driller-000765.png_driller</t>
  </si>
  <si>
    <t>000027/driller/000765.png</t>
  </si>
  <si>
    <t>10797</t>
  </si>
  <si>
    <t>request_10797_driller-000027-driller-000772.png_driller</t>
  </si>
  <si>
    <t>000027/driller/000772.png</t>
  </si>
  <si>
    <t>10798</t>
  </si>
  <si>
    <t>request_10798_driller-000027-driller-000773.png_driller</t>
  </si>
  <si>
    <t>000027/driller/000773.png</t>
  </si>
  <si>
    <t>10799</t>
  </si>
  <si>
    <t>request_10799_driller-000027-driller-000775.png_driller</t>
  </si>
  <si>
    <t>000027/driller/000775.png</t>
  </si>
  <si>
    <t>1080</t>
  </si>
  <si>
    <t>request_1080_driller-000002-driller-000753.png_driller</t>
  </si>
  <si>
    <t>000002/driller/000753.png</t>
  </si>
  <si>
    <t>10800</t>
  </si>
  <si>
    <t>request_10800_driller-000027-driller-000777.png_driller</t>
  </si>
  <si>
    <t>000027/driller/000777.png</t>
  </si>
  <si>
    <t>10801</t>
  </si>
  <si>
    <t>request_10801_driller-000027-driller-000778.png_driller</t>
  </si>
  <si>
    <t>000027/driller/000778.png</t>
  </si>
  <si>
    <t>10802</t>
  </si>
  <si>
    <t>request_10802_driller-000027-driller-000781.png_driller</t>
  </si>
  <si>
    <t>000027/driller/000781.png</t>
  </si>
  <si>
    <t>10803</t>
  </si>
  <si>
    <t>request_10803_driller-000027-driller-000786.png_driller</t>
  </si>
  <si>
    <t>000027/driller/000786.png</t>
  </si>
  <si>
    <t>10804</t>
  </si>
  <si>
    <t>request_10804_driller-000027-driller-000787.png_driller</t>
  </si>
  <si>
    <t>000027/driller/000787.png</t>
  </si>
  <si>
    <t>10805</t>
  </si>
  <si>
    <t>request_10805_driller-000027-driller-000788.png_driller</t>
  </si>
  <si>
    <t>000027/driller/000788.png</t>
  </si>
  <si>
    <t>10806</t>
  </si>
  <si>
    <t>request_10806_driller-000027-driller-000795.png_driller</t>
  </si>
  <si>
    <t>000027/driller/000795.png</t>
  </si>
  <si>
    <t>10807</t>
  </si>
  <si>
    <t>request_10807_driller-000027-driller-000798.png_driller</t>
  </si>
  <si>
    <t>000027/driller/000798.png</t>
  </si>
  <si>
    <t>10808</t>
  </si>
  <si>
    <t>request_10808_driller-000027-driller-000802.png_driller</t>
  </si>
  <si>
    <t>000027/driller/000802.png</t>
  </si>
  <si>
    <t>10809</t>
  </si>
  <si>
    <t>request_10809_driller-000027-driller-000806.png_driller</t>
  </si>
  <si>
    <t>000027/driller/000806.png</t>
  </si>
  <si>
    <t>1081</t>
  </si>
  <si>
    <t>request_1081_driller-000002-driller-000754.png_driller</t>
  </si>
  <si>
    <t>000002/driller/000754.png</t>
  </si>
  <si>
    <t>10810</t>
  </si>
  <si>
    <t>request_10810_driller-000027-driller-000807.png_driller</t>
  </si>
  <si>
    <t>000027/driller/000807.png</t>
  </si>
  <si>
    <t>10811</t>
  </si>
  <si>
    <t>request_10811_driller-000027-driller-000815.png_driller</t>
  </si>
  <si>
    <t>000027/driller/000815.png</t>
  </si>
  <si>
    <t>10812</t>
  </si>
  <si>
    <t>request_10812_driller-000027-driller-000819.png_driller</t>
  </si>
  <si>
    <t>000027/driller/000819.png</t>
  </si>
  <si>
    <t>10813</t>
  </si>
  <si>
    <t>request_10813_driller-000027-driller-000828.png_driller</t>
  </si>
  <si>
    <t>000027/driller/000828.png</t>
  </si>
  <si>
    <t>10814</t>
  </si>
  <si>
    <t>request_10814_driller-000027-driller-000829.png_driller</t>
  </si>
  <si>
    <t>000027/driller/000829.png</t>
  </si>
  <si>
    <t>10815</t>
  </si>
  <si>
    <t>request_10815_driller-000027-driller-000830.png_driller</t>
  </si>
  <si>
    <t>000027/driller/000830.png</t>
  </si>
  <si>
    <t>10816</t>
  </si>
  <si>
    <t>request_10816_driller-000027-driller-000833.png_driller</t>
  </si>
  <si>
    <t>000027/driller/000833.png</t>
  </si>
  <si>
    <t>10817</t>
  </si>
  <si>
    <t>request_10817_driller-000027-driller-000834.png_driller</t>
  </si>
  <si>
    <t>000027/driller/000834.png</t>
  </si>
  <si>
    <t>10818</t>
  </si>
  <si>
    <t>request_10818_driller-000027-driller-000835.png_driller</t>
  </si>
  <si>
    <t>000027/driller/000835.png</t>
  </si>
  <si>
    <t>10819</t>
  </si>
  <si>
    <t>request_10819_driller-000027-driller-000837.png_driller</t>
  </si>
  <si>
    <t>000027/driller/000837.png</t>
  </si>
  <si>
    <t>1082</t>
  </si>
  <si>
    <t>request_1082_driller-000002-driller-000755.png_driller</t>
  </si>
  <si>
    <t>000002/driller/000755.png</t>
  </si>
  <si>
    <t>10820</t>
  </si>
  <si>
    <t>request_10820_driller-000027-driller-000838.png_driller</t>
  </si>
  <si>
    <t>000027/driller/000838.png</t>
  </si>
  <si>
    <t>10821</t>
  </si>
  <si>
    <t>request_10821_driller-000027-driller-000839.png_driller</t>
  </si>
  <si>
    <t>000027/driller/000839.png</t>
  </si>
  <si>
    <t>10822</t>
  </si>
  <si>
    <t>request_10822_driller-000027-driller-000841.png_driller</t>
  </si>
  <si>
    <t>000027/driller/000841.png</t>
  </si>
  <si>
    <t>10823</t>
  </si>
  <si>
    <t>request_10823_driller-000027-driller-000842.png_driller</t>
  </si>
  <si>
    <t>000027/driller/000842.png</t>
  </si>
  <si>
    <t>10824</t>
  </si>
  <si>
    <t>request_10824_driller-000027-driller-000844.png_driller</t>
  </si>
  <si>
    <t>000027/driller/000844.png</t>
  </si>
  <si>
    <t>10825</t>
  </si>
  <si>
    <t>request_10825_driller-000027-driller-000846.png_driller</t>
  </si>
  <si>
    <t>000027/driller/000846.png</t>
  </si>
  <si>
    <t>10826</t>
  </si>
  <si>
    <t>request_10826_driller-000027-driller-000851.png_driller</t>
  </si>
  <si>
    <t>000027/driller/000851.png</t>
  </si>
  <si>
    <t>10827</t>
  </si>
  <si>
    <t>request_10827_driller-000027-driller-000852.png_driller</t>
  </si>
  <si>
    <t>000027/driller/000852.png</t>
  </si>
  <si>
    <t>10828</t>
  </si>
  <si>
    <t>request_10828_driller-000027-driller-000853.png_driller</t>
  </si>
  <si>
    <t>000027/driller/000853.png</t>
  </si>
  <si>
    <t>10829</t>
  </si>
  <si>
    <t>request_10829_driller-000027-driller-000856.png_driller</t>
  </si>
  <si>
    <t>000027/driller/000856.png</t>
  </si>
  <si>
    <t>1083</t>
  </si>
  <si>
    <t>request_1083_driller-000002-driller-000758.png_driller</t>
  </si>
  <si>
    <t>000002/driller/000758.png</t>
  </si>
  <si>
    <t>10830</t>
  </si>
  <si>
    <t>request_10830_driller-000027-driller-000857.png_driller</t>
  </si>
  <si>
    <t>000027/driller/000857.png</t>
  </si>
  <si>
    <t>10831</t>
  </si>
  <si>
    <t>request_10831_driller-000027-driller-000862.png_driller</t>
  </si>
  <si>
    <t>000027/driller/000862.png</t>
  </si>
  <si>
    <t>10832</t>
  </si>
  <si>
    <t>request_10832_driller-000027-driller-000864.png_driller</t>
  </si>
  <si>
    <t>000027/driller/000864.png</t>
  </si>
  <si>
    <t>10833</t>
  </si>
  <si>
    <t>request_10833_driller-000027-driller-000865.png_driller</t>
  </si>
  <si>
    <t>000027/driller/000865.png</t>
  </si>
  <si>
    <t>10834</t>
  </si>
  <si>
    <t>request_10834_driller-000027-driller-000868.png_driller</t>
  </si>
  <si>
    <t>000027/driller/000868.png</t>
  </si>
  <si>
    <t>10835</t>
  </si>
  <si>
    <t>request_10835_driller-000027-driller-000869.png_driller</t>
  </si>
  <si>
    <t>000027/driller/000869.png</t>
  </si>
  <si>
    <t>10836</t>
  </si>
  <si>
    <t>request_10836_driller-000027-driller-000871.png_driller</t>
  </si>
  <si>
    <t>000027/driller/000871.png</t>
  </si>
  <si>
    <t>10837</t>
  </si>
  <si>
    <t>request_10837_driller-000027-driller-000872.png_driller</t>
  </si>
  <si>
    <t>000027/driller/000872.png</t>
  </si>
  <si>
    <t>10838</t>
  </si>
  <si>
    <t>request_10838_driller-000027-driller-000874.png_driller</t>
  </si>
  <si>
    <t>000027/driller/000874.png</t>
  </si>
  <si>
    <t>10839</t>
  </si>
  <si>
    <t>request_10839_driller-000027-driller-000875.png_driller</t>
  </si>
  <si>
    <t>000027/driller/000875.png</t>
  </si>
  <si>
    <t>1084</t>
  </si>
  <si>
    <t>request_1084_driller-000002-driller-000759.png_driller</t>
  </si>
  <si>
    <t>000002/driller/000759.png</t>
  </si>
  <si>
    <t>10840</t>
  </si>
  <si>
    <t>request_10840_driller-000027-driller-000878.png_driller</t>
  </si>
  <si>
    <t>000027/driller/000878.png</t>
  </si>
  <si>
    <t>10841</t>
  </si>
  <si>
    <t>request_10841_driller-000027-driller-000879.png_driller</t>
  </si>
  <si>
    <t>000027/driller/000879.png</t>
  </si>
  <si>
    <t>10842</t>
  </si>
  <si>
    <t>request_10842_driller-000027-driller-000882.png_driller</t>
  </si>
  <si>
    <t>000027/driller/000882.png</t>
  </si>
  <si>
    <t>10843</t>
  </si>
  <si>
    <t>request_10843_driller-000027-driller-000885.png_driller</t>
  </si>
  <si>
    <t>000027/driller/000885.png</t>
  </si>
  <si>
    <t>10844</t>
  </si>
  <si>
    <t>request_10844_driller-000027-driller-000887.png_driller</t>
  </si>
  <si>
    <t>000027/driller/000887.png</t>
  </si>
  <si>
    <t>10845</t>
  </si>
  <si>
    <t>request_10845_driller-000027-driller-000888.png_driller</t>
  </si>
  <si>
    <t>000027/driller/000888.png</t>
  </si>
  <si>
    <t>10846</t>
  </si>
  <si>
    <t>request_10846_driller-000027-driller-000890.png_driller</t>
  </si>
  <si>
    <t>000027/driller/000890.png</t>
  </si>
  <si>
    <t>10847</t>
  </si>
  <si>
    <t>request_10847_driller-000027-driller-000891.png_driller</t>
  </si>
  <si>
    <t>000027/driller/000891.png</t>
  </si>
  <si>
    <t>10848</t>
  </si>
  <si>
    <t>request_10848_driller-000027-driller-000895.png_driller</t>
  </si>
  <si>
    <t>000027/driller/000895.png</t>
  </si>
  <si>
    <t>10849</t>
  </si>
  <si>
    <t>request_10849_driller-000027-driller-000896.png_driller</t>
  </si>
  <si>
    <t>000027/driller/000896.png</t>
  </si>
  <si>
    <t>1085</t>
  </si>
  <si>
    <t>request_1085_driller-000002-driller-000760.png_driller</t>
  </si>
  <si>
    <t>000002/driller/000760.png</t>
  </si>
  <si>
    <t>10850</t>
  </si>
  <si>
    <t>request_10850_driller-000027-driller-000898.png_driller</t>
  </si>
  <si>
    <t>000027/driller/000898.png</t>
  </si>
  <si>
    <t>10851</t>
  </si>
  <si>
    <t>request_10851_driller-000027-driller-000907.png_driller</t>
  </si>
  <si>
    <t>000027/driller/000907.png</t>
  </si>
  <si>
    <t>10852</t>
  </si>
  <si>
    <t>request_10852_driller-000027-driller-000908.png_driller</t>
  </si>
  <si>
    <t>000027/driller/000908.png</t>
  </si>
  <si>
    <t>10853</t>
  </si>
  <si>
    <t>request_10853_driller-000027-driller-000911.png_driller</t>
  </si>
  <si>
    <t>000027/driller/000911.png</t>
  </si>
  <si>
    <t>10854</t>
  </si>
  <si>
    <t>request_10854_driller-000027-driller-000913.png_driller</t>
  </si>
  <si>
    <t>000027/driller/000913.png</t>
  </si>
  <si>
    <t>10855</t>
  </si>
  <si>
    <t>request_10855_driller-000027-driller-000914.png_driller</t>
  </si>
  <si>
    <t>000027/driller/000914.png</t>
  </si>
  <si>
    <t>10856</t>
  </si>
  <si>
    <t>request_10856_driller-000027-driller-000920.png_driller</t>
  </si>
  <si>
    <t>000027/driller/000920.png</t>
  </si>
  <si>
    <t>10857</t>
  </si>
  <si>
    <t>request_10857_driller-000027-driller-000921.png_driller</t>
  </si>
  <si>
    <t>000027/driller/000921.png</t>
  </si>
  <si>
    <t>10858</t>
  </si>
  <si>
    <t>request_10858_driller-000027-driller-000922.png_driller</t>
  </si>
  <si>
    <t>000027/driller/000922.png</t>
  </si>
  <si>
    <t>10859</t>
  </si>
  <si>
    <t>request_10859_driller-000027-driller-000925.png_driller</t>
  </si>
  <si>
    <t>000027/driller/000925.png</t>
  </si>
  <si>
    <t>1086</t>
  </si>
  <si>
    <t>request_1086_driller-000002-driller-000763.png_driller</t>
  </si>
  <si>
    <t>000002/driller/000763.png</t>
  </si>
  <si>
    <t>10860</t>
  </si>
  <si>
    <t>request_10860_driller-000027-driller-000927.png_driller</t>
  </si>
  <si>
    <t>000027/driller/000927.png</t>
  </si>
  <si>
    <t>10861</t>
  </si>
  <si>
    <t>request_10861_driller-000027-driller-000929.png_driller</t>
  </si>
  <si>
    <t>000027/driller/000929.png</t>
  </si>
  <si>
    <t>10862</t>
  </si>
  <si>
    <t>request_10862_driller-000027-driller-000933.png_driller</t>
  </si>
  <si>
    <t>000027/driller/000933.png</t>
  </si>
  <si>
    <t>10863</t>
  </si>
  <si>
    <t>request_10863_driller-000027-driller-000937.png_driller</t>
  </si>
  <si>
    <t>000027/driller/000937.png</t>
  </si>
  <si>
    <t>10864</t>
  </si>
  <si>
    <t>request_10864_driller-000027-driller-000940.png_driller</t>
  </si>
  <si>
    <t>000027/driller/000940.png</t>
  </si>
  <si>
    <t>10865</t>
  </si>
  <si>
    <t>request_10865_driller-000027-driller-000945.png_driller</t>
  </si>
  <si>
    <t>000027/driller/000945.png</t>
  </si>
  <si>
    <t>10866</t>
  </si>
  <si>
    <t>request_10866_driller-000027-driller-000951.png_driller</t>
  </si>
  <si>
    <t>000027/driller/000951.png</t>
  </si>
  <si>
    <t>10867</t>
  </si>
  <si>
    <t>request_10867_driller-000027-driller-000952.png_driller</t>
  </si>
  <si>
    <t>000027/driller/000952.png</t>
  </si>
  <si>
    <t>10868</t>
  </si>
  <si>
    <t>request_10868_driller-000027-driller-000953.png_driller</t>
  </si>
  <si>
    <t>000027/driller/000953.png</t>
  </si>
  <si>
    <t>10869</t>
  </si>
  <si>
    <t>request_10869_driller-000027-driller-000954.png_driller</t>
  </si>
  <si>
    <t>000027/driller/000954.png</t>
  </si>
  <si>
    <t>1087</t>
  </si>
  <si>
    <t>request_1087_driller-000002-driller-000764.png_driller</t>
  </si>
  <si>
    <t>000002/driller/000764.png</t>
  </si>
  <si>
    <t>10870</t>
  </si>
  <si>
    <t>request_10870_driller-000027-driller-000962.png_driller</t>
  </si>
  <si>
    <t>000027/driller/000962.png</t>
  </si>
  <si>
    <t>10871</t>
  </si>
  <si>
    <t>request_10871_driller-000027-driller-000963.png_driller</t>
  </si>
  <si>
    <t>000027/driller/000963.png</t>
  </si>
  <si>
    <t>10872</t>
  </si>
  <si>
    <t>request_10872_driller-000027-driller-000968.png_driller</t>
  </si>
  <si>
    <t>000027/driller/000968.png</t>
  </si>
  <si>
    <t>10873</t>
  </si>
  <si>
    <t>request_10873_driller-000027-driller-000970.png_driller</t>
  </si>
  <si>
    <t>000027/driller/000970.png</t>
  </si>
  <si>
    <t>10874</t>
  </si>
  <si>
    <t>request_10874_driller-000027-driller-000971.png_driller</t>
  </si>
  <si>
    <t>000027/driller/000971.png</t>
  </si>
  <si>
    <t>10875</t>
  </si>
  <si>
    <t>request_10875_driller-000027-driller-000973.png_driller</t>
  </si>
  <si>
    <t>000027/driller/000973.png</t>
  </si>
  <si>
    <t>10876</t>
  </si>
  <si>
    <t>request_10876_driller-000027-driller-000974.png_driller</t>
  </si>
  <si>
    <t>000027/driller/000974.png</t>
  </si>
  <si>
    <t>10877</t>
  </si>
  <si>
    <t>request_10877_driller-000027-driller-000976.png_driller</t>
  </si>
  <si>
    <t>000027/driller/000976.png</t>
  </si>
  <si>
    <t>10878</t>
  </si>
  <si>
    <t>request_10878_driller-000027-driller-000977.png_driller</t>
  </si>
  <si>
    <t>000027/driller/000977.png</t>
  </si>
  <si>
    <t>10879</t>
  </si>
  <si>
    <t>request_10879_driller-000027-driller-000979.png_driller</t>
  </si>
  <si>
    <t>000027/driller/000979.png</t>
  </si>
  <si>
    <t>1088</t>
  </si>
  <si>
    <t>request_1088_driller-000002-driller-000767.png_driller</t>
  </si>
  <si>
    <t>000002/driller/000767.png</t>
  </si>
  <si>
    <t>10880</t>
  </si>
  <si>
    <t>request_10880_driller-000027-driller-000981.png_driller</t>
  </si>
  <si>
    <t>000027/driller/000981.png</t>
  </si>
  <si>
    <t>10881</t>
  </si>
  <si>
    <t>request_10881_driller-000027-driller-000982.png_driller</t>
  </si>
  <si>
    <t>000027/driller/000982.png</t>
  </si>
  <si>
    <t>10882</t>
  </si>
  <si>
    <t>request_10882_driller-000027-driller-000983.png_driller</t>
  </si>
  <si>
    <t>000027/driller/000983.png</t>
  </si>
  <si>
    <t>10883</t>
  </si>
  <si>
    <t>request_10883_driller-000027-driller-000987.png_driller</t>
  </si>
  <si>
    <t>000027/driller/000987.png</t>
  </si>
  <si>
    <t>10884</t>
  </si>
  <si>
    <t>request_10884_driller-000027-driller-000988.png_driller</t>
  </si>
  <si>
    <t>000027/driller/000988.png</t>
  </si>
  <si>
    <t>10885</t>
  </si>
  <si>
    <t>request_10885_driller-000027-driller-000989.png_driller</t>
  </si>
  <si>
    <t>000027/driller/000989.png</t>
  </si>
  <si>
    <t>10886</t>
  </si>
  <si>
    <t>request_10886_driller-000027-driller-000990.png_driller</t>
  </si>
  <si>
    <t>000027/driller/000990.png</t>
  </si>
  <si>
    <t>10887</t>
  </si>
  <si>
    <t>request_10887_driller-000027-driller-000993.png_driller</t>
  </si>
  <si>
    <t>000027/driller/000993.png</t>
  </si>
  <si>
    <t>10888</t>
  </si>
  <si>
    <t>request_10888_driller-000027-driller-000994.png_driller</t>
  </si>
  <si>
    <t>000027/driller/000994.png</t>
  </si>
  <si>
    <t>10889</t>
  </si>
  <si>
    <t>request_10889_driller-000027-driller-000996.png_driller</t>
  </si>
  <si>
    <t>000027/driller/000996.png</t>
  </si>
  <si>
    <t>1089</t>
  </si>
  <si>
    <t>request_1089_driller-000002-driller-000768.png_driller</t>
  </si>
  <si>
    <t>000002/driller/000768.png</t>
  </si>
  <si>
    <t>10890</t>
  </si>
  <si>
    <t>request_10890_driller-000027-driller-000997.png_driller</t>
  </si>
  <si>
    <t>000027/driller/000997.png</t>
  </si>
  <si>
    <t>10891</t>
  </si>
  <si>
    <t>request_10891_driller-000027-driller-000998.png_driller</t>
  </si>
  <si>
    <t>000027/driller/000998.png</t>
  </si>
  <si>
    <t>10892</t>
  </si>
  <si>
    <t>request_10892_driller-000027-driller-000999.png_driller</t>
  </si>
  <si>
    <t>000027/driller/000999.png</t>
  </si>
  <si>
    <t>10893</t>
  </si>
  <si>
    <t>request_10893_driller-000028-driller-000000.png_driller</t>
  </si>
  <si>
    <t>000028/driller/000000.png</t>
  </si>
  <si>
    <t>10894</t>
  </si>
  <si>
    <t>request_10894_driller-000028-driller-000001.png_driller</t>
  </si>
  <si>
    <t>000028/driller/000001.png</t>
  </si>
  <si>
    <t>10895</t>
  </si>
  <si>
    <t>request_10895_driller-000028-driller-000002.png_driller</t>
  </si>
  <si>
    <t>000028/driller/000002.png</t>
  </si>
  <si>
    <t>10896</t>
  </si>
  <si>
    <t>request_10896_driller-000028-driller-000003.png_driller</t>
  </si>
  <si>
    <t>000028/driller/000003.png</t>
  </si>
  <si>
    <t>10897</t>
  </si>
  <si>
    <t>request_10897_driller-000028-driller-000017.png_driller</t>
  </si>
  <si>
    <t>000028/driller/000017.png</t>
  </si>
  <si>
    <t>10898</t>
  </si>
  <si>
    <t>request_10898_driller-000028-driller-000018.png_driller</t>
  </si>
  <si>
    <t>000028/driller/000018.png</t>
  </si>
  <si>
    <t>10899</t>
  </si>
  <si>
    <t>request_10899_driller-000028-driller-000021.png_driller</t>
  </si>
  <si>
    <t>000028/driller/000021.png</t>
  </si>
  <si>
    <t>1090</t>
  </si>
  <si>
    <t>request_1090_driller-000002-driller-000769.png_driller</t>
  </si>
  <si>
    <t>000002/driller/000769.png</t>
  </si>
  <si>
    <t>10900</t>
  </si>
  <si>
    <t>request_10900_driller-000028-driller-000022.png_driller</t>
  </si>
  <si>
    <t>000028/driller/000022.png</t>
  </si>
  <si>
    <t>10901</t>
  </si>
  <si>
    <t>request_10901_driller-000028-driller-000023.png_driller</t>
  </si>
  <si>
    <t>000028/driller/000023.png</t>
  </si>
  <si>
    <t>10902</t>
  </si>
  <si>
    <t>request_10902_driller-000028-driller-000025.png_driller</t>
  </si>
  <si>
    <t>000028/driller/000025.png</t>
  </si>
  <si>
    <t>10903</t>
  </si>
  <si>
    <t>request_10903_driller-000028-driller-000026.png_driller</t>
  </si>
  <si>
    <t>000028/driller/000026.png</t>
  </si>
  <si>
    <t>10904</t>
  </si>
  <si>
    <t>request_10904_driller-000028-driller-000027.png_driller</t>
  </si>
  <si>
    <t>000028/driller/000027.png</t>
  </si>
  <si>
    <t>10905</t>
  </si>
  <si>
    <t>request_10905_driller-000028-driller-000030.png_driller</t>
  </si>
  <si>
    <t>000028/driller/000030.png</t>
  </si>
  <si>
    <t>10906</t>
  </si>
  <si>
    <t>request_10906_driller-000028-driller-000031.png_driller</t>
  </si>
  <si>
    <t>000028/driller/000031.png</t>
  </si>
  <si>
    <t>10907</t>
  </si>
  <si>
    <t>request_10907_driller-000028-driller-000032.png_driller</t>
  </si>
  <si>
    <t>000028/driller/000032.png</t>
  </si>
  <si>
    <t>10908</t>
  </si>
  <si>
    <t>request_10908_driller-000028-driller-000034.png_driller</t>
  </si>
  <si>
    <t>000028/driller/000034.png</t>
  </si>
  <si>
    <t>10909</t>
  </si>
  <si>
    <t>request_10909_driller-000028-driller-000035.png_driller</t>
  </si>
  <si>
    <t>000028/driller/000035.png</t>
  </si>
  <si>
    <t>1091</t>
  </si>
  <si>
    <t>request_1091_driller-000002-driller-000770.png_driller</t>
  </si>
  <si>
    <t>000002/driller/000770.png</t>
  </si>
  <si>
    <t>10910</t>
  </si>
  <si>
    <t>request_10910_driller-000028-driller-000036.png_driller</t>
  </si>
  <si>
    <t>000028/driller/000036.png</t>
  </si>
  <si>
    <t>10911</t>
  </si>
  <si>
    <t>request_10911_driller-000028-driller-000039.png_driller</t>
  </si>
  <si>
    <t>000028/driller/000039.png</t>
  </si>
  <si>
    <t>10912</t>
  </si>
  <si>
    <t>request_10912_driller-000028-driller-000040.png_driller</t>
  </si>
  <si>
    <t>000028/driller/000040.png</t>
  </si>
  <si>
    <t>10913</t>
  </si>
  <si>
    <t>request_10913_driller-000028-driller-000041.png_driller</t>
  </si>
  <si>
    <t>000028/driller/000041.png</t>
  </si>
  <si>
    <t>10914</t>
  </si>
  <si>
    <t>request_10914_driller-000028-driller-000042.png_driller</t>
  </si>
  <si>
    <t>000028/driller/000042.png</t>
  </si>
  <si>
    <t>10915</t>
  </si>
  <si>
    <t>request_10915_driller-000028-driller-000047.png_driller</t>
  </si>
  <si>
    <t>000028/driller/000047.png</t>
  </si>
  <si>
    <t>10916</t>
  </si>
  <si>
    <t>request_10916_driller-000028-driller-000050.png_driller</t>
  </si>
  <si>
    <t>000028/driller/000050.png</t>
  </si>
  <si>
    <t>10917</t>
  </si>
  <si>
    <t>request_10917_driller-000028-driller-000051.png_driller</t>
  </si>
  <si>
    <t>000028/driller/000051.png</t>
  </si>
  <si>
    <t>10918</t>
  </si>
  <si>
    <t>request_10918_driller-000028-driller-000052.png_driller</t>
  </si>
  <si>
    <t>000028/driller/000052.png</t>
  </si>
  <si>
    <t>10919</t>
  </si>
  <si>
    <t>request_10919_driller-000028-driller-000055.png_driller</t>
  </si>
  <si>
    <t>000028/driller/000055.png</t>
  </si>
  <si>
    <t>1092</t>
  </si>
  <si>
    <t>request_1092_driller-000002-driller-000773.png_driller</t>
  </si>
  <si>
    <t>000002/driller/000773.png</t>
  </si>
  <si>
    <t>10920</t>
  </si>
  <si>
    <t>request_10920_driller-000028-driller-000057.png_driller</t>
  </si>
  <si>
    <t>000028/driller/000057.png</t>
  </si>
  <si>
    <t>10921</t>
  </si>
  <si>
    <t>request_10921_driller-000028-driller-000058.png_driller</t>
  </si>
  <si>
    <t>000028/driller/000058.png</t>
  </si>
  <si>
    <t>10922</t>
  </si>
  <si>
    <t>request_10922_driller-000028-driller-000059.png_driller</t>
  </si>
  <si>
    <t>000028/driller/000059.png</t>
  </si>
  <si>
    <t>10923</t>
  </si>
  <si>
    <t>request_10923_driller-000028-driller-000060.png_driller</t>
  </si>
  <si>
    <t>000028/driller/000060.png</t>
  </si>
  <si>
    <t>10924</t>
  </si>
  <si>
    <t>request_10924_driller-000028-driller-000062.png_driller</t>
  </si>
  <si>
    <t>000028/driller/000062.png</t>
  </si>
  <si>
    <t>10925</t>
  </si>
  <si>
    <t>request_10925_driller-000028-driller-000063.png_driller</t>
  </si>
  <si>
    <t>000028/driller/000063.png</t>
  </si>
  <si>
    <t>10926</t>
  </si>
  <si>
    <t>request_10926_driller-000028-driller-000067.png_driller</t>
  </si>
  <si>
    <t>000028/driller/000067.png</t>
  </si>
  <si>
    <t>10927</t>
  </si>
  <si>
    <t>request_10927_driller-000028-driller-000068.png_driller</t>
  </si>
  <si>
    <t>000028/driller/000068.png</t>
  </si>
  <si>
    <t>10928</t>
  </si>
  <si>
    <t>request_10928_driller-000028-driller-000072.png_driller</t>
  </si>
  <si>
    <t>000028/driller/000072.png</t>
  </si>
  <si>
    <t>10929</t>
  </si>
  <si>
    <t>request_10929_driller-000028-driller-000074.png_driller</t>
  </si>
  <si>
    <t>000028/driller/000074.png</t>
  </si>
  <si>
    <t>1093</t>
  </si>
  <si>
    <t>request_1093_driller-000002-driller-000775.png_driller</t>
  </si>
  <si>
    <t>000002/driller/000775.png</t>
  </si>
  <si>
    <t>10930</t>
  </si>
  <si>
    <t>request_10930_driller-000028-driller-000076.png_driller</t>
  </si>
  <si>
    <t>000028/driller/000076.png</t>
  </si>
  <si>
    <t>10931</t>
  </si>
  <si>
    <t>request_10931_driller-000028-driller-000077.png_driller</t>
  </si>
  <si>
    <t>000028/driller/000077.png</t>
  </si>
  <si>
    <t>10932</t>
  </si>
  <si>
    <t>request_10932_driller-000028-driller-000083.png_driller</t>
  </si>
  <si>
    <t>000028/driller/000083.png</t>
  </si>
  <si>
    <t>10933</t>
  </si>
  <si>
    <t>request_10933_driller-000028-driller-000085.png_driller</t>
  </si>
  <si>
    <t>000028/driller/000085.png</t>
  </si>
  <si>
    <t>10934</t>
  </si>
  <si>
    <t>request_10934_driller-000028-driller-000086.png_driller</t>
  </si>
  <si>
    <t>000028/driller/000086.png</t>
  </si>
  <si>
    <t>10935</t>
  </si>
  <si>
    <t>request_10935_driller-000028-driller-000087.png_driller</t>
  </si>
  <si>
    <t>000028/driller/000087.png</t>
  </si>
  <si>
    <t>10936</t>
  </si>
  <si>
    <t>request_10936_driller-000028-driller-000090.png_driller</t>
  </si>
  <si>
    <t>000028/driller/000090.png</t>
  </si>
  <si>
    <t>10937</t>
  </si>
  <si>
    <t>request_10937_driller-000028-driller-000095.png_driller</t>
  </si>
  <si>
    <t>000028/driller/000095.png</t>
  </si>
  <si>
    <t>10938</t>
  </si>
  <si>
    <t>request_10938_driller-000028-driller-000099.png_driller</t>
  </si>
  <si>
    <t>000028/driller/000099.png</t>
  </si>
  <si>
    <t>10939</t>
  </si>
  <si>
    <t>request_10939_driller-000028-driller-000105.png_driller</t>
  </si>
  <si>
    <t>000028/driller/000105.png</t>
  </si>
  <si>
    <t>1094</t>
  </si>
  <si>
    <t>request_1094_driller-000002-driller-000776.png_driller</t>
  </si>
  <si>
    <t>000002/driller/000776.png</t>
  </si>
  <si>
    <t>10940</t>
  </si>
  <si>
    <t>request_10940_driller-000028-driller-000110.png_driller</t>
  </si>
  <si>
    <t>000028/driller/000110.png</t>
  </si>
  <si>
    <t>10941</t>
  </si>
  <si>
    <t>request_10941_driller-000028-driller-000112.png_driller</t>
  </si>
  <si>
    <t>000028/driller/000112.png</t>
  </si>
  <si>
    <t>10942</t>
  </si>
  <si>
    <t>request_10942_driller-000028-driller-000113.png_driller</t>
  </si>
  <si>
    <t>000028/driller/000113.png</t>
  </si>
  <si>
    <t>10943</t>
  </si>
  <si>
    <t>request_10943_driller-000028-driller-000115.png_driller</t>
  </si>
  <si>
    <t>000028/driller/000115.png</t>
  </si>
  <si>
    <t>10944</t>
  </si>
  <si>
    <t>request_10944_driller-000028-driller-000116.png_driller</t>
  </si>
  <si>
    <t>000028/driller/000116.png</t>
  </si>
  <si>
    <t>10945</t>
  </si>
  <si>
    <t>request_10945_driller-000028-driller-000117.png_driller</t>
  </si>
  <si>
    <t>000028/driller/000117.png</t>
  </si>
  <si>
    <t>10946</t>
  </si>
  <si>
    <t>request_10946_driller-000028-driller-000120.png_driller</t>
  </si>
  <si>
    <t>000028/driller/000120.png</t>
  </si>
  <si>
    <t>10947</t>
  </si>
  <si>
    <t>request_10947_driller-000028-driller-000121.png_driller</t>
  </si>
  <si>
    <t>000028/driller/000121.png</t>
  </si>
  <si>
    <t>10948</t>
  </si>
  <si>
    <t>request_10948_driller-000028-driller-000123.png_driller</t>
  </si>
  <si>
    <t>000028/driller/000123.png</t>
  </si>
  <si>
    <t>10949</t>
  </si>
  <si>
    <t>request_10949_driller-000028-driller-000126.png_driller</t>
  </si>
  <si>
    <t>000028/driller/000126.png</t>
  </si>
  <si>
    <t>1095</t>
  </si>
  <si>
    <t>request_1095_driller-000002-driller-000781.png_driller</t>
  </si>
  <si>
    <t>000002/driller/000781.png</t>
  </si>
  <si>
    <t>10950</t>
  </si>
  <si>
    <t>request_10950_driller-000028-driller-000130.png_driller</t>
  </si>
  <si>
    <t>000028/driller/000130.png</t>
  </si>
  <si>
    <t>10951</t>
  </si>
  <si>
    <t>request_10951_driller-000028-driller-000140.png_driller</t>
  </si>
  <si>
    <t>000028/driller/000140.png</t>
  </si>
  <si>
    <t>10952</t>
  </si>
  <si>
    <t>request_10952_driller-000028-driller-000142.png_driller</t>
  </si>
  <si>
    <t>000028/driller/000142.png</t>
  </si>
  <si>
    <t>10953</t>
  </si>
  <si>
    <t>request_10953_driller-000028-driller-000144.png_driller</t>
  </si>
  <si>
    <t>000028/driller/000144.png</t>
  </si>
  <si>
    <t>10954</t>
  </si>
  <si>
    <t>request_10954_driller-000028-driller-000145.png_driller</t>
  </si>
  <si>
    <t>000028/driller/000145.png</t>
  </si>
  <si>
    <t>10955</t>
  </si>
  <si>
    <t>request_10955_driller-000028-driller-000147.png_driller</t>
  </si>
  <si>
    <t>000028/driller/000147.png</t>
  </si>
  <si>
    <t>10956</t>
  </si>
  <si>
    <t>request_10956_driller-000028-driller-000150.png_driller</t>
  </si>
  <si>
    <t>000028/driller/000150.png</t>
  </si>
  <si>
    <t>10957</t>
  </si>
  <si>
    <t>request_10957_driller-000028-driller-000154.png_driller</t>
  </si>
  <si>
    <t>000028/driller/000154.png</t>
  </si>
  <si>
    <t>10958</t>
  </si>
  <si>
    <t>request_10958_driller-000028-driller-000156.png_driller</t>
  </si>
  <si>
    <t>000028/driller/000156.png</t>
  </si>
  <si>
    <t>10959</t>
  </si>
  <si>
    <t>request_10959_driller-000028-driller-000157.png_driller</t>
  </si>
  <si>
    <t>000028/driller/000157.png</t>
  </si>
  <si>
    <t>1096</t>
  </si>
  <si>
    <t>request_1096_driller-000002-driller-000784.png_driller</t>
  </si>
  <si>
    <t>000002/driller/000784.png</t>
  </si>
  <si>
    <t>10960</t>
  </si>
  <si>
    <t>request_10960_driller-000028-driller-000159.png_driller</t>
  </si>
  <si>
    <t>000028/driller/000159.png</t>
  </si>
  <si>
    <t>10961</t>
  </si>
  <si>
    <t>request_10961_driller-000028-driller-000161.png_driller</t>
  </si>
  <si>
    <t>000028/driller/000161.png</t>
  </si>
  <si>
    <t>10962</t>
  </si>
  <si>
    <t>request_10962_driller-000028-driller-000167.png_driller</t>
  </si>
  <si>
    <t>000028/driller/000167.png</t>
  </si>
  <si>
    <t>10963</t>
  </si>
  <si>
    <t>request_10963_driller-000028-driller-000175.png_driller</t>
  </si>
  <si>
    <t>000028/driller/000175.png</t>
  </si>
  <si>
    <t>10964</t>
  </si>
  <si>
    <t>request_10964_driller-000028-driller-000178.png_driller</t>
  </si>
  <si>
    <t>000028/driller/000178.png</t>
  </si>
  <si>
    <t>10965</t>
  </si>
  <si>
    <t>request_10965_driller-000028-driller-000179.png_driller</t>
  </si>
  <si>
    <t>000028/driller/000179.png</t>
  </si>
  <si>
    <t>10966</t>
  </si>
  <si>
    <t>request_10966_driller-000028-driller-000183.png_driller</t>
  </si>
  <si>
    <t>000028/driller/000183.png</t>
  </si>
  <si>
    <t>10967</t>
  </si>
  <si>
    <t>request_10967_driller-000028-driller-000186.png_driller</t>
  </si>
  <si>
    <t>000028/driller/000186.png</t>
  </si>
  <si>
    <t>10968</t>
  </si>
  <si>
    <t>request_10968_driller-000028-driller-000188.png_driller</t>
  </si>
  <si>
    <t>000028/driller/000188.png</t>
  </si>
  <si>
    <t>10969</t>
  </si>
  <si>
    <t>request_10969_driller-000028-driller-000190.png_driller</t>
  </si>
  <si>
    <t>000028/driller/000190.png</t>
  </si>
  <si>
    <t>1097</t>
  </si>
  <si>
    <t>request_1097_driller-000002-driller-000785.png_driller</t>
  </si>
  <si>
    <t>000002/driller/000785.png</t>
  </si>
  <si>
    <t>10970</t>
  </si>
  <si>
    <t>request_10970_driller-000028-driller-000191.png_driller</t>
  </si>
  <si>
    <t>000028/driller/000191.png</t>
  </si>
  <si>
    <t>10971</t>
  </si>
  <si>
    <t>request_10971_driller-000028-driller-000192.png_driller</t>
  </si>
  <si>
    <t>000028/driller/000192.png</t>
  </si>
  <si>
    <t>10972</t>
  </si>
  <si>
    <t>request_10972_driller-000028-driller-000193.png_driller</t>
  </si>
  <si>
    <t>000028/driller/000193.png</t>
  </si>
  <si>
    <t>10973</t>
  </si>
  <si>
    <t>request_10973_driller-000028-driller-000194.png_driller</t>
  </si>
  <si>
    <t>000028/driller/000194.png</t>
  </si>
  <si>
    <t>10974</t>
  </si>
  <si>
    <t>request_10974_driller-000028-driller-000197.png_driller</t>
  </si>
  <si>
    <t>000028/driller/000197.png</t>
  </si>
  <si>
    <t>10975</t>
  </si>
  <si>
    <t>request_10975_driller-000028-driller-000204.png_driller</t>
  </si>
  <si>
    <t>000028/driller/000204.png</t>
  </si>
  <si>
    <t>10976</t>
  </si>
  <si>
    <t>request_10976_driller-000028-driller-000205.png_driller</t>
  </si>
  <si>
    <t>000028/driller/000205.png</t>
  </si>
  <si>
    <t>10977</t>
  </si>
  <si>
    <t>request_10977_driller-000028-driller-000206.png_driller</t>
  </si>
  <si>
    <t>000028/driller/000206.png</t>
  </si>
  <si>
    <t>10978</t>
  </si>
  <si>
    <t>request_10978_driller-000028-driller-000207.png_driller</t>
  </si>
  <si>
    <t>000028/driller/000207.png</t>
  </si>
  <si>
    <t>10979</t>
  </si>
  <si>
    <t>request_10979_driller-000028-driller-000208.png_driller</t>
  </si>
  <si>
    <t>000028/driller/000208.png</t>
  </si>
  <si>
    <t>1098</t>
  </si>
  <si>
    <t>request_1098_driller-000002-driller-000789.png_driller</t>
  </si>
  <si>
    <t>000002/driller/000789.png</t>
  </si>
  <si>
    <t>10980</t>
  </si>
  <si>
    <t>request_10980_driller-000028-driller-000209.png_driller</t>
  </si>
  <si>
    <t>000028/driller/000209.png</t>
  </si>
  <si>
    <t>10981</t>
  </si>
  <si>
    <t>request_10981_driller-000028-driller-000211.png_driller</t>
  </si>
  <si>
    <t>000028/driller/000211.png</t>
  </si>
  <si>
    <t>10982</t>
  </si>
  <si>
    <t>request_10982_driller-000028-driller-000217.png_driller</t>
  </si>
  <si>
    <t>000028/driller/000217.png</t>
  </si>
  <si>
    <t>10983</t>
  </si>
  <si>
    <t>request_10983_driller-000028-driller-000219.png_driller</t>
  </si>
  <si>
    <t>000028/driller/000219.png</t>
  </si>
  <si>
    <t>10984</t>
  </si>
  <si>
    <t>request_10984_driller-000028-driller-000223.png_driller</t>
  </si>
  <si>
    <t>000028/driller/000223.png</t>
  </si>
  <si>
    <t>10985</t>
  </si>
  <si>
    <t>request_10985_driller-000028-driller-000224.png_driller</t>
  </si>
  <si>
    <t>000028/driller/000224.png</t>
  </si>
  <si>
    <t>10986</t>
  </si>
  <si>
    <t>request_10986_driller-000028-driller-000230.png_driller</t>
  </si>
  <si>
    <t>000028/driller/000230.png</t>
  </si>
  <si>
    <t>10987</t>
  </si>
  <si>
    <t>request_10987_driller-000028-driller-000232.png_driller</t>
  </si>
  <si>
    <t>000028/driller/000232.png</t>
  </si>
  <si>
    <t>10988</t>
  </si>
  <si>
    <t>request_10988_driller-000028-driller-000238.png_driller</t>
  </si>
  <si>
    <t>000028/driller/000238.png</t>
  </si>
  <si>
    <t>10989</t>
  </si>
  <si>
    <t>request_10989_driller-000028-driller-000239.png_driller</t>
  </si>
  <si>
    <t>000028/driller/000239.png</t>
  </si>
  <si>
    <t>1099</t>
  </si>
  <si>
    <t>request_1099_driller-000002-driller-000791.png_driller</t>
  </si>
  <si>
    <t>000002/driller/000791.png</t>
  </si>
  <si>
    <t>10990</t>
  </si>
  <si>
    <t>request_10990_driller-000028-driller-000242.png_driller</t>
  </si>
  <si>
    <t>000028/driller/000242.png</t>
  </si>
  <si>
    <t>10991</t>
  </si>
  <si>
    <t>request_10991_driller-000028-driller-000244.png_driller</t>
  </si>
  <si>
    <t>000028/driller/000244.png</t>
  </si>
  <si>
    <t>10992</t>
  </si>
  <si>
    <t>request_10992_driller-000028-driller-000245.png_driller</t>
  </si>
  <si>
    <t>000028/driller/000245.png</t>
  </si>
  <si>
    <t>10993</t>
  </si>
  <si>
    <t>request_10993_driller-000028-driller-000247.png_driller</t>
  </si>
  <si>
    <t>000028/driller/000247.png</t>
  </si>
  <si>
    <t>10994</t>
  </si>
  <si>
    <t>request_10994_driller-000028-driller-000249.png_driller</t>
  </si>
  <si>
    <t>000028/driller/000249.png</t>
  </si>
  <si>
    <t>10995</t>
  </si>
  <si>
    <t>request_10995_driller-000028-driller-000250.png_driller</t>
  </si>
  <si>
    <t>000028/driller/000250.png</t>
  </si>
  <si>
    <t>10996</t>
  </si>
  <si>
    <t>request_10996_driller-000028-driller-000251.png_driller</t>
  </si>
  <si>
    <t>000028/driller/000251.png</t>
  </si>
  <si>
    <t>10997</t>
  </si>
  <si>
    <t>request_10997_driller-000028-driller-000253.png_driller</t>
  </si>
  <si>
    <t>000028/driller/000253.png</t>
  </si>
  <si>
    <t>10998</t>
  </si>
  <si>
    <t>request_10998_driller-000028-driller-000254.png_driller</t>
  </si>
  <si>
    <t>000028/driller/000254.png</t>
  </si>
  <si>
    <t>10999</t>
  </si>
  <si>
    <t>request_10999_driller-000028-driller-000257.png_driller</t>
  </si>
  <si>
    <t>000028/driller/000257.png</t>
  </si>
  <si>
    <t>1100</t>
  </si>
  <si>
    <t>request_1100_driller-000002-driller-000796.png_driller</t>
  </si>
  <si>
    <t>000002/driller/000796.png</t>
  </si>
  <si>
    <t>11000</t>
  </si>
  <si>
    <t>request_11000_driller-000028-driller-000263.png_driller</t>
  </si>
  <si>
    <t>000028/driller/000263.png</t>
  </si>
  <si>
    <t>11001</t>
  </si>
  <si>
    <t>request_11001_driller-000028-driller-000265.png_driller</t>
  </si>
  <si>
    <t>000028/driller/000265.png</t>
  </si>
  <si>
    <t>11002</t>
  </si>
  <si>
    <t>request_11002_driller-000028-driller-000266.png_driller</t>
  </si>
  <si>
    <t>000028/driller/000266.png</t>
  </si>
  <si>
    <t>11003</t>
  </si>
  <si>
    <t>request_11003_driller-000028-driller-000267.png_driller</t>
  </si>
  <si>
    <t>000028/driller/000267.png</t>
  </si>
  <si>
    <t>11004</t>
  </si>
  <si>
    <t>request_11004_driller-000028-driller-000268.png_driller</t>
  </si>
  <si>
    <t>000028/driller/000268.png</t>
  </si>
  <si>
    <t>11005</t>
  </si>
  <si>
    <t>request_11005_driller-000028-driller-000269.png_driller</t>
  </si>
  <si>
    <t>000028/driller/000269.png</t>
  </si>
  <si>
    <t>11006</t>
  </si>
  <si>
    <t>request_11006_driller-000028-driller-000274.png_driller</t>
  </si>
  <si>
    <t>000028/driller/000274.png</t>
  </si>
  <si>
    <t>11007</t>
  </si>
  <si>
    <t>request_11007_driller-000028-driller-000276.png_driller</t>
  </si>
  <si>
    <t>000028/driller/000276.png</t>
  </si>
  <si>
    <t>11008</t>
  </si>
  <si>
    <t>request_11008_driller-000028-driller-000278.png_driller</t>
  </si>
  <si>
    <t>000028/driller/000278.png</t>
  </si>
  <si>
    <t>11009</t>
  </si>
  <si>
    <t>request_11009_driller-000028-driller-000279.png_driller</t>
  </si>
  <si>
    <t>000028/driller/000279.png</t>
  </si>
  <si>
    <t>1101</t>
  </si>
  <si>
    <t>request_1101_driller-000002-driller-000797.png_driller</t>
  </si>
  <si>
    <t>000002/driller/000797.png</t>
  </si>
  <si>
    <t>11010</t>
  </si>
  <si>
    <t>request_11010_driller-000028-driller-000282.png_driller</t>
  </si>
  <si>
    <t>000028/driller/000282.png</t>
  </si>
  <si>
    <t>11011</t>
  </si>
  <si>
    <t>request_11011_driller-000028-driller-000285.png_driller</t>
  </si>
  <si>
    <t>000028/driller/000285.png</t>
  </si>
  <si>
    <t>11012</t>
  </si>
  <si>
    <t>request_11012_driller-000028-driller-000287.png_driller</t>
  </si>
  <si>
    <t>000028/driller/000287.png</t>
  </si>
  <si>
    <t>11013</t>
  </si>
  <si>
    <t>request_11013_driller-000028-driller-000291.png_driller</t>
  </si>
  <si>
    <t>000028/driller/000291.png</t>
  </si>
  <si>
    <t>11014</t>
  </si>
  <si>
    <t>request_11014_driller-000028-driller-000292.png_driller</t>
  </si>
  <si>
    <t>000028/driller/000292.png</t>
  </si>
  <si>
    <t>11015</t>
  </si>
  <si>
    <t>request_11015_driller-000028-driller-000294.png_driller</t>
  </si>
  <si>
    <t>000028/driller/000294.png</t>
  </si>
  <si>
    <t>11016</t>
  </si>
  <si>
    <t>request_11016_driller-000028-driller-000295.png_driller</t>
  </si>
  <si>
    <t>000028/driller/000295.png</t>
  </si>
  <si>
    <t>11017</t>
  </si>
  <si>
    <t>request_11017_driller-000028-driller-000296.png_driller</t>
  </si>
  <si>
    <t>000028/driller/000296.png</t>
  </si>
  <si>
    <t>11018</t>
  </si>
  <si>
    <t>request_11018_driller-000028-driller-000299.png_driller</t>
  </si>
  <si>
    <t>000028/driller/000299.png</t>
  </si>
  <si>
    <t>11019</t>
  </si>
  <si>
    <t>request_11019_driller-000028-driller-000303.png_driller</t>
  </si>
  <si>
    <t>000028/driller/000303.png</t>
  </si>
  <si>
    <t>1102</t>
  </si>
  <si>
    <t>request_1102_driller-000002-driller-000798.png_driller</t>
  </si>
  <si>
    <t>000002/driller/000798.png</t>
  </si>
  <si>
    <t>11020</t>
  </si>
  <si>
    <t>request_11020_driller-000028-driller-000305.png_driller</t>
  </si>
  <si>
    <t>000028/driller/000305.png</t>
  </si>
  <si>
    <t>11021</t>
  </si>
  <si>
    <t>request_11021_driller-000028-driller-000306.png_driller</t>
  </si>
  <si>
    <t>000028/driller/000306.png</t>
  </si>
  <si>
    <t>11022</t>
  </si>
  <si>
    <t>request_11022_driller-000028-driller-000307.png_driller</t>
  </si>
  <si>
    <t>000028/driller/000307.png</t>
  </si>
  <si>
    <t>11023</t>
  </si>
  <si>
    <t>request_11023_driller-000028-driller-000310.png_driller</t>
  </si>
  <si>
    <t>000028/driller/000310.png</t>
  </si>
  <si>
    <t>11024</t>
  </si>
  <si>
    <t>request_11024_driller-000028-driller-000311.png_driller</t>
  </si>
  <si>
    <t>000028/driller/000311.png</t>
  </si>
  <si>
    <t>11025</t>
  </si>
  <si>
    <t>request_11025_driller-000028-driller-000312.png_driller</t>
  </si>
  <si>
    <t>000028/driller/000312.png</t>
  </si>
  <si>
    <t>11026</t>
  </si>
  <si>
    <t>request_11026_driller-000028-driller-000313.png_driller</t>
  </si>
  <si>
    <t>000028/driller/000313.png</t>
  </si>
  <si>
    <t>11027</t>
  </si>
  <si>
    <t>request_11027_driller-000028-driller-000314.png_driller</t>
  </si>
  <si>
    <t>000028/driller/000314.png</t>
  </si>
  <si>
    <t>11028</t>
  </si>
  <si>
    <t>request_11028_driller-000028-driller-000315.png_driller</t>
  </si>
  <si>
    <t>000028/driller/000315.png</t>
  </si>
  <si>
    <t>11029</t>
  </si>
  <si>
    <t>request_11029_driller-000028-driller-000317.png_driller</t>
  </si>
  <si>
    <t>000028/driller/000317.png</t>
  </si>
  <si>
    <t>1103</t>
  </si>
  <si>
    <t>request_1103_driller-000002-driller-000803.png_driller</t>
  </si>
  <si>
    <t>000002/driller/000803.png</t>
  </si>
  <si>
    <t>11030</t>
  </si>
  <si>
    <t>request_11030_driller-000028-driller-000318.png_driller</t>
  </si>
  <si>
    <t>000028/driller/000318.png</t>
  </si>
  <si>
    <t>11031</t>
  </si>
  <si>
    <t>request_11031_driller-000028-driller-000319.png_driller</t>
  </si>
  <si>
    <t>000028/driller/000319.png</t>
  </si>
  <si>
    <t>11032</t>
  </si>
  <si>
    <t>request_11032_driller-000028-driller-000320.png_driller</t>
  </si>
  <si>
    <t>000028/driller/000320.png</t>
  </si>
  <si>
    <t>11033</t>
  </si>
  <si>
    <t>request_11033_driller-000028-driller-000321.png_driller</t>
  </si>
  <si>
    <t>000028/driller/000321.png</t>
  </si>
  <si>
    <t>11034</t>
  </si>
  <si>
    <t>request_11034_driller-000028-driller-000322.png_driller</t>
  </si>
  <si>
    <t>000028/driller/000322.png</t>
  </si>
  <si>
    <t>11035</t>
  </si>
  <si>
    <t>request_11035_driller-000028-driller-000323.png_driller</t>
  </si>
  <si>
    <t>000028/driller/000323.png</t>
  </si>
  <si>
    <t>11036</t>
  </si>
  <si>
    <t>request_11036_driller-000028-driller-000325.png_driller</t>
  </si>
  <si>
    <t>000028/driller/000325.png</t>
  </si>
  <si>
    <t>11037</t>
  </si>
  <si>
    <t>request_11037_driller-000028-driller-000326.png_driller</t>
  </si>
  <si>
    <t>000028/driller/000326.png</t>
  </si>
  <si>
    <t>11038</t>
  </si>
  <si>
    <t>request_11038_driller-000028-driller-000333.png_driller</t>
  </si>
  <si>
    <t>000028/driller/000333.png</t>
  </si>
  <si>
    <t>11039</t>
  </si>
  <si>
    <t>request_11039_driller-000028-driller-000334.png_driller</t>
  </si>
  <si>
    <t>000028/driller/000334.png</t>
  </si>
  <si>
    <t>1104</t>
  </si>
  <si>
    <t>request_1104_driller-000002-driller-000804.png_driller</t>
  </si>
  <si>
    <t>000002/driller/000804.png</t>
  </si>
  <si>
    <t>11040</t>
  </si>
  <si>
    <t>request_11040_driller-000028-driller-000344.png_driller</t>
  </si>
  <si>
    <t>000028/driller/000344.png</t>
  </si>
  <si>
    <t>11041</t>
  </si>
  <si>
    <t>request_11041_driller-000028-driller-000348.png_driller</t>
  </si>
  <si>
    <t>000028/driller/000348.png</t>
  </si>
  <si>
    <t>11042</t>
  </si>
  <si>
    <t>request_11042_driller-000028-driller-000350.png_driller</t>
  </si>
  <si>
    <t>000028/driller/000350.png</t>
  </si>
  <si>
    <t>11043</t>
  </si>
  <si>
    <t>request_11043_driller-000028-driller-000352.png_driller</t>
  </si>
  <si>
    <t>000028/driller/000352.png</t>
  </si>
  <si>
    <t>11044</t>
  </si>
  <si>
    <t>request_11044_driller-000028-driller-000362.png_driller</t>
  </si>
  <si>
    <t>000028/driller/000362.png</t>
  </si>
  <si>
    <t>11045</t>
  </si>
  <si>
    <t>request_11045_driller-000028-driller-000368.png_driller</t>
  </si>
  <si>
    <t>000028/driller/000368.png</t>
  </si>
  <si>
    <t>11046</t>
  </si>
  <si>
    <t>request_11046_driller-000028-driller-000369.png_driller</t>
  </si>
  <si>
    <t>000028/driller/000369.png</t>
  </si>
  <si>
    <t>11047</t>
  </si>
  <si>
    <t>request_11047_driller-000028-driller-000374.png_driller</t>
  </si>
  <si>
    <t>000028/driller/000374.png</t>
  </si>
  <si>
    <t>11048</t>
  </si>
  <si>
    <t>request_11048_driller-000028-driller-000376.png_driller</t>
  </si>
  <si>
    <t>000028/driller/000376.png</t>
  </si>
  <si>
    <t>11049</t>
  </si>
  <si>
    <t>request_11049_driller-000028-driller-000378.png_driller</t>
  </si>
  <si>
    <t>000028/driller/000378.png</t>
  </si>
  <si>
    <t>1105</t>
  </si>
  <si>
    <t>request_1105_driller-000002-driller-000809.png_driller</t>
  </si>
  <si>
    <t>000002/driller/000809.png</t>
  </si>
  <si>
    <t>11050</t>
  </si>
  <si>
    <t>request_11050_driller-000028-driller-000379.png_driller</t>
  </si>
  <si>
    <t>000028/driller/000379.png</t>
  </si>
  <si>
    <t>11051</t>
  </si>
  <si>
    <t>request_11051_driller-000028-driller-000382.png_driller</t>
  </si>
  <si>
    <t>000028/driller/000382.png</t>
  </si>
  <si>
    <t>11052</t>
  </si>
  <si>
    <t>request_11052_driller-000028-driller-000385.png_driller</t>
  </si>
  <si>
    <t>000028/driller/000385.png</t>
  </si>
  <si>
    <t>11053</t>
  </si>
  <si>
    <t>request_11053_driller-000028-driller-000388.png_driller</t>
  </si>
  <si>
    <t>000028/driller/000388.png</t>
  </si>
  <si>
    <t>11054</t>
  </si>
  <si>
    <t>request_11054_driller-000028-driller-000390.png_driller</t>
  </si>
  <si>
    <t>000028/driller/000390.png</t>
  </si>
  <si>
    <t>11055</t>
  </si>
  <si>
    <t>request_11055_driller-000028-driller-000398.png_driller</t>
  </si>
  <si>
    <t>000028/driller/000398.png</t>
  </si>
  <si>
    <t>11056</t>
  </si>
  <si>
    <t>request_11056_driller-000028-driller-000401.png_driller</t>
  </si>
  <si>
    <t>000028/driller/000401.png</t>
  </si>
  <si>
    <t>11057</t>
  </si>
  <si>
    <t>request_11057_driller-000028-driller-000402.png_driller</t>
  </si>
  <si>
    <t>000028/driller/000402.png</t>
  </si>
  <si>
    <t>11058</t>
  </si>
  <si>
    <t>request_11058_driller-000028-driller-000406.png_driller</t>
  </si>
  <si>
    <t>000028/driller/000406.png</t>
  </si>
  <si>
    <t>11059</t>
  </si>
  <si>
    <t>request_11059_driller-000028-driller-000407.png_driller</t>
  </si>
  <si>
    <t>000028/driller/000407.png</t>
  </si>
  <si>
    <t>1106</t>
  </si>
  <si>
    <t>request_1106_driller-000002-driller-000811.png_driller</t>
  </si>
  <si>
    <t>000002/driller/000811.png</t>
  </si>
  <si>
    <t>11060</t>
  </si>
  <si>
    <t>request_11060_driller-000028-driller-000410.png_driller</t>
  </si>
  <si>
    <t>000028/driller/000410.png</t>
  </si>
  <si>
    <t>11061</t>
  </si>
  <si>
    <t>request_11061_driller-000028-driller-000411.png_driller</t>
  </si>
  <si>
    <t>000028/driller/000411.png</t>
  </si>
  <si>
    <t>11062</t>
  </si>
  <si>
    <t>request_11062_driller-000028-driller-000420.png_driller</t>
  </si>
  <si>
    <t>000028/driller/000420.png</t>
  </si>
  <si>
    <t>11063</t>
  </si>
  <si>
    <t>request_11063_driller-000028-driller-000428.png_driller</t>
  </si>
  <si>
    <t>000028/driller/000428.png</t>
  </si>
  <si>
    <t>11064</t>
  </si>
  <si>
    <t>request_11064_driller-000028-driller-000431.png_driller</t>
  </si>
  <si>
    <t>000028/driller/000431.png</t>
  </si>
  <si>
    <t>11065</t>
  </si>
  <si>
    <t>request_11065_driller-000028-driller-000432.png_driller</t>
  </si>
  <si>
    <t>000028/driller/000432.png</t>
  </si>
  <si>
    <t>11066</t>
  </si>
  <si>
    <t>request_11066_driller-000028-driller-000433.png_driller</t>
  </si>
  <si>
    <t>000028/driller/000433.png</t>
  </si>
  <si>
    <t>11067</t>
  </si>
  <si>
    <t>request_11067_driller-000028-driller-000434.png_driller</t>
  </si>
  <si>
    <t>000028/driller/000434.png</t>
  </si>
  <si>
    <t>11068</t>
  </si>
  <si>
    <t>request_11068_driller-000028-driller-000435.png_driller</t>
  </si>
  <si>
    <t>000028/driller/000435.png</t>
  </si>
  <si>
    <t>11069</t>
  </si>
  <si>
    <t>request_11069_driller-000028-driller-000438.png_driller</t>
  </si>
  <si>
    <t>000028/driller/000438.png</t>
  </si>
  <si>
    <t>1107</t>
  </si>
  <si>
    <t>request_1107_driller-000002-driller-000814.png_driller</t>
  </si>
  <si>
    <t>000002/driller/000814.png</t>
  </si>
  <si>
    <t>11070</t>
  </si>
  <si>
    <t>request_11070_driller-000028-driller-000442.png_driller</t>
  </si>
  <si>
    <t>000028/driller/000442.png</t>
  </si>
  <si>
    <t>11071</t>
  </si>
  <si>
    <t>request_11071_driller-000028-driller-000443.png_driller</t>
  </si>
  <si>
    <t>000028/driller/000443.png</t>
  </si>
  <si>
    <t>11072</t>
  </si>
  <si>
    <t>request_11072_driller-000028-driller-000444.png_driller</t>
  </si>
  <si>
    <t>000028/driller/000444.png</t>
  </si>
  <si>
    <t>11073</t>
  </si>
  <si>
    <t>request_11073_driller-000028-driller-000445.png_driller</t>
  </si>
  <si>
    <t>000028/driller/000445.png</t>
  </si>
  <si>
    <t>11074</t>
  </si>
  <si>
    <t>request_11074_driller-000028-driller-000448.png_driller</t>
  </si>
  <si>
    <t>000028/driller/000448.png</t>
  </si>
  <si>
    <t>11075</t>
  </si>
  <si>
    <t>request_11075_driller-000028-driller-000450.png_driller</t>
  </si>
  <si>
    <t>000028/driller/000450.png</t>
  </si>
  <si>
    <t>11076</t>
  </si>
  <si>
    <t>request_11076_driller-000028-driller-000451.png_driller</t>
  </si>
  <si>
    <t>000028/driller/000451.png</t>
  </si>
  <si>
    <t>11077</t>
  </si>
  <si>
    <t>request_11077_driller-000028-driller-000452.png_driller</t>
  </si>
  <si>
    <t>000028/driller/000452.png</t>
  </si>
  <si>
    <t>11078</t>
  </si>
  <si>
    <t>request_11078_driller-000028-driller-000454.png_driller</t>
  </si>
  <si>
    <t>000028/driller/000454.png</t>
  </si>
  <si>
    <t>11079</t>
  </si>
  <si>
    <t>request_11079_driller-000028-driller-000455.png_driller</t>
  </si>
  <si>
    <t>000028/driller/000455.png</t>
  </si>
  <si>
    <t>1108</t>
  </si>
  <si>
    <t>request_1108_driller-000002-driller-000815.png_driller</t>
  </si>
  <si>
    <t>000002/driller/000815.png</t>
  </si>
  <si>
    <t>11080</t>
  </si>
  <si>
    <t>request_11080_driller-000028-driller-000457.png_driller</t>
  </si>
  <si>
    <t>000028/driller/000457.png</t>
  </si>
  <si>
    <t>11081</t>
  </si>
  <si>
    <t>request_11081_driller-000028-driller-000462.png_driller</t>
  </si>
  <si>
    <t>000028/driller/000462.png</t>
  </si>
  <si>
    <t>11082</t>
  </si>
  <si>
    <t>request_11082_driller-000028-driller-000465.png_driller</t>
  </si>
  <si>
    <t>000028/driller/000465.png</t>
  </si>
  <si>
    <t>11083</t>
  </si>
  <si>
    <t>request_11083_driller-000028-driller-000466.png_driller</t>
  </si>
  <si>
    <t>000028/driller/000466.png</t>
  </si>
  <si>
    <t>11084</t>
  </si>
  <si>
    <t>request_11084_driller-000028-driller-000467.png_driller</t>
  </si>
  <si>
    <t>000028/driller/000467.png</t>
  </si>
  <si>
    <t>11085</t>
  </si>
  <si>
    <t>request_11085_driller-000028-driller-000468.png_driller</t>
  </si>
  <si>
    <t>000028/driller/000468.png</t>
  </si>
  <si>
    <t>11086</t>
  </si>
  <si>
    <t>request_11086_driller-000028-driller-000472.png_driller</t>
  </si>
  <si>
    <t>000028/driller/000472.png</t>
  </si>
  <si>
    <t>11087</t>
  </si>
  <si>
    <t>request_11087_driller-000028-driller-000474.png_driller</t>
  </si>
  <si>
    <t>000028/driller/000474.png</t>
  </si>
  <si>
    <t>11088</t>
  </si>
  <si>
    <t>request_11088_driller-000028-driller-000475.png_driller</t>
  </si>
  <si>
    <t>000028/driller/000475.png</t>
  </si>
  <si>
    <t>11089</t>
  </si>
  <si>
    <t>request_11089_driller-000028-driller-000476.png_driller</t>
  </si>
  <si>
    <t>000028/driller/000476.png</t>
  </si>
  <si>
    <t>1109</t>
  </si>
  <si>
    <t>request_1109_driller-000002-driller-000818.png_driller</t>
  </si>
  <si>
    <t>000002/driller/000818.png</t>
  </si>
  <si>
    <t>11090</t>
  </si>
  <si>
    <t>request_11090_driller-000028-driller-000481.png_driller</t>
  </si>
  <si>
    <t>000028/driller/000481.png</t>
  </si>
  <si>
    <t>11091</t>
  </si>
  <si>
    <t>request_11091_driller-000028-driller-000485.png_driller</t>
  </si>
  <si>
    <t>000028/driller/000485.png</t>
  </si>
  <si>
    <t>11092</t>
  </si>
  <si>
    <t>request_11092_driller-000028-driller-000487.png_driller</t>
  </si>
  <si>
    <t>000028/driller/000487.png</t>
  </si>
  <si>
    <t>11093</t>
  </si>
  <si>
    <t>request_11093_driller-000028-driller-000488.png_driller</t>
  </si>
  <si>
    <t>000028/driller/000488.png</t>
  </si>
  <si>
    <t>11094</t>
  </si>
  <si>
    <t>request_11094_driller-000028-driller-000489.png_driller</t>
  </si>
  <si>
    <t>000028/driller/000489.png</t>
  </si>
  <si>
    <t>11095</t>
  </si>
  <si>
    <t>request_11095_driller-000028-driller-000491.png_driller</t>
  </si>
  <si>
    <t>000028/driller/000491.png</t>
  </si>
  <si>
    <t>11096</t>
  </si>
  <si>
    <t>request_11096_driller-000028-driller-000492.png_driller</t>
  </si>
  <si>
    <t>000028/driller/000492.png</t>
  </si>
  <si>
    <t>11097</t>
  </si>
  <si>
    <t>request_11097_driller-000028-driller-000494.png_driller</t>
  </si>
  <si>
    <t>000028/driller/000494.png</t>
  </si>
  <si>
    <t>11098</t>
  </si>
  <si>
    <t>request_11098_driller-000028-driller-000497.png_driller</t>
  </si>
  <si>
    <t>000028/driller/000497.png</t>
  </si>
  <si>
    <t>11099</t>
  </si>
  <si>
    <t>request_11099_driller-000028-driller-000499.png_driller</t>
  </si>
  <si>
    <t>000028/driller/000499.png</t>
  </si>
  <si>
    <t>1110</t>
  </si>
  <si>
    <t>request_1110_driller-000002-driller-000819.png_driller</t>
  </si>
  <si>
    <t>000002/driller/000819.png</t>
  </si>
  <si>
    <t>11100</t>
  </si>
  <si>
    <t>request_11100_driller-000028-driller-000501.png_driller</t>
  </si>
  <si>
    <t>000028/driller/000501.png</t>
  </si>
  <si>
    <t>11101</t>
  </si>
  <si>
    <t>request_11101_driller-000028-driller-000502.png_driller</t>
  </si>
  <si>
    <t>000028/driller/000502.png</t>
  </si>
  <si>
    <t>11102</t>
  </si>
  <si>
    <t>request_11102_driller-000028-driller-000503.png_driller</t>
  </si>
  <si>
    <t>000028/driller/000503.png</t>
  </si>
  <si>
    <t>11103</t>
  </si>
  <si>
    <t>request_11103_driller-000028-driller-000504.png_driller</t>
  </si>
  <si>
    <t>000028/driller/000504.png</t>
  </si>
  <si>
    <t>11104</t>
  </si>
  <si>
    <t>request_11104_driller-000028-driller-000505.png_driller</t>
  </si>
  <si>
    <t>000028/driller/000505.png</t>
  </si>
  <si>
    <t>11105</t>
  </si>
  <si>
    <t>request_11105_driller-000028-driller-000508.png_driller</t>
  </si>
  <si>
    <t>000028/driller/000508.png</t>
  </si>
  <si>
    <t>11106</t>
  </si>
  <si>
    <t>request_11106_driller-000028-driller-000513.png_driller</t>
  </si>
  <si>
    <t>000028/driller/000513.png</t>
  </si>
  <si>
    <t>11107</t>
  </si>
  <si>
    <t>request_11107_driller-000028-driller-000515.png_driller</t>
  </si>
  <si>
    <t>000028/driller/000515.png</t>
  </si>
  <si>
    <t>11108</t>
  </si>
  <si>
    <t>request_11108_driller-000028-driller-000519.png_driller</t>
  </si>
  <si>
    <t>000028/driller/000519.png</t>
  </si>
  <si>
    <t>11109</t>
  </si>
  <si>
    <t>request_11109_driller-000028-driller-000522.png_driller</t>
  </si>
  <si>
    <t>000028/driller/000522.png</t>
  </si>
  <si>
    <t>1111</t>
  </si>
  <si>
    <t>request_1111_driller-000002-driller-000820.png_driller</t>
  </si>
  <si>
    <t>000002/driller/000820.png</t>
  </si>
  <si>
    <t>11110</t>
  </si>
  <si>
    <t>request_11110_driller-000028-driller-000527.png_driller</t>
  </si>
  <si>
    <t>000028/driller/000527.png</t>
  </si>
  <si>
    <t>11111</t>
  </si>
  <si>
    <t>request_11111_driller-000028-driller-000529.png_driller</t>
  </si>
  <si>
    <t>000028/driller/000529.png</t>
  </si>
  <si>
    <t>11112</t>
  </si>
  <si>
    <t>request_11112_driller-000028-driller-000531.png_driller</t>
  </si>
  <si>
    <t>000028/driller/000531.png</t>
  </si>
  <si>
    <t>11113</t>
  </si>
  <si>
    <t>request_11113_driller-000028-driller-000534.png_driller</t>
  </si>
  <si>
    <t>000028/driller/000534.png</t>
  </si>
  <si>
    <t>11114</t>
  </si>
  <si>
    <t>request_11114_driller-000028-driller-000535.png_driller</t>
  </si>
  <si>
    <t>000028/driller/000535.png</t>
  </si>
  <si>
    <t>11115</t>
  </si>
  <si>
    <t>request_11115_driller-000028-driller-000536.png_driller</t>
  </si>
  <si>
    <t>000028/driller/000536.png</t>
  </si>
  <si>
    <t>11116</t>
  </si>
  <si>
    <t>request_11116_driller-000028-driller-000538.png_driller</t>
  </si>
  <si>
    <t>000028/driller/000538.png</t>
  </si>
  <si>
    <t>11117</t>
  </si>
  <si>
    <t>request_11117_driller-000028-driller-000541.png_driller</t>
  </si>
  <si>
    <t>000028/driller/000541.png</t>
  </si>
  <si>
    <t>11118</t>
  </si>
  <si>
    <t>request_11118_driller-000028-driller-000543.png_driller</t>
  </si>
  <si>
    <t>000028/driller/000543.png</t>
  </si>
  <si>
    <t>11119</t>
  </si>
  <si>
    <t>request_11119_driller-000028-driller-000549.png_driller</t>
  </si>
  <si>
    <t>000028/driller/000549.png</t>
  </si>
  <si>
    <t>1112</t>
  </si>
  <si>
    <t>request_1112_driller-000002-driller-000821.png_driller</t>
  </si>
  <si>
    <t>000002/driller/000821.png</t>
  </si>
  <si>
    <t>11120</t>
  </si>
  <si>
    <t>request_11120_driller-000028-driller-000552.png_driller</t>
  </si>
  <si>
    <t>000028/driller/000552.png</t>
  </si>
  <si>
    <t>11121</t>
  </si>
  <si>
    <t>request_11121_driller-000028-driller-000553.png_driller</t>
  </si>
  <si>
    <t>000028/driller/000553.png</t>
  </si>
  <si>
    <t>11122</t>
  </si>
  <si>
    <t>request_11122_driller-000028-driller-000555.png_driller</t>
  </si>
  <si>
    <t>000028/driller/000555.png</t>
  </si>
  <si>
    <t>11123</t>
  </si>
  <si>
    <t>request_11123_driller-000028-driller-000561.png_driller</t>
  </si>
  <si>
    <t>000028/driller/000561.png</t>
  </si>
  <si>
    <t>11124</t>
  </si>
  <si>
    <t>request_11124_driller-000028-driller-000562.png_driller</t>
  </si>
  <si>
    <t>000028/driller/000562.png</t>
  </si>
  <si>
    <t>11125</t>
  </si>
  <si>
    <t>request_11125_driller-000028-driller-000564.png_driller</t>
  </si>
  <si>
    <t>000028/driller/000564.png</t>
  </si>
  <si>
    <t>11126</t>
  </si>
  <si>
    <t>request_11126_driller-000028-driller-000566.png_driller</t>
  </si>
  <si>
    <t>000028/driller/000566.png</t>
  </si>
  <si>
    <t>11127</t>
  </si>
  <si>
    <t>request_11127_driller-000028-driller-000573.png_driller</t>
  </si>
  <si>
    <t>000028/driller/000573.png</t>
  </si>
  <si>
    <t>11128</t>
  </si>
  <si>
    <t>request_11128_driller-000028-driller-000578.png_driller</t>
  </si>
  <si>
    <t>000028/driller/000578.png</t>
  </si>
  <si>
    <t>11129</t>
  </si>
  <si>
    <t>request_11129_driller-000028-driller-000579.png_driller</t>
  </si>
  <si>
    <t>000028/driller/000579.png</t>
  </si>
  <si>
    <t>1113</t>
  </si>
  <si>
    <t>request_1113_driller-000002-driller-000822.png_driller</t>
  </si>
  <si>
    <t>000002/driller/000822.png</t>
  </si>
  <si>
    <t>11130</t>
  </si>
  <si>
    <t>request_11130_driller-000028-driller-000581.png_driller</t>
  </si>
  <si>
    <t>000028/driller/000581.png</t>
  </si>
  <si>
    <t>11131</t>
  </si>
  <si>
    <t>request_11131_driller-000028-driller-000582.png_driller</t>
  </si>
  <si>
    <t>000028/driller/000582.png</t>
  </si>
  <si>
    <t>11132</t>
  </si>
  <si>
    <t>request_11132_driller-000028-driller-000587.png_driller</t>
  </si>
  <si>
    <t>000028/driller/000587.png</t>
  </si>
  <si>
    <t>11133</t>
  </si>
  <si>
    <t>request_11133_driller-000028-driller-000590.png_driller</t>
  </si>
  <si>
    <t>000028/driller/000590.png</t>
  </si>
  <si>
    <t>11134</t>
  </si>
  <si>
    <t>request_11134_driller-000028-driller-000591.png_driller</t>
  </si>
  <si>
    <t>000028/driller/000591.png</t>
  </si>
  <si>
    <t>11135</t>
  </si>
  <si>
    <t>request_11135_driller-000028-driller-000597.png_driller</t>
  </si>
  <si>
    <t>000028/driller/000597.png</t>
  </si>
  <si>
    <t>11136</t>
  </si>
  <si>
    <t>request_11136_driller-000028-driller-000598.png_driller</t>
  </si>
  <si>
    <t>000028/driller/000598.png</t>
  </si>
  <si>
    <t>11137</t>
  </si>
  <si>
    <t>request_11137_driller-000028-driller-000601.png_driller</t>
  </si>
  <si>
    <t>000028/driller/000601.png</t>
  </si>
  <si>
    <t>11138</t>
  </si>
  <si>
    <t>request_11138_driller-000028-driller-000603.png_driller</t>
  </si>
  <si>
    <t>000028/driller/000603.png</t>
  </si>
  <si>
    <t>11139</t>
  </si>
  <si>
    <t>request_11139_driller-000028-driller-000612.png_driller</t>
  </si>
  <si>
    <t>000028/driller/000612.png</t>
  </si>
  <si>
    <t>1114</t>
  </si>
  <si>
    <t>request_1114_driller-000002-driller-000823.png_driller</t>
  </si>
  <si>
    <t>000002/driller/000823.png</t>
  </si>
  <si>
    <t>11140</t>
  </si>
  <si>
    <t>request_11140_driller-000028-driller-000617.png_driller</t>
  </si>
  <si>
    <t>000028/driller/000617.png</t>
  </si>
  <si>
    <t>11141</t>
  </si>
  <si>
    <t>request_11141_driller-000028-driller-000618.png_driller</t>
  </si>
  <si>
    <t>000028/driller/000618.png</t>
  </si>
  <si>
    <t>11142</t>
  </si>
  <si>
    <t>request_11142_driller-000028-driller-000619.png_driller</t>
  </si>
  <si>
    <t>000028/driller/000619.png</t>
  </si>
  <si>
    <t>11143</t>
  </si>
  <si>
    <t>request_11143_driller-000028-driller-000620.png_driller</t>
  </si>
  <si>
    <t>000028/driller/000620.png</t>
  </si>
  <si>
    <t>11144</t>
  </si>
  <si>
    <t>request_11144_driller-000028-driller-000622.png_driller</t>
  </si>
  <si>
    <t>000028/driller/000622.png</t>
  </si>
  <si>
    <t>11145</t>
  </si>
  <si>
    <t>request_11145_driller-000028-driller-000633.png_driller</t>
  </si>
  <si>
    <t>000028/driller/000633.png</t>
  </si>
  <si>
    <t>11146</t>
  </si>
  <si>
    <t>request_11146_driller-000028-driller-000635.png_driller</t>
  </si>
  <si>
    <t>000028/driller/000635.png</t>
  </si>
  <si>
    <t>11147</t>
  </si>
  <si>
    <t>request_11147_driller-000028-driller-000637.png_driller</t>
  </si>
  <si>
    <t>000028/driller/000637.png</t>
  </si>
  <si>
    <t>11148</t>
  </si>
  <si>
    <t>request_11148_driller-000028-driller-000639.png_driller</t>
  </si>
  <si>
    <t>000028/driller/000639.png</t>
  </si>
  <si>
    <t>11149</t>
  </si>
  <si>
    <t>request_11149_driller-000028-driller-000644.png_driller</t>
  </si>
  <si>
    <t>000028/driller/000644.png</t>
  </si>
  <si>
    <t>1115</t>
  </si>
  <si>
    <t>request_1115_driller-000002-driller-000824.png_driller</t>
  </si>
  <si>
    <t>000002/driller/000824.png</t>
  </si>
  <si>
    <t>11150</t>
  </si>
  <si>
    <t>request_11150_driller-000028-driller-000646.png_driller</t>
  </si>
  <si>
    <t>000028/driller/000646.png</t>
  </si>
  <si>
    <t>11151</t>
  </si>
  <si>
    <t>request_11151_driller-000028-driller-000647.png_driller</t>
  </si>
  <si>
    <t>000028/driller/000647.png</t>
  </si>
  <si>
    <t>11152</t>
  </si>
  <si>
    <t>request_11152_driller-000028-driller-000656.png_driller</t>
  </si>
  <si>
    <t>000028/driller/000656.png</t>
  </si>
  <si>
    <t>11153</t>
  </si>
  <si>
    <t>request_11153_driller-000028-driller-000658.png_driller</t>
  </si>
  <si>
    <t>000028/driller/000658.png</t>
  </si>
  <si>
    <t>11154</t>
  </si>
  <si>
    <t>request_11154_driller-000028-driller-000660.png_driller</t>
  </si>
  <si>
    <t>000028/driller/000660.png</t>
  </si>
  <si>
    <t>11155</t>
  </si>
  <si>
    <t>request_11155_driller-000028-driller-000663.png_driller</t>
  </si>
  <si>
    <t>000028/driller/000663.png</t>
  </si>
  <si>
    <t>11156</t>
  </si>
  <si>
    <t>request_11156_driller-000028-driller-000665.png_driller</t>
  </si>
  <si>
    <t>000028/driller/000665.png</t>
  </si>
  <si>
    <t>11157</t>
  </si>
  <si>
    <t>request_11157_driller-000028-driller-000666.png_driller</t>
  </si>
  <si>
    <t>000028/driller/000666.png</t>
  </si>
  <si>
    <t>11158</t>
  </si>
  <si>
    <t>request_11158_driller-000028-driller-000673.png_driller</t>
  </si>
  <si>
    <t>000028/driller/000673.png</t>
  </si>
  <si>
    <t>11159</t>
  </si>
  <si>
    <t>request_11159_driller-000028-driller-000677.png_driller</t>
  </si>
  <si>
    <t>000028/driller/000677.png</t>
  </si>
  <si>
    <t>1116</t>
  </si>
  <si>
    <t>request_1116_driller-000002-driller-000826.png_driller</t>
  </si>
  <si>
    <t>000002/driller/000826.png</t>
  </si>
  <si>
    <t>11160</t>
  </si>
  <si>
    <t>request_11160_driller-000028-driller-000678.png_driller</t>
  </si>
  <si>
    <t>000028/driller/000678.png</t>
  </si>
  <si>
    <t>11161</t>
  </si>
  <si>
    <t>request_11161_driller-000028-driller-000681.png_driller</t>
  </si>
  <si>
    <t>000028/driller/000681.png</t>
  </si>
  <si>
    <t>11162</t>
  </si>
  <si>
    <t>request_11162_driller-000028-driller-000685.png_driller</t>
  </si>
  <si>
    <t>000028/driller/000685.png</t>
  </si>
  <si>
    <t>11163</t>
  </si>
  <si>
    <t>request_11163_driller-000028-driller-000687.png_driller</t>
  </si>
  <si>
    <t>000028/driller/000687.png</t>
  </si>
  <si>
    <t>11164</t>
  </si>
  <si>
    <t>request_11164_driller-000028-driller-000702.png_driller</t>
  </si>
  <si>
    <t>000028/driller/000702.png</t>
  </si>
  <si>
    <t>11165</t>
  </si>
  <si>
    <t>request_11165_driller-000028-driller-000705.png_driller</t>
  </si>
  <si>
    <t>000028/driller/000705.png</t>
  </si>
  <si>
    <t>11166</t>
  </si>
  <si>
    <t>request_11166_driller-000028-driller-000706.png_driller</t>
  </si>
  <si>
    <t>000028/driller/000706.png</t>
  </si>
  <si>
    <t>11167</t>
  </si>
  <si>
    <t>request_11167_driller-000028-driller-000707.png_driller</t>
  </si>
  <si>
    <t>000028/driller/000707.png</t>
  </si>
  <si>
    <t>11168</t>
  </si>
  <si>
    <t>request_11168_driller-000028-driller-000717.png_driller</t>
  </si>
  <si>
    <t>000028/driller/000717.png</t>
  </si>
  <si>
    <t>11169</t>
  </si>
  <si>
    <t>request_11169_driller-000028-driller-000722.png_driller</t>
  </si>
  <si>
    <t>000028/driller/000722.png</t>
  </si>
  <si>
    <t>1117</t>
  </si>
  <si>
    <t>request_1117_driller-000002-driller-000827.png_driller</t>
  </si>
  <si>
    <t>000002/driller/000827.png</t>
  </si>
  <si>
    <t>11170</t>
  </si>
  <si>
    <t>request_11170_driller-000028-driller-000728.png_driller</t>
  </si>
  <si>
    <t>000028/driller/000728.png</t>
  </si>
  <si>
    <t>11171</t>
  </si>
  <si>
    <t>request_11171_driller-000028-driller-000731.png_driller</t>
  </si>
  <si>
    <t>000028/driller/000731.png</t>
  </si>
  <si>
    <t>11172</t>
  </si>
  <si>
    <t>request_11172_driller-000028-driller-000732.png_driller</t>
  </si>
  <si>
    <t>000028/driller/000732.png</t>
  </si>
  <si>
    <t>11173</t>
  </si>
  <si>
    <t>request_11173_driller-000028-driller-000736.png_driller</t>
  </si>
  <si>
    <t>000028/driller/000736.png</t>
  </si>
  <si>
    <t>11174</t>
  </si>
  <si>
    <t>request_11174_driller-000028-driller-000737.png_driller</t>
  </si>
  <si>
    <t>000028/driller/000737.png</t>
  </si>
  <si>
    <t>11175</t>
  </si>
  <si>
    <t>request_11175_driller-000028-driller-000738.png_driller</t>
  </si>
  <si>
    <t>000028/driller/000738.png</t>
  </si>
  <si>
    <t>11176</t>
  </si>
  <si>
    <t>request_11176_driller-000028-driller-000739.png_driller</t>
  </si>
  <si>
    <t>000028/driller/000739.png</t>
  </si>
  <si>
    <t>11177</t>
  </si>
  <si>
    <t>request_11177_driller-000028-driller-000740.png_driller</t>
  </si>
  <si>
    <t>000028/driller/000740.png</t>
  </si>
  <si>
    <t>11178</t>
  </si>
  <si>
    <t>request_11178_driller-000028-driller-000743.png_driller</t>
  </si>
  <si>
    <t>000028/driller/000743.png</t>
  </si>
  <si>
    <t>11179</t>
  </si>
  <si>
    <t>request_11179_driller-000028-driller-000744.png_driller</t>
  </si>
  <si>
    <t>000028/driller/000744.png</t>
  </si>
  <si>
    <t>1118</t>
  </si>
  <si>
    <t>request_1118_driller-000002-driller-000828.png_driller</t>
  </si>
  <si>
    <t>000002/driller/000828.png</t>
  </si>
  <si>
    <t>11180</t>
  </si>
  <si>
    <t>request_11180_driller-000028-driller-000745.png_driller</t>
  </si>
  <si>
    <t>000028/driller/000745.png</t>
  </si>
  <si>
    <t>11181</t>
  </si>
  <si>
    <t>request_11181_driller-000028-driller-000747.png_driller</t>
  </si>
  <si>
    <t>000028/driller/000747.png</t>
  </si>
  <si>
    <t>11182</t>
  </si>
  <si>
    <t>request_11182_driller-000028-driller-000749.png_driller</t>
  </si>
  <si>
    <t>000028/driller/000749.png</t>
  </si>
  <si>
    <t>11183</t>
  </si>
  <si>
    <t>request_11183_driller-000028-driller-000752.png_driller</t>
  </si>
  <si>
    <t>000028/driller/000752.png</t>
  </si>
  <si>
    <t>11184</t>
  </si>
  <si>
    <t>request_11184_driller-000028-driller-000754.png_driller</t>
  </si>
  <si>
    <t>000028/driller/000754.png</t>
  </si>
  <si>
    <t>11185</t>
  </si>
  <si>
    <t>request_11185_driller-000028-driller-000758.png_driller</t>
  </si>
  <si>
    <t>000028/driller/000758.png</t>
  </si>
  <si>
    <t>11186</t>
  </si>
  <si>
    <t>request_11186_driller-000028-driller-000760.png_driller</t>
  </si>
  <si>
    <t>000028/driller/000760.png</t>
  </si>
  <si>
    <t>11187</t>
  </si>
  <si>
    <t>request_11187_driller-000028-driller-000761.png_driller</t>
  </si>
  <si>
    <t>000028/driller/000761.png</t>
  </si>
  <si>
    <t>11188</t>
  </si>
  <si>
    <t>request_11188_driller-000028-driller-000765.png_driller</t>
  </si>
  <si>
    <t>000028/driller/000765.png</t>
  </si>
  <si>
    <t>11189</t>
  </si>
  <si>
    <t>request_11189_driller-000028-driller-000766.png_driller</t>
  </si>
  <si>
    <t>000028/driller/000766.png</t>
  </si>
  <si>
    <t>1119</t>
  </si>
  <si>
    <t>request_1119_driller-000002-driller-000833.png_driller</t>
  </si>
  <si>
    <t>000002/driller/000833.png</t>
  </si>
  <si>
    <t>11190</t>
  </si>
  <si>
    <t>request_11190_driller-000028-driller-000769.png_driller</t>
  </si>
  <si>
    <t>000028/driller/000769.png</t>
  </si>
  <si>
    <t>11191</t>
  </si>
  <si>
    <t>request_11191_driller-000028-driller-000771.png_driller</t>
  </si>
  <si>
    <t>000028/driller/000771.png</t>
  </si>
  <si>
    <t>11192</t>
  </si>
  <si>
    <t>request_11192_driller-000028-driller-000774.png_driller</t>
  </si>
  <si>
    <t>000028/driller/000774.png</t>
  </si>
  <si>
    <t>11193</t>
  </si>
  <si>
    <t>request_11193_driller-000028-driller-000775.png_driller</t>
  </si>
  <si>
    <t>000028/driller/000775.png</t>
  </si>
  <si>
    <t>11194</t>
  </si>
  <si>
    <t>request_11194_driller-000028-driller-000782.png_driller</t>
  </si>
  <si>
    <t>000028/driller/000782.png</t>
  </si>
  <si>
    <t>11195</t>
  </si>
  <si>
    <t>request_11195_driller-000028-driller-000785.png_driller</t>
  </si>
  <si>
    <t>000028/driller/000785.png</t>
  </si>
  <si>
    <t>11196</t>
  </si>
  <si>
    <t>request_11196_driller-000028-driller-000788.png_driller</t>
  </si>
  <si>
    <t>000028/driller/000788.png</t>
  </si>
  <si>
    <t>11197</t>
  </si>
  <si>
    <t>request_11197_driller-000028-driller-000791.png_driller</t>
  </si>
  <si>
    <t>000028/driller/000791.png</t>
  </si>
  <si>
    <t>11198</t>
  </si>
  <si>
    <t>request_11198_driller-000028-driller-000792.png_driller</t>
  </si>
  <si>
    <t>000028/driller/000792.png</t>
  </si>
  <si>
    <t>11199</t>
  </si>
  <si>
    <t>request_11199_driller-000028-driller-000796.png_driller</t>
  </si>
  <si>
    <t>000028/driller/000796.png</t>
  </si>
  <si>
    <t>1120</t>
  </si>
  <si>
    <t>request_1120_driller-000002-driller-000834.png_driller</t>
  </si>
  <si>
    <t>000002/driller/000834.png</t>
  </si>
  <si>
    <t>11200</t>
  </si>
  <si>
    <t>request_11200_driller-000028-driller-000798.png_driller</t>
  </si>
  <si>
    <t>000028/driller/000798.png</t>
  </si>
  <si>
    <t>11201</t>
  </si>
  <si>
    <t>request_11201_driller-000028-driller-000801.png_driller</t>
  </si>
  <si>
    <t>000028/driller/000801.png</t>
  </si>
  <si>
    <t>11202</t>
  </si>
  <si>
    <t>request_11202_driller-000028-driller-000803.png_driller</t>
  </si>
  <si>
    <t>000028/driller/000803.png</t>
  </si>
  <si>
    <t>11203</t>
  </si>
  <si>
    <t>request_11203_driller-000028-driller-000804.png_driller</t>
  </si>
  <si>
    <t>000028/driller/000804.png</t>
  </si>
  <si>
    <t>11204</t>
  </si>
  <si>
    <t>request_11204_driller-000028-driller-000805.png_driller</t>
  </si>
  <si>
    <t>000028/driller/000805.png</t>
  </si>
  <si>
    <t>11205</t>
  </si>
  <si>
    <t>request_11205_driller-000028-driller-000808.png_driller</t>
  </si>
  <si>
    <t>000028/driller/000808.png</t>
  </si>
  <si>
    <t>11206</t>
  </si>
  <si>
    <t>request_11206_driller-000028-driller-000811.png_driller</t>
  </si>
  <si>
    <t>000028/driller/000811.png</t>
  </si>
  <si>
    <t>11207</t>
  </si>
  <si>
    <t>request_11207_driller-000028-driller-000813.png_driller</t>
  </si>
  <si>
    <t>000028/driller/000813.png</t>
  </si>
  <si>
    <t>11208</t>
  </si>
  <si>
    <t>request_11208_driller-000028-driller-000817.png_driller</t>
  </si>
  <si>
    <t>000028/driller/000817.png</t>
  </si>
  <si>
    <t>11209</t>
  </si>
  <si>
    <t>request_11209_driller-000028-driller-000820.png_driller</t>
  </si>
  <si>
    <t>000028/driller/000820.png</t>
  </si>
  <si>
    <t>1121</t>
  </si>
  <si>
    <t>request_1121_driller-000002-driller-000835.png_driller</t>
  </si>
  <si>
    <t>000002/driller/000835.png</t>
  </si>
  <si>
    <t>11210</t>
  </si>
  <si>
    <t>request_11210_driller-000028-driller-000821.png_driller</t>
  </si>
  <si>
    <t>000028/driller/000821.png</t>
  </si>
  <si>
    <t>11211</t>
  </si>
  <si>
    <t>request_11211_driller-000028-driller-000825.png_driller</t>
  </si>
  <si>
    <t>000028/driller/000825.png</t>
  </si>
  <si>
    <t>11212</t>
  </si>
  <si>
    <t>request_11212_driller-000028-driller-000826.png_driller</t>
  </si>
  <si>
    <t>000028/driller/000826.png</t>
  </si>
  <si>
    <t>11213</t>
  </si>
  <si>
    <t>request_11213_driller-000028-driller-000828.png_driller</t>
  </si>
  <si>
    <t>000028/driller/000828.png</t>
  </si>
  <si>
    <t>11214</t>
  </si>
  <si>
    <t>request_11214_driller-000028-driller-000830.png_driller</t>
  </si>
  <si>
    <t>000028/driller/000830.png</t>
  </si>
  <si>
    <t>11215</t>
  </si>
  <si>
    <t>request_11215_driller-000028-driller-000831.png_driller</t>
  </si>
  <si>
    <t>000028/driller/000831.png</t>
  </si>
  <si>
    <t>11216</t>
  </si>
  <si>
    <t>request_11216_driller-000028-driller-000833.png_driller</t>
  </si>
  <si>
    <t>000028/driller/000833.png</t>
  </si>
  <si>
    <t>11217</t>
  </si>
  <si>
    <t>request_11217_driller-000028-driller-000834.png_driller</t>
  </si>
  <si>
    <t>000028/driller/000834.png</t>
  </si>
  <si>
    <t>11218</t>
  </si>
  <si>
    <t>request_11218_driller-000028-driller-000837.png_driller</t>
  </si>
  <si>
    <t>000028/driller/000837.png</t>
  </si>
  <si>
    <t>11219</t>
  </si>
  <si>
    <t>request_11219_driller-000028-driller-000839.png_driller</t>
  </si>
  <si>
    <t>000028/driller/000839.png</t>
  </si>
  <si>
    <t>1122</t>
  </si>
  <si>
    <t>request_1122_driller-000002-driller-000840.png_driller</t>
  </si>
  <si>
    <t>000002/driller/000840.png</t>
  </si>
  <si>
    <t>11220</t>
  </si>
  <si>
    <t>request_11220_driller-000028-driller-000841.png_driller</t>
  </si>
  <si>
    <t>000028/driller/000841.png</t>
  </si>
  <si>
    <t>11221</t>
  </si>
  <si>
    <t>request_11221_driller-000028-driller-000848.png_driller</t>
  </si>
  <si>
    <t>000028/driller/000848.png</t>
  </si>
  <si>
    <t>11222</t>
  </si>
  <si>
    <t>request_11222_driller-000028-driller-000849.png_driller</t>
  </si>
  <si>
    <t>000028/driller/000849.png</t>
  </si>
  <si>
    <t>11223</t>
  </si>
  <si>
    <t>request_11223_driller-000028-driller-000850.png_driller</t>
  </si>
  <si>
    <t>000028/driller/000850.png</t>
  </si>
  <si>
    <t>11224</t>
  </si>
  <si>
    <t>request_11224_driller-000028-driller-000852.png_driller</t>
  </si>
  <si>
    <t>000028/driller/000852.png</t>
  </si>
  <si>
    <t>11225</t>
  </si>
  <si>
    <t>request_11225_driller-000028-driller-000853.png_driller</t>
  </si>
  <si>
    <t>000028/driller/000853.png</t>
  </si>
  <si>
    <t>11226</t>
  </si>
  <si>
    <t>request_11226_driller-000028-driller-000854.png_driller</t>
  </si>
  <si>
    <t>000028/driller/000854.png</t>
  </si>
  <si>
    <t>11227</t>
  </si>
  <si>
    <t>request_11227_driller-000028-driller-000857.png_driller</t>
  </si>
  <si>
    <t>000028/driller/000857.png</t>
  </si>
  <si>
    <t>11228</t>
  </si>
  <si>
    <t>request_11228_driller-000028-driller-000862.png_driller</t>
  </si>
  <si>
    <t>000028/driller/000862.png</t>
  </si>
  <si>
    <t>11229</t>
  </si>
  <si>
    <t>request_11229_driller-000028-driller-000864.png_driller</t>
  </si>
  <si>
    <t>000028/driller/000864.png</t>
  </si>
  <si>
    <t>1123</t>
  </si>
  <si>
    <t>request_1123_driller-000002-driller-000841.png_driller</t>
  </si>
  <si>
    <t>000002/driller/000841.png</t>
  </si>
  <si>
    <t>11230</t>
  </si>
  <si>
    <t>request_11230_driller-000028-driller-000870.png_driller</t>
  </si>
  <si>
    <t>000028/driller/000870.png</t>
  </si>
  <si>
    <t>11231</t>
  </si>
  <si>
    <t>request_11231_driller-000028-driller-000871.png_driller</t>
  </si>
  <si>
    <t>000028/driller/000871.png</t>
  </si>
  <si>
    <t>11232</t>
  </si>
  <si>
    <t>request_11232_driller-000028-driller-000875.png_driller</t>
  </si>
  <si>
    <t>000028/driller/000875.png</t>
  </si>
  <si>
    <t>11233</t>
  </si>
  <si>
    <t>request_11233_driller-000028-driller-000877.png_driller</t>
  </si>
  <si>
    <t>000028/driller/000877.png</t>
  </si>
  <si>
    <t>11234</t>
  </si>
  <si>
    <t>request_11234_driller-000028-driller-000878.png_driller</t>
  </si>
  <si>
    <t>000028/driller/000878.png</t>
  </si>
  <si>
    <t>11235</t>
  </si>
  <si>
    <t>request_11235_driller-000028-driller-000879.png_driller</t>
  </si>
  <si>
    <t>000028/driller/000879.png</t>
  </si>
  <si>
    <t>11236</t>
  </si>
  <si>
    <t>request_11236_driller-000028-driller-000880.png_driller</t>
  </si>
  <si>
    <t>000028/driller/000880.png</t>
  </si>
  <si>
    <t>11237</t>
  </si>
  <si>
    <t>request_11237_driller-000028-driller-000882.png_driller</t>
  </si>
  <si>
    <t>000028/driller/000882.png</t>
  </si>
  <si>
    <t>11238</t>
  </si>
  <si>
    <t>request_11238_driller-000028-driller-000883.png_driller</t>
  </si>
  <si>
    <t>000028/driller/000883.png</t>
  </si>
  <si>
    <t>11239</t>
  </si>
  <si>
    <t>request_11239_driller-000028-driller-000885.png_driller</t>
  </si>
  <si>
    <t>000028/driller/000885.png</t>
  </si>
  <si>
    <t>1124</t>
  </si>
  <si>
    <t>request_1124_driller-000002-driller-000842.png_driller</t>
  </si>
  <si>
    <t>000002/driller/000842.png</t>
  </si>
  <si>
    <t>11240</t>
  </si>
  <si>
    <t>request_11240_driller-000028-driller-000889.png_driller</t>
  </si>
  <si>
    <t>000028/driller/000889.png</t>
  </si>
  <si>
    <t>11241</t>
  </si>
  <si>
    <t>request_11241_driller-000028-driller-000891.png_driller</t>
  </si>
  <si>
    <t>000028/driller/000891.png</t>
  </si>
  <si>
    <t>11242</t>
  </si>
  <si>
    <t>request_11242_driller-000028-driller-000893.png_driller</t>
  </si>
  <si>
    <t>000028/driller/000893.png</t>
  </si>
  <si>
    <t>11243</t>
  </si>
  <si>
    <t>request_11243_driller-000028-driller-000895.png_driller</t>
  </si>
  <si>
    <t>000028/driller/000895.png</t>
  </si>
  <si>
    <t>11244</t>
  </si>
  <si>
    <t>request_11244_driller-000028-driller-000897.png_driller</t>
  </si>
  <si>
    <t>000028/driller/000897.png</t>
  </si>
  <si>
    <t>11245</t>
  </si>
  <si>
    <t>request_11245_driller-000028-driller-000900.png_driller</t>
  </si>
  <si>
    <t>000028/driller/000900.png</t>
  </si>
  <si>
    <t>11246</t>
  </si>
  <si>
    <t>request_11246_driller-000028-driller-000901.png_driller</t>
  </si>
  <si>
    <t>000028/driller/000901.png</t>
  </si>
  <si>
    <t>11247</t>
  </si>
  <si>
    <t>request_11247_driller-000028-driller-000904.png_driller</t>
  </si>
  <si>
    <t>000028/driller/000904.png</t>
  </si>
  <si>
    <t>11248</t>
  </si>
  <si>
    <t>request_11248_driller-000028-driller-000905.png_driller</t>
  </si>
  <si>
    <t>000028/driller/000905.png</t>
  </si>
  <si>
    <t>11249</t>
  </si>
  <si>
    <t>request_11249_driller-000028-driller-000910.png_driller</t>
  </si>
  <si>
    <t>000028/driller/000910.png</t>
  </si>
  <si>
    <t>1125</t>
  </si>
  <si>
    <t>request_1125_driller-000002-driller-000844.png_driller</t>
  </si>
  <si>
    <t>000002/driller/000844.png</t>
  </si>
  <si>
    <t>11250</t>
  </si>
  <si>
    <t>request_11250_driller-000028-driller-000911.png_driller</t>
  </si>
  <si>
    <t>000028/driller/000911.png</t>
  </si>
  <si>
    <t>11251</t>
  </si>
  <si>
    <t>request_11251_driller-000028-driller-000913.png_driller</t>
  </si>
  <si>
    <t>000028/driller/000913.png</t>
  </si>
  <si>
    <t>11252</t>
  </si>
  <si>
    <t>request_11252_driller-000028-driller-000919.png_driller</t>
  </si>
  <si>
    <t>000028/driller/000919.png</t>
  </si>
  <si>
    <t>11253</t>
  </si>
  <si>
    <t>request_11253_driller-000028-driller-000920.png_driller</t>
  </si>
  <si>
    <t>000028/driller/000920.png</t>
  </si>
  <si>
    <t>11254</t>
  </si>
  <si>
    <t>request_11254_driller-000028-driller-000921.png_driller</t>
  </si>
  <si>
    <t>000028/driller/000921.png</t>
  </si>
  <si>
    <t>11255</t>
  </si>
  <si>
    <t>request_11255_driller-000028-driller-000931.png_driller</t>
  </si>
  <si>
    <t>000028/driller/000931.png</t>
  </si>
  <si>
    <t>11256</t>
  </si>
  <si>
    <t>request_11256_driller-000028-driller-000932.png_driller</t>
  </si>
  <si>
    <t>000028/driller/000932.png</t>
  </si>
  <si>
    <t>11257</t>
  </si>
  <si>
    <t>request_11257_driller-000028-driller-000937.png_driller</t>
  </si>
  <si>
    <t>000028/driller/000937.png</t>
  </si>
  <si>
    <t>11258</t>
  </si>
  <si>
    <t>request_11258_driller-000028-driller-000938.png_driller</t>
  </si>
  <si>
    <t>000028/driller/000938.png</t>
  </si>
  <si>
    <t>11259</t>
  </si>
  <si>
    <t>request_11259_driller-000028-driller-000941.png_driller</t>
  </si>
  <si>
    <t>000028/driller/000941.png</t>
  </si>
  <si>
    <t>1126</t>
  </si>
  <si>
    <t>request_1126_driller-000002-driller-000846.png_driller</t>
  </si>
  <si>
    <t>000002/driller/000846.png</t>
  </si>
  <si>
    <t>11260</t>
  </si>
  <si>
    <t>request_11260_driller-000028-driller-000942.png_driller</t>
  </si>
  <si>
    <t>000028/driller/000942.png</t>
  </si>
  <si>
    <t>11261</t>
  </si>
  <si>
    <t>request_11261_driller-000028-driller-000948.png_driller</t>
  </si>
  <si>
    <t>000028/driller/000948.png</t>
  </si>
  <si>
    <t>11262</t>
  </si>
  <si>
    <t>request_11262_driller-000028-driller-000951.png_driller</t>
  </si>
  <si>
    <t>000028/driller/000951.png</t>
  </si>
  <si>
    <t>11263</t>
  </si>
  <si>
    <t>request_11263_driller-000028-driller-000952.png_driller</t>
  </si>
  <si>
    <t>000028/driller/000952.png</t>
  </si>
  <si>
    <t>11264</t>
  </si>
  <si>
    <t>request_11264_driller-000028-driller-000953.png_driller</t>
  </si>
  <si>
    <t>000028/driller/000953.png</t>
  </si>
  <si>
    <t>11265</t>
  </si>
  <si>
    <t>request_11265_driller-000028-driller-000954.png_driller</t>
  </si>
  <si>
    <t>000028/driller/000954.png</t>
  </si>
  <si>
    <t>11266</t>
  </si>
  <si>
    <t>request_11266_driller-000028-driller-000958.png_driller</t>
  </si>
  <si>
    <t>000028/driller/000958.png</t>
  </si>
  <si>
    <t>11267</t>
  </si>
  <si>
    <t>request_11267_driller-000028-driller-000960.png_driller</t>
  </si>
  <si>
    <t>000028/driller/000960.png</t>
  </si>
  <si>
    <t>11268</t>
  </si>
  <si>
    <t>request_11268_driller-000028-driller-000962.png_driller</t>
  </si>
  <si>
    <t>000028/driller/000962.png</t>
  </si>
  <si>
    <t>11269</t>
  </si>
  <si>
    <t>request_11269_driller-000028-driller-000963.png_driller</t>
  </si>
  <si>
    <t>000028/driller/000963.png</t>
  </si>
  <si>
    <t>1127</t>
  </si>
  <si>
    <t>request_1127_driller-000002-driller-000847.png_driller</t>
  </si>
  <si>
    <t>000002/driller/000847.png</t>
  </si>
  <si>
    <t>11270</t>
  </si>
  <si>
    <t>request_11270_driller-000028-driller-000965.png_driller</t>
  </si>
  <si>
    <t>000028/driller/000965.png</t>
  </si>
  <si>
    <t>11271</t>
  </si>
  <si>
    <t>request_11271_driller-000028-driller-000970.png_driller</t>
  </si>
  <si>
    <t>000028/driller/000970.png</t>
  </si>
  <si>
    <t>11272</t>
  </si>
  <si>
    <t>request_11272_driller-000028-driller-000972.png_driller</t>
  </si>
  <si>
    <t>000028/driller/000972.png</t>
  </si>
  <si>
    <t>11273</t>
  </si>
  <si>
    <t>request_11273_driller-000028-driller-000975.png_driller</t>
  </si>
  <si>
    <t>000028/driller/000975.png</t>
  </si>
  <si>
    <t>11274</t>
  </si>
  <si>
    <t>request_11274_driller-000028-driller-000980.png_driller</t>
  </si>
  <si>
    <t>000028/driller/000980.png</t>
  </si>
  <si>
    <t>11275</t>
  </si>
  <si>
    <t>request_11275_driller-000028-driller-000983.png_driller</t>
  </si>
  <si>
    <t>000028/driller/000983.png</t>
  </si>
  <si>
    <t>11276</t>
  </si>
  <si>
    <t>request_11276_driller-000028-driller-000984.png_driller</t>
  </si>
  <si>
    <t>000028/driller/000984.png</t>
  </si>
  <si>
    <t>11277</t>
  </si>
  <si>
    <t>request_11277_driller-000028-driller-000985.png_driller</t>
  </si>
  <si>
    <t>000028/driller/000985.png</t>
  </si>
  <si>
    <t>11278</t>
  </si>
  <si>
    <t>request_11278_driller-000028-driller-000996.png_driller</t>
  </si>
  <si>
    <t>000028/driller/000996.png</t>
  </si>
  <si>
    <t>11279</t>
  </si>
  <si>
    <t>request_11279_driller-000028-driller-000999.png_driller</t>
  </si>
  <si>
    <t>000028/driller/000999.png</t>
  </si>
  <si>
    <t>1128</t>
  </si>
  <si>
    <t>request_1128_driller-000002-driller-000850.png_driller</t>
  </si>
  <si>
    <t>000002/driller/000850.png</t>
  </si>
  <si>
    <t>11280</t>
  </si>
  <si>
    <t>request_11280_driller-000029-driller-000004.png_driller</t>
  </si>
  <si>
    <t>000029/driller/000004.png</t>
  </si>
  <si>
    <t>11281</t>
  </si>
  <si>
    <t>request_11281_driller-000029-driller-000006.png_driller</t>
  </si>
  <si>
    <t>000029/driller/000006.png</t>
  </si>
  <si>
    <t>11282</t>
  </si>
  <si>
    <t>request_11282_driller-000029-driller-000008.png_driller</t>
  </si>
  <si>
    <t>000029/driller/000008.png</t>
  </si>
  <si>
    <t>11283</t>
  </si>
  <si>
    <t>request_11283_driller-000029-driller-000010.png_driller</t>
  </si>
  <si>
    <t>000029/driller/000010.png</t>
  </si>
  <si>
    <t>11284</t>
  </si>
  <si>
    <t>request_11284_driller-000029-driller-000012.png_driller</t>
  </si>
  <si>
    <t>000029/driller/000012.png</t>
  </si>
  <si>
    <t>11285</t>
  </si>
  <si>
    <t>request_11285_driller-000029-driller-000014.png_driller</t>
  </si>
  <si>
    <t>000029/driller/000014.png</t>
  </si>
  <si>
    <t>11286</t>
  </si>
  <si>
    <t>request_11286_driller-000029-driller-000015.png_driller</t>
  </si>
  <si>
    <t>000029/driller/000015.png</t>
  </si>
  <si>
    <t>11287</t>
  </si>
  <si>
    <t>request_11287_driller-000029-driller-000016.png_driller</t>
  </si>
  <si>
    <t>000029/driller/000016.png</t>
  </si>
  <si>
    <t>11288</t>
  </si>
  <si>
    <t>request_11288_driller-000029-driller-000017.png_driller</t>
  </si>
  <si>
    <t>000029/driller/000017.png</t>
  </si>
  <si>
    <t>11289</t>
  </si>
  <si>
    <t>request_11289_driller-000029-driller-000019.png_driller</t>
  </si>
  <si>
    <t>000029/driller/000019.png</t>
  </si>
  <si>
    <t>1129</t>
  </si>
  <si>
    <t>request_1129_driller-000002-driller-000851.png_driller</t>
  </si>
  <si>
    <t>000002/driller/000851.png</t>
  </si>
  <si>
    <t>11290</t>
  </si>
  <si>
    <t>request_11290_driller-000029-driller-000024.png_driller</t>
  </si>
  <si>
    <t>000029/driller/000024.png</t>
  </si>
  <si>
    <t>11291</t>
  </si>
  <si>
    <t>request_11291_driller-000029-driller-000029.png_driller</t>
  </si>
  <si>
    <t>000029/driller/000029.png</t>
  </si>
  <si>
    <t>11292</t>
  </si>
  <si>
    <t>request_11292_driller-000029-driller-000036.png_driller</t>
  </si>
  <si>
    <t>000029/driller/000036.png</t>
  </si>
  <si>
    <t>11293</t>
  </si>
  <si>
    <t>request_11293_driller-000029-driller-000037.png_driller</t>
  </si>
  <si>
    <t>000029/driller/000037.png</t>
  </si>
  <si>
    <t>11294</t>
  </si>
  <si>
    <t>request_11294_driller-000029-driller-000038.png_driller</t>
  </si>
  <si>
    <t>000029/driller/000038.png</t>
  </si>
  <si>
    <t>11295</t>
  </si>
  <si>
    <t>request_11295_driller-000029-driller-000039.png_driller</t>
  </si>
  <si>
    <t>000029/driller/000039.png</t>
  </si>
  <si>
    <t>11296</t>
  </si>
  <si>
    <t>request_11296_driller-000029-driller-000040.png_driller</t>
  </si>
  <si>
    <t>000029/driller/000040.png</t>
  </si>
  <si>
    <t>11297</t>
  </si>
  <si>
    <t>request_11297_driller-000029-driller-000045.png_driller</t>
  </si>
  <si>
    <t>000029/driller/000045.png</t>
  </si>
  <si>
    <t>11298</t>
  </si>
  <si>
    <t>request_11298_driller-000029-driller-000046.png_driller</t>
  </si>
  <si>
    <t>000029/driller/000046.png</t>
  </si>
  <si>
    <t>11299</t>
  </si>
  <si>
    <t>request_11299_driller-000029-driller-000051.png_driller</t>
  </si>
  <si>
    <t>000029/driller/000051.png</t>
  </si>
  <si>
    <t>1130</t>
  </si>
  <si>
    <t>request_1130_driller-000002-driller-000852.png_driller</t>
  </si>
  <si>
    <t>000002/driller/000852.png</t>
  </si>
  <si>
    <t>11300</t>
  </si>
  <si>
    <t>request_11300_driller-000029-driller-000054.png_driller</t>
  </si>
  <si>
    <t>000029/driller/000054.png</t>
  </si>
  <si>
    <t>11301</t>
  </si>
  <si>
    <t>request_11301_driller-000029-driller-000056.png_driller</t>
  </si>
  <si>
    <t>000029/driller/000056.png</t>
  </si>
  <si>
    <t>11302</t>
  </si>
  <si>
    <t>request_11302_driller-000029-driller-000057.png_driller</t>
  </si>
  <si>
    <t>000029/driller/000057.png</t>
  </si>
  <si>
    <t>11303</t>
  </si>
  <si>
    <t>request_11303_driller-000029-driller-000060.png_driller</t>
  </si>
  <si>
    <t>000029/driller/000060.png</t>
  </si>
  <si>
    <t>11304</t>
  </si>
  <si>
    <t>request_11304_driller-000029-driller-000061.png_driller</t>
  </si>
  <si>
    <t>000029/driller/000061.png</t>
  </si>
  <si>
    <t>11305</t>
  </si>
  <si>
    <t>request_11305_driller-000029-driller-000062.png_driller</t>
  </si>
  <si>
    <t>000029/driller/000062.png</t>
  </si>
  <si>
    <t>11306</t>
  </si>
  <si>
    <t>request_11306_driller-000029-driller-000064.png_driller</t>
  </si>
  <si>
    <t>000029/driller/000064.png</t>
  </si>
  <si>
    <t>11307</t>
  </si>
  <si>
    <t>request_11307_driller-000029-driller-000065.png_driller</t>
  </si>
  <si>
    <t>000029/driller/000065.png</t>
  </si>
  <si>
    <t>11308</t>
  </si>
  <si>
    <t>request_11308_driller-000029-driller-000067.png_driller</t>
  </si>
  <si>
    <t>000029/driller/000067.png</t>
  </si>
  <si>
    <t>11309</t>
  </si>
  <si>
    <t>request_11309_driller-000029-driller-000068.png_driller</t>
  </si>
  <si>
    <t>000029/driller/000068.png</t>
  </si>
  <si>
    <t>1131</t>
  </si>
  <si>
    <t>request_1131_driller-000002-driller-000853.png_driller</t>
  </si>
  <si>
    <t>000002/driller/000853.png</t>
  </si>
  <si>
    <t>11310</t>
  </si>
  <si>
    <t>request_11310_driller-000029-driller-000072.png_driller</t>
  </si>
  <si>
    <t>000029/driller/000072.png</t>
  </si>
  <si>
    <t>11311</t>
  </si>
  <si>
    <t>request_11311_driller-000029-driller-000074.png_driller</t>
  </si>
  <si>
    <t>000029/driller/000074.png</t>
  </si>
  <si>
    <t>11312</t>
  </si>
  <si>
    <t>request_11312_driller-000029-driller-000077.png_driller</t>
  </si>
  <si>
    <t>000029/driller/000077.png</t>
  </si>
  <si>
    <t>11313</t>
  </si>
  <si>
    <t>request_11313_driller-000029-driller-000080.png_driller</t>
  </si>
  <si>
    <t>000029/driller/000080.png</t>
  </si>
  <si>
    <t>11314</t>
  </si>
  <si>
    <t>request_11314_driller-000029-driller-000082.png_driller</t>
  </si>
  <si>
    <t>000029/driller/000082.png</t>
  </si>
  <si>
    <t>11315</t>
  </si>
  <si>
    <t>request_11315_driller-000029-driller-000083.png_driller</t>
  </si>
  <si>
    <t>000029/driller/000083.png</t>
  </si>
  <si>
    <t>11316</t>
  </si>
  <si>
    <t>request_11316_driller-000029-driller-000085.png_driller</t>
  </si>
  <si>
    <t>000029/driller/000085.png</t>
  </si>
  <si>
    <t>11317</t>
  </si>
  <si>
    <t>request_11317_driller-000029-driller-000089.png_driller</t>
  </si>
  <si>
    <t>000029/driller/000089.png</t>
  </si>
  <si>
    <t>11318</t>
  </si>
  <si>
    <t>request_11318_driller-000029-driller-000095.png_driller</t>
  </si>
  <si>
    <t>000029/driller/000095.png</t>
  </si>
  <si>
    <t>11319</t>
  </si>
  <si>
    <t>request_11319_driller-000029-driller-000097.png_driller</t>
  </si>
  <si>
    <t>000029/driller/000097.png</t>
  </si>
  <si>
    <t>1132</t>
  </si>
  <si>
    <t>request_1132_driller-000002-driller-000855.png_driller</t>
  </si>
  <si>
    <t>000002/driller/000855.png</t>
  </si>
  <si>
    <t>11320</t>
  </si>
  <si>
    <t>request_11320_driller-000029-driller-000098.png_driller</t>
  </si>
  <si>
    <t>000029/driller/000098.png</t>
  </si>
  <si>
    <t>11321</t>
  </si>
  <si>
    <t>request_11321_driller-000029-driller-000100.png_driller</t>
  </si>
  <si>
    <t>000029/driller/000100.png</t>
  </si>
  <si>
    <t>11322</t>
  </si>
  <si>
    <t>request_11322_driller-000029-driller-000101.png_driller</t>
  </si>
  <si>
    <t>000029/driller/000101.png</t>
  </si>
  <si>
    <t>11323</t>
  </si>
  <si>
    <t>request_11323_driller-000029-driller-000103.png_driller</t>
  </si>
  <si>
    <t>000029/driller/000103.png</t>
  </si>
  <si>
    <t>11324</t>
  </si>
  <si>
    <t>request_11324_driller-000029-driller-000104.png_driller</t>
  </si>
  <si>
    <t>000029/driller/000104.png</t>
  </si>
  <si>
    <t>11325</t>
  </si>
  <si>
    <t>request_11325_driller-000029-driller-000110.png_driller</t>
  </si>
  <si>
    <t>000029/driller/000110.png</t>
  </si>
  <si>
    <t>11326</t>
  </si>
  <si>
    <t>request_11326_driller-000029-driller-000116.png_driller</t>
  </si>
  <si>
    <t>000029/driller/000116.png</t>
  </si>
  <si>
    <t>11327</t>
  </si>
  <si>
    <t>request_11327_driller-000029-driller-000118.png_driller</t>
  </si>
  <si>
    <t>000029/driller/000118.png</t>
  </si>
  <si>
    <t>11328</t>
  </si>
  <si>
    <t>request_11328_driller-000029-driller-000125.png_driller</t>
  </si>
  <si>
    <t>000029/driller/000125.png</t>
  </si>
  <si>
    <t>11329</t>
  </si>
  <si>
    <t>request_11329_driller-000029-driller-000126.png_driller</t>
  </si>
  <si>
    <t>000029/driller/000126.png</t>
  </si>
  <si>
    <t>1133</t>
  </si>
  <si>
    <t>request_1133_driller-000002-driller-000860.png_driller</t>
  </si>
  <si>
    <t>000002/driller/000860.png</t>
  </si>
  <si>
    <t>11330</t>
  </si>
  <si>
    <t>request_11330_driller-000029-driller-000129.png_driller</t>
  </si>
  <si>
    <t>000029/driller/000129.png</t>
  </si>
  <si>
    <t>11331</t>
  </si>
  <si>
    <t>request_11331_driller-000029-driller-000130.png_driller</t>
  </si>
  <si>
    <t>000029/driller/000130.png</t>
  </si>
  <si>
    <t>11332</t>
  </si>
  <si>
    <t>request_11332_driller-000029-driller-000132.png_driller</t>
  </si>
  <si>
    <t>000029/driller/000132.png</t>
  </si>
  <si>
    <t>11333</t>
  </si>
  <si>
    <t>request_11333_driller-000029-driller-000134.png_driller</t>
  </si>
  <si>
    <t>000029/driller/000134.png</t>
  </si>
  <si>
    <t>11334</t>
  </si>
  <si>
    <t>request_11334_driller-000029-driller-000136.png_driller</t>
  </si>
  <si>
    <t>000029/driller/000136.png</t>
  </si>
  <si>
    <t>11335</t>
  </si>
  <si>
    <t>request_11335_driller-000029-driller-000142.png_driller</t>
  </si>
  <si>
    <t>000029/driller/000142.png</t>
  </si>
  <si>
    <t>11336</t>
  </si>
  <si>
    <t>request_11336_driller-000029-driller-000143.png_driller</t>
  </si>
  <si>
    <t>000029/driller/000143.png</t>
  </si>
  <si>
    <t>11337</t>
  </si>
  <si>
    <t>request_11337_driller-000029-driller-000144.png_driller</t>
  </si>
  <si>
    <t>000029/driller/000144.png</t>
  </si>
  <si>
    <t>11338</t>
  </si>
  <si>
    <t>request_11338_driller-000029-driller-000148.png_driller</t>
  </si>
  <si>
    <t>000029/driller/000148.png</t>
  </si>
  <si>
    <t>11339</t>
  </si>
  <si>
    <t>request_11339_driller-000029-driller-000152.png_driller</t>
  </si>
  <si>
    <t>000029/driller/000152.png</t>
  </si>
  <si>
    <t>1134</t>
  </si>
  <si>
    <t>request_1134_driller-000002-driller-000862.png_driller</t>
  </si>
  <si>
    <t>000002/driller/000862.png</t>
  </si>
  <si>
    <t>11340</t>
  </si>
  <si>
    <t>request_11340_driller-000029-driller-000153.png_driller</t>
  </si>
  <si>
    <t>000029/driller/000153.png</t>
  </si>
  <si>
    <t>11341</t>
  </si>
  <si>
    <t>request_11341_driller-000029-driller-000154.png_driller</t>
  </si>
  <si>
    <t>000029/driller/000154.png</t>
  </si>
  <si>
    <t>11342</t>
  </si>
  <si>
    <t>request_11342_driller-000029-driller-000157.png_driller</t>
  </si>
  <si>
    <t>000029/driller/000157.png</t>
  </si>
  <si>
    <t>11343</t>
  </si>
  <si>
    <t>request_11343_driller-000029-driller-000162.png_driller</t>
  </si>
  <si>
    <t>000029/driller/000162.png</t>
  </si>
  <si>
    <t>11344</t>
  </si>
  <si>
    <t>request_11344_driller-000029-driller-000163.png_driller</t>
  </si>
  <si>
    <t>000029/driller/000163.png</t>
  </si>
  <si>
    <t>11345</t>
  </si>
  <si>
    <t>request_11345_driller-000029-driller-000165.png_driller</t>
  </si>
  <si>
    <t>000029/driller/000165.png</t>
  </si>
  <si>
    <t>11346</t>
  </si>
  <si>
    <t>request_11346_driller-000029-driller-000166.png_driller</t>
  </si>
  <si>
    <t>000029/driller/000166.png</t>
  </si>
  <si>
    <t>11347</t>
  </si>
  <si>
    <t>request_11347_driller-000029-driller-000167.png_driller</t>
  </si>
  <si>
    <t>000029/driller/000167.png</t>
  </si>
  <si>
    <t>11348</t>
  </si>
  <si>
    <t>request_11348_driller-000029-driller-000169.png_driller</t>
  </si>
  <si>
    <t>000029/driller/000169.png</t>
  </si>
  <si>
    <t>11349</t>
  </si>
  <si>
    <t>request_11349_driller-000029-driller-000171.png_driller</t>
  </si>
  <si>
    <t>000029/driller/000171.png</t>
  </si>
  <si>
    <t>1135</t>
  </si>
  <si>
    <t>request_1135_driller-000002-driller-000863.png_driller</t>
  </si>
  <si>
    <t>000002/driller/000863.png</t>
  </si>
  <si>
    <t>11350</t>
  </si>
  <si>
    <t>request_11350_driller-000029-driller-000172.png_driller</t>
  </si>
  <si>
    <t>000029/driller/000172.png</t>
  </si>
  <si>
    <t>11351</t>
  </si>
  <si>
    <t>request_11351_driller-000029-driller-000173.png_driller</t>
  </si>
  <si>
    <t>000029/driller/000173.png</t>
  </si>
  <si>
    <t>11352</t>
  </si>
  <si>
    <t>request_11352_driller-000029-driller-000176.png_driller</t>
  </si>
  <si>
    <t>000029/driller/000176.png</t>
  </si>
  <si>
    <t>11353</t>
  </si>
  <si>
    <t>request_11353_driller-000029-driller-000178.png_driller</t>
  </si>
  <si>
    <t>000029/driller/000178.png</t>
  </si>
  <si>
    <t>11354</t>
  </si>
  <si>
    <t>request_11354_driller-000029-driller-000181.png_driller</t>
  </si>
  <si>
    <t>000029/driller/000181.png</t>
  </si>
  <si>
    <t>11355</t>
  </si>
  <si>
    <t>request_11355_driller-000029-driller-000182.png_driller</t>
  </si>
  <si>
    <t>000029/driller/000182.png</t>
  </si>
  <si>
    <t>11356</t>
  </si>
  <si>
    <t>request_11356_driller-000029-driller-000183.png_driller</t>
  </si>
  <si>
    <t>000029/driller/000183.png</t>
  </si>
  <si>
    <t>11357</t>
  </si>
  <si>
    <t>request_11357_driller-000029-driller-000184.png_driller</t>
  </si>
  <si>
    <t>000029/driller/000184.png</t>
  </si>
  <si>
    <t>11358</t>
  </si>
  <si>
    <t>request_11358_driller-000029-driller-000185.png_driller</t>
  </si>
  <si>
    <t>000029/driller/000185.png</t>
  </si>
  <si>
    <t>11359</t>
  </si>
  <si>
    <t>request_11359_driller-000029-driller-000189.png_driller</t>
  </si>
  <si>
    <t>000029/driller/000189.png</t>
  </si>
  <si>
    <t>1136</t>
  </si>
  <si>
    <t>request_1136_driller-000002-driller-000866.png_driller</t>
  </si>
  <si>
    <t>000002/driller/000866.png</t>
  </si>
  <si>
    <t>11360</t>
  </si>
  <si>
    <t>request_11360_driller-000029-driller-000190.png_driller</t>
  </si>
  <si>
    <t>000029/driller/000190.png</t>
  </si>
  <si>
    <t>11361</t>
  </si>
  <si>
    <t>request_11361_driller-000029-driller-000191.png_driller</t>
  </si>
  <si>
    <t>000029/driller/000191.png</t>
  </si>
  <si>
    <t>11362</t>
  </si>
  <si>
    <t>request_11362_driller-000029-driller-000193.png_driller</t>
  </si>
  <si>
    <t>000029/driller/000193.png</t>
  </si>
  <si>
    <t>11363</t>
  </si>
  <si>
    <t>request_11363_driller-000029-driller-000194.png_driller</t>
  </si>
  <si>
    <t>000029/driller/000194.png</t>
  </si>
  <si>
    <t>11364</t>
  </si>
  <si>
    <t>request_11364_driller-000029-driller-000195.png_driller</t>
  </si>
  <si>
    <t>000029/driller/000195.png</t>
  </si>
  <si>
    <t>11365</t>
  </si>
  <si>
    <t>request_11365_driller-000029-driller-000199.png_driller</t>
  </si>
  <si>
    <t>000029/driller/000199.png</t>
  </si>
  <si>
    <t>11366</t>
  </si>
  <si>
    <t>request_11366_driller-000029-driller-000200.png_driller</t>
  </si>
  <si>
    <t>000029/driller/000200.png</t>
  </si>
  <si>
    <t>11367</t>
  </si>
  <si>
    <t>request_11367_driller-000029-driller-000204.png_driller</t>
  </si>
  <si>
    <t>000029/driller/000204.png</t>
  </si>
  <si>
    <t>11368</t>
  </si>
  <si>
    <t>request_11368_driller-000029-driller-000207.png_driller</t>
  </si>
  <si>
    <t>000029/driller/000207.png</t>
  </si>
  <si>
    <t>11369</t>
  </si>
  <si>
    <t>request_11369_driller-000029-driller-000208.png_driller</t>
  </si>
  <si>
    <t>000029/driller/000208.png</t>
  </si>
  <si>
    <t>1137</t>
  </si>
  <si>
    <t>request_1137_driller-000002-driller-000868.png_driller</t>
  </si>
  <si>
    <t>000002/driller/000868.png</t>
  </si>
  <si>
    <t>11370</t>
  </si>
  <si>
    <t>request_11370_driller-000029-driller-000211.png_driller</t>
  </si>
  <si>
    <t>000029/driller/000211.png</t>
  </si>
  <si>
    <t>11371</t>
  </si>
  <si>
    <t>request_11371_driller-000029-driller-000213.png_driller</t>
  </si>
  <si>
    <t>000029/driller/000213.png</t>
  </si>
  <si>
    <t>11372</t>
  </si>
  <si>
    <t>request_11372_driller-000029-driller-000215.png_driller</t>
  </si>
  <si>
    <t>000029/driller/000215.png</t>
  </si>
  <si>
    <t>11373</t>
  </si>
  <si>
    <t>request_11373_driller-000029-driller-000216.png_driller</t>
  </si>
  <si>
    <t>000029/driller/000216.png</t>
  </si>
  <si>
    <t>11374</t>
  </si>
  <si>
    <t>request_11374_driller-000029-driller-000217.png_driller</t>
  </si>
  <si>
    <t>000029/driller/000217.png</t>
  </si>
  <si>
    <t>11375</t>
  </si>
  <si>
    <t>request_11375_driller-000029-driller-000218.png_driller</t>
  </si>
  <si>
    <t>000029/driller/000218.png</t>
  </si>
  <si>
    <t>11376</t>
  </si>
  <si>
    <t>request_11376_driller-000029-driller-000220.png_driller</t>
  </si>
  <si>
    <t>000029/driller/000220.png</t>
  </si>
  <si>
    <t>11377</t>
  </si>
  <si>
    <t>request_11377_driller-000029-driller-000221.png_driller</t>
  </si>
  <si>
    <t>000029/driller/000221.png</t>
  </si>
  <si>
    <t>11378</t>
  </si>
  <si>
    <t>request_11378_driller-000029-driller-000223.png_driller</t>
  </si>
  <si>
    <t>000029/driller/000223.png</t>
  </si>
  <si>
    <t>11379</t>
  </si>
  <si>
    <t>request_11379_driller-000029-driller-000224.png_driller</t>
  </si>
  <si>
    <t>000029/driller/000224.png</t>
  </si>
  <si>
    <t>1138</t>
  </si>
  <si>
    <t>request_1138_driller-000002-driller-000870.png_driller</t>
  </si>
  <si>
    <t>000002/driller/000870.png</t>
  </si>
  <si>
    <t>11380</t>
  </si>
  <si>
    <t>request_11380_driller-000029-driller-000225.png_driller</t>
  </si>
  <si>
    <t>000029/driller/000225.png</t>
  </si>
  <si>
    <t>11381</t>
  </si>
  <si>
    <t>request_11381_driller-000029-driller-000227.png_driller</t>
  </si>
  <si>
    <t>000029/driller/000227.png</t>
  </si>
  <si>
    <t>11382</t>
  </si>
  <si>
    <t>request_11382_driller-000029-driller-000229.png_driller</t>
  </si>
  <si>
    <t>000029/driller/000229.png</t>
  </si>
  <si>
    <t>11383</t>
  </si>
  <si>
    <t>request_11383_driller-000029-driller-000232.png_driller</t>
  </si>
  <si>
    <t>000029/driller/000232.png</t>
  </si>
  <si>
    <t>11384</t>
  </si>
  <si>
    <t>request_11384_driller-000029-driller-000233.png_driller</t>
  </si>
  <si>
    <t>000029/driller/000233.png</t>
  </si>
  <si>
    <t>11385</t>
  </si>
  <si>
    <t>request_11385_driller-000029-driller-000234.png_driller</t>
  </si>
  <si>
    <t>000029/driller/000234.png</t>
  </si>
  <si>
    <t>11386</t>
  </si>
  <si>
    <t>request_11386_driller-000029-driller-000235.png_driller</t>
  </si>
  <si>
    <t>000029/driller/000235.png</t>
  </si>
  <si>
    <t>11387</t>
  </si>
  <si>
    <t>request_11387_driller-000029-driller-000237.png_driller</t>
  </si>
  <si>
    <t>000029/driller/000237.png</t>
  </si>
  <si>
    <t>11388</t>
  </si>
  <si>
    <t>request_11388_driller-000029-driller-000239.png_driller</t>
  </si>
  <si>
    <t>000029/driller/000239.png</t>
  </si>
  <si>
    <t>11389</t>
  </si>
  <si>
    <t>request_11389_driller-000029-driller-000242.png_driller</t>
  </si>
  <si>
    <t>000029/driller/000242.png</t>
  </si>
  <si>
    <t>1139</t>
  </si>
  <si>
    <t>request_1139_driller-000002-driller-000871.png_driller</t>
  </si>
  <si>
    <t>000002/driller/000871.png</t>
  </si>
  <si>
    <t>11390</t>
  </si>
  <si>
    <t>request_11390_driller-000029-driller-000243.png_driller</t>
  </si>
  <si>
    <t>000029/driller/000243.png</t>
  </si>
  <si>
    <t>11391</t>
  </si>
  <si>
    <t>request_11391_driller-000029-driller-000247.png_driller</t>
  </si>
  <si>
    <t>000029/driller/000247.png</t>
  </si>
  <si>
    <t>11392</t>
  </si>
  <si>
    <t>request_11392_driller-000029-driller-000248.png_driller</t>
  </si>
  <si>
    <t>000029/driller/000248.png</t>
  </si>
  <si>
    <t>11393</t>
  </si>
  <si>
    <t>request_11393_driller-000029-driller-000249.png_driller</t>
  </si>
  <si>
    <t>000029/driller/000249.png</t>
  </si>
  <si>
    <t>11394</t>
  </si>
  <si>
    <t>request_11394_driller-000029-driller-000250.png_driller</t>
  </si>
  <si>
    <t>000029/driller/000250.png</t>
  </si>
  <si>
    <t>11395</t>
  </si>
  <si>
    <t>request_11395_driller-000029-driller-000251.png_driller</t>
  </si>
  <si>
    <t>000029/driller/000251.png</t>
  </si>
  <si>
    <t>11396</t>
  </si>
  <si>
    <t>request_11396_driller-000029-driller-000259.png_driller</t>
  </si>
  <si>
    <t>000029/driller/000259.png</t>
  </si>
  <si>
    <t>11397</t>
  </si>
  <si>
    <t>request_11397_driller-000029-driller-000260.png_driller</t>
  </si>
  <si>
    <t>000029/driller/000260.png</t>
  </si>
  <si>
    <t>11398</t>
  </si>
  <si>
    <t>request_11398_driller-000029-driller-000264.png_driller</t>
  </si>
  <si>
    <t>000029/driller/000264.png</t>
  </si>
  <si>
    <t>11399</t>
  </si>
  <si>
    <t>request_11399_driller-000029-driller-000265.png_driller</t>
  </si>
  <si>
    <t>000029/driller/000265.png</t>
  </si>
  <si>
    <t>1140</t>
  </si>
  <si>
    <t>request_1140_driller-000002-driller-000875.png_driller</t>
  </si>
  <si>
    <t>000002/driller/000875.png</t>
  </si>
  <si>
    <t>11400</t>
  </si>
  <si>
    <t>request_11400_driller-000029-driller-000266.png_driller</t>
  </si>
  <si>
    <t>000029/driller/000266.png</t>
  </si>
  <si>
    <t>11401</t>
  </si>
  <si>
    <t>request_11401_driller-000029-driller-000267.png_driller</t>
  </si>
  <si>
    <t>000029/driller/000267.png</t>
  </si>
  <si>
    <t>11402</t>
  </si>
  <si>
    <t>request_11402_driller-000029-driller-000268.png_driller</t>
  </si>
  <si>
    <t>000029/driller/000268.png</t>
  </si>
  <si>
    <t>11403</t>
  </si>
  <si>
    <t>request_11403_driller-000029-driller-000271.png_driller</t>
  </si>
  <si>
    <t>000029/driller/000271.png</t>
  </si>
  <si>
    <t>11404</t>
  </si>
  <si>
    <t>request_11404_driller-000029-driller-000272.png_driller</t>
  </si>
  <si>
    <t>000029/driller/000272.png</t>
  </si>
  <si>
    <t>11405</t>
  </si>
  <si>
    <t>request_11405_driller-000029-driller-000273.png_driller</t>
  </si>
  <si>
    <t>000029/driller/000273.png</t>
  </si>
  <si>
    <t>11406</t>
  </si>
  <si>
    <t>request_11406_driller-000029-driller-000274.png_driller</t>
  </si>
  <si>
    <t>000029/driller/000274.png</t>
  </si>
  <si>
    <t>11407</t>
  </si>
  <si>
    <t>request_11407_driller-000029-driller-000276.png_driller</t>
  </si>
  <si>
    <t>000029/driller/000276.png</t>
  </si>
  <si>
    <t>11408</t>
  </si>
  <si>
    <t>request_11408_driller-000029-driller-000281.png_driller</t>
  </si>
  <si>
    <t>000029/driller/000281.png</t>
  </si>
  <si>
    <t>11409</t>
  </si>
  <si>
    <t>request_11409_driller-000029-driller-000282.png_driller</t>
  </si>
  <si>
    <t>000029/driller/000282.png</t>
  </si>
  <si>
    <t>1141</t>
  </si>
  <si>
    <t>request_1141_driller-000002-driller-000876.png_driller</t>
  </si>
  <si>
    <t>000002/driller/000876.png</t>
  </si>
  <si>
    <t>11410</t>
  </si>
  <si>
    <t>request_11410_driller-000029-driller-000289.png_driller</t>
  </si>
  <si>
    <t>000029/driller/000289.png</t>
  </si>
  <si>
    <t>11411</t>
  </si>
  <si>
    <t>request_11411_driller-000029-driller-000291.png_driller</t>
  </si>
  <si>
    <t>000029/driller/000291.png</t>
  </si>
  <si>
    <t>11412</t>
  </si>
  <si>
    <t>request_11412_driller-000029-driller-000296.png_driller</t>
  </si>
  <si>
    <t>000029/driller/000296.png</t>
  </si>
  <si>
    <t>11413</t>
  </si>
  <si>
    <t>request_11413_driller-000029-driller-000298.png_driller</t>
  </si>
  <si>
    <t>000029/driller/000298.png</t>
  </si>
  <si>
    <t>11414</t>
  </si>
  <si>
    <t>request_11414_driller-000029-driller-000300.png_driller</t>
  </si>
  <si>
    <t>000029/driller/000300.png</t>
  </si>
  <si>
    <t>11415</t>
  </si>
  <si>
    <t>request_11415_driller-000029-driller-000303.png_driller</t>
  </si>
  <si>
    <t>000029/driller/000303.png</t>
  </si>
  <si>
    <t>11416</t>
  </si>
  <si>
    <t>request_11416_driller-000029-driller-000304.png_driller</t>
  </si>
  <si>
    <t>000029/driller/000304.png</t>
  </si>
  <si>
    <t>11417</t>
  </si>
  <si>
    <t>request_11417_driller-000029-driller-000305.png_driller</t>
  </si>
  <si>
    <t>000029/driller/000305.png</t>
  </si>
  <si>
    <t>11418</t>
  </si>
  <si>
    <t>request_11418_driller-000029-driller-000306.png_driller</t>
  </si>
  <si>
    <t>000029/driller/000306.png</t>
  </si>
  <si>
    <t>11419</t>
  </si>
  <si>
    <t>request_11419_driller-000029-driller-000310.png_driller</t>
  </si>
  <si>
    <t>000029/driller/000310.png</t>
  </si>
  <si>
    <t>1142</t>
  </si>
  <si>
    <t>request_1142_driller-000002-driller-000882.png_driller</t>
  </si>
  <si>
    <t>000002/driller/000882.png</t>
  </si>
  <si>
    <t>11420</t>
  </si>
  <si>
    <t>request_11420_driller-000029-driller-000313.png_driller</t>
  </si>
  <si>
    <t>000029/driller/000313.png</t>
  </si>
  <si>
    <t>11421</t>
  </si>
  <si>
    <t>request_11421_driller-000029-driller-000316.png_driller</t>
  </si>
  <si>
    <t>000029/driller/000316.png</t>
  </si>
  <si>
    <t>11422</t>
  </si>
  <si>
    <t>request_11422_driller-000029-driller-000317.png_driller</t>
  </si>
  <si>
    <t>000029/driller/000317.png</t>
  </si>
  <si>
    <t>11423</t>
  </si>
  <si>
    <t>request_11423_driller-000029-driller-000318.png_driller</t>
  </si>
  <si>
    <t>000029/driller/000318.png</t>
  </si>
  <si>
    <t>11424</t>
  </si>
  <si>
    <t>request_11424_driller-000029-driller-000319.png_driller</t>
  </si>
  <si>
    <t>000029/driller/000319.png</t>
  </si>
  <si>
    <t>11425</t>
  </si>
  <si>
    <t>request_11425_driller-000029-driller-000322.png_driller</t>
  </si>
  <si>
    <t>000029/driller/000322.png</t>
  </si>
  <si>
    <t>11426</t>
  </si>
  <si>
    <t>request_11426_driller-000029-driller-000323.png_driller</t>
  </si>
  <si>
    <t>000029/driller/000323.png</t>
  </si>
  <si>
    <t>11427</t>
  </si>
  <si>
    <t>request_11427_driller-000029-driller-000325.png_driller</t>
  </si>
  <si>
    <t>000029/driller/000325.png</t>
  </si>
  <si>
    <t>11428</t>
  </si>
  <si>
    <t>request_11428_driller-000029-driller-000327.png_driller</t>
  </si>
  <si>
    <t>000029/driller/000327.png</t>
  </si>
  <si>
    <t>11429</t>
  </si>
  <si>
    <t>request_11429_driller-000029-driller-000329.png_driller</t>
  </si>
  <si>
    <t>000029/driller/000329.png</t>
  </si>
  <si>
    <t>1143</t>
  </si>
  <si>
    <t>request_1143_driller-000002-driller-000883.png_driller</t>
  </si>
  <si>
    <t>000002/driller/000883.png</t>
  </si>
  <si>
    <t>11430</t>
  </si>
  <si>
    <t>request_11430_driller-000029-driller-000330.png_driller</t>
  </si>
  <si>
    <t>000029/driller/000330.png</t>
  </si>
  <si>
    <t>11431</t>
  </si>
  <si>
    <t>request_11431_driller-000029-driller-000331.png_driller</t>
  </si>
  <si>
    <t>000029/driller/000331.png</t>
  </si>
  <si>
    <t>11432</t>
  </si>
  <si>
    <t>request_11432_driller-000029-driller-000334.png_driller</t>
  </si>
  <si>
    <t>000029/driller/000334.png</t>
  </si>
  <si>
    <t>11433</t>
  </si>
  <si>
    <t>request_11433_driller-000029-driller-000336.png_driller</t>
  </si>
  <si>
    <t>000029/driller/000336.png</t>
  </si>
  <si>
    <t>11434</t>
  </si>
  <si>
    <t>request_11434_driller-000029-driller-000337.png_driller</t>
  </si>
  <si>
    <t>000029/driller/000337.png</t>
  </si>
  <si>
    <t>11435</t>
  </si>
  <si>
    <t>request_11435_driller-000029-driller-000339.png_driller</t>
  </si>
  <si>
    <t>000029/driller/000339.png</t>
  </si>
  <si>
    <t>11436</t>
  </si>
  <si>
    <t>request_11436_driller-000029-driller-000341.png_driller</t>
  </si>
  <si>
    <t>000029/driller/000341.png</t>
  </si>
  <si>
    <t>11437</t>
  </si>
  <si>
    <t>request_11437_driller-000029-driller-000343.png_driller</t>
  </si>
  <si>
    <t>000029/driller/000343.png</t>
  </si>
  <si>
    <t>11438</t>
  </si>
  <si>
    <t>request_11438_driller-000029-driller-000348.png_driller</t>
  </si>
  <si>
    <t>000029/driller/000348.png</t>
  </si>
  <si>
    <t>11439</t>
  </si>
  <si>
    <t>request_11439_driller-000029-driller-000353.png_driller</t>
  </si>
  <si>
    <t>000029/driller/000353.png</t>
  </si>
  <si>
    <t>1144</t>
  </si>
  <si>
    <t>request_1144_driller-000002-driller-000884.png_driller</t>
  </si>
  <si>
    <t>000002/driller/000884.png</t>
  </si>
  <si>
    <t>11440</t>
  </si>
  <si>
    <t>request_11440_driller-000029-driller-000354.png_driller</t>
  </si>
  <si>
    <t>000029/driller/000354.png</t>
  </si>
  <si>
    <t>11441</t>
  </si>
  <si>
    <t>request_11441_driller-000029-driller-000358.png_driller</t>
  </si>
  <si>
    <t>000029/driller/000358.png</t>
  </si>
  <si>
    <t>11442</t>
  </si>
  <si>
    <t>request_11442_driller-000029-driller-000359.png_driller</t>
  </si>
  <si>
    <t>000029/driller/000359.png</t>
  </si>
  <si>
    <t>11443</t>
  </si>
  <si>
    <t>request_11443_driller-000029-driller-000362.png_driller</t>
  </si>
  <si>
    <t>000029/driller/000362.png</t>
  </si>
  <si>
    <t>11444</t>
  </si>
  <si>
    <t>request_11444_driller-000029-driller-000364.png_driller</t>
  </si>
  <si>
    <t>000029/driller/000364.png</t>
  </si>
  <si>
    <t>11445</t>
  </si>
  <si>
    <t>request_11445_driller-000029-driller-000371.png_driller</t>
  </si>
  <si>
    <t>000029/driller/000371.png</t>
  </si>
  <si>
    <t>11446</t>
  </si>
  <si>
    <t>request_11446_driller-000029-driller-000376.png_driller</t>
  </si>
  <si>
    <t>000029/driller/000376.png</t>
  </si>
  <si>
    <t>11447</t>
  </si>
  <si>
    <t>request_11447_driller-000029-driller-000377.png_driller</t>
  </si>
  <si>
    <t>000029/driller/000377.png</t>
  </si>
  <si>
    <t>11448</t>
  </si>
  <si>
    <t>request_11448_driller-000029-driller-000381.png_driller</t>
  </si>
  <si>
    <t>000029/driller/000381.png</t>
  </si>
  <si>
    <t>11449</t>
  </si>
  <si>
    <t>request_11449_driller-000029-driller-000383.png_driller</t>
  </si>
  <si>
    <t>000029/driller/000383.png</t>
  </si>
  <si>
    <t>1145</t>
  </si>
  <si>
    <t>request_1145_driller-000002-driller-000885.png_driller</t>
  </si>
  <si>
    <t>000002/driller/000885.png</t>
  </si>
  <si>
    <t>11450</t>
  </si>
  <si>
    <t>request_11450_driller-000029-driller-000385.png_driller</t>
  </si>
  <si>
    <t>000029/driller/000385.png</t>
  </si>
  <si>
    <t>11451</t>
  </si>
  <si>
    <t>request_11451_driller-000029-driller-000386.png_driller</t>
  </si>
  <si>
    <t>000029/driller/000386.png</t>
  </si>
  <si>
    <t>11452</t>
  </si>
  <si>
    <t>request_11452_driller-000029-driller-000387.png_driller</t>
  </si>
  <si>
    <t>000029/driller/000387.png</t>
  </si>
  <si>
    <t>11453</t>
  </si>
  <si>
    <t>request_11453_driller-000029-driller-000388.png_driller</t>
  </si>
  <si>
    <t>000029/driller/000388.png</t>
  </si>
  <si>
    <t>11454</t>
  </si>
  <si>
    <t>request_11454_driller-000029-driller-000389.png_driller</t>
  </si>
  <si>
    <t>000029/driller/000389.png</t>
  </si>
  <si>
    <t>11455</t>
  </si>
  <si>
    <t>request_11455_driller-000029-driller-000393.png_driller</t>
  </si>
  <si>
    <t>000029/driller/000393.png</t>
  </si>
  <si>
    <t>11456</t>
  </si>
  <si>
    <t>request_11456_driller-000029-driller-000395.png_driller</t>
  </si>
  <si>
    <t>000029/driller/000395.png</t>
  </si>
  <si>
    <t>11457</t>
  </si>
  <si>
    <t>request_11457_driller-000029-driller-000397.png_driller</t>
  </si>
  <si>
    <t>000029/driller/000397.png</t>
  </si>
  <si>
    <t>11458</t>
  </si>
  <si>
    <t>request_11458_driller-000029-driller-000399.png_driller</t>
  </si>
  <si>
    <t>000029/driller/000399.png</t>
  </si>
  <si>
    <t>11459</t>
  </si>
  <si>
    <t>request_11459_driller-000029-driller-000400.png_driller</t>
  </si>
  <si>
    <t>000029/driller/000400.png</t>
  </si>
  <si>
    <t>1146</t>
  </si>
  <si>
    <t>request_1146_driller-000002-driller-000887.png_driller</t>
  </si>
  <si>
    <t>000002/driller/000887.png</t>
  </si>
  <si>
    <t>11460</t>
  </si>
  <si>
    <t>request_11460_driller-000029-driller-000403.png_driller</t>
  </si>
  <si>
    <t>000029/driller/000403.png</t>
  </si>
  <si>
    <t>11461</t>
  </si>
  <si>
    <t>request_11461_driller-000029-driller-000404.png_driller</t>
  </si>
  <si>
    <t>000029/driller/000404.png</t>
  </si>
  <si>
    <t>11462</t>
  </si>
  <si>
    <t>request_11462_driller-000029-driller-000405.png_driller</t>
  </si>
  <si>
    <t>000029/driller/000405.png</t>
  </si>
  <si>
    <t>11463</t>
  </si>
  <si>
    <t>request_11463_driller-000029-driller-000406.png_driller</t>
  </si>
  <si>
    <t>000029/driller/000406.png</t>
  </si>
  <si>
    <t>11464</t>
  </si>
  <si>
    <t>request_11464_driller-000029-driller-000409.png_driller</t>
  </si>
  <si>
    <t>000029/driller/000409.png</t>
  </si>
  <si>
    <t>11465</t>
  </si>
  <si>
    <t>request_11465_driller-000029-driller-000411.png_driller</t>
  </si>
  <si>
    <t>000029/driller/000411.png</t>
  </si>
  <si>
    <t>11466</t>
  </si>
  <si>
    <t>request_11466_driller-000029-driller-000413.png_driller</t>
  </si>
  <si>
    <t>000029/driller/000413.png</t>
  </si>
  <si>
    <t>11467</t>
  </si>
  <si>
    <t>request_11467_driller-000029-driller-000415.png_driller</t>
  </si>
  <si>
    <t>000029/driller/000415.png</t>
  </si>
  <si>
    <t>11468</t>
  </si>
  <si>
    <t>request_11468_driller-000029-driller-000417.png_driller</t>
  </si>
  <si>
    <t>000029/driller/000417.png</t>
  </si>
  <si>
    <t>11469</t>
  </si>
  <si>
    <t>request_11469_driller-000029-driller-000419.png_driller</t>
  </si>
  <si>
    <t>000029/driller/000419.png</t>
  </si>
  <si>
    <t>1147</t>
  </si>
  <si>
    <t>request_1147_driller-000002-driller-000888.png_driller</t>
  </si>
  <si>
    <t>000002/driller/000888.png</t>
  </si>
  <si>
    <t>11470</t>
  </si>
  <si>
    <t>request_11470_driller-000029-driller-000420.png_driller</t>
  </si>
  <si>
    <t>000029/driller/000420.png</t>
  </si>
  <si>
    <t>11471</t>
  </si>
  <si>
    <t>request_11471_driller-000029-driller-000426.png_driller</t>
  </si>
  <si>
    <t>000029/driller/000426.png</t>
  </si>
  <si>
    <t>11472</t>
  </si>
  <si>
    <t>request_11472_driller-000029-driller-000431.png_driller</t>
  </si>
  <si>
    <t>000029/driller/000431.png</t>
  </si>
  <si>
    <t>11473</t>
  </si>
  <si>
    <t>request_11473_driller-000029-driller-000432.png_driller</t>
  </si>
  <si>
    <t>000029/driller/000432.png</t>
  </si>
  <si>
    <t>11474</t>
  </si>
  <si>
    <t>request_11474_driller-000029-driller-000438.png_driller</t>
  </si>
  <si>
    <t>000029/driller/000438.png</t>
  </si>
  <si>
    <t>11475</t>
  </si>
  <si>
    <t>request_11475_driller-000029-driller-000439.png_driller</t>
  </si>
  <si>
    <t>000029/driller/000439.png</t>
  </si>
  <si>
    <t>11476</t>
  </si>
  <si>
    <t>request_11476_driller-000029-driller-000440.png_driller</t>
  </si>
  <si>
    <t>000029/driller/000440.png</t>
  </si>
  <si>
    <t>11477</t>
  </si>
  <si>
    <t>request_11477_driller-000029-driller-000441.png_driller</t>
  </si>
  <si>
    <t>000029/driller/000441.png</t>
  </si>
  <si>
    <t>11478</t>
  </si>
  <si>
    <t>request_11478_driller-000029-driller-000444.png_driller</t>
  </si>
  <si>
    <t>000029/driller/000444.png</t>
  </si>
  <si>
    <t>11479</t>
  </si>
  <si>
    <t>request_11479_driller-000029-driller-000445.png_driller</t>
  </si>
  <si>
    <t>000029/driller/000445.png</t>
  </si>
  <si>
    <t>1148</t>
  </si>
  <si>
    <t>request_1148_driller-000002-driller-000891.png_driller</t>
  </si>
  <si>
    <t>000002/driller/000891.png</t>
  </si>
  <si>
    <t>11480</t>
  </si>
  <si>
    <t>request_11480_driller-000029-driller-000446.png_driller</t>
  </si>
  <si>
    <t>000029/driller/000446.png</t>
  </si>
  <si>
    <t>11481</t>
  </si>
  <si>
    <t>request_11481_driller-000029-driller-000449.png_driller</t>
  </si>
  <si>
    <t>000029/driller/000449.png</t>
  </si>
  <si>
    <t>11482</t>
  </si>
  <si>
    <t>request_11482_driller-000029-driller-000451.png_driller</t>
  </si>
  <si>
    <t>000029/driller/000451.png</t>
  </si>
  <si>
    <t>11483</t>
  </si>
  <si>
    <t>request_11483_driller-000029-driller-000452.png_driller</t>
  </si>
  <si>
    <t>000029/driller/000452.png</t>
  </si>
  <si>
    <t>11484</t>
  </si>
  <si>
    <t>request_11484_driller-000029-driller-000455.png_driller</t>
  </si>
  <si>
    <t>000029/driller/000455.png</t>
  </si>
  <si>
    <t>11485</t>
  </si>
  <si>
    <t>request_11485_driller-000029-driller-000458.png_driller</t>
  </si>
  <si>
    <t>000029/driller/000458.png</t>
  </si>
  <si>
    <t>11486</t>
  </si>
  <si>
    <t>request_11486_driller-000029-driller-000460.png_driller</t>
  </si>
  <si>
    <t>000029/driller/000460.png</t>
  </si>
  <si>
    <t>11487</t>
  </si>
  <si>
    <t>request_11487_driller-000029-driller-000463.png_driller</t>
  </si>
  <si>
    <t>000029/driller/000463.png</t>
  </si>
  <si>
    <t>11488</t>
  </si>
  <si>
    <t>request_11488_driller-000029-driller-000471.png_driller</t>
  </si>
  <si>
    <t>000029/driller/000471.png</t>
  </si>
  <si>
    <t>11489</t>
  </si>
  <si>
    <t>request_11489_driller-000029-driller-000476.png_driller</t>
  </si>
  <si>
    <t>000029/driller/000476.png</t>
  </si>
  <si>
    <t>1149</t>
  </si>
  <si>
    <t>request_1149_driller-000002-driller-000894.png_driller</t>
  </si>
  <si>
    <t>000002/driller/000894.png</t>
  </si>
  <si>
    <t>11490</t>
  </si>
  <si>
    <t>request_11490_driller-000029-driller-000477.png_driller</t>
  </si>
  <si>
    <t>000029/driller/000477.png</t>
  </si>
  <si>
    <t>11491</t>
  </si>
  <si>
    <t>request_11491_driller-000029-driller-000480.png_driller</t>
  </si>
  <si>
    <t>000029/driller/000480.png</t>
  </si>
  <si>
    <t>11492</t>
  </si>
  <si>
    <t>request_11492_driller-000029-driller-000485.png_driller</t>
  </si>
  <si>
    <t>000029/driller/000485.png</t>
  </si>
  <si>
    <t>11493</t>
  </si>
  <si>
    <t>request_11493_driller-000029-driller-000488.png_driller</t>
  </si>
  <si>
    <t>000029/driller/000488.png</t>
  </si>
  <si>
    <t>11494</t>
  </si>
  <si>
    <t>request_11494_driller-000029-driller-000489.png_driller</t>
  </si>
  <si>
    <t>000029/driller/000489.png</t>
  </si>
  <si>
    <t>11495</t>
  </si>
  <si>
    <t>request_11495_driller-000029-driller-000492.png_driller</t>
  </si>
  <si>
    <t>000029/driller/000492.png</t>
  </si>
  <si>
    <t>11496</t>
  </si>
  <si>
    <t>request_11496_driller-000029-driller-000494.png_driller</t>
  </si>
  <si>
    <t>000029/driller/000494.png</t>
  </si>
  <si>
    <t>11497</t>
  </si>
  <si>
    <t>request_11497_driller-000029-driller-000497.png_driller</t>
  </si>
  <si>
    <t>000029/driller/000497.png</t>
  </si>
  <si>
    <t>11498</t>
  </si>
  <si>
    <t>request_11498_driller-000029-driller-000498.png_driller</t>
  </si>
  <si>
    <t>000029/driller/000498.png</t>
  </si>
  <si>
    <t>11499</t>
  </si>
  <si>
    <t>request_11499_driller-000029-driller-000500.png_driller</t>
  </si>
  <si>
    <t>000029/driller/000500.png</t>
  </si>
  <si>
    <t>1150</t>
  </si>
  <si>
    <t>request_1150_driller-000002-driller-000895.png_driller</t>
  </si>
  <si>
    <t>000002/driller/000895.png</t>
  </si>
  <si>
    <t>11500</t>
  </si>
  <si>
    <t>request_11500_driller-000029-driller-000502.png_driller</t>
  </si>
  <si>
    <t>000029/driller/000502.png</t>
  </si>
  <si>
    <t>11501</t>
  </si>
  <si>
    <t>request_11501_driller-000029-driller-000503.png_driller</t>
  </si>
  <si>
    <t>000029/driller/000503.png</t>
  </si>
  <si>
    <t>11502</t>
  </si>
  <si>
    <t>request_11502_driller-000029-driller-000504.png_driller</t>
  </si>
  <si>
    <t>000029/driller/000504.png</t>
  </si>
  <si>
    <t>11503</t>
  </si>
  <si>
    <t>request_11503_driller-000029-driller-000505.png_driller</t>
  </si>
  <si>
    <t>000029/driller/000505.png</t>
  </si>
  <si>
    <t>11504</t>
  </si>
  <si>
    <t>request_11504_driller-000029-driller-000507.png_driller</t>
  </si>
  <si>
    <t>000029/driller/000507.png</t>
  </si>
  <si>
    <t>11505</t>
  </si>
  <si>
    <t>request_11505_driller-000029-driller-000508.png_driller</t>
  </si>
  <si>
    <t>000029/driller/000508.png</t>
  </si>
  <si>
    <t>11506</t>
  </si>
  <si>
    <t>request_11506_driller-000029-driller-000510.png_driller</t>
  </si>
  <si>
    <t>000029/driller/000510.png</t>
  </si>
  <si>
    <t>11507</t>
  </si>
  <si>
    <t>request_11507_driller-000029-driller-000511.png_driller</t>
  </si>
  <si>
    <t>000029/driller/000511.png</t>
  </si>
  <si>
    <t>11508</t>
  </si>
  <si>
    <t>request_11508_driller-000029-driller-000512.png_driller</t>
  </si>
  <si>
    <t>000029/driller/000512.png</t>
  </si>
  <si>
    <t>11509</t>
  </si>
  <si>
    <t>request_11509_driller-000029-driller-000513.png_driller</t>
  </si>
  <si>
    <t>000029/driller/000513.png</t>
  </si>
  <si>
    <t>1151</t>
  </si>
  <si>
    <t>request_1151_driller-000002-driller-000896.png_driller</t>
  </si>
  <si>
    <t>000002/driller/000896.png</t>
  </si>
  <si>
    <t>11510</t>
  </si>
  <si>
    <t>request_11510_driller-000029-driller-000517.png_driller</t>
  </si>
  <si>
    <t>000029/driller/000517.png</t>
  </si>
  <si>
    <t>11511</t>
  </si>
  <si>
    <t>request_11511_driller-000029-driller-000521.png_driller</t>
  </si>
  <si>
    <t>000029/driller/000521.png</t>
  </si>
  <si>
    <t>11512</t>
  </si>
  <si>
    <t>request_11512_driller-000029-driller-000523.png_driller</t>
  </si>
  <si>
    <t>000029/driller/000523.png</t>
  </si>
  <si>
    <t>11513</t>
  </si>
  <si>
    <t>request_11513_driller-000029-driller-000524.png_driller</t>
  </si>
  <si>
    <t>000029/driller/000524.png</t>
  </si>
  <si>
    <t>11514</t>
  </si>
  <si>
    <t>request_11514_driller-000029-driller-000525.png_driller</t>
  </si>
  <si>
    <t>000029/driller/000525.png</t>
  </si>
  <si>
    <t>11515</t>
  </si>
  <si>
    <t>request_11515_driller-000029-driller-000528.png_driller</t>
  </si>
  <si>
    <t>000029/driller/000528.png</t>
  </si>
  <si>
    <t>11516</t>
  </si>
  <si>
    <t>request_11516_driller-000029-driller-000529.png_driller</t>
  </si>
  <si>
    <t>000029/driller/000529.png</t>
  </si>
  <si>
    <t>11517</t>
  </si>
  <si>
    <t>request_11517_driller-000029-driller-000530.png_driller</t>
  </si>
  <si>
    <t>000029/driller/000530.png</t>
  </si>
  <si>
    <t>11518</t>
  </si>
  <si>
    <t>request_11518_driller-000029-driller-000532.png_driller</t>
  </si>
  <si>
    <t>000029/driller/000532.png</t>
  </si>
  <si>
    <t>11519</t>
  </si>
  <si>
    <t>request_11519_driller-000029-driller-000534.png_driller</t>
  </si>
  <si>
    <t>000029/driller/000534.png</t>
  </si>
  <si>
    <t>1152</t>
  </si>
  <si>
    <t>request_1152_driller-000002-driller-000897.png_driller</t>
  </si>
  <si>
    <t>000002/driller/000897.png</t>
  </si>
  <si>
    <t>11520</t>
  </si>
  <si>
    <t>request_11520_driller-000029-driller-000539.png_driller</t>
  </si>
  <si>
    <t>000029/driller/000539.png</t>
  </si>
  <si>
    <t>11521</t>
  </si>
  <si>
    <t>request_11521_driller-000029-driller-000541.png_driller</t>
  </si>
  <si>
    <t>000029/driller/000541.png</t>
  </si>
  <si>
    <t>11522</t>
  </si>
  <si>
    <t>request_11522_driller-000029-driller-000542.png_driller</t>
  </si>
  <si>
    <t>000029/driller/000542.png</t>
  </si>
  <si>
    <t>11523</t>
  </si>
  <si>
    <t>request_11523_driller-000029-driller-000545.png_driller</t>
  </si>
  <si>
    <t>000029/driller/000545.png</t>
  </si>
  <si>
    <t>11524</t>
  </si>
  <si>
    <t>request_11524_driller-000029-driller-000546.png_driller</t>
  </si>
  <si>
    <t>000029/driller/000546.png</t>
  </si>
  <si>
    <t>11525</t>
  </si>
  <si>
    <t>request_11525_driller-000029-driller-000547.png_driller</t>
  </si>
  <si>
    <t>000029/driller/000547.png</t>
  </si>
  <si>
    <t>11526</t>
  </si>
  <si>
    <t>request_11526_driller-000029-driller-000548.png_driller</t>
  </si>
  <si>
    <t>000029/driller/000548.png</t>
  </si>
  <si>
    <t>11527</t>
  </si>
  <si>
    <t>request_11527_driller-000029-driller-000552.png_driller</t>
  </si>
  <si>
    <t>000029/driller/000552.png</t>
  </si>
  <si>
    <t>11528</t>
  </si>
  <si>
    <t>request_11528_driller-000029-driller-000556.png_driller</t>
  </si>
  <si>
    <t>000029/driller/000556.png</t>
  </si>
  <si>
    <t>11529</t>
  </si>
  <si>
    <t>request_11529_driller-000029-driller-000562.png_driller</t>
  </si>
  <si>
    <t>000029/driller/000562.png</t>
  </si>
  <si>
    <t>1153</t>
  </si>
  <si>
    <t>request_1153_driller-000002-driller-000898.png_driller</t>
  </si>
  <si>
    <t>000002/driller/000898.png</t>
  </si>
  <si>
    <t>11530</t>
  </si>
  <si>
    <t>request_11530_driller-000029-driller-000563.png_driller</t>
  </si>
  <si>
    <t>000029/driller/000563.png</t>
  </si>
  <si>
    <t>11531</t>
  </si>
  <si>
    <t>request_11531_driller-000029-driller-000565.png_driller</t>
  </si>
  <si>
    <t>000029/driller/000565.png</t>
  </si>
  <si>
    <t>11532</t>
  </si>
  <si>
    <t>request_11532_driller-000029-driller-000567.png_driller</t>
  </si>
  <si>
    <t>000029/driller/000567.png</t>
  </si>
  <si>
    <t>11533</t>
  </si>
  <si>
    <t>request_11533_driller-000029-driller-000569.png_driller</t>
  </si>
  <si>
    <t>000029/driller/000569.png</t>
  </si>
  <si>
    <t>11534</t>
  </si>
  <si>
    <t>request_11534_driller-000029-driller-000573.png_driller</t>
  </si>
  <si>
    <t>000029/driller/000573.png</t>
  </si>
  <si>
    <t>11535</t>
  </si>
  <si>
    <t>request_11535_driller-000029-driller-000574.png_driller</t>
  </si>
  <si>
    <t>000029/driller/000574.png</t>
  </si>
  <si>
    <t>11536</t>
  </si>
  <si>
    <t>request_11536_driller-000029-driller-000576.png_driller</t>
  </si>
  <si>
    <t>000029/driller/000576.png</t>
  </si>
  <si>
    <t>11537</t>
  </si>
  <si>
    <t>request_11537_driller-000029-driller-000577.png_driller</t>
  </si>
  <si>
    <t>000029/driller/000577.png</t>
  </si>
  <si>
    <t>11538</t>
  </si>
  <si>
    <t>request_11538_driller-000029-driller-000583.png_driller</t>
  </si>
  <si>
    <t>000029/driller/000583.png</t>
  </si>
  <si>
    <t>11539</t>
  </si>
  <si>
    <t>request_11539_driller-000029-driller-000587.png_driller</t>
  </si>
  <si>
    <t>000029/driller/000587.png</t>
  </si>
  <si>
    <t>1154</t>
  </si>
  <si>
    <t>request_1154_driller-000002-driller-000899.png_driller</t>
  </si>
  <si>
    <t>000002/driller/000899.png</t>
  </si>
  <si>
    <t>11540</t>
  </si>
  <si>
    <t>request_11540_driller-000029-driller-000589.png_driller</t>
  </si>
  <si>
    <t>000029/driller/000589.png</t>
  </si>
  <si>
    <t>11541</t>
  </si>
  <si>
    <t>request_11541_driller-000029-driller-000594.png_driller</t>
  </si>
  <si>
    <t>000029/driller/000594.png</t>
  </si>
  <si>
    <t>11542</t>
  </si>
  <si>
    <t>request_11542_driller-000029-driller-000595.png_driller</t>
  </si>
  <si>
    <t>000029/driller/000595.png</t>
  </si>
  <si>
    <t>11543</t>
  </si>
  <si>
    <t>request_11543_driller-000029-driller-000598.png_driller</t>
  </si>
  <si>
    <t>000029/driller/000598.png</t>
  </si>
  <si>
    <t>11544</t>
  </si>
  <si>
    <t>request_11544_driller-000029-driller-000599.png_driller</t>
  </si>
  <si>
    <t>000029/driller/000599.png</t>
  </si>
  <si>
    <t>11545</t>
  </si>
  <si>
    <t>request_11545_driller-000029-driller-000600.png_driller</t>
  </si>
  <si>
    <t>000029/driller/000600.png</t>
  </si>
  <si>
    <t>11546</t>
  </si>
  <si>
    <t>request_11546_driller-000029-driller-000601.png_driller</t>
  </si>
  <si>
    <t>000029/driller/000601.png</t>
  </si>
  <si>
    <t>11547</t>
  </si>
  <si>
    <t>request_11547_driller-000029-driller-000603.png_driller</t>
  </si>
  <si>
    <t>000029/driller/000603.png</t>
  </si>
  <si>
    <t>11548</t>
  </si>
  <si>
    <t>request_11548_driller-000029-driller-000605.png_driller</t>
  </si>
  <si>
    <t>000029/driller/000605.png</t>
  </si>
  <si>
    <t>11549</t>
  </si>
  <si>
    <t>request_11549_driller-000029-driller-000609.png_driller</t>
  </si>
  <si>
    <t>000029/driller/000609.png</t>
  </si>
  <si>
    <t>1155</t>
  </si>
  <si>
    <t>request_1155_driller-000002-driller-000900.png_driller</t>
  </si>
  <si>
    <t>000002/driller/000900.png</t>
  </si>
  <si>
    <t>11550</t>
  </si>
  <si>
    <t>request_11550_driller-000029-driller-000611.png_driller</t>
  </si>
  <si>
    <t>000029/driller/000611.png</t>
  </si>
  <si>
    <t>11551</t>
  </si>
  <si>
    <t>request_11551_driller-000029-driller-000613.png_driller</t>
  </si>
  <si>
    <t>000029/driller/000613.png</t>
  </si>
  <si>
    <t>11552</t>
  </si>
  <si>
    <t>request_11552_driller-000029-driller-000618.png_driller</t>
  </si>
  <si>
    <t>000029/driller/000618.png</t>
  </si>
  <si>
    <t>11553</t>
  </si>
  <si>
    <t>request_11553_driller-000029-driller-000625.png_driller</t>
  </si>
  <si>
    <t>000029/driller/000625.png</t>
  </si>
  <si>
    <t>11554</t>
  </si>
  <si>
    <t>request_11554_driller-000029-driller-000626.png_driller</t>
  </si>
  <si>
    <t>000029/driller/000626.png</t>
  </si>
  <si>
    <t>11555</t>
  </si>
  <si>
    <t>request_11555_driller-000029-driller-000629.png_driller</t>
  </si>
  <si>
    <t>000029/driller/000629.png</t>
  </si>
  <si>
    <t>11556</t>
  </si>
  <si>
    <t>request_11556_driller-000029-driller-000630.png_driller</t>
  </si>
  <si>
    <t>000029/driller/000630.png</t>
  </si>
  <si>
    <t>11557</t>
  </si>
  <si>
    <t>request_11557_driller-000029-driller-000631.png_driller</t>
  </si>
  <si>
    <t>000029/driller/000631.png</t>
  </si>
  <si>
    <t>11558</t>
  </si>
  <si>
    <t>request_11558_driller-000029-driller-000632.png_driller</t>
  </si>
  <si>
    <t>000029/driller/000632.png</t>
  </si>
  <si>
    <t>11559</t>
  </si>
  <si>
    <t>request_11559_driller-000029-driller-000637.png_driller</t>
  </si>
  <si>
    <t>000029/driller/000637.png</t>
  </si>
  <si>
    <t>1156</t>
  </si>
  <si>
    <t>request_1156_driller-000002-driller-000906.png_driller</t>
  </si>
  <si>
    <t>000002/driller/000906.png</t>
  </si>
  <si>
    <t>11560</t>
  </si>
  <si>
    <t>request_11560_driller-000029-driller-000639.png_driller</t>
  </si>
  <si>
    <t>000029/driller/000639.png</t>
  </si>
  <si>
    <t>11561</t>
  </si>
  <si>
    <t>request_11561_driller-000029-driller-000641.png_driller</t>
  </si>
  <si>
    <t>000029/driller/000641.png</t>
  </si>
  <si>
    <t>11562</t>
  </si>
  <si>
    <t>request_11562_driller-000029-driller-000642.png_driller</t>
  </si>
  <si>
    <t>000029/driller/000642.png</t>
  </si>
  <si>
    <t>11563</t>
  </si>
  <si>
    <t>request_11563_driller-000029-driller-000643.png_driller</t>
  </si>
  <si>
    <t>000029/driller/000643.png</t>
  </si>
  <si>
    <t>11564</t>
  </si>
  <si>
    <t>request_11564_driller-000029-driller-000644.png_driller</t>
  </si>
  <si>
    <t>000029/driller/000644.png</t>
  </si>
  <si>
    <t>11565</t>
  </si>
  <si>
    <t>request_11565_driller-000029-driller-000648.png_driller</t>
  </si>
  <si>
    <t>000029/driller/000648.png</t>
  </si>
  <si>
    <t>11566</t>
  </si>
  <si>
    <t>request_11566_driller-000029-driller-000651.png_driller</t>
  </si>
  <si>
    <t>000029/driller/000651.png</t>
  </si>
  <si>
    <t>11567</t>
  </si>
  <si>
    <t>request_11567_driller-000029-driller-000654.png_driller</t>
  </si>
  <si>
    <t>000029/driller/000654.png</t>
  </si>
  <si>
    <t>11568</t>
  </si>
  <si>
    <t>request_11568_driller-000029-driller-000655.png_driller</t>
  </si>
  <si>
    <t>000029/driller/000655.png</t>
  </si>
  <si>
    <t>11569</t>
  </si>
  <si>
    <t>request_11569_driller-000029-driller-000657.png_driller</t>
  </si>
  <si>
    <t>000029/driller/000657.png</t>
  </si>
  <si>
    <t>1157</t>
  </si>
  <si>
    <t>request_1157_driller-000002-driller-000913.png_driller</t>
  </si>
  <si>
    <t>000002/driller/000913.png</t>
  </si>
  <si>
    <t>11570</t>
  </si>
  <si>
    <t>request_11570_driller-000029-driller-000659.png_driller</t>
  </si>
  <si>
    <t>000029/driller/000659.png</t>
  </si>
  <si>
    <t>11571</t>
  </si>
  <si>
    <t>request_11571_driller-000029-driller-000660.png_driller</t>
  </si>
  <si>
    <t>000029/driller/000660.png</t>
  </si>
  <si>
    <t>11572</t>
  </si>
  <si>
    <t>request_11572_driller-000029-driller-000665.png_driller</t>
  </si>
  <si>
    <t>000029/driller/000665.png</t>
  </si>
  <si>
    <t>11573</t>
  </si>
  <si>
    <t>request_11573_driller-000029-driller-000671.png_driller</t>
  </si>
  <si>
    <t>000029/driller/000671.png</t>
  </si>
  <si>
    <t>11574</t>
  </si>
  <si>
    <t>request_11574_driller-000029-driller-000674.png_driller</t>
  </si>
  <si>
    <t>000029/driller/000674.png</t>
  </si>
  <si>
    <t>11575</t>
  </si>
  <si>
    <t>request_11575_driller-000029-driller-000675.png_driller</t>
  </si>
  <si>
    <t>000029/driller/000675.png</t>
  </si>
  <si>
    <t>11576</t>
  </si>
  <si>
    <t>request_11576_driller-000029-driller-000677.png_driller</t>
  </si>
  <si>
    <t>000029/driller/000677.png</t>
  </si>
  <si>
    <t>11577</t>
  </si>
  <si>
    <t>request_11577_driller-000029-driller-000681.png_driller</t>
  </si>
  <si>
    <t>000029/driller/000681.png</t>
  </si>
  <si>
    <t>11578</t>
  </si>
  <si>
    <t>request_11578_driller-000029-driller-000687.png_driller</t>
  </si>
  <si>
    <t>000029/driller/000687.png</t>
  </si>
  <si>
    <t>11579</t>
  </si>
  <si>
    <t>request_11579_driller-000029-driller-000688.png_driller</t>
  </si>
  <si>
    <t>000029/driller/000688.png</t>
  </si>
  <si>
    <t>1158</t>
  </si>
  <si>
    <t>request_1158_driller-000002-driller-000915.png_driller</t>
  </si>
  <si>
    <t>000002/driller/000915.png</t>
  </si>
  <si>
    <t>11580</t>
  </si>
  <si>
    <t>request_11580_driller-000029-driller-000689.png_driller</t>
  </si>
  <si>
    <t>000029/driller/000689.png</t>
  </si>
  <si>
    <t>11581</t>
  </si>
  <si>
    <t>request_11581_driller-000029-driller-000691.png_driller</t>
  </si>
  <si>
    <t>000029/driller/000691.png</t>
  </si>
  <si>
    <t>11582</t>
  </si>
  <si>
    <t>request_11582_driller-000029-driller-000693.png_driller</t>
  </si>
  <si>
    <t>000029/driller/000693.png</t>
  </si>
  <si>
    <t>11583</t>
  </si>
  <si>
    <t>request_11583_driller-000029-driller-000694.png_driller</t>
  </si>
  <si>
    <t>000029/driller/000694.png</t>
  </si>
  <si>
    <t>11584</t>
  </si>
  <si>
    <t>request_11584_driller-000029-driller-000700.png_driller</t>
  </si>
  <si>
    <t>000029/driller/000700.png</t>
  </si>
  <si>
    <t>11585</t>
  </si>
  <si>
    <t>request_11585_driller-000029-driller-000705.png_driller</t>
  </si>
  <si>
    <t>000029/driller/000705.png</t>
  </si>
  <si>
    <t>11586</t>
  </si>
  <si>
    <t>request_11586_driller-000029-driller-000716.png_driller</t>
  </si>
  <si>
    <t>000029/driller/000716.png</t>
  </si>
  <si>
    <t>11587</t>
  </si>
  <si>
    <t>request_11587_driller-000029-driller-000724.png_driller</t>
  </si>
  <si>
    <t>000029/driller/000724.png</t>
  </si>
  <si>
    <t>11588</t>
  </si>
  <si>
    <t>request_11588_driller-000029-driller-000729.png_driller</t>
  </si>
  <si>
    <t>000029/driller/000729.png</t>
  </si>
  <si>
    <t>11589</t>
  </si>
  <si>
    <t>request_11589_driller-000029-driller-000734.png_driller</t>
  </si>
  <si>
    <t>000029/driller/000734.png</t>
  </si>
  <si>
    <t>1159</t>
  </si>
  <si>
    <t>request_1159_driller-000002-driller-000916.png_driller</t>
  </si>
  <si>
    <t>000002/driller/000916.png</t>
  </si>
  <si>
    <t>11590</t>
  </si>
  <si>
    <t>request_11590_driller-000029-driller-000736.png_driller</t>
  </si>
  <si>
    <t>000029/driller/000736.png</t>
  </si>
  <si>
    <t>11591</t>
  </si>
  <si>
    <t>request_11591_driller-000029-driller-000737.png_driller</t>
  </si>
  <si>
    <t>000029/driller/000737.png</t>
  </si>
  <si>
    <t>11592</t>
  </si>
  <si>
    <t>request_11592_driller-000029-driller-000740.png_driller</t>
  </si>
  <si>
    <t>000029/driller/000740.png</t>
  </si>
  <si>
    <t>11593</t>
  </si>
  <si>
    <t>request_11593_driller-000029-driller-000744.png_driller</t>
  </si>
  <si>
    <t>000029/driller/000744.png</t>
  </si>
  <si>
    <t>11594</t>
  </si>
  <si>
    <t>request_11594_driller-000029-driller-000746.png_driller</t>
  </si>
  <si>
    <t>000029/driller/000746.png</t>
  </si>
  <si>
    <t>11595</t>
  </si>
  <si>
    <t>request_11595_driller-000029-driller-000747.png_driller</t>
  </si>
  <si>
    <t>000029/driller/000747.png</t>
  </si>
  <si>
    <t>11596</t>
  </si>
  <si>
    <t>request_11596_driller-000029-driller-000750.png_driller</t>
  </si>
  <si>
    <t>000029/driller/000750.png</t>
  </si>
  <si>
    <t>11597</t>
  </si>
  <si>
    <t>request_11597_driller-000029-driller-000753.png_driller</t>
  </si>
  <si>
    <t>000029/driller/000753.png</t>
  </si>
  <si>
    <t>11598</t>
  </si>
  <si>
    <t>request_11598_driller-000029-driller-000754.png_driller</t>
  </si>
  <si>
    <t>000029/driller/000754.png</t>
  </si>
  <si>
    <t>11599</t>
  </si>
  <si>
    <t>request_11599_driller-000029-driller-000757.png_driller</t>
  </si>
  <si>
    <t>000029/driller/000757.png</t>
  </si>
  <si>
    <t>1160</t>
  </si>
  <si>
    <t>request_1160_driller-000002-driller-000920.png_driller</t>
  </si>
  <si>
    <t>000002/driller/000920.png</t>
  </si>
  <si>
    <t>11600</t>
  </si>
  <si>
    <t>request_11600_driller-000029-driller-000758.png_driller</t>
  </si>
  <si>
    <t>000029/driller/000758.png</t>
  </si>
  <si>
    <t>11601</t>
  </si>
  <si>
    <t>request_11601_driller-000029-driller-000759.png_driller</t>
  </si>
  <si>
    <t>000029/driller/000759.png</t>
  </si>
  <si>
    <t>11602</t>
  </si>
  <si>
    <t>request_11602_driller-000029-driller-000761.png_driller</t>
  </si>
  <si>
    <t>000029/driller/000761.png</t>
  </si>
  <si>
    <t>11603</t>
  </si>
  <si>
    <t>request_11603_driller-000029-driller-000763.png_driller</t>
  </si>
  <si>
    <t>000029/driller/000763.png</t>
  </si>
  <si>
    <t>11604</t>
  </si>
  <si>
    <t>request_11604_driller-000029-driller-000770.png_driller</t>
  </si>
  <si>
    <t>000029/driller/000770.png</t>
  </si>
  <si>
    <t>11605</t>
  </si>
  <si>
    <t>request_11605_driller-000029-driller-000771.png_driller</t>
  </si>
  <si>
    <t>000029/driller/000771.png</t>
  </si>
  <si>
    <t>11606</t>
  </si>
  <si>
    <t>request_11606_driller-000029-driller-000775.png_driller</t>
  </si>
  <si>
    <t>000029/driller/000775.png</t>
  </si>
  <si>
    <t>11607</t>
  </si>
  <si>
    <t>request_11607_driller-000029-driller-000776.png_driller</t>
  </si>
  <si>
    <t>000029/driller/000776.png</t>
  </si>
  <si>
    <t>11608</t>
  </si>
  <si>
    <t>request_11608_driller-000029-driller-000777.png_driller</t>
  </si>
  <si>
    <t>000029/driller/000777.png</t>
  </si>
  <si>
    <t>11609</t>
  </si>
  <si>
    <t>request_11609_driller-000029-driller-000784.png_driller</t>
  </si>
  <si>
    <t>000029/driller/000784.png</t>
  </si>
  <si>
    <t>1161</t>
  </si>
  <si>
    <t>request_1161_driller-000002-driller-000922.png_driller</t>
  </si>
  <si>
    <t>000002/driller/000922.png</t>
  </si>
  <si>
    <t>11610</t>
  </si>
  <si>
    <t>request_11610_driller-000029-driller-000791.png_driller</t>
  </si>
  <si>
    <t>000029/driller/000791.png</t>
  </si>
  <si>
    <t>11611</t>
  </si>
  <si>
    <t>request_11611_driller-000029-driller-000793.png_driller</t>
  </si>
  <si>
    <t>000029/driller/000793.png</t>
  </si>
  <si>
    <t>11612</t>
  </si>
  <si>
    <t>request_11612_driller-000029-driller-000796.png_driller</t>
  </si>
  <si>
    <t>000029/driller/000796.png</t>
  </si>
  <si>
    <t>11613</t>
  </si>
  <si>
    <t>request_11613_driller-000029-driller-000797.png_driller</t>
  </si>
  <si>
    <t>000029/driller/000797.png</t>
  </si>
  <si>
    <t>11614</t>
  </si>
  <si>
    <t>request_11614_driller-000029-driller-000798.png_driller</t>
  </si>
  <si>
    <t>000029/driller/000798.png</t>
  </si>
  <si>
    <t>11615</t>
  </si>
  <si>
    <t>request_11615_driller-000029-driller-000799.png_driller</t>
  </si>
  <si>
    <t>000029/driller/000799.png</t>
  </si>
  <si>
    <t>11616</t>
  </si>
  <si>
    <t>request_11616_driller-000029-driller-000802.png_driller</t>
  </si>
  <si>
    <t>000029/driller/000802.png</t>
  </si>
  <si>
    <t>11617</t>
  </si>
  <si>
    <t>request_11617_driller-000029-driller-000805.png_driller</t>
  </si>
  <si>
    <t>000029/driller/000805.png</t>
  </si>
  <si>
    <t>11618</t>
  </si>
  <si>
    <t>request_11618_driller-000029-driller-000807.png_driller</t>
  </si>
  <si>
    <t>000029/driller/000807.png</t>
  </si>
  <si>
    <t>11619</t>
  </si>
  <si>
    <t>request_11619_driller-000029-driller-000808.png_driller</t>
  </si>
  <si>
    <t>000029/driller/000808.png</t>
  </si>
  <si>
    <t>1162</t>
  </si>
  <si>
    <t>request_1162_driller-000002-driller-000923.png_driller</t>
  </si>
  <si>
    <t>000002/driller/000923.png</t>
  </si>
  <si>
    <t>11620</t>
  </si>
  <si>
    <t>request_11620_driller-000029-driller-000810.png_driller</t>
  </si>
  <si>
    <t>000029/driller/000810.png</t>
  </si>
  <si>
    <t>11621</t>
  </si>
  <si>
    <t>request_11621_driller-000029-driller-000811.png_driller</t>
  </si>
  <si>
    <t>000029/driller/000811.png</t>
  </si>
  <si>
    <t>11622</t>
  </si>
  <si>
    <t>request_11622_driller-000029-driller-000814.png_driller</t>
  </si>
  <si>
    <t>000029/driller/000814.png</t>
  </si>
  <si>
    <t>11623</t>
  </si>
  <si>
    <t>request_11623_driller-000029-driller-000815.png_driller</t>
  </si>
  <si>
    <t>000029/driller/000815.png</t>
  </si>
  <si>
    <t>11624</t>
  </si>
  <si>
    <t>request_11624_driller-000029-driller-000817.png_driller</t>
  </si>
  <si>
    <t>000029/driller/000817.png</t>
  </si>
  <si>
    <t>11625</t>
  </si>
  <si>
    <t>request_11625_driller-000029-driller-000825.png_driller</t>
  </si>
  <si>
    <t>000029/driller/000825.png</t>
  </si>
  <si>
    <t>11626</t>
  </si>
  <si>
    <t>request_11626_driller-000029-driller-000828.png_driller</t>
  </si>
  <si>
    <t>000029/driller/000828.png</t>
  </si>
  <si>
    <t>11627</t>
  </si>
  <si>
    <t>request_11627_driller-000029-driller-000829.png_driller</t>
  </si>
  <si>
    <t>000029/driller/000829.png</t>
  </si>
  <si>
    <t>11628</t>
  </si>
  <si>
    <t>request_11628_driller-000029-driller-000833.png_driller</t>
  </si>
  <si>
    <t>000029/driller/000833.png</t>
  </si>
  <si>
    <t>11629</t>
  </si>
  <si>
    <t>request_11629_driller-000029-driller-000834.png_driller</t>
  </si>
  <si>
    <t>000029/driller/000834.png</t>
  </si>
  <si>
    <t>1163</t>
  </si>
  <si>
    <t>request_1163_driller-000002-driller-000925.png_driller</t>
  </si>
  <si>
    <t>000002/driller/000925.png</t>
  </si>
  <si>
    <t>11630</t>
  </si>
  <si>
    <t>request_11630_driller-000029-driller-000836.png_driller</t>
  </si>
  <si>
    <t>000029/driller/000836.png</t>
  </si>
  <si>
    <t>11631</t>
  </si>
  <si>
    <t>request_11631_driller-000029-driller-000837.png_driller</t>
  </si>
  <si>
    <t>000029/driller/000837.png</t>
  </si>
  <si>
    <t>11632</t>
  </si>
  <si>
    <t>request_11632_driller-000029-driller-000838.png_driller</t>
  </si>
  <si>
    <t>000029/driller/000838.png</t>
  </si>
  <si>
    <t>11633</t>
  </si>
  <si>
    <t>request_11633_driller-000029-driller-000839.png_driller</t>
  </si>
  <si>
    <t>000029/driller/000839.png</t>
  </si>
  <si>
    <t>11634</t>
  </si>
  <si>
    <t>request_11634_driller-000029-driller-000841.png_driller</t>
  </si>
  <si>
    <t>000029/driller/000841.png</t>
  </si>
  <si>
    <t>11635</t>
  </si>
  <si>
    <t>request_11635_driller-000029-driller-000842.png_driller</t>
  </si>
  <si>
    <t>000029/driller/000842.png</t>
  </si>
  <si>
    <t>11636</t>
  </si>
  <si>
    <t>request_11636_driller-000029-driller-000843.png_driller</t>
  </si>
  <si>
    <t>000029/driller/000843.png</t>
  </si>
  <si>
    <t>11637</t>
  </si>
  <si>
    <t>request_11637_driller-000029-driller-000845.png_driller</t>
  </si>
  <si>
    <t>000029/driller/000845.png</t>
  </si>
  <si>
    <t>11638</t>
  </si>
  <si>
    <t>request_11638_driller-000029-driller-000847.png_driller</t>
  </si>
  <si>
    <t>000029/driller/000847.png</t>
  </si>
  <si>
    <t>11639</t>
  </si>
  <si>
    <t>request_11639_driller-000029-driller-000848.png_driller</t>
  </si>
  <si>
    <t>000029/driller/000848.png</t>
  </si>
  <si>
    <t>1164</t>
  </si>
  <si>
    <t>request_1164_driller-000002-driller-000926.png_driller</t>
  </si>
  <si>
    <t>000002/driller/000926.png</t>
  </si>
  <si>
    <t>11640</t>
  </si>
  <si>
    <t>request_11640_driller-000029-driller-000855.png_driller</t>
  </si>
  <si>
    <t>000029/driller/000855.png</t>
  </si>
  <si>
    <t>11641</t>
  </si>
  <si>
    <t>request_11641_driller-000029-driller-000858.png_driller</t>
  </si>
  <si>
    <t>000029/driller/000858.png</t>
  </si>
  <si>
    <t>11642</t>
  </si>
  <si>
    <t>request_11642_driller-000029-driller-000861.png_driller</t>
  </si>
  <si>
    <t>000029/driller/000861.png</t>
  </si>
  <si>
    <t>11643</t>
  </si>
  <si>
    <t>request_11643_driller-000029-driller-000862.png_driller</t>
  </si>
  <si>
    <t>000029/driller/000862.png</t>
  </si>
  <si>
    <t>11644</t>
  </si>
  <si>
    <t>request_11644_driller-000029-driller-000865.png_driller</t>
  </si>
  <si>
    <t>000029/driller/000865.png</t>
  </si>
  <si>
    <t>11645</t>
  </si>
  <si>
    <t>request_11645_driller-000029-driller-000867.png_driller</t>
  </si>
  <si>
    <t>000029/driller/000867.png</t>
  </si>
  <si>
    <t>11646</t>
  </si>
  <si>
    <t>request_11646_driller-000029-driller-000874.png_driller</t>
  </si>
  <si>
    <t>000029/driller/000874.png</t>
  </si>
  <si>
    <t>11647</t>
  </si>
  <si>
    <t>request_11647_driller-000029-driller-000875.png_driller</t>
  </si>
  <si>
    <t>000029/driller/000875.png</t>
  </si>
  <si>
    <t>11648</t>
  </si>
  <si>
    <t>request_11648_driller-000029-driller-000877.png_driller</t>
  </si>
  <si>
    <t>000029/driller/000877.png</t>
  </si>
  <si>
    <t>11649</t>
  </si>
  <si>
    <t>request_11649_driller-000029-driller-000878.png_driller</t>
  </si>
  <si>
    <t>000029/driller/000878.png</t>
  </si>
  <si>
    <t>1165</t>
  </si>
  <si>
    <t>request_1165_driller-000002-driller-000927.png_driller</t>
  </si>
  <si>
    <t>000002/driller/000927.png</t>
  </si>
  <si>
    <t>11650</t>
  </si>
  <si>
    <t>request_11650_driller-000029-driller-000879.png_driller</t>
  </si>
  <si>
    <t>000029/driller/000879.png</t>
  </si>
  <si>
    <t>11651</t>
  </si>
  <si>
    <t>request_11651_driller-000029-driller-000882.png_driller</t>
  </si>
  <si>
    <t>000029/driller/000882.png</t>
  </si>
  <si>
    <t>11652</t>
  </si>
  <si>
    <t>request_11652_driller-000029-driller-000896.png_driller</t>
  </si>
  <si>
    <t>000029/driller/000896.png</t>
  </si>
  <si>
    <t>11653</t>
  </si>
  <si>
    <t>request_11653_driller-000029-driller-000908.png_driller</t>
  </si>
  <si>
    <t>000029/driller/000908.png</t>
  </si>
  <si>
    <t>11654</t>
  </si>
  <si>
    <t>request_11654_driller-000029-driller-000909.png_driller</t>
  </si>
  <si>
    <t>000029/driller/000909.png</t>
  </si>
  <si>
    <t>11655</t>
  </si>
  <si>
    <t>request_11655_driller-000029-driller-000911.png_driller</t>
  </si>
  <si>
    <t>000029/driller/000911.png</t>
  </si>
  <si>
    <t>11656</t>
  </si>
  <si>
    <t>request_11656_driller-000029-driller-000914.png_driller</t>
  </si>
  <si>
    <t>000029/driller/000914.png</t>
  </si>
  <si>
    <t>11657</t>
  </si>
  <si>
    <t>request_11657_driller-000029-driller-000920.png_driller</t>
  </si>
  <si>
    <t>000029/driller/000920.png</t>
  </si>
  <si>
    <t>11658</t>
  </si>
  <si>
    <t>request_11658_driller-000029-driller-000921.png_driller</t>
  </si>
  <si>
    <t>000029/driller/000921.png</t>
  </si>
  <si>
    <t>11659</t>
  </si>
  <si>
    <t>request_11659_driller-000029-driller-000924.png_driller</t>
  </si>
  <si>
    <t>000029/driller/000924.png</t>
  </si>
  <si>
    <t>1166</t>
  </si>
  <si>
    <t>request_1166_driller-000002-driller-000930.png_driller</t>
  </si>
  <si>
    <t>000002/driller/000930.png</t>
  </si>
  <si>
    <t>11660</t>
  </si>
  <si>
    <t>request_11660_driller-000029-driller-000925.png_driller</t>
  </si>
  <si>
    <t>000029/driller/000925.png</t>
  </si>
  <si>
    <t>11661</t>
  </si>
  <si>
    <t>request_11661_driller-000029-driller-000932.png_driller</t>
  </si>
  <si>
    <t>000029/driller/000932.png</t>
  </si>
  <si>
    <t>11662</t>
  </si>
  <si>
    <t>request_11662_driller-000029-driller-000933.png_driller</t>
  </si>
  <si>
    <t>000029/driller/000933.png</t>
  </si>
  <si>
    <t>11663</t>
  </si>
  <si>
    <t>request_11663_driller-000029-driller-000937.png_driller</t>
  </si>
  <si>
    <t>000029/driller/000937.png</t>
  </si>
  <si>
    <t>11664</t>
  </si>
  <si>
    <t>request_11664_driller-000029-driller-000938.png_driller</t>
  </si>
  <si>
    <t>000029/driller/000938.png</t>
  </si>
  <si>
    <t>11665</t>
  </si>
  <si>
    <t>request_11665_driller-000029-driller-000941.png_driller</t>
  </si>
  <si>
    <t>000029/driller/000941.png</t>
  </si>
  <si>
    <t>11666</t>
  </si>
  <si>
    <t>request_11666_driller-000029-driller-000947.png_driller</t>
  </si>
  <si>
    <t>000029/driller/000947.png</t>
  </si>
  <si>
    <t>11667</t>
  </si>
  <si>
    <t>request_11667_driller-000029-driller-000948.png_driller</t>
  </si>
  <si>
    <t>000029/driller/000948.png</t>
  </si>
  <si>
    <t>11668</t>
  </si>
  <si>
    <t>request_11668_driller-000029-driller-000949.png_driller</t>
  </si>
  <si>
    <t>000029/driller/000949.png</t>
  </si>
  <si>
    <t>11669</t>
  </si>
  <si>
    <t>request_11669_driller-000029-driller-000950.png_driller</t>
  </si>
  <si>
    <t>000029/driller/000950.png</t>
  </si>
  <si>
    <t>1167</t>
  </si>
  <si>
    <t>request_1167_driller-000002-driller-000935.png_driller</t>
  </si>
  <si>
    <t>000002/driller/000935.png</t>
  </si>
  <si>
    <t>11670</t>
  </si>
  <si>
    <t>request_11670_driller-000029-driller-000951.png_driller</t>
  </si>
  <si>
    <t>000029/driller/000951.png</t>
  </si>
  <si>
    <t>11671</t>
  </si>
  <si>
    <t>request_11671_driller-000029-driller-000952.png_driller</t>
  </si>
  <si>
    <t>000029/driller/000952.png</t>
  </si>
  <si>
    <t>11672</t>
  </si>
  <si>
    <t>request_11672_driller-000029-driller-000954.png_driller</t>
  </si>
  <si>
    <t>000029/driller/000954.png</t>
  </si>
  <si>
    <t>11673</t>
  </si>
  <si>
    <t>request_11673_driller-000029-driller-000955.png_driller</t>
  </si>
  <si>
    <t>000029/driller/000955.png</t>
  </si>
  <si>
    <t>11674</t>
  </si>
  <si>
    <t>request_11674_driller-000029-driller-000957.png_driller</t>
  </si>
  <si>
    <t>000029/driller/000957.png</t>
  </si>
  <si>
    <t>11675</t>
  </si>
  <si>
    <t>request_11675_driller-000029-driller-000958.png_driller</t>
  </si>
  <si>
    <t>000029/driller/000958.png</t>
  </si>
  <si>
    <t>11676</t>
  </si>
  <si>
    <t>request_11676_driller-000029-driller-000959.png_driller</t>
  </si>
  <si>
    <t>000029/driller/000959.png</t>
  </si>
  <si>
    <t>11677</t>
  </si>
  <si>
    <t>request_11677_driller-000029-driller-000960.png_driller</t>
  </si>
  <si>
    <t>000029/driller/000960.png</t>
  </si>
  <si>
    <t>11678</t>
  </si>
  <si>
    <t>request_11678_driller-000029-driller-000962.png_driller</t>
  </si>
  <si>
    <t>000029/driller/000962.png</t>
  </si>
  <si>
    <t>11679</t>
  </si>
  <si>
    <t>request_11679_driller-000029-driller-000963.png_driller</t>
  </si>
  <si>
    <t>000029/driller/000963.png</t>
  </si>
  <si>
    <t>1168</t>
  </si>
  <si>
    <t>request_1168_driller-000002-driller-000936.png_driller</t>
  </si>
  <si>
    <t>000002/driller/000936.png</t>
  </si>
  <si>
    <t>11680</t>
  </si>
  <si>
    <t>request_11680_driller-000029-driller-000965.png_driller</t>
  </si>
  <si>
    <t>000029/driller/000965.png</t>
  </si>
  <si>
    <t>11681</t>
  </si>
  <si>
    <t>request_11681_driller-000029-driller-000966.png_driller</t>
  </si>
  <si>
    <t>000029/driller/000966.png</t>
  </si>
  <si>
    <t>11682</t>
  </si>
  <si>
    <t>request_11682_driller-000029-driller-000968.png_driller</t>
  </si>
  <si>
    <t>000029/driller/000968.png</t>
  </si>
  <si>
    <t>11683</t>
  </si>
  <si>
    <t>request_11683_driller-000029-driller-000969.png_driller</t>
  </si>
  <si>
    <t>000029/driller/000969.png</t>
  </si>
  <si>
    <t>11684</t>
  </si>
  <si>
    <t>request_11684_driller-000029-driller-000971.png_driller</t>
  </si>
  <si>
    <t>000029/driller/000971.png</t>
  </si>
  <si>
    <t>11685</t>
  </si>
  <si>
    <t>request_11685_driller-000029-driller-000972.png_driller</t>
  </si>
  <si>
    <t>000029/driller/000972.png</t>
  </si>
  <si>
    <t>11686</t>
  </si>
  <si>
    <t>request_11686_driller-000029-driller-000975.png_driller</t>
  </si>
  <si>
    <t>000029/driller/000975.png</t>
  </si>
  <si>
    <t>11687</t>
  </si>
  <si>
    <t>request_11687_driller-000029-driller-000976.png_driller</t>
  </si>
  <si>
    <t>000029/driller/000976.png</t>
  </si>
  <si>
    <t>11688</t>
  </si>
  <si>
    <t>request_11688_driller-000029-driller-000978.png_driller</t>
  </si>
  <si>
    <t>000029/driller/000978.png</t>
  </si>
  <si>
    <t>11689</t>
  </si>
  <si>
    <t>request_11689_driller-000029-driller-000979.png_driller</t>
  </si>
  <si>
    <t>000029/driller/000979.png</t>
  </si>
  <si>
    <t>1169</t>
  </si>
  <si>
    <t>request_1169_driller-000002-driller-000937.png_driller</t>
  </si>
  <si>
    <t>000002/driller/000937.png</t>
  </si>
  <si>
    <t>11690</t>
  </si>
  <si>
    <t>request_11690_driller-000029-driller-000981.png_driller</t>
  </si>
  <si>
    <t>000029/driller/000981.png</t>
  </si>
  <si>
    <t>11691</t>
  </si>
  <si>
    <t>request_11691_driller-000029-driller-000985.png_driller</t>
  </si>
  <si>
    <t>000029/driller/000985.png</t>
  </si>
  <si>
    <t>11692</t>
  </si>
  <si>
    <t>request_11692_driller-000029-driller-000993.png_driller</t>
  </si>
  <si>
    <t>000029/driller/000993.png</t>
  </si>
  <si>
    <t>11693</t>
  </si>
  <si>
    <t>request_11693_driller-000029-driller-000994.png_driller</t>
  </si>
  <si>
    <t>000029/driller/000994.png</t>
  </si>
  <si>
    <t>11694</t>
  </si>
  <si>
    <t>request_11694_driller-000030-driller-000001.png_driller</t>
  </si>
  <si>
    <t>000030/driller/000001.png</t>
  </si>
  <si>
    <t>11695</t>
  </si>
  <si>
    <t>request_11695_driller-000030-driller-000002.png_driller</t>
  </si>
  <si>
    <t>000030/driller/000002.png</t>
  </si>
  <si>
    <t>11696</t>
  </si>
  <si>
    <t>request_11696_driller-000030-driller-000025.png_driller</t>
  </si>
  <si>
    <t>000030/driller/000025.png</t>
  </si>
  <si>
    <t>11697</t>
  </si>
  <si>
    <t>request_11697_driller-000030-driller-000026.png_driller</t>
  </si>
  <si>
    <t>000030/driller/000026.png</t>
  </si>
  <si>
    <t>11698</t>
  </si>
  <si>
    <t>request_11698_driller-000030-driller-000027.png_driller</t>
  </si>
  <si>
    <t>000030/driller/000027.png</t>
  </si>
  <si>
    <t>11699</t>
  </si>
  <si>
    <t>request_11699_driller-000030-driller-000029.png_driller</t>
  </si>
  <si>
    <t>000030/driller/000029.png</t>
  </si>
  <si>
    <t>1170</t>
  </si>
  <si>
    <t>request_1170_driller-000002-driller-000939.png_driller</t>
  </si>
  <si>
    <t>000002/driller/000939.png</t>
  </si>
  <si>
    <t>11700</t>
  </si>
  <si>
    <t>request_11700_driller-000030-driller-000030.png_driller</t>
  </si>
  <si>
    <t>000030/driller/000030.png</t>
  </si>
  <si>
    <t>11701</t>
  </si>
  <si>
    <t>request_11701_driller-000030-driller-000031.png_driller</t>
  </si>
  <si>
    <t>000030/driller/000031.png</t>
  </si>
  <si>
    <t>11702</t>
  </si>
  <si>
    <t>request_11702_driller-000030-driller-000035.png_driller</t>
  </si>
  <si>
    <t>000030/driller/000035.png</t>
  </si>
  <si>
    <t>11703</t>
  </si>
  <si>
    <t>request_11703_driller-000030-driller-000038.png_driller</t>
  </si>
  <si>
    <t>000030/driller/000038.png</t>
  </si>
  <si>
    <t>11704</t>
  </si>
  <si>
    <t>request_11704_driller-000030-driller-000048.png_driller</t>
  </si>
  <si>
    <t>000030/driller/000048.png</t>
  </si>
  <si>
    <t>11705</t>
  </si>
  <si>
    <t>request_11705_driller-000030-driller-000049.png_driller</t>
  </si>
  <si>
    <t>000030/driller/000049.png</t>
  </si>
  <si>
    <t>11706</t>
  </si>
  <si>
    <t>request_11706_driller-000030-driller-000051.png_driller</t>
  </si>
  <si>
    <t>000030/driller/000051.png</t>
  </si>
  <si>
    <t>11707</t>
  </si>
  <si>
    <t>request_11707_driller-000030-driller-000060.png_driller</t>
  </si>
  <si>
    <t>000030/driller/000060.png</t>
  </si>
  <si>
    <t>11708</t>
  </si>
  <si>
    <t>request_11708_driller-000030-driller-000063.png_driller</t>
  </si>
  <si>
    <t>000030/driller/000063.png</t>
  </si>
  <si>
    <t>11709</t>
  </si>
  <si>
    <t>request_11709_driller-000030-driller-000065.png_driller</t>
  </si>
  <si>
    <t>000030/driller/000065.png</t>
  </si>
  <si>
    <t>1171</t>
  </si>
  <si>
    <t>request_1171_driller-000002-driller-000940.png_driller</t>
  </si>
  <si>
    <t>000002/driller/000940.png</t>
  </si>
  <si>
    <t>11710</t>
  </si>
  <si>
    <t>request_11710_driller-000030-driller-000067.png_driller</t>
  </si>
  <si>
    <t>000030/driller/000067.png</t>
  </si>
  <si>
    <t>11711</t>
  </si>
  <si>
    <t>request_11711_driller-000030-driller-000068.png_driller</t>
  </si>
  <si>
    <t>000030/driller/000068.png</t>
  </si>
  <si>
    <t>11712</t>
  </si>
  <si>
    <t>request_11712_driller-000030-driller-000070.png_driller</t>
  </si>
  <si>
    <t>000030/driller/000070.png</t>
  </si>
  <si>
    <t>11713</t>
  </si>
  <si>
    <t>request_11713_driller-000030-driller-000074.png_driller</t>
  </si>
  <si>
    <t>000030/driller/000074.png</t>
  </si>
  <si>
    <t>11714</t>
  </si>
  <si>
    <t>request_11714_driller-000030-driller-000079.png_driller</t>
  </si>
  <si>
    <t>000030/driller/000079.png</t>
  </si>
  <si>
    <t>11715</t>
  </si>
  <si>
    <t>request_11715_driller-000030-driller-000080.png_driller</t>
  </si>
  <si>
    <t>000030/driller/000080.png</t>
  </si>
  <si>
    <t>11716</t>
  </si>
  <si>
    <t>request_11716_driller-000030-driller-000081.png_driller</t>
  </si>
  <si>
    <t>000030/driller/000081.png</t>
  </si>
  <si>
    <t>11717</t>
  </si>
  <si>
    <t>request_11717_driller-000030-driller-000082.png_driller</t>
  </si>
  <si>
    <t>000030/driller/000082.png</t>
  </si>
  <si>
    <t>11718</t>
  </si>
  <si>
    <t>request_11718_driller-000030-driller-000083.png_driller</t>
  </si>
  <si>
    <t>000030/driller/000083.png</t>
  </si>
  <si>
    <t>11719</t>
  </si>
  <si>
    <t>request_11719_driller-000030-driller-000084.png_driller</t>
  </si>
  <si>
    <t>000030/driller/000084.png</t>
  </si>
  <si>
    <t>1172</t>
  </si>
  <si>
    <t>request_1172_driller-000002-driller-000941.png_driller</t>
  </si>
  <si>
    <t>000002/driller/000941.png</t>
  </si>
  <si>
    <t>11720</t>
  </si>
  <si>
    <t>request_11720_driller-000030-driller-000085.png_driller</t>
  </si>
  <si>
    <t>000030/driller/000085.png</t>
  </si>
  <si>
    <t>11721</t>
  </si>
  <si>
    <t>request_11721_driller-000030-driller-000088.png_driller</t>
  </si>
  <si>
    <t>000030/driller/000088.png</t>
  </si>
  <si>
    <t>11722</t>
  </si>
  <si>
    <t>request_11722_driller-000030-driller-000094.png_driller</t>
  </si>
  <si>
    <t>000030/driller/000094.png</t>
  </si>
  <si>
    <t>11723</t>
  </si>
  <si>
    <t>request_11723_driller-000030-driller-000095.png_driller</t>
  </si>
  <si>
    <t>000030/driller/000095.png</t>
  </si>
  <si>
    <t>11724</t>
  </si>
  <si>
    <t>request_11724_driller-000030-driller-000097.png_driller</t>
  </si>
  <si>
    <t>000030/driller/000097.png</t>
  </si>
  <si>
    <t>11725</t>
  </si>
  <si>
    <t>request_11725_driller-000030-driller-000103.png_driller</t>
  </si>
  <si>
    <t>000030/driller/000103.png</t>
  </si>
  <si>
    <t>11726</t>
  </si>
  <si>
    <t>request_11726_driller-000030-driller-000106.png_driller</t>
  </si>
  <si>
    <t>000030/driller/000106.png</t>
  </si>
  <si>
    <t>11727</t>
  </si>
  <si>
    <t>request_11727_driller-000030-driller-000107.png_driller</t>
  </si>
  <si>
    <t>000030/driller/000107.png</t>
  </si>
  <si>
    <t>11728</t>
  </si>
  <si>
    <t>request_11728_driller-000030-driller-000111.png_driller</t>
  </si>
  <si>
    <t>000030/driller/000111.png</t>
  </si>
  <si>
    <t>11729</t>
  </si>
  <si>
    <t>request_11729_driller-000030-driller-000117.png_driller</t>
  </si>
  <si>
    <t>000030/driller/000117.png</t>
  </si>
  <si>
    <t>1173</t>
  </si>
  <si>
    <t>request_1173_driller-000002-driller-000943.png_driller</t>
  </si>
  <si>
    <t>000002/driller/000943.png</t>
  </si>
  <si>
    <t>11730</t>
  </si>
  <si>
    <t>request_11730_driller-000030-driller-000121.png_driller</t>
  </si>
  <si>
    <t>000030/driller/000121.png</t>
  </si>
  <si>
    <t>11731</t>
  </si>
  <si>
    <t>request_11731_driller-000030-driller-000125.png_driller</t>
  </si>
  <si>
    <t>000030/driller/000125.png</t>
  </si>
  <si>
    <t>11732</t>
  </si>
  <si>
    <t>request_11732_driller-000030-driller-000129.png_driller</t>
  </si>
  <si>
    <t>000030/driller/000129.png</t>
  </si>
  <si>
    <t>11733</t>
  </si>
  <si>
    <t>request_11733_driller-000030-driller-000130.png_driller</t>
  </si>
  <si>
    <t>000030/driller/000130.png</t>
  </si>
  <si>
    <t>11734</t>
  </si>
  <si>
    <t>request_11734_driller-000030-driller-000132.png_driller</t>
  </si>
  <si>
    <t>000030/driller/000132.png</t>
  </si>
  <si>
    <t>11735</t>
  </si>
  <si>
    <t>request_11735_driller-000030-driller-000137.png_driller</t>
  </si>
  <si>
    <t>000030/driller/000137.png</t>
  </si>
  <si>
    <t>11736</t>
  </si>
  <si>
    <t>request_11736_driller-000030-driller-000139.png_driller</t>
  </si>
  <si>
    <t>000030/driller/000139.png</t>
  </si>
  <si>
    <t>11737</t>
  </si>
  <si>
    <t>request_11737_driller-000030-driller-000141.png_driller</t>
  </si>
  <si>
    <t>000030/driller/000141.png</t>
  </si>
  <si>
    <t>11738</t>
  </si>
  <si>
    <t>request_11738_driller-000030-driller-000142.png_driller</t>
  </si>
  <si>
    <t>000030/driller/000142.png</t>
  </si>
  <si>
    <t>11739</t>
  </si>
  <si>
    <t>request_11739_driller-000030-driller-000143.png_driller</t>
  </si>
  <si>
    <t>000030/driller/000143.png</t>
  </si>
  <si>
    <t>1174</t>
  </si>
  <si>
    <t>request_1174_driller-000002-driller-000944.png_driller</t>
  </si>
  <si>
    <t>000002/driller/000944.png</t>
  </si>
  <si>
    <t>11740</t>
  </si>
  <si>
    <t>request_11740_driller-000030-driller-000145.png_driller</t>
  </si>
  <si>
    <t>000030/driller/000145.png</t>
  </si>
  <si>
    <t>11741</t>
  </si>
  <si>
    <t>request_11741_driller-000030-driller-000147.png_driller</t>
  </si>
  <si>
    <t>000030/driller/000147.png</t>
  </si>
  <si>
    <t>11742</t>
  </si>
  <si>
    <t>request_11742_driller-000030-driller-000148.png_driller</t>
  </si>
  <si>
    <t>000030/driller/000148.png</t>
  </si>
  <si>
    <t>11743</t>
  </si>
  <si>
    <t>request_11743_driller-000030-driller-000149.png_driller</t>
  </si>
  <si>
    <t>000030/driller/000149.png</t>
  </si>
  <si>
    <t>11744</t>
  </si>
  <si>
    <t>request_11744_driller-000030-driller-000152.png_driller</t>
  </si>
  <si>
    <t>000030/driller/000152.png</t>
  </si>
  <si>
    <t>11745</t>
  </si>
  <si>
    <t>request_11745_driller-000030-driller-000153.png_driller</t>
  </si>
  <si>
    <t>000030/driller/000153.png</t>
  </si>
  <si>
    <t>11746</t>
  </si>
  <si>
    <t>request_11746_driller-000030-driller-000155.png_driller</t>
  </si>
  <si>
    <t>000030/driller/000155.png</t>
  </si>
  <si>
    <t>11747</t>
  </si>
  <si>
    <t>request_11747_driller-000030-driller-000157.png_driller</t>
  </si>
  <si>
    <t>000030/driller/000157.png</t>
  </si>
  <si>
    <t>11748</t>
  </si>
  <si>
    <t>request_11748_driller-000030-driller-000159.png_driller</t>
  </si>
  <si>
    <t>000030/driller/000159.png</t>
  </si>
  <si>
    <t>11749</t>
  </si>
  <si>
    <t>request_11749_driller-000030-driller-000163.png_driller</t>
  </si>
  <si>
    <t>000030/driller/000163.png</t>
  </si>
  <si>
    <t>1175</t>
  </si>
  <si>
    <t>request_1175_driller-000002-driller-000946.png_driller</t>
  </si>
  <si>
    <t>000002/driller/000946.png</t>
  </si>
  <si>
    <t>11750</t>
  </si>
  <si>
    <t>request_11750_driller-000030-driller-000166.png_driller</t>
  </si>
  <si>
    <t>000030/driller/000166.png</t>
  </si>
  <si>
    <t>11751</t>
  </si>
  <si>
    <t>request_11751_driller-000030-driller-000169.png_driller</t>
  </si>
  <si>
    <t>000030/driller/000169.png</t>
  </si>
  <si>
    <t>11752</t>
  </si>
  <si>
    <t>request_11752_driller-000030-driller-000170.png_driller</t>
  </si>
  <si>
    <t>000030/driller/000170.png</t>
  </si>
  <si>
    <t>11753</t>
  </si>
  <si>
    <t>request_11753_driller-000030-driller-000173.png_driller</t>
  </si>
  <si>
    <t>000030/driller/000173.png</t>
  </si>
  <si>
    <t>11754</t>
  </si>
  <si>
    <t>request_11754_driller-000030-driller-000175.png_driller</t>
  </si>
  <si>
    <t>000030/driller/000175.png</t>
  </si>
  <si>
    <t>11755</t>
  </si>
  <si>
    <t>request_11755_driller-000030-driller-000177.png_driller</t>
  </si>
  <si>
    <t>000030/driller/000177.png</t>
  </si>
  <si>
    <t>11756</t>
  </si>
  <si>
    <t>request_11756_driller-000030-driller-000178.png_driller</t>
  </si>
  <si>
    <t>000030/driller/000178.png</t>
  </si>
  <si>
    <t>11757</t>
  </si>
  <si>
    <t>request_11757_driller-000030-driller-000184.png_driller</t>
  </si>
  <si>
    <t>000030/driller/000184.png</t>
  </si>
  <si>
    <t>11758</t>
  </si>
  <si>
    <t>request_11758_driller-000030-driller-000185.png_driller</t>
  </si>
  <si>
    <t>000030/driller/000185.png</t>
  </si>
  <si>
    <t>11759</t>
  </si>
  <si>
    <t>request_11759_driller-000030-driller-000192.png_driller</t>
  </si>
  <si>
    <t>000030/driller/000192.png</t>
  </si>
  <si>
    <t>1176</t>
  </si>
  <si>
    <t>request_1176_driller-000002-driller-000947.png_driller</t>
  </si>
  <si>
    <t>000002/driller/000947.png</t>
  </si>
  <si>
    <t>11760</t>
  </si>
  <si>
    <t>request_11760_driller-000030-driller-000193.png_driller</t>
  </si>
  <si>
    <t>000030/driller/000193.png</t>
  </si>
  <si>
    <t>11761</t>
  </si>
  <si>
    <t>request_11761_driller-000030-driller-000198.png_driller</t>
  </si>
  <si>
    <t>000030/driller/000198.png</t>
  </si>
  <si>
    <t>11762</t>
  </si>
  <si>
    <t>request_11762_driller-000030-driller-000199.png_driller</t>
  </si>
  <si>
    <t>000030/driller/000199.png</t>
  </si>
  <si>
    <t>11763</t>
  </si>
  <si>
    <t>request_11763_driller-000030-driller-000201.png_driller</t>
  </si>
  <si>
    <t>000030/driller/000201.png</t>
  </si>
  <si>
    <t>11764</t>
  </si>
  <si>
    <t>request_11764_driller-000030-driller-000202.png_driller</t>
  </si>
  <si>
    <t>000030/driller/000202.png</t>
  </si>
  <si>
    <t>11765</t>
  </si>
  <si>
    <t>request_11765_driller-000030-driller-000209.png_driller</t>
  </si>
  <si>
    <t>000030/driller/000209.png</t>
  </si>
  <si>
    <t>11766</t>
  </si>
  <si>
    <t>request_11766_driller-000030-driller-000210.png_driller</t>
  </si>
  <si>
    <t>000030/driller/000210.png</t>
  </si>
  <si>
    <t>11767</t>
  </si>
  <si>
    <t>request_11767_driller-000030-driller-000213.png_driller</t>
  </si>
  <si>
    <t>000030/driller/000213.png</t>
  </si>
  <si>
    <t>11768</t>
  </si>
  <si>
    <t>request_11768_driller-000030-driller-000214.png_driller</t>
  </si>
  <si>
    <t>000030/driller/000214.png</t>
  </si>
  <si>
    <t>11769</t>
  </si>
  <si>
    <t>request_11769_driller-000030-driller-000220.png_driller</t>
  </si>
  <si>
    <t>000030/driller/000220.png</t>
  </si>
  <si>
    <t>1177</t>
  </si>
  <si>
    <t>request_1177_driller-000002-driller-000949.png_driller</t>
  </si>
  <si>
    <t>000002/driller/000949.png</t>
  </si>
  <si>
    <t>11770</t>
  </si>
  <si>
    <t>request_11770_driller-000030-driller-000224.png_driller</t>
  </si>
  <si>
    <t>000030/driller/000224.png</t>
  </si>
  <si>
    <t>11771</t>
  </si>
  <si>
    <t>request_11771_driller-000030-driller-000226.png_driller</t>
  </si>
  <si>
    <t>000030/driller/000226.png</t>
  </si>
  <si>
    <t>11772</t>
  </si>
  <si>
    <t>request_11772_driller-000030-driller-000228.png_driller</t>
  </si>
  <si>
    <t>000030/driller/000228.png</t>
  </si>
  <si>
    <t>11773</t>
  </si>
  <si>
    <t>request_11773_driller-000030-driller-000232.png_driller</t>
  </si>
  <si>
    <t>000030/driller/000232.png</t>
  </si>
  <si>
    <t>11774</t>
  </si>
  <si>
    <t>request_11774_driller-000030-driller-000236.png_driller</t>
  </si>
  <si>
    <t>000030/driller/000236.png</t>
  </si>
  <si>
    <t>11775</t>
  </si>
  <si>
    <t>request_11775_driller-000030-driller-000237.png_driller</t>
  </si>
  <si>
    <t>000030/driller/000237.png</t>
  </si>
  <si>
    <t>11776</t>
  </si>
  <si>
    <t>request_11776_driller-000030-driller-000241.png_driller</t>
  </si>
  <si>
    <t>000030/driller/000241.png</t>
  </si>
  <si>
    <t>11777</t>
  </si>
  <si>
    <t>request_11777_driller-000030-driller-000242.png_driller</t>
  </si>
  <si>
    <t>000030/driller/000242.png</t>
  </si>
  <si>
    <t>11778</t>
  </si>
  <si>
    <t>request_11778_driller-000030-driller-000243.png_driller</t>
  </si>
  <si>
    <t>000030/driller/000243.png</t>
  </si>
  <si>
    <t>11779</t>
  </si>
  <si>
    <t>request_11779_driller-000030-driller-000247.png_driller</t>
  </si>
  <si>
    <t>000030/driller/000247.png</t>
  </si>
  <si>
    <t>1178</t>
  </si>
  <si>
    <t>request_1178_driller-000002-driller-000950.png_driller</t>
  </si>
  <si>
    <t>000002/driller/000950.png</t>
  </si>
  <si>
    <t>11780</t>
  </si>
  <si>
    <t>request_11780_driller-000030-driller-000250.png_driller</t>
  </si>
  <si>
    <t>000030/driller/000250.png</t>
  </si>
  <si>
    <t>11781</t>
  </si>
  <si>
    <t>request_11781_driller-000030-driller-000254.png_driller</t>
  </si>
  <si>
    <t>000030/driller/000254.png</t>
  </si>
  <si>
    <t>11782</t>
  </si>
  <si>
    <t>request_11782_driller-000030-driller-000256.png_driller</t>
  </si>
  <si>
    <t>000030/driller/000256.png</t>
  </si>
  <si>
    <t>11783</t>
  </si>
  <si>
    <t>request_11783_driller-000030-driller-000257.png_driller</t>
  </si>
  <si>
    <t>000030/driller/000257.png</t>
  </si>
  <si>
    <t>11784</t>
  </si>
  <si>
    <t>request_11784_driller-000030-driller-000258.png_driller</t>
  </si>
  <si>
    <t>000030/driller/000258.png</t>
  </si>
  <si>
    <t>11785</t>
  </si>
  <si>
    <t>request_11785_driller-000030-driller-000259.png_driller</t>
  </si>
  <si>
    <t>000030/driller/000259.png</t>
  </si>
  <si>
    <t>11786</t>
  </si>
  <si>
    <t>request_11786_driller-000030-driller-000260.png_driller</t>
  </si>
  <si>
    <t>000030/driller/000260.png</t>
  </si>
  <si>
    <t>11787</t>
  </si>
  <si>
    <t>request_11787_driller-000030-driller-000262.png_driller</t>
  </si>
  <si>
    <t>000030/driller/000262.png</t>
  </si>
  <si>
    <t>11788</t>
  </si>
  <si>
    <t>request_11788_driller-000030-driller-000263.png_driller</t>
  </si>
  <si>
    <t>000030/driller/000263.png</t>
  </si>
  <si>
    <t>11789</t>
  </si>
  <si>
    <t>request_11789_driller-000030-driller-000265.png_driller</t>
  </si>
  <si>
    <t>000030/driller/000265.png</t>
  </si>
  <si>
    <t>1179</t>
  </si>
  <si>
    <t>request_1179_driller-000002-driller-000952.png_driller</t>
  </si>
  <si>
    <t>000002/driller/000952.png</t>
  </si>
  <si>
    <t>11790</t>
  </si>
  <si>
    <t>request_11790_driller-000030-driller-000267.png_driller</t>
  </si>
  <si>
    <t>000030/driller/000267.png</t>
  </si>
  <si>
    <t>11791</t>
  </si>
  <si>
    <t>request_11791_driller-000030-driller-000268.png_driller</t>
  </si>
  <si>
    <t>000030/driller/000268.png</t>
  </si>
  <si>
    <t>11792</t>
  </si>
  <si>
    <t>request_11792_driller-000030-driller-000269.png_driller</t>
  </si>
  <si>
    <t>000030/driller/000269.png</t>
  </si>
  <si>
    <t>11793</t>
  </si>
  <si>
    <t>request_11793_driller-000030-driller-000270.png_driller</t>
  </si>
  <si>
    <t>000030/driller/000270.png</t>
  </si>
  <si>
    <t>11794</t>
  </si>
  <si>
    <t>request_11794_driller-000030-driller-000271.png_driller</t>
  </si>
  <si>
    <t>000030/driller/000271.png</t>
  </si>
  <si>
    <t>11795</t>
  </si>
  <si>
    <t>request_11795_driller-000030-driller-000272.png_driller</t>
  </si>
  <si>
    <t>000030/driller/000272.png</t>
  </si>
  <si>
    <t>11796</t>
  </si>
  <si>
    <t>request_11796_driller-000030-driller-000273.png_driller</t>
  </si>
  <si>
    <t>000030/driller/000273.png</t>
  </si>
  <si>
    <t>11797</t>
  </si>
  <si>
    <t>request_11797_driller-000030-driller-000274.png_driller</t>
  </si>
  <si>
    <t>000030/driller/000274.png</t>
  </si>
  <si>
    <t>11798</t>
  </si>
  <si>
    <t>request_11798_driller-000030-driller-000275.png_driller</t>
  </si>
  <si>
    <t>000030/driller/000275.png</t>
  </si>
  <si>
    <t>11799</t>
  </si>
  <si>
    <t>request_11799_driller-000030-driller-000279.png_driller</t>
  </si>
  <si>
    <t>000030/driller/000279.png</t>
  </si>
  <si>
    <t>1180</t>
  </si>
  <si>
    <t>request_1180_driller-000002-driller-000955.png_driller</t>
  </si>
  <si>
    <t>000002/driller/000955.png</t>
  </si>
  <si>
    <t>11800</t>
  </si>
  <si>
    <t>request_11800_driller-000030-driller-000280.png_driller</t>
  </si>
  <si>
    <t>000030/driller/000280.png</t>
  </si>
  <si>
    <t>11801</t>
  </si>
  <si>
    <t>request_11801_driller-000030-driller-000281.png_driller</t>
  </si>
  <si>
    <t>000030/driller/000281.png</t>
  </si>
  <si>
    <t>11802</t>
  </si>
  <si>
    <t>request_11802_driller-000030-driller-000282.png_driller</t>
  </si>
  <si>
    <t>000030/driller/000282.png</t>
  </si>
  <si>
    <t>11803</t>
  </si>
  <si>
    <t>request_11803_driller-000030-driller-000283.png_driller</t>
  </si>
  <si>
    <t>000030/driller/000283.png</t>
  </si>
  <si>
    <t>11804</t>
  </si>
  <si>
    <t>request_11804_driller-000030-driller-000287.png_driller</t>
  </si>
  <si>
    <t>000030/driller/000287.png</t>
  </si>
  <si>
    <t>11805</t>
  </si>
  <si>
    <t>request_11805_driller-000030-driller-000288.png_driller</t>
  </si>
  <si>
    <t>000030/driller/000288.png</t>
  </si>
  <si>
    <t>11806</t>
  </si>
  <si>
    <t>request_11806_driller-000030-driller-000292.png_driller</t>
  </si>
  <si>
    <t>000030/driller/000292.png</t>
  </si>
  <si>
    <t>11807</t>
  </si>
  <si>
    <t>request_11807_driller-000030-driller-000297.png_driller</t>
  </si>
  <si>
    <t>000030/driller/000297.png</t>
  </si>
  <si>
    <t>11808</t>
  </si>
  <si>
    <t>request_11808_driller-000030-driller-000299.png_driller</t>
  </si>
  <si>
    <t>000030/driller/000299.png</t>
  </si>
  <si>
    <t>11809</t>
  </si>
  <si>
    <t>request_11809_driller-000030-driller-000302.png_driller</t>
  </si>
  <si>
    <t>000030/driller/000302.png</t>
  </si>
  <si>
    <t>1181</t>
  </si>
  <si>
    <t>request_1181_driller-000002-driller-000956.png_driller</t>
  </si>
  <si>
    <t>000002/driller/000956.png</t>
  </si>
  <si>
    <t>11810</t>
  </si>
  <si>
    <t>request_11810_driller-000030-driller-000309.png_driller</t>
  </si>
  <si>
    <t>000030/driller/000309.png</t>
  </si>
  <si>
    <t>11811</t>
  </si>
  <si>
    <t>request_11811_driller-000030-driller-000311.png_driller</t>
  </si>
  <si>
    <t>000030/driller/000311.png</t>
  </si>
  <si>
    <t>11812</t>
  </si>
  <si>
    <t>request_11812_driller-000030-driller-000325.png_driller</t>
  </si>
  <si>
    <t>000030/driller/000325.png</t>
  </si>
  <si>
    <t>11813</t>
  </si>
  <si>
    <t>request_11813_driller-000030-driller-000326.png_driller</t>
  </si>
  <si>
    <t>000030/driller/000326.png</t>
  </si>
  <si>
    <t>11814</t>
  </si>
  <si>
    <t>request_11814_driller-000030-driller-000327.png_driller</t>
  </si>
  <si>
    <t>000030/driller/000327.png</t>
  </si>
  <si>
    <t>11815</t>
  </si>
  <si>
    <t>request_11815_driller-000030-driller-000328.png_driller</t>
  </si>
  <si>
    <t>000030/driller/000328.png</t>
  </si>
  <si>
    <t>11816</t>
  </si>
  <si>
    <t>request_11816_driller-000030-driller-000330.png_driller</t>
  </si>
  <si>
    <t>000030/driller/000330.png</t>
  </si>
  <si>
    <t>11817</t>
  </si>
  <si>
    <t>request_11817_driller-000030-driller-000332.png_driller</t>
  </si>
  <si>
    <t>000030/driller/000332.png</t>
  </si>
  <si>
    <t>11818</t>
  </si>
  <si>
    <t>request_11818_driller-000030-driller-000334.png_driller</t>
  </si>
  <si>
    <t>000030/driller/000334.png</t>
  </si>
  <si>
    <t>11819</t>
  </si>
  <si>
    <t>request_11819_driller-000030-driller-000335.png_driller</t>
  </si>
  <si>
    <t>000030/driller/000335.png</t>
  </si>
  <si>
    <t>1182</t>
  </si>
  <si>
    <t>request_1182_driller-000002-driller-000957.png_driller</t>
  </si>
  <si>
    <t>000002/driller/000957.png</t>
  </si>
  <si>
    <t>11820</t>
  </si>
  <si>
    <t>request_11820_driller-000030-driller-000337.png_driller</t>
  </si>
  <si>
    <t>000030/driller/000337.png</t>
  </si>
  <si>
    <t>11821</t>
  </si>
  <si>
    <t>request_11821_driller-000030-driller-000340.png_driller</t>
  </si>
  <si>
    <t>000030/driller/000340.png</t>
  </si>
  <si>
    <t>11822</t>
  </si>
  <si>
    <t>request_11822_driller-000030-driller-000341.png_driller</t>
  </si>
  <si>
    <t>000030/driller/000341.png</t>
  </si>
  <si>
    <t>11823</t>
  </si>
  <si>
    <t>request_11823_driller-000030-driller-000342.png_driller</t>
  </si>
  <si>
    <t>000030/driller/000342.png</t>
  </si>
  <si>
    <t>11824</t>
  </si>
  <si>
    <t>request_11824_driller-000030-driller-000346.png_driller</t>
  </si>
  <si>
    <t>000030/driller/000346.png</t>
  </si>
  <si>
    <t>11825</t>
  </si>
  <si>
    <t>request_11825_driller-000030-driller-000348.png_driller</t>
  </si>
  <si>
    <t>000030/driller/000348.png</t>
  </si>
  <si>
    <t>11826</t>
  </si>
  <si>
    <t>request_11826_driller-000030-driller-000352.png_driller</t>
  </si>
  <si>
    <t>000030/driller/000352.png</t>
  </si>
  <si>
    <t>11827</t>
  </si>
  <si>
    <t>request_11827_driller-000030-driller-000353.png_driller</t>
  </si>
  <si>
    <t>000030/driller/000353.png</t>
  </si>
  <si>
    <t>11828</t>
  </si>
  <si>
    <t>request_11828_driller-000030-driller-000354.png_driller</t>
  </si>
  <si>
    <t>000030/driller/000354.png</t>
  </si>
  <si>
    <t>11829</t>
  </si>
  <si>
    <t>request_11829_driller-000030-driller-000361.png_driller</t>
  </si>
  <si>
    <t>000030/driller/000361.png</t>
  </si>
  <si>
    <t>1183</t>
  </si>
  <si>
    <t>request_1183_driller-000002-driller-000960.png_driller</t>
  </si>
  <si>
    <t>000002/driller/000960.png</t>
  </si>
  <si>
    <t>11830</t>
  </si>
  <si>
    <t>request_11830_driller-000030-driller-000363.png_driller</t>
  </si>
  <si>
    <t>000030/driller/000363.png</t>
  </si>
  <si>
    <t>11831</t>
  </si>
  <si>
    <t>request_11831_driller-000030-driller-000365.png_driller</t>
  </si>
  <si>
    <t>000030/driller/000365.png</t>
  </si>
  <si>
    <t>11832</t>
  </si>
  <si>
    <t>request_11832_driller-000030-driller-000366.png_driller</t>
  </si>
  <si>
    <t>000030/driller/000366.png</t>
  </si>
  <si>
    <t>11833</t>
  </si>
  <si>
    <t>request_11833_driller-000030-driller-000368.png_driller</t>
  </si>
  <si>
    <t>000030/driller/000368.png</t>
  </si>
  <si>
    <t>11834</t>
  </si>
  <si>
    <t>request_11834_driller-000030-driller-000369.png_driller</t>
  </si>
  <si>
    <t>000030/driller/000369.png</t>
  </si>
  <si>
    <t>11835</t>
  </si>
  <si>
    <t>request_11835_driller-000030-driller-000374.png_driller</t>
  </si>
  <si>
    <t>000030/driller/000374.png</t>
  </si>
  <si>
    <t>11836</t>
  </si>
  <si>
    <t>request_11836_driller-000030-driller-000375.png_driller</t>
  </si>
  <si>
    <t>000030/driller/000375.png</t>
  </si>
  <si>
    <t>11837</t>
  </si>
  <si>
    <t>request_11837_driller-000030-driller-000379.png_driller</t>
  </si>
  <si>
    <t>000030/driller/000379.png</t>
  </si>
  <si>
    <t>11838</t>
  </si>
  <si>
    <t>request_11838_driller-000030-driller-000380.png_driller</t>
  </si>
  <si>
    <t>000030/driller/000380.png</t>
  </si>
  <si>
    <t>11839</t>
  </si>
  <si>
    <t>request_11839_driller-000030-driller-000384.png_driller</t>
  </si>
  <si>
    <t>000030/driller/000384.png</t>
  </si>
  <si>
    <t>1184</t>
  </si>
  <si>
    <t>request_1184_driller-000002-driller-000966.png_driller</t>
  </si>
  <si>
    <t>000002/driller/000966.png</t>
  </si>
  <si>
    <t>11840</t>
  </si>
  <si>
    <t>request_11840_driller-000030-driller-000385.png_driller</t>
  </si>
  <si>
    <t>000030/driller/000385.png</t>
  </si>
  <si>
    <t>11841</t>
  </si>
  <si>
    <t>request_11841_driller-000030-driller-000386.png_driller</t>
  </si>
  <si>
    <t>000030/driller/000386.png</t>
  </si>
  <si>
    <t>11842</t>
  </si>
  <si>
    <t>request_11842_driller-000030-driller-000395.png_driller</t>
  </si>
  <si>
    <t>000030/driller/000395.png</t>
  </si>
  <si>
    <t>11843</t>
  </si>
  <si>
    <t>request_11843_driller-000030-driller-000401.png_driller</t>
  </si>
  <si>
    <t>000030/driller/000401.png</t>
  </si>
  <si>
    <t>11844</t>
  </si>
  <si>
    <t>request_11844_driller-000030-driller-000404.png_driller</t>
  </si>
  <si>
    <t>000030/driller/000404.png</t>
  </si>
  <si>
    <t>11845</t>
  </si>
  <si>
    <t>request_11845_driller-000030-driller-000407.png_driller</t>
  </si>
  <si>
    <t>000030/driller/000407.png</t>
  </si>
  <si>
    <t>11846</t>
  </si>
  <si>
    <t>request_11846_driller-000030-driller-000409.png_driller</t>
  </si>
  <si>
    <t>000030/driller/000409.png</t>
  </si>
  <si>
    <t>11847</t>
  </si>
  <si>
    <t>request_11847_driller-000030-driller-000414.png_driller</t>
  </si>
  <si>
    <t>000030/driller/000414.png</t>
  </si>
  <si>
    <t>11848</t>
  </si>
  <si>
    <t>request_11848_driller-000030-driller-000415.png_driller</t>
  </si>
  <si>
    <t>000030/driller/000415.png</t>
  </si>
  <si>
    <t>11849</t>
  </si>
  <si>
    <t>request_11849_driller-000030-driller-000417.png_driller</t>
  </si>
  <si>
    <t>000030/driller/000417.png</t>
  </si>
  <si>
    <t>1185</t>
  </si>
  <si>
    <t>request_1185_driller-000002-driller-000967.png_driller</t>
  </si>
  <si>
    <t>000002/driller/000967.png</t>
  </si>
  <si>
    <t>11850</t>
  </si>
  <si>
    <t>request_11850_driller-000030-driller-000420.png_driller</t>
  </si>
  <si>
    <t>000030/driller/000420.png</t>
  </si>
  <si>
    <t>11851</t>
  </si>
  <si>
    <t>request_11851_driller-000030-driller-000425.png_driller</t>
  </si>
  <si>
    <t>000030/driller/000425.png</t>
  </si>
  <si>
    <t>11852</t>
  </si>
  <si>
    <t>request_11852_driller-000030-driller-000426.png_driller</t>
  </si>
  <si>
    <t>000030/driller/000426.png</t>
  </si>
  <si>
    <t>11853</t>
  </si>
  <si>
    <t>request_11853_driller-000030-driller-000429.png_driller</t>
  </si>
  <si>
    <t>000030/driller/000429.png</t>
  </si>
  <si>
    <t>11854</t>
  </si>
  <si>
    <t>request_11854_driller-000030-driller-000430.png_driller</t>
  </si>
  <si>
    <t>000030/driller/000430.png</t>
  </si>
  <si>
    <t>11855</t>
  </si>
  <si>
    <t>request_11855_driller-000030-driller-000432.png_driller</t>
  </si>
  <si>
    <t>000030/driller/000432.png</t>
  </si>
  <si>
    <t>11856</t>
  </si>
  <si>
    <t>request_11856_driller-000030-driller-000433.png_driller</t>
  </si>
  <si>
    <t>000030/driller/000433.png</t>
  </si>
  <si>
    <t>11857</t>
  </si>
  <si>
    <t>request_11857_driller-000030-driller-000435.png_driller</t>
  </si>
  <si>
    <t>000030/driller/000435.png</t>
  </si>
  <si>
    <t>11858</t>
  </si>
  <si>
    <t>request_11858_driller-000030-driller-000436.png_driller</t>
  </si>
  <si>
    <t>000030/driller/000436.png</t>
  </si>
  <si>
    <t>11859</t>
  </si>
  <si>
    <t>request_11859_driller-000030-driller-000437.png_driller</t>
  </si>
  <si>
    <t>000030/driller/000437.png</t>
  </si>
  <si>
    <t>1186</t>
  </si>
  <si>
    <t>request_1186_driller-000002-driller-000968.png_driller</t>
  </si>
  <si>
    <t>000002/driller/000968.png</t>
  </si>
  <si>
    <t>11860</t>
  </si>
  <si>
    <t>request_11860_driller-000030-driller-000442.png_driller</t>
  </si>
  <si>
    <t>000030/driller/000442.png</t>
  </si>
  <si>
    <t>11861</t>
  </si>
  <si>
    <t>request_11861_driller-000030-driller-000443.png_driller</t>
  </si>
  <si>
    <t>000030/driller/000443.png</t>
  </si>
  <si>
    <t>11862</t>
  </si>
  <si>
    <t>request_11862_driller-000030-driller-000448.png_driller</t>
  </si>
  <si>
    <t>000030/driller/000448.png</t>
  </si>
  <si>
    <t>11863</t>
  </si>
  <si>
    <t>request_11863_driller-000030-driller-000449.png_driller</t>
  </si>
  <si>
    <t>000030/driller/000449.png</t>
  </si>
  <si>
    <t>11864</t>
  </si>
  <si>
    <t>request_11864_driller-000030-driller-000451.png_driller</t>
  </si>
  <si>
    <t>000030/driller/000451.png</t>
  </si>
  <si>
    <t>11865</t>
  </si>
  <si>
    <t>request_11865_driller-000030-driller-000452.png_driller</t>
  </si>
  <si>
    <t>000030/driller/000452.png</t>
  </si>
  <si>
    <t>11866</t>
  </si>
  <si>
    <t>request_11866_driller-000030-driller-000453.png_driller</t>
  </si>
  <si>
    <t>000030/driller/000453.png</t>
  </si>
  <si>
    <t>11867</t>
  </si>
  <si>
    <t>request_11867_driller-000030-driller-000454.png_driller</t>
  </si>
  <si>
    <t>000030/driller/000454.png</t>
  </si>
  <si>
    <t>11868</t>
  </si>
  <si>
    <t>request_11868_driller-000030-driller-000458.png_driller</t>
  </si>
  <si>
    <t>000030/driller/000458.png</t>
  </si>
  <si>
    <t>11869</t>
  </si>
  <si>
    <t>request_11869_driller-000030-driller-000464.png_driller</t>
  </si>
  <si>
    <t>000030/driller/000464.png</t>
  </si>
  <si>
    <t>1187</t>
  </si>
  <si>
    <t>request_1187_driller-000002-driller-000969.png_driller</t>
  </si>
  <si>
    <t>000002/driller/000969.png</t>
  </si>
  <si>
    <t>11870</t>
  </si>
  <si>
    <t>request_11870_driller-000030-driller-000467.png_driller</t>
  </si>
  <si>
    <t>000030/driller/000467.png</t>
  </si>
  <si>
    <t>11871</t>
  </si>
  <si>
    <t>request_11871_driller-000030-driller-000470.png_driller</t>
  </si>
  <si>
    <t>000030/driller/000470.png</t>
  </si>
  <si>
    <t>11872</t>
  </si>
  <si>
    <t>request_11872_driller-000030-driller-000471.png_driller</t>
  </si>
  <si>
    <t>000030/driller/000471.png</t>
  </si>
  <si>
    <t>11873</t>
  </si>
  <si>
    <t>request_11873_driller-000030-driller-000477.png_driller</t>
  </si>
  <si>
    <t>000030/driller/000477.png</t>
  </si>
  <si>
    <t>11874</t>
  </si>
  <si>
    <t>request_11874_driller-000030-driller-000479.png_driller</t>
  </si>
  <si>
    <t>000030/driller/000479.png</t>
  </si>
  <si>
    <t>11875</t>
  </si>
  <si>
    <t>request_11875_driller-000030-driller-000480.png_driller</t>
  </si>
  <si>
    <t>000030/driller/000480.png</t>
  </si>
  <si>
    <t>11876</t>
  </si>
  <si>
    <t>request_11876_driller-000030-driller-000484.png_driller</t>
  </si>
  <si>
    <t>000030/driller/000484.png</t>
  </si>
  <si>
    <t>11877</t>
  </si>
  <si>
    <t>request_11877_driller-000030-driller-000489.png_driller</t>
  </si>
  <si>
    <t>000030/driller/000489.png</t>
  </si>
  <si>
    <t>11878</t>
  </si>
  <si>
    <t>request_11878_driller-000030-driller-000490.png_driller</t>
  </si>
  <si>
    <t>000030/driller/000490.png</t>
  </si>
  <si>
    <t>11879</t>
  </si>
  <si>
    <t>request_11879_driller-000030-driller-000493.png_driller</t>
  </si>
  <si>
    <t>000030/driller/000493.png</t>
  </si>
  <si>
    <t>1188</t>
  </si>
  <si>
    <t>request_1188_driller-000002-driller-000973.png_driller</t>
  </si>
  <si>
    <t>000002/driller/000973.png</t>
  </si>
  <si>
    <t>11880</t>
  </si>
  <si>
    <t>request_11880_driller-000030-driller-000494.png_driller</t>
  </si>
  <si>
    <t>000030/driller/000494.png</t>
  </si>
  <si>
    <t>11881</t>
  </si>
  <si>
    <t>request_11881_driller-000030-driller-000496.png_driller</t>
  </si>
  <si>
    <t>000030/driller/000496.png</t>
  </si>
  <si>
    <t>11882</t>
  </si>
  <si>
    <t>request_11882_driller-000030-driller-000498.png_driller</t>
  </si>
  <si>
    <t>000030/driller/000498.png</t>
  </si>
  <si>
    <t>11883</t>
  </si>
  <si>
    <t>request_11883_driller-000030-driller-000499.png_driller</t>
  </si>
  <si>
    <t>000030/driller/000499.png</t>
  </si>
  <si>
    <t>11884</t>
  </si>
  <si>
    <t>request_11884_driller-000030-driller-000503.png_driller</t>
  </si>
  <si>
    <t>000030/driller/000503.png</t>
  </si>
  <si>
    <t>11885</t>
  </si>
  <si>
    <t>request_11885_driller-000030-driller-000509.png_driller</t>
  </si>
  <si>
    <t>000030/driller/000509.png</t>
  </si>
  <si>
    <t>11886</t>
  </si>
  <si>
    <t>request_11886_driller-000030-driller-000511.png_driller</t>
  </si>
  <si>
    <t>000030/driller/000511.png</t>
  </si>
  <si>
    <t>11887</t>
  </si>
  <si>
    <t>request_11887_driller-000030-driller-000512.png_driller</t>
  </si>
  <si>
    <t>000030/driller/000512.png</t>
  </si>
  <si>
    <t>11888</t>
  </si>
  <si>
    <t>request_11888_driller-000030-driller-000514.png_driller</t>
  </si>
  <si>
    <t>000030/driller/000514.png</t>
  </si>
  <si>
    <t>11889</t>
  </si>
  <si>
    <t>request_11889_driller-000030-driller-000519.png_driller</t>
  </si>
  <si>
    <t>000030/driller/000519.png</t>
  </si>
  <si>
    <t>1189</t>
  </si>
  <si>
    <t>request_1189_driller-000002-driller-000979.png_driller</t>
  </si>
  <si>
    <t>000002/driller/000979.png</t>
  </si>
  <si>
    <t>11890</t>
  </si>
  <si>
    <t>request_11890_driller-000030-driller-000521.png_driller</t>
  </si>
  <si>
    <t>000030/driller/000521.png</t>
  </si>
  <si>
    <t>11891</t>
  </si>
  <si>
    <t>request_11891_driller-000030-driller-000523.png_driller</t>
  </si>
  <si>
    <t>000030/driller/000523.png</t>
  </si>
  <si>
    <t>11892</t>
  </si>
  <si>
    <t>request_11892_driller-000030-driller-000527.png_driller</t>
  </si>
  <si>
    <t>000030/driller/000527.png</t>
  </si>
  <si>
    <t>11893</t>
  </si>
  <si>
    <t>request_11893_driller-000030-driller-000530.png_driller</t>
  </si>
  <si>
    <t>000030/driller/000530.png</t>
  </si>
  <si>
    <t>11894</t>
  </si>
  <si>
    <t>request_11894_driller-000030-driller-000531.png_driller</t>
  </si>
  <si>
    <t>000030/driller/000531.png</t>
  </si>
  <si>
    <t>11895</t>
  </si>
  <si>
    <t>request_11895_driller-000030-driller-000532.png_driller</t>
  </si>
  <si>
    <t>000030/driller/000532.png</t>
  </si>
  <si>
    <t>11896</t>
  </si>
  <si>
    <t>request_11896_driller-000030-driller-000534.png_driller</t>
  </si>
  <si>
    <t>000030/driller/000534.png</t>
  </si>
  <si>
    <t>11897</t>
  </si>
  <si>
    <t>request_11897_driller-000030-driller-000542.png_driller</t>
  </si>
  <si>
    <t>000030/driller/000542.png</t>
  </si>
  <si>
    <t>11898</t>
  </si>
  <si>
    <t>request_11898_driller-000030-driller-000543.png_driller</t>
  </si>
  <si>
    <t>000030/driller/000543.png</t>
  </si>
  <si>
    <t>11899</t>
  </si>
  <si>
    <t>request_11899_driller-000030-driller-000546.png_driller</t>
  </si>
  <si>
    <t>000030/driller/000546.png</t>
  </si>
  <si>
    <t>1190</t>
  </si>
  <si>
    <t>request_1190_driller-000002-driller-000982.png_driller</t>
  </si>
  <si>
    <t>000002/driller/000982.png</t>
  </si>
  <si>
    <t>11900</t>
  </si>
  <si>
    <t>request_11900_driller-000030-driller-000547.png_driller</t>
  </si>
  <si>
    <t>000030/driller/000547.png</t>
  </si>
  <si>
    <t>11901</t>
  </si>
  <si>
    <t>request_11901_driller-000030-driller-000548.png_driller</t>
  </si>
  <si>
    <t>000030/driller/000548.png</t>
  </si>
  <si>
    <t>11902</t>
  </si>
  <si>
    <t>request_11902_driller-000030-driller-000549.png_driller</t>
  </si>
  <si>
    <t>000030/driller/000549.png</t>
  </si>
  <si>
    <t>11903</t>
  </si>
  <si>
    <t>request_11903_driller-000030-driller-000550.png_driller</t>
  </si>
  <si>
    <t>000030/driller/000550.png</t>
  </si>
  <si>
    <t>11904</t>
  </si>
  <si>
    <t>request_11904_driller-000030-driller-000551.png_driller</t>
  </si>
  <si>
    <t>000030/driller/000551.png</t>
  </si>
  <si>
    <t>11905</t>
  </si>
  <si>
    <t>request_11905_driller-000030-driller-000566.png_driller</t>
  </si>
  <si>
    <t>000030/driller/000566.png</t>
  </si>
  <si>
    <t>11906</t>
  </si>
  <si>
    <t>request_11906_driller-000030-driller-000569.png_driller</t>
  </si>
  <si>
    <t>000030/driller/000569.png</t>
  </si>
  <si>
    <t>11907</t>
  </si>
  <si>
    <t>request_11907_driller-000030-driller-000570.png_driller</t>
  </si>
  <si>
    <t>000030/driller/000570.png</t>
  </si>
  <si>
    <t>11908</t>
  </si>
  <si>
    <t>request_11908_driller-000030-driller-000573.png_driller</t>
  </si>
  <si>
    <t>000030/driller/000573.png</t>
  </si>
  <si>
    <t>11909</t>
  </si>
  <si>
    <t>request_11909_driller-000030-driller-000574.png_driller</t>
  </si>
  <si>
    <t>000030/driller/000574.png</t>
  </si>
  <si>
    <t>1191</t>
  </si>
  <si>
    <t>request_1191_driller-000002-driller-000983.png_driller</t>
  </si>
  <si>
    <t>000002/driller/000983.png</t>
  </si>
  <si>
    <t>11910</t>
  </si>
  <si>
    <t>request_11910_driller-000030-driller-000575.png_driller</t>
  </si>
  <si>
    <t>000030/driller/000575.png</t>
  </si>
  <si>
    <t>11911</t>
  </si>
  <si>
    <t>request_11911_driller-000030-driller-000580.png_driller</t>
  </si>
  <si>
    <t>000030/driller/000580.png</t>
  </si>
  <si>
    <t>11912</t>
  </si>
  <si>
    <t>request_11912_driller-000030-driller-000582.png_driller</t>
  </si>
  <si>
    <t>000030/driller/000582.png</t>
  </si>
  <si>
    <t>11913</t>
  </si>
  <si>
    <t>request_11913_driller-000030-driller-000584.png_driller</t>
  </si>
  <si>
    <t>000030/driller/000584.png</t>
  </si>
  <si>
    <t>11914</t>
  </si>
  <si>
    <t>request_11914_driller-000030-driller-000586.png_driller</t>
  </si>
  <si>
    <t>000030/driller/000586.png</t>
  </si>
  <si>
    <t>11915</t>
  </si>
  <si>
    <t>request_11915_driller-000030-driller-000587.png_driller</t>
  </si>
  <si>
    <t>000030/driller/000587.png</t>
  </si>
  <si>
    <t>11916</t>
  </si>
  <si>
    <t>request_11916_driller-000030-driller-000589.png_driller</t>
  </si>
  <si>
    <t>000030/driller/000589.png</t>
  </si>
  <si>
    <t>11917</t>
  </si>
  <si>
    <t>request_11917_driller-000030-driller-000590.png_driller</t>
  </si>
  <si>
    <t>000030/driller/000590.png</t>
  </si>
  <si>
    <t>11918</t>
  </si>
  <si>
    <t>request_11918_driller-000030-driller-000594.png_driller</t>
  </si>
  <si>
    <t>000030/driller/000594.png</t>
  </si>
  <si>
    <t>11919</t>
  </si>
  <si>
    <t>request_11919_driller-000030-driller-000602.png_driller</t>
  </si>
  <si>
    <t>000030/driller/000602.png</t>
  </si>
  <si>
    <t>1192</t>
  </si>
  <si>
    <t>request_1192_driller-000002-driller-000985.png_driller</t>
  </si>
  <si>
    <t>000002/driller/000985.png</t>
  </si>
  <si>
    <t>11920</t>
  </si>
  <si>
    <t>request_11920_driller-000030-driller-000603.png_driller</t>
  </si>
  <si>
    <t>000030/driller/000603.png</t>
  </si>
  <si>
    <t>11921</t>
  </si>
  <si>
    <t>request_11921_driller-000030-driller-000606.png_driller</t>
  </si>
  <si>
    <t>000030/driller/000606.png</t>
  </si>
  <si>
    <t>11922</t>
  </si>
  <si>
    <t>request_11922_driller-000030-driller-000611.png_driller</t>
  </si>
  <si>
    <t>000030/driller/000611.png</t>
  </si>
  <si>
    <t>11923</t>
  </si>
  <si>
    <t>request_11923_driller-000030-driller-000615.png_driller</t>
  </si>
  <si>
    <t>000030/driller/000615.png</t>
  </si>
  <si>
    <t>11924</t>
  </si>
  <si>
    <t>request_11924_driller-000030-driller-000617.png_driller</t>
  </si>
  <si>
    <t>000030/driller/000617.png</t>
  </si>
  <si>
    <t>11925</t>
  </si>
  <si>
    <t>request_11925_driller-000030-driller-000620.png_driller</t>
  </si>
  <si>
    <t>000030/driller/000620.png</t>
  </si>
  <si>
    <t>11926</t>
  </si>
  <si>
    <t>request_11926_driller-000030-driller-000622.png_driller</t>
  </si>
  <si>
    <t>000030/driller/000622.png</t>
  </si>
  <si>
    <t>11927</t>
  </si>
  <si>
    <t>request_11927_driller-000030-driller-000623.png_driller</t>
  </si>
  <si>
    <t>000030/driller/000623.png</t>
  </si>
  <si>
    <t>11928</t>
  </si>
  <si>
    <t>request_11928_driller-000030-driller-000626.png_driller</t>
  </si>
  <si>
    <t>000030/driller/000626.png</t>
  </si>
  <si>
    <t>11929</t>
  </si>
  <si>
    <t>request_11929_driller-000030-driller-000627.png_driller</t>
  </si>
  <si>
    <t>000030/driller/000627.png</t>
  </si>
  <si>
    <t>1193</t>
  </si>
  <si>
    <t>request_1193_driller-000002-driller-000987.png_driller</t>
  </si>
  <si>
    <t>000002/driller/000987.png</t>
  </si>
  <si>
    <t>11930</t>
  </si>
  <si>
    <t>request_11930_driller-000030-driller-000631.png_driller</t>
  </si>
  <si>
    <t>000030/driller/000631.png</t>
  </si>
  <si>
    <t>11931</t>
  </si>
  <si>
    <t>request_11931_driller-000030-driller-000632.png_driller</t>
  </si>
  <si>
    <t>000030/driller/000632.png</t>
  </si>
  <si>
    <t>11932</t>
  </si>
  <si>
    <t>request_11932_driller-000030-driller-000633.png_driller</t>
  </si>
  <si>
    <t>000030/driller/000633.png</t>
  </si>
  <si>
    <t>11933</t>
  </si>
  <si>
    <t>request_11933_driller-000030-driller-000634.png_driller</t>
  </si>
  <si>
    <t>000030/driller/000634.png</t>
  </si>
  <si>
    <t>11934</t>
  </si>
  <si>
    <t>request_11934_driller-000030-driller-000638.png_driller</t>
  </si>
  <si>
    <t>000030/driller/000638.png</t>
  </si>
  <si>
    <t>11935</t>
  </si>
  <si>
    <t>request_11935_driller-000030-driller-000639.png_driller</t>
  </si>
  <si>
    <t>000030/driller/000639.png</t>
  </si>
  <si>
    <t>11936</t>
  </si>
  <si>
    <t>request_11936_driller-000030-driller-000643.png_driller</t>
  </si>
  <si>
    <t>000030/driller/000643.png</t>
  </si>
  <si>
    <t>11937</t>
  </si>
  <si>
    <t>request_11937_driller-000030-driller-000645.png_driller</t>
  </si>
  <si>
    <t>000030/driller/000645.png</t>
  </si>
  <si>
    <t>11938</t>
  </si>
  <si>
    <t>request_11938_driller-000030-driller-000647.png_driller</t>
  </si>
  <si>
    <t>000030/driller/000647.png</t>
  </si>
  <si>
    <t>11939</t>
  </si>
  <si>
    <t>request_11939_driller-000030-driller-000648.png_driller</t>
  </si>
  <si>
    <t>000030/driller/000648.png</t>
  </si>
  <si>
    <t>1194</t>
  </si>
  <si>
    <t>request_1194_driller-000002-driller-000988.png_driller</t>
  </si>
  <si>
    <t>000002/driller/000988.png</t>
  </si>
  <si>
    <t>11940</t>
  </si>
  <si>
    <t>request_11940_driller-000030-driller-000650.png_driller</t>
  </si>
  <si>
    <t>000030/driller/000650.png</t>
  </si>
  <si>
    <t>11941</t>
  </si>
  <si>
    <t>request_11941_driller-000030-driller-000652.png_driller</t>
  </si>
  <si>
    <t>000030/driller/000652.png</t>
  </si>
  <si>
    <t>11942</t>
  </si>
  <si>
    <t>request_11942_driller-000030-driller-000654.png_driller</t>
  </si>
  <si>
    <t>000030/driller/000654.png</t>
  </si>
  <si>
    <t>11943</t>
  </si>
  <si>
    <t>request_11943_driller-000030-driller-000655.png_driller</t>
  </si>
  <si>
    <t>000030/driller/000655.png</t>
  </si>
  <si>
    <t>11944</t>
  </si>
  <si>
    <t>request_11944_driller-000030-driller-000657.png_driller</t>
  </si>
  <si>
    <t>000030/driller/000657.png</t>
  </si>
  <si>
    <t>11945</t>
  </si>
  <si>
    <t>request_11945_driller-000030-driller-000659.png_driller</t>
  </si>
  <si>
    <t>000030/driller/000659.png</t>
  </si>
  <si>
    <t>11946</t>
  </si>
  <si>
    <t>request_11946_driller-000030-driller-000662.png_driller</t>
  </si>
  <si>
    <t>000030/driller/000662.png</t>
  </si>
  <si>
    <t>11947</t>
  </si>
  <si>
    <t>request_11947_driller-000030-driller-000663.png_driller</t>
  </si>
  <si>
    <t>000030/driller/000663.png</t>
  </si>
  <si>
    <t>11948</t>
  </si>
  <si>
    <t>request_11948_driller-000030-driller-000664.png_driller</t>
  </si>
  <si>
    <t>000030/driller/000664.png</t>
  </si>
  <si>
    <t>11949</t>
  </si>
  <si>
    <t>request_11949_driller-000030-driller-000665.png_driller</t>
  </si>
  <si>
    <t>000030/driller/000665.png</t>
  </si>
  <si>
    <t>1195</t>
  </si>
  <si>
    <t>request_1195_driller-000002-driller-000989.png_driller</t>
  </si>
  <si>
    <t>000002/driller/000989.png</t>
  </si>
  <si>
    <t>11950</t>
  </si>
  <si>
    <t>request_11950_driller-000030-driller-000667.png_driller</t>
  </si>
  <si>
    <t>000030/driller/000667.png</t>
  </si>
  <si>
    <t>11951</t>
  </si>
  <si>
    <t>request_11951_driller-000030-driller-000669.png_driller</t>
  </si>
  <si>
    <t>000030/driller/000669.png</t>
  </si>
  <si>
    <t>11952</t>
  </si>
  <si>
    <t>request_11952_driller-000030-driller-000671.png_driller</t>
  </si>
  <si>
    <t>000030/driller/000671.png</t>
  </si>
  <si>
    <t>11953</t>
  </si>
  <si>
    <t>request_11953_driller-000030-driller-000673.png_driller</t>
  </si>
  <si>
    <t>000030/driller/000673.png</t>
  </si>
  <si>
    <t>11954</t>
  </si>
  <si>
    <t>request_11954_driller-000030-driller-000679.png_driller</t>
  </si>
  <si>
    <t>000030/driller/000679.png</t>
  </si>
  <si>
    <t>11955</t>
  </si>
  <si>
    <t>request_11955_driller-000030-driller-000681.png_driller</t>
  </si>
  <si>
    <t>000030/driller/000681.png</t>
  </si>
  <si>
    <t>11956</t>
  </si>
  <si>
    <t>request_11956_driller-000030-driller-000687.png_driller</t>
  </si>
  <si>
    <t>000030/driller/000687.png</t>
  </si>
  <si>
    <t>11957</t>
  </si>
  <si>
    <t>request_11957_driller-000030-driller-000688.png_driller</t>
  </si>
  <si>
    <t>000030/driller/000688.png</t>
  </si>
  <si>
    <t>11958</t>
  </si>
  <si>
    <t>request_11958_driller-000030-driller-000690.png_driller</t>
  </si>
  <si>
    <t>000030/driller/000690.png</t>
  </si>
  <si>
    <t>11959</t>
  </si>
  <si>
    <t>request_11959_driller-000030-driller-000691.png_driller</t>
  </si>
  <si>
    <t>000030/driller/000691.png</t>
  </si>
  <si>
    <t>1196</t>
  </si>
  <si>
    <t>request_1196_driller-000002-driller-000990.png_driller</t>
  </si>
  <si>
    <t>000002/driller/000990.png</t>
  </si>
  <si>
    <t>11960</t>
  </si>
  <si>
    <t>request_11960_driller-000030-driller-000696.png_driller</t>
  </si>
  <si>
    <t>000030/driller/000696.png</t>
  </si>
  <si>
    <t>11961</t>
  </si>
  <si>
    <t>request_11961_driller-000030-driller-000697.png_driller</t>
  </si>
  <si>
    <t>000030/driller/000697.png</t>
  </si>
  <si>
    <t>11962</t>
  </si>
  <si>
    <t>request_11962_driller-000030-driller-000698.png_driller</t>
  </si>
  <si>
    <t>000030/driller/000698.png</t>
  </si>
  <si>
    <t>11963</t>
  </si>
  <si>
    <t>request_11963_driller-000030-driller-000700.png_driller</t>
  </si>
  <si>
    <t>000030/driller/000700.png</t>
  </si>
  <si>
    <t>11964</t>
  </si>
  <si>
    <t>request_11964_driller-000030-driller-000701.png_driller</t>
  </si>
  <si>
    <t>000030/driller/000701.png</t>
  </si>
  <si>
    <t>11965</t>
  </si>
  <si>
    <t>request_11965_driller-000030-driller-000705.png_driller</t>
  </si>
  <si>
    <t>000030/driller/000705.png</t>
  </si>
  <si>
    <t>11966</t>
  </si>
  <si>
    <t>request_11966_driller-000030-driller-000707.png_driller</t>
  </si>
  <si>
    <t>000030/driller/000707.png</t>
  </si>
  <si>
    <t>11967</t>
  </si>
  <si>
    <t>request_11967_driller-000030-driller-000711.png_driller</t>
  </si>
  <si>
    <t>000030/driller/000711.png</t>
  </si>
  <si>
    <t>11968</t>
  </si>
  <si>
    <t>request_11968_driller-000030-driller-000716.png_driller</t>
  </si>
  <si>
    <t>000030/driller/000716.png</t>
  </si>
  <si>
    <t>11969</t>
  </si>
  <si>
    <t>request_11969_driller-000030-driller-000717.png_driller</t>
  </si>
  <si>
    <t>000030/driller/000717.png</t>
  </si>
  <si>
    <t>1197</t>
  </si>
  <si>
    <t>request_1197_driller-000002-driller-000996.png_driller</t>
  </si>
  <si>
    <t>000002/driller/000996.png</t>
  </si>
  <si>
    <t>11970</t>
  </si>
  <si>
    <t>request_11970_driller-000030-driller-000718.png_driller</t>
  </si>
  <si>
    <t>000030/driller/000718.png</t>
  </si>
  <si>
    <t>11971</t>
  </si>
  <si>
    <t>request_11971_driller-000030-driller-000721.png_driller</t>
  </si>
  <si>
    <t>000030/driller/000721.png</t>
  </si>
  <si>
    <t>11972</t>
  </si>
  <si>
    <t>request_11972_driller-000030-driller-000722.png_driller</t>
  </si>
  <si>
    <t>000030/driller/000722.png</t>
  </si>
  <si>
    <t>11973</t>
  </si>
  <si>
    <t>request_11973_driller-000030-driller-000728.png_driller</t>
  </si>
  <si>
    <t>000030/driller/000728.png</t>
  </si>
  <si>
    <t>11974</t>
  </si>
  <si>
    <t>request_11974_driller-000030-driller-000729.png_driller</t>
  </si>
  <si>
    <t>000030/driller/000729.png</t>
  </si>
  <si>
    <t>11975</t>
  </si>
  <si>
    <t>request_11975_driller-000030-driller-000730.png_driller</t>
  </si>
  <si>
    <t>000030/driller/000730.png</t>
  </si>
  <si>
    <t>11976</t>
  </si>
  <si>
    <t>request_11976_driller-000030-driller-000732.png_driller</t>
  </si>
  <si>
    <t>000030/driller/000732.png</t>
  </si>
  <si>
    <t>11977</t>
  </si>
  <si>
    <t>request_11977_driller-000030-driller-000734.png_driller</t>
  </si>
  <si>
    <t>000030/driller/000734.png</t>
  </si>
  <si>
    <t>11978</t>
  </si>
  <si>
    <t>request_11978_driller-000030-driller-000737.png_driller</t>
  </si>
  <si>
    <t>000030/driller/000737.png</t>
  </si>
  <si>
    <t>11979</t>
  </si>
  <si>
    <t>request_11979_driller-000030-driller-000744.png_driller</t>
  </si>
  <si>
    <t>000030/driller/000744.png</t>
  </si>
  <si>
    <t>1198</t>
  </si>
  <si>
    <t>request_1198_driller-000002-driller-000999.png_driller</t>
  </si>
  <si>
    <t>000002/driller/000999.png</t>
  </si>
  <si>
    <t>11980</t>
  </si>
  <si>
    <t>request_11980_driller-000030-driller-000750.png_driller</t>
  </si>
  <si>
    <t>000030/driller/000750.png</t>
  </si>
  <si>
    <t>11981</t>
  </si>
  <si>
    <t>request_11981_driller-000030-driller-000763.png_driller</t>
  </si>
  <si>
    <t>000030/driller/000763.png</t>
  </si>
  <si>
    <t>11982</t>
  </si>
  <si>
    <t>request_11982_driller-000030-driller-000767.png_driller</t>
  </si>
  <si>
    <t>000030/driller/000767.png</t>
  </si>
  <si>
    <t>11983</t>
  </si>
  <si>
    <t>request_11983_driller-000030-driller-000768.png_driller</t>
  </si>
  <si>
    <t>000030/driller/000768.png</t>
  </si>
  <si>
    <t>11984</t>
  </si>
  <si>
    <t>request_11984_driller-000030-driller-000771.png_driller</t>
  </si>
  <si>
    <t>000030/driller/000771.png</t>
  </si>
  <si>
    <t>11985</t>
  </si>
  <si>
    <t>request_11985_driller-000030-driller-000776.png_driller</t>
  </si>
  <si>
    <t>000030/driller/000776.png</t>
  </si>
  <si>
    <t>11986</t>
  </si>
  <si>
    <t>request_11986_driller-000030-driller-000780.png_driller</t>
  </si>
  <si>
    <t>000030/driller/000780.png</t>
  </si>
  <si>
    <t>11987</t>
  </si>
  <si>
    <t>request_11987_driller-000030-driller-000781.png_driller</t>
  </si>
  <si>
    <t>000030/driller/000781.png</t>
  </si>
  <si>
    <t>11988</t>
  </si>
  <si>
    <t>request_11988_driller-000030-driller-000785.png_driller</t>
  </si>
  <si>
    <t>000030/driller/000785.png</t>
  </si>
  <si>
    <t>11989</t>
  </si>
  <si>
    <t>request_11989_driller-000030-driller-000786.png_driller</t>
  </si>
  <si>
    <t>000030/driller/000786.png</t>
  </si>
  <si>
    <t>1199</t>
  </si>
  <si>
    <t>request_1199_driller-000003-driller-000000.png_driller</t>
  </si>
  <si>
    <t>000003/driller/000000.png</t>
  </si>
  <si>
    <t>11990</t>
  </si>
  <si>
    <t>request_11990_driller-000030-driller-000787.png_driller</t>
  </si>
  <si>
    <t>000030/driller/000787.png</t>
  </si>
  <si>
    <t>11991</t>
  </si>
  <si>
    <t>request_11991_driller-000030-driller-000792.png_driller</t>
  </si>
  <si>
    <t>000030/driller/000792.png</t>
  </si>
  <si>
    <t>11992</t>
  </si>
  <si>
    <t>request_11992_driller-000030-driller-000794.png_driller</t>
  </si>
  <si>
    <t>000030/driller/000794.png</t>
  </si>
  <si>
    <t>11993</t>
  </si>
  <si>
    <t>request_11993_driller-000030-driller-000797.png_driller</t>
  </si>
  <si>
    <t>000030/driller/000797.png</t>
  </si>
  <si>
    <t>11994</t>
  </si>
  <si>
    <t>request_11994_driller-000030-driller-000799.png_driller</t>
  </si>
  <si>
    <t>000030/driller/000799.png</t>
  </si>
  <si>
    <t>11995</t>
  </si>
  <si>
    <t>request_11995_driller-000030-driller-000801.png_driller</t>
  </si>
  <si>
    <t>000030/driller/000801.png</t>
  </si>
  <si>
    <t>11996</t>
  </si>
  <si>
    <t>request_11996_driller-000030-driller-000803.png_driller</t>
  </si>
  <si>
    <t>000030/driller/000803.png</t>
  </si>
  <si>
    <t>11997</t>
  </si>
  <si>
    <t>request_11997_driller-000030-driller-000807.png_driller</t>
  </si>
  <si>
    <t>000030/driller/000807.png</t>
  </si>
  <si>
    <t>11998</t>
  </si>
  <si>
    <t>request_11998_driller-000030-driller-000808.png_driller</t>
  </si>
  <si>
    <t>000030/driller/000808.png</t>
  </si>
  <si>
    <t>11999</t>
  </si>
  <si>
    <t>request_11999_driller-000030-driller-000809.png_driller</t>
  </si>
  <si>
    <t>000030/driller/000809.png</t>
  </si>
  <si>
    <t>1200</t>
  </si>
  <si>
    <t>request_1200_driller-000003-driller-000001.png_driller</t>
  </si>
  <si>
    <t>000003/driller/000001.png</t>
  </si>
  <si>
    <t>12000</t>
  </si>
  <si>
    <t>request_12000_driller-000030-driller-000811.png_driller</t>
  </si>
  <si>
    <t>000030/driller/000811.png</t>
  </si>
  <si>
    <t>12001</t>
  </si>
  <si>
    <t>request_12001_driller-000030-driller-000816.png_driller</t>
  </si>
  <si>
    <t>000030/driller/000816.png</t>
  </si>
  <si>
    <t>12002</t>
  </si>
  <si>
    <t>request_12002_driller-000030-driller-000826.png_driller</t>
  </si>
  <si>
    <t>000030/driller/000826.png</t>
  </si>
  <si>
    <t>12003</t>
  </si>
  <si>
    <t>request_12003_driller-000030-driller-000827.png_driller</t>
  </si>
  <si>
    <t>000030/driller/000827.png</t>
  </si>
  <si>
    <t>12004</t>
  </si>
  <si>
    <t>request_12004_driller-000030-driller-000830.png_driller</t>
  </si>
  <si>
    <t>000030/driller/000830.png</t>
  </si>
  <si>
    <t>12005</t>
  </si>
  <si>
    <t>request_12005_driller-000030-driller-000832.png_driller</t>
  </si>
  <si>
    <t>000030/driller/000832.png</t>
  </si>
  <si>
    <t>12006</t>
  </si>
  <si>
    <t>request_12006_driller-000030-driller-000834.png_driller</t>
  </si>
  <si>
    <t>000030/driller/000834.png</t>
  </si>
  <si>
    <t>12007</t>
  </si>
  <si>
    <t>request_12007_driller-000030-driller-000836.png_driller</t>
  </si>
  <si>
    <t>000030/driller/000836.png</t>
  </si>
  <si>
    <t>12008</t>
  </si>
  <si>
    <t>request_12008_driller-000030-driller-000840.png_driller</t>
  </si>
  <si>
    <t>000030/driller/000840.png</t>
  </si>
  <si>
    <t>12009</t>
  </si>
  <si>
    <t>request_12009_driller-000030-driller-000841.png_driller</t>
  </si>
  <si>
    <t>000030/driller/000841.png</t>
  </si>
  <si>
    <t>1201</t>
  </si>
  <si>
    <t>request_1201_driller-000003-driller-000002.png_driller</t>
  </si>
  <si>
    <t>000003/driller/000002.png</t>
  </si>
  <si>
    <t>12010</t>
  </si>
  <si>
    <t>request_12010_driller-000030-driller-000843.png_driller</t>
  </si>
  <si>
    <t>000030/driller/000843.png</t>
  </si>
  <si>
    <t>12011</t>
  </si>
  <si>
    <t>request_12011_driller-000030-driller-000845.png_driller</t>
  </si>
  <si>
    <t>000030/driller/000845.png</t>
  </si>
  <si>
    <t>12012</t>
  </si>
  <si>
    <t>request_12012_driller-000030-driller-000846.png_driller</t>
  </si>
  <si>
    <t>000030/driller/000846.png</t>
  </si>
  <si>
    <t>12013</t>
  </si>
  <si>
    <t>request_12013_driller-000030-driller-000852.png_driller</t>
  </si>
  <si>
    <t>000030/driller/000852.png</t>
  </si>
  <si>
    <t>12014</t>
  </si>
  <si>
    <t>request_12014_driller-000030-driller-000853.png_driller</t>
  </si>
  <si>
    <t>000030/driller/000853.png</t>
  </si>
  <si>
    <t>12015</t>
  </si>
  <si>
    <t>request_12015_driller-000030-driller-000854.png_driller</t>
  </si>
  <si>
    <t>000030/driller/000854.png</t>
  </si>
  <si>
    <t>12016</t>
  </si>
  <si>
    <t>request_12016_driller-000030-driller-000855.png_driller</t>
  </si>
  <si>
    <t>000030/driller/000855.png</t>
  </si>
  <si>
    <t>12017</t>
  </si>
  <si>
    <t>request_12017_driller-000030-driller-000861.png_driller</t>
  </si>
  <si>
    <t>000030/driller/000861.png</t>
  </si>
  <si>
    <t>12018</t>
  </si>
  <si>
    <t>request_12018_driller-000030-driller-000862.png_driller</t>
  </si>
  <si>
    <t>000030/driller/000862.png</t>
  </si>
  <si>
    <t>12019</t>
  </si>
  <si>
    <t>request_12019_driller-000030-driller-000863.png_driller</t>
  </si>
  <si>
    <t>000030/driller/000863.png</t>
  </si>
  <si>
    <t>1202</t>
  </si>
  <si>
    <t>request_1202_driller-000003-driller-000004.png_driller</t>
  </si>
  <si>
    <t>000003/driller/000004.png</t>
  </si>
  <si>
    <t>12020</t>
  </si>
  <si>
    <t>request_12020_driller-000030-driller-000864.png_driller</t>
  </si>
  <si>
    <t>000030/driller/000864.png</t>
  </si>
  <si>
    <t>12021</t>
  </si>
  <si>
    <t>request_12021_driller-000030-driller-000866.png_driller</t>
  </si>
  <si>
    <t>000030/driller/000866.png</t>
  </si>
  <si>
    <t>12022</t>
  </si>
  <si>
    <t>request_12022_driller-000030-driller-000868.png_driller</t>
  </si>
  <si>
    <t>000030/driller/000868.png</t>
  </si>
  <si>
    <t>12023</t>
  </si>
  <si>
    <t>request_12023_driller-000030-driller-000872.png_driller</t>
  </si>
  <si>
    <t>000030/driller/000872.png</t>
  </si>
  <si>
    <t>12024</t>
  </si>
  <si>
    <t>request_12024_driller-000030-driller-000877.png_driller</t>
  </si>
  <si>
    <t>000030/driller/000877.png</t>
  </si>
  <si>
    <t>12025</t>
  </si>
  <si>
    <t>request_12025_driller-000030-driller-000878.png_driller</t>
  </si>
  <si>
    <t>000030/driller/000878.png</t>
  </si>
  <si>
    <t>12026</t>
  </si>
  <si>
    <t>request_12026_driller-000030-driller-000880.png_driller</t>
  </si>
  <si>
    <t>000030/driller/000880.png</t>
  </si>
  <si>
    <t>12027</t>
  </si>
  <si>
    <t>request_12027_driller-000030-driller-000881.png_driller</t>
  </si>
  <si>
    <t>000030/driller/000881.png</t>
  </si>
  <si>
    <t>12028</t>
  </si>
  <si>
    <t>request_12028_driller-000030-driller-000884.png_driller</t>
  </si>
  <si>
    <t>000030/driller/000884.png</t>
  </si>
  <si>
    <t>12029</t>
  </si>
  <si>
    <t>request_12029_driller-000030-driller-000885.png_driller</t>
  </si>
  <si>
    <t>000030/driller/000885.png</t>
  </si>
  <si>
    <t>1203</t>
  </si>
  <si>
    <t>request_1203_driller-000003-driller-000017.png_driller</t>
  </si>
  <si>
    <t>000003/driller/000017.png</t>
  </si>
  <si>
    <t>12030</t>
  </si>
  <si>
    <t>request_12030_driller-000030-driller-000886.png_driller</t>
  </si>
  <si>
    <t>000030/driller/000886.png</t>
  </si>
  <si>
    <t>12031</t>
  </si>
  <si>
    <t>request_12031_driller-000030-driller-000889.png_driller</t>
  </si>
  <si>
    <t>000030/driller/000889.png</t>
  </si>
  <si>
    <t>12032</t>
  </si>
  <si>
    <t>request_12032_driller-000030-driller-000892.png_driller</t>
  </si>
  <si>
    <t>000030/driller/000892.png</t>
  </si>
  <si>
    <t>12033</t>
  </si>
  <si>
    <t>request_12033_driller-000030-driller-000893.png_driller</t>
  </si>
  <si>
    <t>000030/driller/000893.png</t>
  </si>
  <si>
    <t>12034</t>
  </si>
  <si>
    <t>request_12034_driller-000030-driller-000894.png_driller</t>
  </si>
  <si>
    <t>000030/driller/000894.png</t>
  </si>
  <si>
    <t>12035</t>
  </si>
  <si>
    <t>request_12035_driller-000030-driller-000895.png_driller</t>
  </si>
  <si>
    <t>000030/driller/000895.png</t>
  </si>
  <si>
    <t>12036</t>
  </si>
  <si>
    <t>request_12036_driller-000030-driller-000899.png_driller</t>
  </si>
  <si>
    <t>000030/driller/000899.png</t>
  </si>
  <si>
    <t>12037</t>
  </si>
  <si>
    <t>request_12037_driller-000030-driller-000900.png_driller</t>
  </si>
  <si>
    <t>000030/driller/000900.png</t>
  </si>
  <si>
    <t>12038</t>
  </si>
  <si>
    <t>request_12038_driller-000030-driller-000902.png_driller</t>
  </si>
  <si>
    <t>000030/driller/000902.png</t>
  </si>
  <si>
    <t>12039</t>
  </si>
  <si>
    <t>request_12039_driller-000030-driller-000906.png_driller</t>
  </si>
  <si>
    <t>000030/driller/000906.png</t>
  </si>
  <si>
    <t>1204</t>
  </si>
  <si>
    <t>request_1204_driller-000003-driller-000019.png_driller</t>
  </si>
  <si>
    <t>000003/driller/000019.png</t>
  </si>
  <si>
    <t>12040</t>
  </si>
  <si>
    <t>request_12040_driller-000030-driller-000910.png_driller</t>
  </si>
  <si>
    <t>000030/driller/000910.png</t>
  </si>
  <si>
    <t>12041</t>
  </si>
  <si>
    <t>request_12041_driller-000030-driller-000918.png_driller</t>
  </si>
  <si>
    <t>000030/driller/000918.png</t>
  </si>
  <si>
    <t>12042</t>
  </si>
  <si>
    <t>request_12042_driller-000030-driller-000922.png_driller</t>
  </si>
  <si>
    <t>000030/driller/000922.png</t>
  </si>
  <si>
    <t>12043</t>
  </si>
  <si>
    <t>request_12043_driller-000030-driller-000925.png_driller</t>
  </si>
  <si>
    <t>000030/driller/000925.png</t>
  </si>
  <si>
    <t>12044</t>
  </si>
  <si>
    <t>request_12044_driller-000030-driller-000926.png_driller</t>
  </si>
  <si>
    <t>000030/driller/000926.png</t>
  </si>
  <si>
    <t>12045</t>
  </si>
  <si>
    <t>request_12045_driller-000030-driller-000929.png_driller</t>
  </si>
  <si>
    <t>000030/driller/000929.png</t>
  </si>
  <si>
    <t>12046</t>
  </si>
  <si>
    <t>request_12046_driller-000030-driller-000932.png_driller</t>
  </si>
  <si>
    <t>000030/driller/000932.png</t>
  </si>
  <si>
    <t>12047</t>
  </si>
  <si>
    <t>request_12047_driller-000030-driller-000933.png_driller</t>
  </si>
  <si>
    <t>000030/driller/000933.png</t>
  </si>
  <si>
    <t>12048</t>
  </si>
  <si>
    <t>request_12048_driller-000030-driller-000934.png_driller</t>
  </si>
  <si>
    <t>000030/driller/000934.png</t>
  </si>
  <si>
    <t>12049</t>
  </si>
  <si>
    <t>request_12049_driller-000030-driller-000936.png_driller</t>
  </si>
  <si>
    <t>000030/driller/000936.png</t>
  </si>
  <si>
    <t>1205</t>
  </si>
  <si>
    <t>request_1205_driller-000003-driller-000021.png_driller</t>
  </si>
  <si>
    <t>000003/driller/000021.png</t>
  </si>
  <si>
    <t>12050</t>
  </si>
  <si>
    <t>request_12050_driller-000030-driller-000938.png_driller</t>
  </si>
  <si>
    <t>000030/driller/000938.png</t>
  </si>
  <si>
    <t>12051</t>
  </si>
  <si>
    <t>request_12051_driller-000030-driller-000940.png_driller</t>
  </si>
  <si>
    <t>000030/driller/000940.png</t>
  </si>
  <si>
    <t>12052</t>
  </si>
  <si>
    <t>request_12052_driller-000030-driller-000943.png_driller</t>
  </si>
  <si>
    <t>000030/driller/000943.png</t>
  </si>
  <si>
    <t>12053</t>
  </si>
  <si>
    <t>request_12053_driller-000030-driller-000944.png_driller</t>
  </si>
  <si>
    <t>000030/driller/000944.png</t>
  </si>
  <si>
    <t>12054</t>
  </si>
  <si>
    <t>request_12054_driller-000030-driller-000947.png_driller</t>
  </si>
  <si>
    <t>000030/driller/000947.png</t>
  </si>
  <si>
    <t>12055</t>
  </si>
  <si>
    <t>request_12055_driller-000030-driller-000950.png_driller</t>
  </si>
  <si>
    <t>000030/driller/000950.png</t>
  </si>
  <si>
    <t>12056</t>
  </si>
  <si>
    <t>request_12056_driller-000030-driller-000956.png_driller</t>
  </si>
  <si>
    <t>000030/driller/000956.png</t>
  </si>
  <si>
    <t>12057</t>
  </si>
  <si>
    <t>request_12057_driller-000030-driller-000961.png_driller</t>
  </si>
  <si>
    <t>000030/driller/000961.png</t>
  </si>
  <si>
    <t>12058</t>
  </si>
  <si>
    <t>request_12058_driller-000030-driller-000964.png_driller</t>
  </si>
  <si>
    <t>000030/driller/000964.png</t>
  </si>
  <si>
    <t>12059</t>
  </si>
  <si>
    <t>request_12059_driller-000030-driller-000969.png_driller</t>
  </si>
  <si>
    <t>000030/driller/000969.png</t>
  </si>
  <si>
    <t>1206</t>
  </si>
  <si>
    <t>request_1206_driller-000003-driller-000022.png_driller</t>
  </si>
  <si>
    <t>000003/driller/000022.png</t>
  </si>
  <si>
    <t>12060</t>
  </si>
  <si>
    <t>request_12060_driller-000030-driller-000971.png_driller</t>
  </si>
  <si>
    <t>000030/driller/000971.png</t>
  </si>
  <si>
    <t>12061</t>
  </si>
  <si>
    <t>request_12061_driller-000030-driller-000977.png_driller</t>
  </si>
  <si>
    <t>000030/driller/000977.png</t>
  </si>
  <si>
    <t>12062</t>
  </si>
  <si>
    <t>request_12062_driller-000030-driller-000981.png_driller</t>
  </si>
  <si>
    <t>000030/driller/000981.png</t>
  </si>
  <si>
    <t>12063</t>
  </si>
  <si>
    <t>request_12063_driller-000030-driller-000985.png_driller</t>
  </si>
  <si>
    <t>000030/driller/000985.png</t>
  </si>
  <si>
    <t>12064</t>
  </si>
  <si>
    <t>request_12064_driller-000030-driller-000986.png_driller</t>
  </si>
  <si>
    <t>000030/driller/000986.png</t>
  </si>
  <si>
    <t>12065</t>
  </si>
  <si>
    <t>request_12065_driller-000030-driller-000987.png_driller</t>
  </si>
  <si>
    <t>000030/driller/000987.png</t>
  </si>
  <si>
    <t>12066</t>
  </si>
  <si>
    <t>request_12066_driller-000030-driller-000989.png_driller</t>
  </si>
  <si>
    <t>000030/driller/000989.png</t>
  </si>
  <si>
    <t>12067</t>
  </si>
  <si>
    <t>request_12067_driller-000030-driller-000990.png_driller</t>
  </si>
  <si>
    <t>000030/driller/000990.png</t>
  </si>
  <si>
    <t>12068</t>
  </si>
  <si>
    <t>request_12068_driller-000030-driller-000991.png_driller</t>
  </si>
  <si>
    <t>000030/driller/000991.png</t>
  </si>
  <si>
    <t>12069</t>
  </si>
  <si>
    <t>request_12069_driller-000030-driller-000992.png_driller</t>
  </si>
  <si>
    <t>000030/driller/000992.png</t>
  </si>
  <si>
    <t>1207</t>
  </si>
  <si>
    <t>request_1207_driller-000003-driller-000027.png_driller</t>
  </si>
  <si>
    <t>000003/driller/000027.png</t>
  </si>
  <si>
    <t>12070</t>
  </si>
  <si>
    <t>request_12070_driller-000030-driller-000998.png_driller</t>
  </si>
  <si>
    <t>000030/driller/000998.png</t>
  </si>
  <si>
    <t>12071</t>
  </si>
  <si>
    <t>request_12071_driller-000031-driller-000003.png_driller</t>
  </si>
  <si>
    <t>000031/driller/000003.png</t>
  </si>
  <si>
    <t>12072</t>
  </si>
  <si>
    <t>request_12072_driller-000031-driller-000007.png_driller</t>
  </si>
  <si>
    <t>000031/driller/000007.png</t>
  </si>
  <si>
    <t>12073</t>
  </si>
  <si>
    <t>request_12073_driller-000031-driller-000011.png_driller</t>
  </si>
  <si>
    <t>000031/driller/000011.png</t>
  </si>
  <si>
    <t>12074</t>
  </si>
  <si>
    <t>request_12074_driller-000031-driller-000013.png_driller</t>
  </si>
  <si>
    <t>000031/driller/000013.png</t>
  </si>
  <si>
    <t>12075</t>
  </si>
  <si>
    <t>request_12075_driller-000031-driller-000016.png_driller</t>
  </si>
  <si>
    <t>000031/driller/000016.png</t>
  </si>
  <si>
    <t>12076</t>
  </si>
  <si>
    <t>request_12076_driller-000031-driller-000018.png_driller</t>
  </si>
  <si>
    <t>000031/driller/000018.png</t>
  </si>
  <si>
    <t>12077</t>
  </si>
  <si>
    <t>request_12077_driller-000031-driller-000019.png_driller</t>
  </si>
  <si>
    <t>000031/driller/000019.png</t>
  </si>
  <si>
    <t>12078</t>
  </si>
  <si>
    <t>request_12078_driller-000031-driller-000020.png_driller</t>
  </si>
  <si>
    <t>000031/driller/000020.png</t>
  </si>
  <si>
    <t>12079</t>
  </si>
  <si>
    <t>request_12079_driller-000031-driller-000021.png_driller</t>
  </si>
  <si>
    <t>000031/driller/000021.png</t>
  </si>
  <si>
    <t>1208</t>
  </si>
  <si>
    <t>request_1208_driller-000003-driller-000031.png_driller</t>
  </si>
  <si>
    <t>000003/driller/000031.png</t>
  </si>
  <si>
    <t>12080</t>
  </si>
  <si>
    <t>request_12080_driller-000031-driller-000023.png_driller</t>
  </si>
  <si>
    <t>000031/driller/000023.png</t>
  </si>
  <si>
    <t>12081</t>
  </si>
  <si>
    <t>request_12081_driller-000031-driller-000026.png_driller</t>
  </si>
  <si>
    <t>000031/driller/000026.png</t>
  </si>
  <si>
    <t>12082</t>
  </si>
  <si>
    <t>request_12082_driller-000031-driller-000027.png_driller</t>
  </si>
  <si>
    <t>000031/driller/000027.png</t>
  </si>
  <si>
    <t>12083</t>
  </si>
  <si>
    <t>request_12083_driller-000031-driller-000028.png_driller</t>
  </si>
  <si>
    <t>000031/driller/000028.png</t>
  </si>
  <si>
    <t>12084</t>
  </si>
  <si>
    <t>request_12084_driller-000031-driller-000030.png_driller</t>
  </si>
  <si>
    <t>000031/driller/000030.png</t>
  </si>
  <si>
    <t>12085</t>
  </si>
  <si>
    <t>request_12085_driller-000031-driller-000035.png_driller</t>
  </si>
  <si>
    <t>000031/driller/000035.png</t>
  </si>
  <si>
    <t>12086</t>
  </si>
  <si>
    <t>request_12086_driller-000031-driller-000038.png_driller</t>
  </si>
  <si>
    <t>000031/driller/000038.png</t>
  </si>
  <si>
    <t>12087</t>
  </si>
  <si>
    <t>request_12087_driller-000031-driller-000042.png_driller</t>
  </si>
  <si>
    <t>000031/driller/000042.png</t>
  </si>
  <si>
    <t>12088</t>
  </si>
  <si>
    <t>request_12088_driller-000031-driller-000043.png_driller</t>
  </si>
  <si>
    <t>000031/driller/000043.png</t>
  </si>
  <si>
    <t>12089</t>
  </si>
  <si>
    <t>request_12089_driller-000031-driller-000045.png_driller</t>
  </si>
  <si>
    <t>000031/driller/000045.png</t>
  </si>
  <si>
    <t>1209</t>
  </si>
  <si>
    <t>request_1209_driller-000003-driller-000033.png_driller</t>
  </si>
  <si>
    <t>000003/driller/000033.png</t>
  </si>
  <si>
    <t>12090</t>
  </si>
  <si>
    <t>request_12090_driller-000031-driller-000047.png_driller</t>
  </si>
  <si>
    <t>000031/driller/000047.png</t>
  </si>
  <si>
    <t>12091</t>
  </si>
  <si>
    <t>request_12091_driller-000031-driller-000048.png_driller</t>
  </si>
  <si>
    <t>000031/driller/000048.png</t>
  </si>
  <si>
    <t>12092</t>
  </si>
  <si>
    <t>request_12092_driller-000031-driller-000050.png_driller</t>
  </si>
  <si>
    <t>000031/driller/000050.png</t>
  </si>
  <si>
    <t>12093</t>
  </si>
  <si>
    <t>request_12093_driller-000031-driller-000054.png_driller</t>
  </si>
  <si>
    <t>000031/driller/000054.png</t>
  </si>
  <si>
    <t>12094</t>
  </si>
  <si>
    <t>request_12094_driller-000031-driller-000056.png_driller</t>
  </si>
  <si>
    <t>000031/driller/000056.png</t>
  </si>
  <si>
    <t>12095</t>
  </si>
  <si>
    <t>request_12095_driller-000031-driller-000059.png_driller</t>
  </si>
  <si>
    <t>000031/driller/000059.png</t>
  </si>
  <si>
    <t>12096</t>
  </si>
  <si>
    <t>request_12096_driller-000031-driller-000060.png_driller</t>
  </si>
  <si>
    <t>000031/driller/000060.png</t>
  </si>
  <si>
    <t>12097</t>
  </si>
  <si>
    <t>request_12097_driller-000031-driller-000065.png_driller</t>
  </si>
  <si>
    <t>000031/driller/000065.png</t>
  </si>
  <si>
    <t>12098</t>
  </si>
  <si>
    <t>request_12098_driller-000031-driller-000070.png_driller</t>
  </si>
  <si>
    <t>000031/driller/000070.png</t>
  </si>
  <si>
    <t>12099</t>
  </si>
  <si>
    <t>request_12099_driller-000031-driller-000072.png_driller</t>
  </si>
  <si>
    <t>000031/driller/000072.png</t>
  </si>
  <si>
    <t>1210</t>
  </si>
  <si>
    <t>request_1210_driller-000003-driller-000034.png_driller</t>
  </si>
  <si>
    <t>000003/driller/000034.png</t>
  </si>
  <si>
    <t>12100</t>
  </si>
  <si>
    <t>request_12100_driller-000031-driller-000074.png_driller</t>
  </si>
  <si>
    <t>000031/driller/000074.png</t>
  </si>
  <si>
    <t>12101</t>
  </si>
  <si>
    <t>request_12101_driller-000031-driller-000075.png_driller</t>
  </si>
  <si>
    <t>000031/driller/000075.png</t>
  </si>
  <si>
    <t>12102</t>
  </si>
  <si>
    <t>request_12102_driller-000031-driller-000076.png_driller</t>
  </si>
  <si>
    <t>000031/driller/000076.png</t>
  </si>
  <si>
    <t>12103</t>
  </si>
  <si>
    <t>request_12103_driller-000031-driller-000077.png_driller</t>
  </si>
  <si>
    <t>000031/driller/000077.png</t>
  </si>
  <si>
    <t>12104</t>
  </si>
  <si>
    <t>request_12104_driller-000031-driller-000083.png_driller</t>
  </si>
  <si>
    <t>000031/driller/000083.png</t>
  </si>
  <si>
    <t>12105</t>
  </si>
  <si>
    <t>request_12105_driller-000031-driller-000085.png_driller</t>
  </si>
  <si>
    <t>000031/driller/000085.png</t>
  </si>
  <si>
    <t>12106</t>
  </si>
  <si>
    <t>request_12106_driller-000031-driller-000090.png_driller</t>
  </si>
  <si>
    <t>000031/driller/000090.png</t>
  </si>
  <si>
    <t>12107</t>
  </si>
  <si>
    <t>request_12107_driller-000031-driller-000091.png_driller</t>
  </si>
  <si>
    <t>000031/driller/000091.png</t>
  </si>
  <si>
    <t>12108</t>
  </si>
  <si>
    <t>request_12108_driller-000031-driller-000096.png_driller</t>
  </si>
  <si>
    <t>000031/driller/000096.png</t>
  </si>
  <si>
    <t>12109</t>
  </si>
  <si>
    <t>request_12109_driller-000031-driller-000097.png_driller</t>
  </si>
  <si>
    <t>000031/driller/000097.png</t>
  </si>
  <si>
    <t>1211</t>
  </si>
  <si>
    <t>request_1211_driller-000003-driller-000037.png_driller</t>
  </si>
  <si>
    <t>000003/driller/000037.png</t>
  </si>
  <si>
    <t>12110</t>
  </si>
  <si>
    <t>request_12110_driller-000031-driller-000100.png_driller</t>
  </si>
  <si>
    <t>000031/driller/000100.png</t>
  </si>
  <si>
    <t>12111</t>
  </si>
  <si>
    <t>request_12111_driller-000031-driller-000108.png_driller</t>
  </si>
  <si>
    <t>000031/driller/000108.png</t>
  </si>
  <si>
    <t>12112</t>
  </si>
  <si>
    <t>request_12112_driller-000031-driller-000112.png_driller</t>
  </si>
  <si>
    <t>000031/driller/000112.png</t>
  </si>
  <si>
    <t>12113</t>
  </si>
  <si>
    <t>request_12113_driller-000031-driller-000115.png_driller</t>
  </si>
  <si>
    <t>000031/driller/000115.png</t>
  </si>
  <si>
    <t>12114</t>
  </si>
  <si>
    <t>request_12114_driller-000031-driller-000116.png_driller</t>
  </si>
  <si>
    <t>000031/driller/000116.png</t>
  </si>
  <si>
    <t>12115</t>
  </si>
  <si>
    <t>request_12115_driller-000031-driller-000120.png_driller</t>
  </si>
  <si>
    <t>000031/driller/000120.png</t>
  </si>
  <si>
    <t>12116</t>
  </si>
  <si>
    <t>request_12116_driller-000031-driller-000123.png_driller</t>
  </si>
  <si>
    <t>000031/driller/000123.png</t>
  </si>
  <si>
    <t>12117</t>
  </si>
  <si>
    <t>request_12117_driller-000031-driller-000124.png_driller</t>
  </si>
  <si>
    <t>000031/driller/000124.png</t>
  </si>
  <si>
    <t>12118</t>
  </si>
  <si>
    <t>request_12118_driller-000031-driller-000126.png_driller</t>
  </si>
  <si>
    <t>000031/driller/000126.png</t>
  </si>
  <si>
    <t>12119</t>
  </si>
  <si>
    <t>request_12119_driller-000031-driller-000131.png_driller</t>
  </si>
  <si>
    <t>000031/driller/000131.png</t>
  </si>
  <si>
    <t>1212</t>
  </si>
  <si>
    <t>request_1212_driller-000003-driller-000039.png_driller</t>
  </si>
  <si>
    <t>000003/driller/000039.png</t>
  </si>
  <si>
    <t>12120</t>
  </si>
  <si>
    <t>request_12120_driller-000031-driller-000132.png_driller</t>
  </si>
  <si>
    <t>000031/driller/000132.png</t>
  </si>
  <si>
    <t>12121</t>
  </si>
  <si>
    <t>request_12121_driller-000031-driller-000133.png_driller</t>
  </si>
  <si>
    <t>000031/driller/000133.png</t>
  </si>
  <si>
    <t>12122</t>
  </si>
  <si>
    <t>request_12122_driller-000031-driller-000137.png_driller</t>
  </si>
  <si>
    <t>000031/driller/000137.png</t>
  </si>
  <si>
    <t>12123</t>
  </si>
  <si>
    <t>request_12123_driller-000031-driller-000145.png_driller</t>
  </si>
  <si>
    <t>000031/driller/000145.png</t>
  </si>
  <si>
    <t>12124</t>
  </si>
  <si>
    <t>request_12124_driller-000031-driller-000152.png_driller</t>
  </si>
  <si>
    <t>000031/driller/000152.png</t>
  </si>
  <si>
    <t>12125</t>
  </si>
  <si>
    <t>request_12125_driller-000031-driller-000153.png_driller</t>
  </si>
  <si>
    <t>000031/driller/000153.png</t>
  </si>
  <si>
    <t>12126</t>
  </si>
  <si>
    <t>request_12126_driller-000031-driller-000155.png_driller</t>
  </si>
  <si>
    <t>000031/driller/000155.png</t>
  </si>
  <si>
    <t>12127</t>
  </si>
  <si>
    <t>request_12127_driller-000031-driller-000157.png_driller</t>
  </si>
  <si>
    <t>000031/driller/000157.png</t>
  </si>
  <si>
    <t>12128</t>
  </si>
  <si>
    <t>request_12128_driller-000031-driller-000167.png_driller</t>
  </si>
  <si>
    <t>000031/driller/000167.png</t>
  </si>
  <si>
    <t>12129</t>
  </si>
  <si>
    <t>request_12129_driller-000031-driller-000169.png_driller</t>
  </si>
  <si>
    <t>000031/driller/000169.png</t>
  </si>
  <si>
    <t>1213</t>
  </si>
  <si>
    <t>request_1213_driller-000003-driller-000042.png_driller</t>
  </si>
  <si>
    <t>000003/driller/000042.png</t>
  </si>
  <si>
    <t>12130</t>
  </si>
  <si>
    <t>request_12130_driller-000031-driller-000171.png_driller</t>
  </si>
  <si>
    <t>000031/driller/000171.png</t>
  </si>
  <si>
    <t>12131</t>
  </si>
  <si>
    <t>request_12131_driller-000031-driller-000172.png_driller</t>
  </si>
  <si>
    <t>000031/driller/000172.png</t>
  </si>
  <si>
    <t>12132</t>
  </si>
  <si>
    <t>request_12132_driller-000031-driller-000174.png_driller</t>
  </si>
  <si>
    <t>000031/driller/000174.png</t>
  </si>
  <si>
    <t>12133</t>
  </si>
  <si>
    <t>request_12133_driller-000031-driller-000176.png_driller</t>
  </si>
  <si>
    <t>000031/driller/000176.png</t>
  </si>
  <si>
    <t>12134</t>
  </si>
  <si>
    <t>request_12134_driller-000031-driller-000177.png_driller</t>
  </si>
  <si>
    <t>000031/driller/000177.png</t>
  </si>
  <si>
    <t>12135</t>
  </si>
  <si>
    <t>request_12135_driller-000031-driller-000178.png_driller</t>
  </si>
  <si>
    <t>000031/driller/000178.png</t>
  </si>
  <si>
    <t>12136</t>
  </si>
  <si>
    <t>request_12136_driller-000031-driller-000179.png_driller</t>
  </si>
  <si>
    <t>000031/driller/000179.png</t>
  </si>
  <si>
    <t>12137</t>
  </si>
  <si>
    <t>request_12137_driller-000031-driller-000180.png_driller</t>
  </si>
  <si>
    <t>000031/driller/000180.png</t>
  </si>
  <si>
    <t>12138</t>
  </si>
  <si>
    <t>request_12138_driller-000031-driller-000183.png_driller</t>
  </si>
  <si>
    <t>000031/driller/000183.png</t>
  </si>
  <si>
    <t>12139</t>
  </si>
  <si>
    <t>request_12139_driller-000031-driller-000187.png_driller</t>
  </si>
  <si>
    <t>000031/driller/000187.png</t>
  </si>
  <si>
    <t>1214</t>
  </si>
  <si>
    <t>request_1214_driller-000003-driller-000050.png_driller</t>
  </si>
  <si>
    <t>000003/driller/000050.png</t>
  </si>
  <si>
    <t>12140</t>
  </si>
  <si>
    <t>request_12140_driller-000031-driller-000190.png_driller</t>
  </si>
  <si>
    <t>000031/driller/000190.png</t>
  </si>
  <si>
    <t>12141</t>
  </si>
  <si>
    <t>request_12141_driller-000031-driller-000191.png_driller</t>
  </si>
  <si>
    <t>000031/driller/000191.png</t>
  </si>
  <si>
    <t>12142</t>
  </si>
  <si>
    <t>request_12142_driller-000031-driller-000192.png_driller</t>
  </si>
  <si>
    <t>000031/driller/000192.png</t>
  </si>
  <si>
    <t>12143</t>
  </si>
  <si>
    <t>request_12143_driller-000031-driller-000194.png_driller</t>
  </si>
  <si>
    <t>000031/driller/000194.png</t>
  </si>
  <si>
    <t>12144</t>
  </si>
  <si>
    <t>request_12144_driller-000031-driller-000195.png_driller</t>
  </si>
  <si>
    <t>000031/driller/000195.png</t>
  </si>
  <si>
    <t>12145</t>
  </si>
  <si>
    <t>request_12145_driller-000031-driller-000196.png_driller</t>
  </si>
  <si>
    <t>000031/driller/000196.png</t>
  </si>
  <si>
    <t>12146</t>
  </si>
  <si>
    <t>request_12146_driller-000031-driller-000198.png_driller</t>
  </si>
  <si>
    <t>000031/driller/000198.png</t>
  </si>
  <si>
    <t>12147</t>
  </si>
  <si>
    <t>request_12147_driller-000031-driller-000199.png_driller</t>
  </si>
  <si>
    <t>000031/driller/000199.png</t>
  </si>
  <si>
    <t>12148</t>
  </si>
  <si>
    <t>request_12148_driller-000031-driller-000201.png_driller</t>
  </si>
  <si>
    <t>000031/driller/000201.png</t>
  </si>
  <si>
    <t>12149</t>
  </si>
  <si>
    <t>request_12149_driller-000031-driller-000203.png_driller</t>
  </si>
  <si>
    <t>000031/driller/000203.png</t>
  </si>
  <si>
    <t>1215</t>
  </si>
  <si>
    <t>request_1215_driller-000003-driller-000055.png_driller</t>
  </si>
  <si>
    <t>000003/driller/000055.png</t>
  </si>
  <si>
    <t>12150</t>
  </si>
  <si>
    <t>request_12150_driller-000031-driller-000205.png_driller</t>
  </si>
  <si>
    <t>000031/driller/000205.png</t>
  </si>
  <si>
    <t>12151</t>
  </si>
  <si>
    <t>request_12151_driller-000031-driller-000206.png_driller</t>
  </si>
  <si>
    <t>000031/driller/000206.png</t>
  </si>
  <si>
    <t>12152</t>
  </si>
  <si>
    <t>request_12152_driller-000031-driller-000211.png_driller</t>
  </si>
  <si>
    <t>000031/driller/000211.png</t>
  </si>
  <si>
    <t>12153</t>
  </si>
  <si>
    <t>request_12153_driller-000031-driller-000215.png_driller</t>
  </si>
  <si>
    <t>000031/driller/000215.png</t>
  </si>
  <si>
    <t>12154</t>
  </si>
  <si>
    <t>request_12154_driller-000031-driller-000216.png_driller</t>
  </si>
  <si>
    <t>000031/driller/000216.png</t>
  </si>
  <si>
    <t>12155</t>
  </si>
  <si>
    <t>request_12155_driller-000031-driller-000217.png_driller</t>
  </si>
  <si>
    <t>000031/driller/000217.png</t>
  </si>
  <si>
    <t>12156</t>
  </si>
  <si>
    <t>request_12156_driller-000031-driller-000226.png_driller</t>
  </si>
  <si>
    <t>000031/driller/000226.png</t>
  </si>
  <si>
    <t>12157</t>
  </si>
  <si>
    <t>request_12157_driller-000031-driller-000227.png_driller</t>
  </si>
  <si>
    <t>000031/driller/000227.png</t>
  </si>
  <si>
    <t>12158</t>
  </si>
  <si>
    <t>request_12158_driller-000031-driller-000228.png_driller</t>
  </si>
  <si>
    <t>000031/driller/000228.png</t>
  </si>
  <si>
    <t>12159</t>
  </si>
  <si>
    <t>request_12159_driller-000031-driller-000231.png_driller</t>
  </si>
  <si>
    <t>000031/driller/000231.png</t>
  </si>
  <si>
    <t>1216</t>
  </si>
  <si>
    <t>request_1216_driller-000003-driller-000056.png_driller</t>
  </si>
  <si>
    <t>000003/driller/000056.png</t>
  </si>
  <si>
    <t>12160</t>
  </si>
  <si>
    <t>request_12160_driller-000031-driller-000233.png_driller</t>
  </si>
  <si>
    <t>000031/driller/000233.png</t>
  </si>
  <si>
    <t>12161</t>
  </si>
  <si>
    <t>request_12161_driller-000031-driller-000238.png_driller</t>
  </si>
  <si>
    <t>000031/driller/000238.png</t>
  </si>
  <si>
    <t>12162</t>
  </si>
  <si>
    <t>request_12162_driller-000031-driller-000239.png_driller</t>
  </si>
  <si>
    <t>000031/driller/000239.png</t>
  </si>
  <si>
    <t>12163</t>
  </si>
  <si>
    <t>request_12163_driller-000031-driller-000243.png_driller</t>
  </si>
  <si>
    <t>000031/driller/000243.png</t>
  </si>
  <si>
    <t>12164</t>
  </si>
  <si>
    <t>request_12164_driller-000031-driller-000246.png_driller</t>
  </si>
  <si>
    <t>000031/driller/000246.png</t>
  </si>
  <si>
    <t>12165</t>
  </si>
  <si>
    <t>request_12165_driller-000031-driller-000247.png_driller</t>
  </si>
  <si>
    <t>000031/driller/000247.png</t>
  </si>
  <si>
    <t>12166</t>
  </si>
  <si>
    <t>request_12166_driller-000031-driller-000248.png_driller</t>
  </si>
  <si>
    <t>000031/driller/000248.png</t>
  </si>
  <si>
    <t>12167</t>
  </si>
  <si>
    <t>request_12167_driller-000031-driller-000251.png_driller</t>
  </si>
  <si>
    <t>000031/driller/000251.png</t>
  </si>
  <si>
    <t>12168</t>
  </si>
  <si>
    <t>request_12168_driller-000031-driller-000254.png_driller</t>
  </si>
  <si>
    <t>000031/driller/000254.png</t>
  </si>
  <si>
    <t>12169</t>
  </si>
  <si>
    <t>request_12169_driller-000031-driller-000261.png_driller</t>
  </si>
  <si>
    <t>000031/driller/000261.png</t>
  </si>
  <si>
    <t>1217</t>
  </si>
  <si>
    <t>request_1217_driller-000003-driller-000057.png_driller</t>
  </si>
  <si>
    <t>000003/driller/000057.png</t>
  </si>
  <si>
    <t>12170</t>
  </si>
  <si>
    <t>request_12170_driller-000031-driller-000262.png_driller</t>
  </si>
  <si>
    <t>000031/driller/000262.png</t>
  </si>
  <si>
    <t>12171</t>
  </si>
  <si>
    <t>request_12171_driller-000031-driller-000263.png_driller</t>
  </si>
  <si>
    <t>000031/driller/000263.png</t>
  </si>
  <si>
    <t>12172</t>
  </si>
  <si>
    <t>request_12172_driller-000031-driller-000264.png_driller</t>
  </si>
  <si>
    <t>000031/driller/000264.png</t>
  </si>
  <si>
    <t>12173</t>
  </si>
  <si>
    <t>request_12173_driller-000031-driller-000265.png_driller</t>
  </si>
  <si>
    <t>000031/driller/000265.png</t>
  </si>
  <si>
    <t>12174</t>
  </si>
  <si>
    <t>request_12174_driller-000031-driller-000270.png_driller</t>
  </si>
  <si>
    <t>000031/driller/000270.png</t>
  </si>
  <si>
    <t>12175</t>
  </si>
  <si>
    <t>request_12175_driller-000031-driller-000271.png_driller</t>
  </si>
  <si>
    <t>000031/driller/000271.png</t>
  </si>
  <si>
    <t>12176</t>
  </si>
  <si>
    <t>request_12176_driller-000031-driller-000272.png_driller</t>
  </si>
  <si>
    <t>000031/driller/000272.png</t>
  </si>
  <si>
    <t>12177</t>
  </si>
  <si>
    <t>request_12177_driller-000031-driller-000279.png_driller</t>
  </si>
  <si>
    <t>000031/driller/000279.png</t>
  </si>
  <si>
    <t>12178</t>
  </si>
  <si>
    <t>request_12178_driller-000031-driller-000281.png_driller</t>
  </si>
  <si>
    <t>000031/driller/000281.png</t>
  </si>
  <si>
    <t>12179</t>
  </si>
  <si>
    <t>request_12179_driller-000031-driller-000284.png_driller</t>
  </si>
  <si>
    <t>000031/driller/000284.png</t>
  </si>
  <si>
    <t>1218</t>
  </si>
  <si>
    <t>request_1218_driller-000003-driller-000058.png_driller</t>
  </si>
  <si>
    <t>000003/driller/000058.png</t>
  </si>
  <si>
    <t>12180</t>
  </si>
  <si>
    <t>request_12180_driller-000031-driller-000289.png_driller</t>
  </si>
  <si>
    <t>000031/driller/000289.png</t>
  </si>
  <si>
    <t>12181</t>
  </si>
  <si>
    <t>request_12181_driller-000031-driller-000294.png_driller</t>
  </si>
  <si>
    <t>000031/driller/000294.png</t>
  </si>
  <si>
    <t>12182</t>
  </si>
  <si>
    <t>request_12182_driller-000031-driller-000295.png_driller</t>
  </si>
  <si>
    <t>000031/driller/000295.png</t>
  </si>
  <si>
    <t>12183</t>
  </si>
  <si>
    <t>request_12183_driller-000031-driller-000300.png_driller</t>
  </si>
  <si>
    <t>000031/driller/000300.png</t>
  </si>
  <si>
    <t>12184</t>
  </si>
  <si>
    <t>request_12184_driller-000031-driller-000301.png_driller</t>
  </si>
  <si>
    <t>000031/driller/000301.png</t>
  </si>
  <si>
    <t>12185</t>
  </si>
  <si>
    <t>request_12185_driller-000031-driller-000305.png_driller</t>
  </si>
  <si>
    <t>000031/driller/000305.png</t>
  </si>
  <si>
    <t>12186</t>
  </si>
  <si>
    <t>request_12186_driller-000031-driller-000306.png_driller</t>
  </si>
  <si>
    <t>000031/driller/000306.png</t>
  </si>
  <si>
    <t>12187</t>
  </si>
  <si>
    <t>request_12187_driller-000031-driller-000307.png_driller</t>
  </si>
  <si>
    <t>000031/driller/000307.png</t>
  </si>
  <si>
    <t>12188</t>
  </si>
  <si>
    <t>request_12188_driller-000031-driller-000309.png_driller</t>
  </si>
  <si>
    <t>000031/driller/000309.png</t>
  </si>
  <si>
    <t>12189</t>
  </si>
  <si>
    <t>request_12189_driller-000031-driller-000311.png_driller</t>
  </si>
  <si>
    <t>000031/driller/000311.png</t>
  </si>
  <si>
    <t>1219</t>
  </si>
  <si>
    <t>request_1219_driller-000003-driller-000060.png_driller</t>
  </si>
  <si>
    <t>000003/driller/000060.png</t>
  </si>
  <si>
    <t>12190</t>
  </si>
  <si>
    <t>request_12190_driller-000031-driller-000312.png_driller</t>
  </si>
  <si>
    <t>000031/driller/000312.png</t>
  </si>
  <si>
    <t>12191</t>
  </si>
  <si>
    <t>request_12191_driller-000031-driller-000314.png_driller</t>
  </si>
  <si>
    <t>000031/driller/000314.png</t>
  </si>
  <si>
    <t>12192</t>
  </si>
  <si>
    <t>request_12192_driller-000031-driller-000316.png_driller</t>
  </si>
  <si>
    <t>000031/driller/000316.png</t>
  </si>
  <si>
    <t>12193</t>
  </si>
  <si>
    <t>request_12193_driller-000031-driller-000319.png_driller</t>
  </si>
  <si>
    <t>000031/driller/000319.png</t>
  </si>
  <si>
    <t>12194</t>
  </si>
  <si>
    <t>request_12194_driller-000031-driller-000322.png_driller</t>
  </si>
  <si>
    <t>000031/driller/000322.png</t>
  </si>
  <si>
    <t>12195</t>
  </si>
  <si>
    <t>request_12195_driller-000031-driller-000327.png_driller</t>
  </si>
  <si>
    <t>000031/driller/000327.png</t>
  </si>
  <si>
    <t>12196</t>
  </si>
  <si>
    <t>request_12196_driller-000031-driller-000328.png_driller</t>
  </si>
  <si>
    <t>000031/driller/000328.png</t>
  </si>
  <si>
    <t>12197</t>
  </si>
  <si>
    <t>request_12197_driller-000031-driller-000330.png_driller</t>
  </si>
  <si>
    <t>000031/driller/000330.png</t>
  </si>
  <si>
    <t>12198</t>
  </si>
  <si>
    <t>request_12198_driller-000031-driller-000331.png_driller</t>
  </si>
  <si>
    <t>000031/driller/000331.png</t>
  </si>
  <si>
    <t>12199</t>
  </si>
  <si>
    <t>request_12199_driller-000031-driller-000335.png_driller</t>
  </si>
  <si>
    <t>000031/driller/000335.png</t>
  </si>
  <si>
    <t>1220</t>
  </si>
  <si>
    <t>request_1220_driller-000003-driller-000063.png_driller</t>
  </si>
  <si>
    <t>000003/driller/000063.png</t>
  </si>
  <si>
    <t>12200</t>
  </si>
  <si>
    <t>request_12200_driller-000031-driller-000338.png_driller</t>
  </si>
  <si>
    <t>000031/driller/000338.png</t>
  </si>
  <si>
    <t>12201</t>
  </si>
  <si>
    <t>request_12201_driller-000031-driller-000339.png_driller</t>
  </si>
  <si>
    <t>000031/driller/000339.png</t>
  </si>
  <si>
    <t>12202</t>
  </si>
  <si>
    <t>request_12202_driller-000031-driller-000344.png_driller</t>
  </si>
  <si>
    <t>000031/driller/000344.png</t>
  </si>
  <si>
    <t>12203</t>
  </si>
  <si>
    <t>request_12203_driller-000031-driller-000345.png_driller</t>
  </si>
  <si>
    <t>000031/driller/000345.png</t>
  </si>
  <si>
    <t>12204</t>
  </si>
  <si>
    <t>request_12204_driller-000031-driller-000348.png_driller</t>
  </si>
  <si>
    <t>000031/driller/000348.png</t>
  </si>
  <si>
    <t>12205</t>
  </si>
  <si>
    <t>request_12205_driller-000031-driller-000350.png_driller</t>
  </si>
  <si>
    <t>000031/driller/000350.png</t>
  </si>
  <si>
    <t>12206</t>
  </si>
  <si>
    <t>request_12206_driller-000031-driller-000351.png_driller</t>
  </si>
  <si>
    <t>000031/driller/000351.png</t>
  </si>
  <si>
    <t>12207</t>
  </si>
  <si>
    <t>request_12207_driller-000031-driller-000355.png_driller</t>
  </si>
  <si>
    <t>000031/driller/000355.png</t>
  </si>
  <si>
    <t>12208</t>
  </si>
  <si>
    <t>request_12208_driller-000031-driller-000356.png_driller</t>
  </si>
  <si>
    <t>000031/driller/000356.png</t>
  </si>
  <si>
    <t>12209</t>
  </si>
  <si>
    <t>request_12209_driller-000031-driller-000359.png_driller</t>
  </si>
  <si>
    <t>000031/driller/000359.png</t>
  </si>
  <si>
    <t>1221</t>
  </si>
  <si>
    <t>request_1221_driller-000003-driller-000064.png_driller</t>
  </si>
  <si>
    <t>000003/driller/000064.png</t>
  </si>
  <si>
    <t>12210</t>
  </si>
  <si>
    <t>request_12210_driller-000031-driller-000361.png_driller</t>
  </si>
  <si>
    <t>000031/driller/000361.png</t>
  </si>
  <si>
    <t>12211</t>
  </si>
  <si>
    <t>request_12211_driller-000031-driller-000365.png_driller</t>
  </si>
  <si>
    <t>000031/driller/000365.png</t>
  </si>
  <si>
    <t>12212</t>
  </si>
  <si>
    <t>request_12212_driller-000031-driller-000371.png_driller</t>
  </si>
  <si>
    <t>000031/driller/000371.png</t>
  </si>
  <si>
    <t>12213</t>
  </si>
  <si>
    <t>request_12213_driller-000031-driller-000373.png_driller</t>
  </si>
  <si>
    <t>000031/driller/000373.png</t>
  </si>
  <si>
    <t>12214</t>
  </si>
  <si>
    <t>request_12214_driller-000031-driller-000374.png_driller</t>
  </si>
  <si>
    <t>000031/driller/000374.png</t>
  </si>
  <si>
    <t>12215</t>
  </si>
  <si>
    <t>request_12215_driller-000031-driller-000378.png_driller</t>
  </si>
  <si>
    <t>000031/driller/000378.png</t>
  </si>
  <si>
    <t>12216</t>
  </si>
  <si>
    <t>request_12216_driller-000031-driller-000380.png_driller</t>
  </si>
  <si>
    <t>000031/driller/000380.png</t>
  </si>
  <si>
    <t>12217</t>
  </si>
  <si>
    <t>request_12217_driller-000031-driller-000381.png_driller</t>
  </si>
  <si>
    <t>000031/driller/000381.png</t>
  </si>
  <si>
    <t>12218</t>
  </si>
  <si>
    <t>request_12218_driller-000031-driller-000382.png_driller</t>
  </si>
  <si>
    <t>000031/driller/000382.png</t>
  </si>
  <si>
    <t>12219</t>
  </si>
  <si>
    <t>request_12219_driller-000031-driller-000384.png_driller</t>
  </si>
  <si>
    <t>000031/driller/000384.png</t>
  </si>
  <si>
    <t>1222</t>
  </si>
  <si>
    <t>request_1222_driller-000003-driller-000066.png_driller</t>
  </si>
  <si>
    <t>000003/driller/000066.png</t>
  </si>
  <si>
    <t>12220</t>
  </si>
  <si>
    <t>request_12220_driller-000031-driller-000385.png_driller</t>
  </si>
  <si>
    <t>000031/driller/000385.png</t>
  </si>
  <si>
    <t>12221</t>
  </si>
  <si>
    <t>request_12221_driller-000031-driller-000386.png_driller</t>
  </si>
  <si>
    <t>000031/driller/000386.png</t>
  </si>
  <si>
    <t>12222</t>
  </si>
  <si>
    <t>request_12222_driller-000031-driller-000387.png_driller</t>
  </si>
  <si>
    <t>000031/driller/000387.png</t>
  </si>
  <si>
    <t>12223</t>
  </si>
  <si>
    <t>request_12223_driller-000031-driller-000388.png_driller</t>
  </si>
  <si>
    <t>000031/driller/000388.png</t>
  </si>
  <si>
    <t>12224</t>
  </si>
  <si>
    <t>request_12224_driller-000031-driller-000390.png_driller</t>
  </si>
  <si>
    <t>000031/driller/000390.png</t>
  </si>
  <si>
    <t>12225</t>
  </si>
  <si>
    <t>request_12225_driller-000031-driller-000393.png_driller</t>
  </si>
  <si>
    <t>000031/driller/000393.png</t>
  </si>
  <si>
    <t>12226</t>
  </si>
  <si>
    <t>request_12226_driller-000031-driller-000394.png_driller</t>
  </si>
  <si>
    <t>000031/driller/000394.png</t>
  </si>
  <si>
    <t>12227</t>
  </si>
  <si>
    <t>request_12227_driller-000031-driller-000395.png_driller</t>
  </si>
  <si>
    <t>000031/driller/000395.png</t>
  </si>
  <si>
    <t>12228</t>
  </si>
  <si>
    <t>request_12228_driller-000031-driller-000396.png_driller</t>
  </si>
  <si>
    <t>000031/driller/000396.png</t>
  </si>
  <si>
    <t>12229</t>
  </si>
  <si>
    <t>request_12229_driller-000031-driller-000398.png_driller</t>
  </si>
  <si>
    <t>000031/driller/000398.png</t>
  </si>
  <si>
    <t>1223</t>
  </si>
  <si>
    <t>request_1223_driller-000003-driller-000073.png_driller</t>
  </si>
  <si>
    <t>000003/driller/000073.png</t>
  </si>
  <si>
    <t>12230</t>
  </si>
  <si>
    <t>request_12230_driller-000031-driller-000400.png_driller</t>
  </si>
  <si>
    <t>000031/driller/000400.png</t>
  </si>
  <si>
    <t>12231</t>
  </si>
  <si>
    <t>request_12231_driller-000031-driller-000403.png_driller</t>
  </si>
  <si>
    <t>000031/driller/000403.png</t>
  </si>
  <si>
    <t>12232</t>
  </si>
  <si>
    <t>request_12232_driller-000031-driller-000404.png_driller</t>
  </si>
  <si>
    <t>000031/driller/000404.png</t>
  </si>
  <si>
    <t>12233</t>
  </si>
  <si>
    <t>request_12233_driller-000031-driller-000409.png_driller</t>
  </si>
  <si>
    <t>000031/driller/000409.png</t>
  </si>
  <si>
    <t>12234</t>
  </si>
  <si>
    <t>request_12234_driller-000031-driller-000411.png_driller</t>
  </si>
  <si>
    <t>000031/driller/000411.png</t>
  </si>
  <si>
    <t>12235</t>
  </si>
  <si>
    <t>request_12235_driller-000031-driller-000416.png_driller</t>
  </si>
  <si>
    <t>000031/driller/000416.png</t>
  </si>
  <si>
    <t>12236</t>
  </si>
  <si>
    <t>request_12236_driller-000031-driller-000417.png_driller</t>
  </si>
  <si>
    <t>000031/driller/000417.png</t>
  </si>
  <si>
    <t>12237</t>
  </si>
  <si>
    <t>request_12237_driller-000031-driller-000421.png_driller</t>
  </si>
  <si>
    <t>000031/driller/000421.png</t>
  </si>
  <si>
    <t>12238</t>
  </si>
  <si>
    <t>request_12238_driller-000031-driller-000422.png_driller</t>
  </si>
  <si>
    <t>000031/driller/000422.png</t>
  </si>
  <si>
    <t>12239</t>
  </si>
  <si>
    <t>request_12239_driller-000031-driller-000425.png_driller</t>
  </si>
  <si>
    <t>000031/driller/000425.png</t>
  </si>
  <si>
    <t>1224</t>
  </si>
  <si>
    <t>request_1224_driller-000003-driller-000077.png_driller</t>
  </si>
  <si>
    <t>000003/driller/000077.png</t>
  </si>
  <si>
    <t>12240</t>
  </si>
  <si>
    <t>request_12240_driller-000031-driller-000430.png_driller</t>
  </si>
  <si>
    <t>000031/driller/000430.png</t>
  </si>
  <si>
    <t>12241</t>
  </si>
  <si>
    <t>request_12241_driller-000031-driller-000432.png_driller</t>
  </si>
  <si>
    <t>000031/driller/000432.png</t>
  </si>
  <si>
    <t>12242</t>
  </si>
  <si>
    <t>request_12242_driller-000031-driller-000438.png_driller</t>
  </si>
  <si>
    <t>000031/driller/000438.png</t>
  </si>
  <si>
    <t>12243</t>
  </si>
  <si>
    <t>request_12243_driller-000031-driller-000440.png_driller</t>
  </si>
  <si>
    <t>000031/driller/000440.png</t>
  </si>
  <si>
    <t>12244</t>
  </si>
  <si>
    <t>request_12244_driller-000031-driller-000441.png_driller</t>
  </si>
  <si>
    <t>000031/driller/000441.png</t>
  </si>
  <si>
    <t>12245</t>
  </si>
  <si>
    <t>request_12245_driller-000031-driller-000442.png_driller</t>
  </si>
  <si>
    <t>000031/driller/000442.png</t>
  </si>
  <si>
    <t>12246</t>
  </si>
  <si>
    <t>request_12246_driller-000031-driller-000444.png_driller</t>
  </si>
  <si>
    <t>000031/driller/000444.png</t>
  </si>
  <si>
    <t>12247</t>
  </si>
  <si>
    <t>request_12247_driller-000031-driller-000446.png_driller</t>
  </si>
  <si>
    <t>000031/driller/000446.png</t>
  </si>
  <si>
    <t>12248</t>
  </si>
  <si>
    <t>request_12248_driller-000031-driller-000449.png_driller</t>
  </si>
  <si>
    <t>000031/driller/000449.png</t>
  </si>
  <si>
    <t>12249</t>
  </si>
  <si>
    <t>request_12249_driller-000031-driller-000452.png_driller</t>
  </si>
  <si>
    <t>000031/driller/000452.png</t>
  </si>
  <si>
    <t>1225</t>
  </si>
  <si>
    <t>request_1225_driller-000003-driller-000078.png_driller</t>
  </si>
  <si>
    <t>000003/driller/000078.png</t>
  </si>
  <si>
    <t>12250</t>
  </si>
  <si>
    <t>request_12250_driller-000031-driller-000455.png_driller</t>
  </si>
  <si>
    <t>000031/driller/000455.png</t>
  </si>
  <si>
    <t>12251</t>
  </si>
  <si>
    <t>request_12251_driller-000031-driller-000461.png_driller</t>
  </si>
  <si>
    <t>000031/driller/000461.png</t>
  </si>
  <si>
    <t>12252</t>
  </si>
  <si>
    <t>request_12252_driller-000031-driller-000469.png_driller</t>
  </si>
  <si>
    <t>000031/driller/000469.png</t>
  </si>
  <si>
    <t>12253</t>
  </si>
  <si>
    <t>request_12253_driller-000031-driller-000470.png_driller</t>
  </si>
  <si>
    <t>000031/driller/000470.png</t>
  </si>
  <si>
    <t>12254</t>
  </si>
  <si>
    <t>request_12254_driller-000031-driller-000475.png_driller</t>
  </si>
  <si>
    <t>000031/driller/000475.png</t>
  </si>
  <si>
    <t>12255</t>
  </si>
  <si>
    <t>request_12255_driller-000031-driller-000479.png_driller</t>
  </si>
  <si>
    <t>000031/driller/000479.png</t>
  </si>
  <si>
    <t>12256</t>
  </si>
  <si>
    <t>request_12256_driller-000031-driller-000482.png_driller</t>
  </si>
  <si>
    <t>000031/driller/000482.png</t>
  </si>
  <si>
    <t>12257</t>
  </si>
  <si>
    <t>request_12257_driller-000031-driller-000488.png_driller</t>
  </si>
  <si>
    <t>000031/driller/000488.png</t>
  </si>
  <si>
    <t>12258</t>
  </si>
  <si>
    <t>request_12258_driller-000031-driller-000490.png_driller</t>
  </si>
  <si>
    <t>000031/driller/000490.png</t>
  </si>
  <si>
    <t>12259</t>
  </si>
  <si>
    <t>request_12259_driller-000031-driller-000496.png_driller</t>
  </si>
  <si>
    <t>000031/driller/000496.png</t>
  </si>
  <si>
    <t>1226</t>
  </si>
  <si>
    <t>request_1226_driller-000003-driller-000081.png_driller</t>
  </si>
  <si>
    <t>000003/driller/000081.png</t>
  </si>
  <si>
    <t>12260</t>
  </si>
  <si>
    <t>request_12260_driller-000031-driller-000497.png_driller</t>
  </si>
  <si>
    <t>000031/driller/000497.png</t>
  </si>
  <si>
    <t>12261</t>
  </si>
  <si>
    <t>request_12261_driller-000031-driller-000499.png_driller</t>
  </si>
  <si>
    <t>000031/driller/000499.png</t>
  </si>
  <si>
    <t>12262</t>
  </si>
  <si>
    <t>request_12262_driller-000031-driller-000501.png_driller</t>
  </si>
  <si>
    <t>000031/driller/000501.png</t>
  </si>
  <si>
    <t>12263</t>
  </si>
  <si>
    <t>request_12263_driller-000031-driller-000502.png_driller</t>
  </si>
  <si>
    <t>000031/driller/000502.png</t>
  </si>
  <si>
    <t>12264</t>
  </si>
  <si>
    <t>request_12264_driller-000031-driller-000503.png_driller</t>
  </si>
  <si>
    <t>000031/driller/000503.png</t>
  </si>
  <si>
    <t>12265</t>
  </si>
  <si>
    <t>request_12265_driller-000031-driller-000504.png_driller</t>
  </si>
  <si>
    <t>000031/driller/000504.png</t>
  </si>
  <si>
    <t>12266</t>
  </si>
  <si>
    <t>request_12266_driller-000031-driller-000509.png_driller</t>
  </si>
  <si>
    <t>000031/driller/000509.png</t>
  </si>
  <si>
    <t>12267</t>
  </si>
  <si>
    <t>request_12267_driller-000031-driller-000512.png_driller</t>
  </si>
  <si>
    <t>000031/driller/000512.png</t>
  </si>
  <si>
    <t>12268</t>
  </si>
  <si>
    <t>request_12268_driller-000031-driller-000518.png_driller</t>
  </si>
  <si>
    <t>000031/driller/000518.png</t>
  </si>
  <si>
    <t>12269</t>
  </si>
  <si>
    <t>request_12269_driller-000031-driller-000519.png_driller</t>
  </si>
  <si>
    <t>000031/driller/000519.png</t>
  </si>
  <si>
    <t>1227</t>
  </si>
  <si>
    <t>request_1227_driller-000003-driller-000087.png_driller</t>
  </si>
  <si>
    <t>000003/driller/000087.png</t>
  </si>
  <si>
    <t>12270</t>
  </si>
  <si>
    <t>request_12270_driller-000031-driller-000524.png_driller</t>
  </si>
  <si>
    <t>000031/driller/000524.png</t>
  </si>
  <si>
    <t>12271</t>
  </si>
  <si>
    <t>request_12271_driller-000031-driller-000527.png_driller</t>
  </si>
  <si>
    <t>000031/driller/000527.png</t>
  </si>
  <si>
    <t>12272</t>
  </si>
  <si>
    <t>request_12272_driller-000031-driller-000528.png_driller</t>
  </si>
  <si>
    <t>000031/driller/000528.png</t>
  </si>
  <si>
    <t>12273</t>
  </si>
  <si>
    <t>request_12273_driller-000031-driller-000529.png_driller</t>
  </si>
  <si>
    <t>000031/driller/000529.png</t>
  </si>
  <si>
    <t>12274</t>
  </si>
  <si>
    <t>request_12274_driller-000031-driller-000531.png_driller</t>
  </si>
  <si>
    <t>000031/driller/000531.png</t>
  </si>
  <si>
    <t>12275</t>
  </si>
  <si>
    <t>request_12275_driller-000031-driller-000533.png_driller</t>
  </si>
  <si>
    <t>000031/driller/000533.png</t>
  </si>
  <si>
    <t>12276</t>
  </si>
  <si>
    <t>request_12276_driller-000031-driller-000538.png_driller</t>
  </si>
  <si>
    <t>000031/driller/000538.png</t>
  </si>
  <si>
    <t>12277</t>
  </si>
  <si>
    <t>request_12277_driller-000031-driller-000543.png_driller</t>
  </si>
  <si>
    <t>000031/driller/000543.png</t>
  </si>
  <si>
    <t>12278</t>
  </si>
  <si>
    <t>request_12278_driller-000031-driller-000548.png_driller</t>
  </si>
  <si>
    <t>000031/driller/000548.png</t>
  </si>
  <si>
    <t>12279</t>
  </si>
  <si>
    <t>request_12279_driller-000031-driller-000551.png_driller</t>
  </si>
  <si>
    <t>000031/driller/000551.png</t>
  </si>
  <si>
    <t>1228</t>
  </si>
  <si>
    <t>request_1228_driller-000003-driller-000088.png_driller</t>
  </si>
  <si>
    <t>000003/driller/000088.png</t>
  </si>
  <si>
    <t>12280</t>
  </si>
  <si>
    <t>request_12280_driller-000031-driller-000552.png_driller</t>
  </si>
  <si>
    <t>000031/driller/000552.png</t>
  </si>
  <si>
    <t>12281</t>
  </si>
  <si>
    <t>request_12281_driller-000031-driller-000553.png_driller</t>
  </si>
  <si>
    <t>000031/driller/000553.png</t>
  </si>
  <si>
    <t>12282</t>
  </si>
  <si>
    <t>request_12282_driller-000031-driller-000554.png_driller</t>
  </si>
  <si>
    <t>000031/driller/000554.png</t>
  </si>
  <si>
    <t>12283</t>
  </si>
  <si>
    <t>request_12283_driller-000031-driller-000555.png_driller</t>
  </si>
  <si>
    <t>000031/driller/000555.png</t>
  </si>
  <si>
    <t>12284</t>
  </si>
  <si>
    <t>request_12284_driller-000031-driller-000558.png_driller</t>
  </si>
  <si>
    <t>000031/driller/000558.png</t>
  </si>
  <si>
    <t>12285</t>
  </si>
  <si>
    <t>request_12285_driller-000031-driller-000563.png_driller</t>
  </si>
  <si>
    <t>000031/driller/000563.png</t>
  </si>
  <si>
    <t>12286</t>
  </si>
  <si>
    <t>request_12286_driller-000031-driller-000564.png_driller</t>
  </si>
  <si>
    <t>000031/driller/000564.png</t>
  </si>
  <si>
    <t>12287</t>
  </si>
  <si>
    <t>request_12287_driller-000031-driller-000565.png_driller</t>
  </si>
  <si>
    <t>000031/driller/000565.png</t>
  </si>
  <si>
    <t>12288</t>
  </si>
  <si>
    <t>request_12288_driller-000031-driller-000569.png_driller</t>
  </si>
  <si>
    <t>000031/driller/000569.png</t>
  </si>
  <si>
    <t>12289</t>
  </si>
  <si>
    <t>request_12289_driller-000031-driller-000571.png_driller</t>
  </si>
  <si>
    <t>000031/driller/000571.png</t>
  </si>
  <si>
    <t>1229</t>
  </si>
  <si>
    <t>request_1229_driller-000003-driller-000089.png_driller</t>
  </si>
  <si>
    <t>000003/driller/000089.png</t>
  </si>
  <si>
    <t>12290</t>
  </si>
  <si>
    <t>request_12290_driller-000031-driller-000573.png_driller</t>
  </si>
  <si>
    <t>000031/driller/000573.png</t>
  </si>
  <si>
    <t>12291</t>
  </si>
  <si>
    <t>request_12291_driller-000031-driller-000574.png_driller</t>
  </si>
  <si>
    <t>000031/driller/000574.png</t>
  </si>
  <si>
    <t>12292</t>
  </si>
  <si>
    <t>request_12292_driller-000031-driller-000575.png_driller</t>
  </si>
  <si>
    <t>000031/driller/000575.png</t>
  </si>
  <si>
    <t>12293</t>
  </si>
  <si>
    <t>request_12293_driller-000031-driller-000576.png_driller</t>
  </si>
  <si>
    <t>000031/driller/000576.png</t>
  </si>
  <si>
    <t>12294</t>
  </si>
  <si>
    <t>request_12294_driller-000031-driller-000577.png_driller</t>
  </si>
  <si>
    <t>000031/driller/000577.png</t>
  </si>
  <si>
    <t>12295</t>
  </si>
  <si>
    <t>request_12295_driller-000031-driller-000578.png_driller</t>
  </si>
  <si>
    <t>000031/driller/000578.png</t>
  </si>
  <si>
    <t>12296</t>
  </si>
  <si>
    <t>request_12296_driller-000031-driller-000579.png_driller</t>
  </si>
  <si>
    <t>000031/driller/000579.png</t>
  </si>
  <si>
    <t>12297</t>
  </si>
  <si>
    <t>request_12297_driller-000031-driller-000581.png_driller</t>
  </si>
  <si>
    <t>000031/driller/000581.png</t>
  </si>
  <si>
    <t>12298</t>
  </si>
  <si>
    <t>request_12298_driller-000031-driller-000583.png_driller</t>
  </si>
  <si>
    <t>000031/driller/000583.png</t>
  </si>
  <si>
    <t>12299</t>
  </si>
  <si>
    <t>request_12299_driller-000031-driller-000585.png_driller</t>
  </si>
  <si>
    <t>000031/driller/000585.png</t>
  </si>
  <si>
    <t>1230</t>
  </si>
  <si>
    <t>request_1230_driller-000003-driller-000090.png_driller</t>
  </si>
  <si>
    <t>000003/driller/000090.png</t>
  </si>
  <si>
    <t>12300</t>
  </si>
  <si>
    <t>request_12300_driller-000031-driller-000586.png_driller</t>
  </si>
  <si>
    <t>000031/driller/000586.png</t>
  </si>
  <si>
    <t>12301</t>
  </si>
  <si>
    <t>request_12301_driller-000031-driller-000587.png_driller</t>
  </si>
  <si>
    <t>000031/driller/000587.png</t>
  </si>
  <si>
    <t>12302</t>
  </si>
  <si>
    <t>request_12302_driller-000031-driller-000590.png_driller</t>
  </si>
  <si>
    <t>000031/driller/000590.png</t>
  </si>
  <si>
    <t>12303</t>
  </si>
  <si>
    <t>request_12303_driller-000031-driller-000593.png_driller</t>
  </si>
  <si>
    <t>000031/driller/000593.png</t>
  </si>
  <si>
    <t>12304</t>
  </si>
  <si>
    <t>request_12304_driller-000031-driller-000595.png_driller</t>
  </si>
  <si>
    <t>000031/driller/000595.png</t>
  </si>
  <si>
    <t>12305</t>
  </si>
  <si>
    <t>request_12305_driller-000031-driller-000597.png_driller</t>
  </si>
  <si>
    <t>000031/driller/000597.png</t>
  </si>
  <si>
    <t>12306</t>
  </si>
  <si>
    <t>request_12306_driller-000031-driller-000600.png_driller</t>
  </si>
  <si>
    <t>000031/driller/000600.png</t>
  </si>
  <si>
    <t>12307</t>
  </si>
  <si>
    <t>request_12307_driller-000031-driller-000601.png_driller</t>
  </si>
  <si>
    <t>000031/driller/000601.png</t>
  </si>
  <si>
    <t>12308</t>
  </si>
  <si>
    <t>request_12308_driller-000031-driller-000602.png_driller</t>
  </si>
  <si>
    <t>000031/driller/000602.png</t>
  </si>
  <si>
    <t>12309</t>
  </si>
  <si>
    <t>request_12309_driller-000031-driller-000607.png_driller</t>
  </si>
  <si>
    <t>000031/driller/000607.png</t>
  </si>
  <si>
    <t>1231</t>
  </si>
  <si>
    <t>request_1231_driller-000003-driller-000093.png_driller</t>
  </si>
  <si>
    <t>000003/driller/000093.png</t>
  </si>
  <si>
    <t>12310</t>
  </si>
  <si>
    <t>request_12310_driller-000031-driller-000612.png_driller</t>
  </si>
  <si>
    <t>000031/driller/000612.png</t>
  </si>
  <si>
    <t>12311</t>
  </si>
  <si>
    <t>request_12311_driller-000031-driller-000615.png_driller</t>
  </si>
  <si>
    <t>000031/driller/000615.png</t>
  </si>
  <si>
    <t>12312</t>
  </si>
  <si>
    <t>request_12312_driller-000031-driller-000619.png_driller</t>
  </si>
  <si>
    <t>000031/driller/000619.png</t>
  </si>
  <si>
    <t>12313</t>
  </si>
  <si>
    <t>request_12313_driller-000031-driller-000623.png_driller</t>
  </si>
  <si>
    <t>000031/driller/000623.png</t>
  </si>
  <si>
    <t>12314</t>
  </si>
  <si>
    <t>request_12314_driller-000031-driller-000625.png_driller</t>
  </si>
  <si>
    <t>000031/driller/000625.png</t>
  </si>
  <si>
    <t>12315</t>
  </si>
  <si>
    <t>request_12315_driller-000031-driller-000633.png_driller</t>
  </si>
  <si>
    <t>000031/driller/000633.png</t>
  </si>
  <si>
    <t>12316</t>
  </si>
  <si>
    <t>request_12316_driller-000031-driller-000636.png_driller</t>
  </si>
  <si>
    <t>000031/driller/000636.png</t>
  </si>
  <si>
    <t>12317</t>
  </si>
  <si>
    <t>request_12317_driller-000031-driller-000638.png_driller</t>
  </si>
  <si>
    <t>000031/driller/000638.png</t>
  </si>
  <si>
    <t>12318</t>
  </si>
  <si>
    <t>request_12318_driller-000031-driller-000639.png_driller</t>
  </si>
  <si>
    <t>000031/driller/000639.png</t>
  </si>
  <si>
    <t>12319</t>
  </si>
  <si>
    <t>request_12319_driller-000031-driller-000642.png_driller</t>
  </si>
  <si>
    <t>000031/driller/000642.png</t>
  </si>
  <si>
    <t>1232</t>
  </si>
  <si>
    <t>request_1232_driller-000003-driller-000094.png_driller</t>
  </si>
  <si>
    <t>000003/driller/000094.png</t>
  </si>
  <si>
    <t>12320</t>
  </si>
  <si>
    <t>request_12320_driller-000031-driller-000647.png_driller</t>
  </si>
  <si>
    <t>000031/driller/000647.png</t>
  </si>
  <si>
    <t>12321</t>
  </si>
  <si>
    <t>request_12321_driller-000031-driller-000651.png_driller</t>
  </si>
  <si>
    <t>000031/driller/000651.png</t>
  </si>
  <si>
    <t>12322</t>
  </si>
  <si>
    <t>request_12322_driller-000031-driller-000653.png_driller</t>
  </si>
  <si>
    <t>000031/driller/000653.png</t>
  </si>
  <si>
    <t>12323</t>
  </si>
  <si>
    <t>request_12323_driller-000031-driller-000658.png_driller</t>
  </si>
  <si>
    <t>000031/driller/000658.png</t>
  </si>
  <si>
    <t>12324</t>
  </si>
  <si>
    <t>request_12324_driller-000031-driller-000659.png_driller</t>
  </si>
  <si>
    <t>000031/driller/000659.png</t>
  </si>
  <si>
    <t>12325</t>
  </si>
  <si>
    <t>request_12325_driller-000031-driller-000660.png_driller</t>
  </si>
  <si>
    <t>000031/driller/000660.png</t>
  </si>
  <si>
    <t>12326</t>
  </si>
  <si>
    <t>request_12326_driller-000031-driller-000661.png_driller</t>
  </si>
  <si>
    <t>000031/driller/000661.png</t>
  </si>
  <si>
    <t>12327</t>
  </si>
  <si>
    <t>request_12327_driller-000031-driller-000662.png_driller</t>
  </si>
  <si>
    <t>000031/driller/000662.png</t>
  </si>
  <si>
    <t>12328</t>
  </si>
  <si>
    <t>request_12328_driller-000031-driller-000663.png_driller</t>
  </si>
  <si>
    <t>000031/driller/000663.png</t>
  </si>
  <si>
    <t>12329</t>
  </si>
  <si>
    <t>request_12329_driller-000031-driller-000667.png_driller</t>
  </si>
  <si>
    <t>000031/driller/000667.png</t>
  </si>
  <si>
    <t>1233</t>
  </si>
  <si>
    <t>request_1233_driller-000003-driller-000095.png_driller</t>
  </si>
  <si>
    <t>000003/driller/000095.png</t>
  </si>
  <si>
    <t>12330</t>
  </si>
  <si>
    <t>request_12330_driller-000031-driller-000668.png_driller</t>
  </si>
  <si>
    <t>000031/driller/000668.png</t>
  </si>
  <si>
    <t>12331</t>
  </si>
  <si>
    <t>request_12331_driller-000031-driller-000672.png_driller</t>
  </si>
  <si>
    <t>000031/driller/000672.png</t>
  </si>
  <si>
    <t>12332</t>
  </si>
  <si>
    <t>request_12332_driller-000031-driller-000673.png_driller</t>
  </si>
  <si>
    <t>000031/driller/000673.png</t>
  </si>
  <si>
    <t>12333</t>
  </si>
  <si>
    <t>request_12333_driller-000031-driller-000676.png_driller</t>
  </si>
  <si>
    <t>000031/driller/000676.png</t>
  </si>
  <si>
    <t>12334</t>
  </si>
  <si>
    <t>request_12334_driller-000031-driller-000681.png_driller</t>
  </si>
  <si>
    <t>000031/driller/000681.png</t>
  </si>
  <si>
    <t>12335</t>
  </si>
  <si>
    <t>request_12335_driller-000031-driller-000685.png_driller</t>
  </si>
  <si>
    <t>000031/driller/000685.png</t>
  </si>
  <si>
    <t>12336</t>
  </si>
  <si>
    <t>request_12336_driller-000031-driller-000689.png_driller</t>
  </si>
  <si>
    <t>000031/driller/000689.png</t>
  </si>
  <si>
    <t>12337</t>
  </si>
  <si>
    <t>request_12337_driller-000031-driller-000691.png_driller</t>
  </si>
  <si>
    <t>000031/driller/000691.png</t>
  </si>
  <si>
    <t>12338</t>
  </si>
  <si>
    <t>request_12338_driller-000031-driller-000692.png_driller</t>
  </si>
  <si>
    <t>000031/driller/000692.png</t>
  </si>
  <si>
    <t>12339</t>
  </si>
  <si>
    <t>request_12339_driller-000031-driller-000693.png_driller</t>
  </si>
  <si>
    <t>000031/driller/000693.png</t>
  </si>
  <si>
    <t>1234</t>
  </si>
  <si>
    <t>request_1234_driller-000003-driller-000097.png_driller</t>
  </si>
  <si>
    <t>000003/driller/000097.png</t>
  </si>
  <si>
    <t>12340</t>
  </si>
  <si>
    <t>request_12340_driller-000031-driller-000694.png_driller</t>
  </si>
  <si>
    <t>000031/driller/000694.png</t>
  </si>
  <si>
    <t>12341</t>
  </si>
  <si>
    <t>request_12341_driller-000031-driller-000695.png_driller</t>
  </si>
  <si>
    <t>000031/driller/000695.png</t>
  </si>
  <si>
    <t>12342</t>
  </si>
  <si>
    <t>request_12342_driller-000031-driller-000697.png_driller</t>
  </si>
  <si>
    <t>000031/driller/000697.png</t>
  </si>
  <si>
    <t>12343</t>
  </si>
  <si>
    <t>request_12343_driller-000031-driller-000700.png_driller</t>
  </si>
  <si>
    <t>000031/driller/000700.png</t>
  </si>
  <si>
    <t>12344</t>
  </si>
  <si>
    <t>request_12344_driller-000031-driller-000701.png_driller</t>
  </si>
  <si>
    <t>000031/driller/000701.png</t>
  </si>
  <si>
    <t>12345</t>
  </si>
  <si>
    <t>request_12345_driller-000031-driller-000704.png_driller</t>
  </si>
  <si>
    <t>000031/driller/000704.png</t>
  </si>
  <si>
    <t>12346</t>
  </si>
  <si>
    <t>request_12346_driller-000031-driller-000708.png_driller</t>
  </si>
  <si>
    <t>000031/driller/000708.png</t>
  </si>
  <si>
    <t>12347</t>
  </si>
  <si>
    <t>request_12347_driller-000031-driller-000710.png_driller</t>
  </si>
  <si>
    <t>000031/driller/000710.png</t>
  </si>
  <si>
    <t>12348</t>
  </si>
  <si>
    <t>request_12348_driller-000031-driller-000718.png_driller</t>
  </si>
  <si>
    <t>000031/driller/000718.png</t>
  </si>
  <si>
    <t>12349</t>
  </si>
  <si>
    <t>request_12349_driller-000031-driller-000719.png_driller</t>
  </si>
  <si>
    <t>000031/driller/000719.png</t>
  </si>
  <si>
    <t>1235</t>
  </si>
  <si>
    <t>request_1235_driller-000003-driller-000098.png_driller</t>
  </si>
  <si>
    <t>000003/driller/000098.png</t>
  </si>
  <si>
    <t>12350</t>
  </si>
  <si>
    <t>request_12350_driller-000031-driller-000721.png_driller</t>
  </si>
  <si>
    <t>000031/driller/000721.png</t>
  </si>
  <si>
    <t>12351</t>
  </si>
  <si>
    <t>request_12351_driller-000031-driller-000728.png_driller</t>
  </si>
  <si>
    <t>000031/driller/000728.png</t>
  </si>
  <si>
    <t>12352</t>
  </si>
  <si>
    <t>request_12352_driller-000031-driller-000734.png_driller</t>
  </si>
  <si>
    <t>000031/driller/000734.png</t>
  </si>
  <si>
    <t>12353</t>
  </si>
  <si>
    <t>request_12353_driller-000031-driller-000743.png_driller</t>
  </si>
  <si>
    <t>000031/driller/000743.png</t>
  </si>
  <si>
    <t>12354</t>
  </si>
  <si>
    <t>request_12354_driller-000031-driller-000746.png_driller</t>
  </si>
  <si>
    <t>000031/driller/000746.png</t>
  </si>
  <si>
    <t>12355</t>
  </si>
  <si>
    <t>request_12355_driller-000031-driller-000752.png_driller</t>
  </si>
  <si>
    <t>000031/driller/000752.png</t>
  </si>
  <si>
    <t>12356</t>
  </si>
  <si>
    <t>request_12356_driller-000031-driller-000757.png_driller</t>
  </si>
  <si>
    <t>000031/driller/000757.png</t>
  </si>
  <si>
    <t>12357</t>
  </si>
  <si>
    <t>request_12357_driller-000031-driller-000758.png_driller</t>
  </si>
  <si>
    <t>000031/driller/000758.png</t>
  </si>
  <si>
    <t>12358</t>
  </si>
  <si>
    <t>request_12358_driller-000031-driller-000766.png_driller</t>
  </si>
  <si>
    <t>000031/driller/000766.png</t>
  </si>
  <si>
    <t>12359</t>
  </si>
  <si>
    <t>request_12359_driller-000031-driller-000776.png_driller</t>
  </si>
  <si>
    <t>000031/driller/000776.png</t>
  </si>
  <si>
    <t>1236</t>
  </si>
  <si>
    <t>request_1236_driller-000003-driller-000100.png_driller</t>
  </si>
  <si>
    <t>000003/driller/000100.png</t>
  </si>
  <si>
    <t>12360</t>
  </si>
  <si>
    <t>request_12360_driller-000031-driller-000777.png_driller</t>
  </si>
  <si>
    <t>000031/driller/000777.png</t>
  </si>
  <si>
    <t>12361</t>
  </si>
  <si>
    <t>request_12361_driller-000031-driller-000778.png_driller</t>
  </si>
  <si>
    <t>000031/driller/000778.png</t>
  </si>
  <si>
    <t>12362</t>
  </si>
  <si>
    <t>request_12362_driller-000031-driller-000779.png_driller</t>
  </si>
  <si>
    <t>000031/driller/000779.png</t>
  </si>
  <si>
    <t>12363</t>
  </si>
  <si>
    <t>request_12363_driller-000031-driller-000780.png_driller</t>
  </si>
  <si>
    <t>000031/driller/000780.png</t>
  </si>
  <si>
    <t>12364</t>
  </si>
  <si>
    <t>request_12364_driller-000031-driller-000781.png_driller</t>
  </si>
  <si>
    <t>000031/driller/000781.png</t>
  </si>
  <si>
    <t>12365</t>
  </si>
  <si>
    <t>request_12365_driller-000031-driller-000784.png_driller</t>
  </si>
  <si>
    <t>000031/driller/000784.png</t>
  </si>
  <si>
    <t>12366</t>
  </si>
  <si>
    <t>request_12366_driller-000031-driller-000785.png_driller</t>
  </si>
  <si>
    <t>000031/driller/000785.png</t>
  </si>
  <si>
    <t>12367</t>
  </si>
  <si>
    <t>request_12367_driller-000031-driller-000791.png_driller</t>
  </si>
  <si>
    <t>000031/driller/000791.png</t>
  </si>
  <si>
    <t>12368</t>
  </si>
  <si>
    <t>request_12368_driller-000031-driller-000795.png_driller</t>
  </si>
  <si>
    <t>000031/driller/000795.png</t>
  </si>
  <si>
    <t>12369</t>
  </si>
  <si>
    <t>request_12369_driller-000031-driller-000800.png_driller</t>
  </si>
  <si>
    <t>000031/driller/000800.png</t>
  </si>
  <si>
    <t>1237</t>
  </si>
  <si>
    <t>request_1237_driller-000003-driller-000101.png_driller</t>
  </si>
  <si>
    <t>000003/driller/000101.png</t>
  </si>
  <si>
    <t>12370</t>
  </si>
  <si>
    <t>request_12370_driller-000031-driller-000801.png_driller</t>
  </si>
  <si>
    <t>000031/driller/000801.png</t>
  </si>
  <si>
    <t>12371</t>
  </si>
  <si>
    <t>request_12371_driller-000031-driller-000804.png_driller</t>
  </si>
  <si>
    <t>000031/driller/000804.png</t>
  </si>
  <si>
    <t>12372</t>
  </si>
  <si>
    <t>request_12372_driller-000031-driller-000805.png_driller</t>
  </si>
  <si>
    <t>000031/driller/000805.png</t>
  </si>
  <si>
    <t>12373</t>
  </si>
  <si>
    <t>request_12373_driller-000031-driller-000809.png_driller</t>
  </si>
  <si>
    <t>000031/driller/000809.png</t>
  </si>
  <si>
    <t>12374</t>
  </si>
  <si>
    <t>request_12374_driller-000031-driller-000812.png_driller</t>
  </si>
  <si>
    <t>000031/driller/000812.png</t>
  </si>
  <si>
    <t>12375</t>
  </si>
  <si>
    <t>request_12375_driller-000031-driller-000813.png_driller</t>
  </si>
  <si>
    <t>000031/driller/000813.png</t>
  </si>
  <si>
    <t>12376</t>
  </si>
  <si>
    <t>request_12376_driller-000031-driller-000818.png_driller</t>
  </si>
  <si>
    <t>000031/driller/000818.png</t>
  </si>
  <si>
    <t>12377</t>
  </si>
  <si>
    <t>request_12377_driller-000031-driller-000819.png_driller</t>
  </si>
  <si>
    <t>000031/driller/000819.png</t>
  </si>
  <si>
    <t>12378</t>
  </si>
  <si>
    <t>request_12378_driller-000031-driller-000820.png_driller</t>
  </si>
  <si>
    <t>000031/driller/000820.png</t>
  </si>
  <si>
    <t>12379</t>
  </si>
  <si>
    <t>request_12379_driller-000031-driller-000823.png_driller</t>
  </si>
  <si>
    <t>000031/driller/000823.png</t>
  </si>
  <si>
    <t>1238</t>
  </si>
  <si>
    <t>request_1238_driller-000003-driller-000102.png_driller</t>
  </si>
  <si>
    <t>000003/driller/000102.png</t>
  </si>
  <si>
    <t>12380</t>
  </si>
  <si>
    <t>request_12380_driller-000031-driller-000826.png_driller</t>
  </si>
  <si>
    <t>000031/driller/000826.png</t>
  </si>
  <si>
    <t>12381</t>
  </si>
  <si>
    <t>request_12381_driller-000031-driller-000830.png_driller</t>
  </si>
  <si>
    <t>000031/driller/000830.png</t>
  </si>
  <si>
    <t>12382</t>
  </si>
  <si>
    <t>request_12382_driller-000031-driller-000832.png_driller</t>
  </si>
  <si>
    <t>000031/driller/000832.png</t>
  </si>
  <si>
    <t>12383</t>
  </si>
  <si>
    <t>request_12383_driller-000031-driller-000833.png_driller</t>
  </si>
  <si>
    <t>000031/driller/000833.png</t>
  </si>
  <si>
    <t>12384</t>
  </si>
  <si>
    <t>request_12384_driller-000031-driller-000838.png_driller</t>
  </si>
  <si>
    <t>000031/driller/000838.png</t>
  </si>
  <si>
    <t>12385</t>
  </si>
  <si>
    <t>request_12385_driller-000031-driller-000842.png_driller</t>
  </si>
  <si>
    <t>000031/driller/000842.png</t>
  </si>
  <si>
    <t>12386</t>
  </si>
  <si>
    <t>request_12386_driller-000031-driller-000844.png_driller</t>
  </si>
  <si>
    <t>000031/driller/000844.png</t>
  </si>
  <si>
    <t>12387</t>
  </si>
  <si>
    <t>request_12387_driller-000031-driller-000845.png_driller</t>
  </si>
  <si>
    <t>000031/driller/000845.png</t>
  </si>
  <si>
    <t>12388</t>
  </si>
  <si>
    <t>request_12388_driller-000031-driller-000850.png_driller</t>
  </si>
  <si>
    <t>000031/driller/000850.png</t>
  </si>
  <si>
    <t>12389</t>
  </si>
  <si>
    <t>request_12389_driller-000031-driller-000853.png_driller</t>
  </si>
  <si>
    <t>000031/driller/000853.png</t>
  </si>
  <si>
    <t>1239</t>
  </si>
  <si>
    <t>request_1239_driller-000003-driller-000103.png_driller</t>
  </si>
  <si>
    <t>000003/driller/000103.png</t>
  </si>
  <si>
    <t>12390</t>
  </si>
  <si>
    <t>request_12390_driller-000031-driller-000854.png_driller</t>
  </si>
  <si>
    <t>000031/driller/000854.png</t>
  </si>
  <si>
    <t>12391</t>
  </si>
  <si>
    <t>request_12391_driller-000031-driller-000855.png_driller</t>
  </si>
  <si>
    <t>000031/driller/000855.png</t>
  </si>
  <si>
    <t>12392</t>
  </si>
  <si>
    <t>request_12392_driller-000031-driller-000858.png_driller</t>
  </si>
  <si>
    <t>000031/driller/000858.png</t>
  </si>
  <si>
    <t>12393</t>
  </si>
  <si>
    <t>request_12393_driller-000031-driller-000859.png_driller</t>
  </si>
  <si>
    <t>000031/driller/000859.png</t>
  </si>
  <si>
    <t>12394</t>
  </si>
  <si>
    <t>request_12394_driller-000031-driller-000860.png_driller</t>
  </si>
  <si>
    <t>000031/driller/000860.png</t>
  </si>
  <si>
    <t>12395</t>
  </si>
  <si>
    <t>request_12395_driller-000031-driller-000861.png_driller</t>
  </si>
  <si>
    <t>000031/driller/000861.png</t>
  </si>
  <si>
    <t>12396</t>
  </si>
  <si>
    <t>request_12396_driller-000031-driller-000864.png_driller</t>
  </si>
  <si>
    <t>000031/driller/000864.png</t>
  </si>
  <si>
    <t>12397</t>
  </si>
  <si>
    <t>request_12397_driller-000031-driller-000866.png_driller</t>
  </si>
  <si>
    <t>000031/driller/000866.png</t>
  </si>
  <si>
    <t>12398</t>
  </si>
  <si>
    <t>request_12398_driller-000031-driller-000867.png_driller</t>
  </si>
  <si>
    <t>000031/driller/000867.png</t>
  </si>
  <si>
    <t>12399</t>
  </si>
  <si>
    <t>request_12399_driller-000031-driller-000872.png_driller</t>
  </si>
  <si>
    <t>000031/driller/000872.png</t>
  </si>
  <si>
    <t>1240</t>
  </si>
  <si>
    <t>request_1240_driller-000003-driller-000110.png_driller</t>
  </si>
  <si>
    <t>000003/driller/000110.png</t>
  </si>
  <si>
    <t>12400</t>
  </si>
  <si>
    <t>request_12400_driller-000031-driller-000873.png_driller</t>
  </si>
  <si>
    <t>000031/driller/000873.png</t>
  </si>
  <si>
    <t>12401</t>
  </si>
  <si>
    <t>request_12401_driller-000031-driller-000875.png_driller</t>
  </si>
  <si>
    <t>000031/driller/000875.png</t>
  </si>
  <si>
    <t>12402</t>
  </si>
  <si>
    <t>request_12402_driller-000031-driller-000878.png_driller</t>
  </si>
  <si>
    <t>000031/driller/000878.png</t>
  </si>
  <si>
    <t>12403</t>
  </si>
  <si>
    <t>request_12403_driller-000031-driller-000883.png_driller</t>
  </si>
  <si>
    <t>000031/driller/000883.png</t>
  </si>
  <si>
    <t>12404</t>
  </si>
  <si>
    <t>request_12404_driller-000031-driller-000885.png_driller</t>
  </si>
  <si>
    <t>000031/driller/000885.png</t>
  </si>
  <si>
    <t>12405</t>
  </si>
  <si>
    <t>request_12405_driller-000031-driller-000888.png_driller</t>
  </si>
  <si>
    <t>000031/driller/000888.png</t>
  </si>
  <si>
    <t>12406</t>
  </si>
  <si>
    <t>request_12406_driller-000031-driller-000889.png_driller</t>
  </si>
  <si>
    <t>000031/driller/000889.png</t>
  </si>
  <si>
    <t>12407</t>
  </si>
  <si>
    <t>request_12407_driller-000031-driller-000890.png_driller</t>
  </si>
  <si>
    <t>000031/driller/000890.png</t>
  </si>
  <si>
    <t>12408</t>
  </si>
  <si>
    <t>request_12408_driller-000031-driller-000891.png_driller</t>
  </si>
  <si>
    <t>000031/driller/000891.png</t>
  </si>
  <si>
    <t>12409</t>
  </si>
  <si>
    <t>request_12409_driller-000031-driller-000892.png_driller</t>
  </si>
  <si>
    <t>000031/driller/000892.png</t>
  </si>
  <si>
    <t>1241</t>
  </si>
  <si>
    <t>request_1241_driller-000003-driller-000112.png_driller</t>
  </si>
  <si>
    <t>000003/driller/000112.png</t>
  </si>
  <si>
    <t>12410</t>
  </si>
  <si>
    <t>request_12410_driller-000031-driller-000893.png_driller</t>
  </si>
  <si>
    <t>000031/driller/000893.png</t>
  </si>
  <si>
    <t>12411</t>
  </si>
  <si>
    <t>request_12411_driller-000031-driller-000896.png_driller</t>
  </si>
  <si>
    <t>000031/driller/000896.png</t>
  </si>
  <si>
    <t>12412</t>
  </si>
  <si>
    <t>request_12412_driller-000031-driller-000900.png_driller</t>
  </si>
  <si>
    <t>000031/driller/000900.png</t>
  </si>
  <si>
    <t>12413</t>
  </si>
  <si>
    <t>request_12413_driller-000031-driller-000902.png_driller</t>
  </si>
  <si>
    <t>000031/driller/000902.png</t>
  </si>
  <si>
    <t>12414</t>
  </si>
  <si>
    <t>request_12414_driller-000031-driller-000906.png_driller</t>
  </si>
  <si>
    <t>000031/driller/000906.png</t>
  </si>
  <si>
    <t>12415</t>
  </si>
  <si>
    <t>request_12415_driller-000031-driller-000908.png_driller</t>
  </si>
  <si>
    <t>000031/driller/000908.png</t>
  </si>
  <si>
    <t>12416</t>
  </si>
  <si>
    <t>request_12416_driller-000031-driller-000912.png_driller</t>
  </si>
  <si>
    <t>000031/driller/000912.png</t>
  </si>
  <si>
    <t>12417</t>
  </si>
  <si>
    <t>request_12417_driller-000031-driller-000914.png_driller</t>
  </si>
  <si>
    <t>000031/driller/000914.png</t>
  </si>
  <si>
    <t>12418</t>
  </si>
  <si>
    <t>request_12418_driller-000031-driller-000916.png_driller</t>
  </si>
  <si>
    <t>000031/driller/000916.png</t>
  </si>
  <si>
    <t>12419</t>
  </si>
  <si>
    <t>request_12419_driller-000031-driller-000917.png_driller</t>
  </si>
  <si>
    <t>000031/driller/000917.png</t>
  </si>
  <si>
    <t>1242</t>
  </si>
  <si>
    <t>request_1242_driller-000003-driller-000113.png_driller</t>
  </si>
  <si>
    <t>000003/driller/000113.png</t>
  </si>
  <si>
    <t>12420</t>
  </si>
  <si>
    <t>request_12420_driller-000031-driller-000921.png_driller</t>
  </si>
  <si>
    <t>000031/driller/000921.png</t>
  </si>
  <si>
    <t>12421</t>
  </si>
  <si>
    <t>request_12421_driller-000031-driller-000922.png_driller</t>
  </si>
  <si>
    <t>000031/driller/000922.png</t>
  </si>
  <si>
    <t>12422</t>
  </si>
  <si>
    <t>request_12422_driller-000031-driller-000928.png_driller</t>
  </si>
  <si>
    <t>000031/driller/000928.png</t>
  </si>
  <si>
    <t>12423</t>
  </si>
  <si>
    <t>request_12423_driller-000031-driller-000931.png_driller</t>
  </si>
  <si>
    <t>000031/driller/000931.png</t>
  </si>
  <si>
    <t>12424</t>
  </si>
  <si>
    <t>request_12424_driller-000031-driller-000933.png_driller</t>
  </si>
  <si>
    <t>000031/driller/000933.png</t>
  </si>
  <si>
    <t>12425</t>
  </si>
  <si>
    <t>request_12425_driller-000031-driller-000935.png_driller</t>
  </si>
  <si>
    <t>000031/driller/000935.png</t>
  </si>
  <si>
    <t>12426</t>
  </si>
  <si>
    <t>request_12426_driller-000031-driller-000940.png_driller</t>
  </si>
  <si>
    <t>000031/driller/000940.png</t>
  </si>
  <si>
    <t>12427</t>
  </si>
  <si>
    <t>request_12427_driller-000031-driller-000944.png_driller</t>
  </si>
  <si>
    <t>000031/driller/000944.png</t>
  </si>
  <si>
    <t>12428</t>
  </si>
  <si>
    <t>request_12428_driller-000031-driller-000946.png_driller</t>
  </si>
  <si>
    <t>000031/driller/000946.png</t>
  </si>
  <si>
    <t>12429</t>
  </si>
  <si>
    <t>request_12429_driller-000031-driller-000950.png_driller</t>
  </si>
  <si>
    <t>000031/driller/000950.png</t>
  </si>
  <si>
    <t>1243</t>
  </si>
  <si>
    <t>request_1243_driller-000003-driller-000123.png_driller</t>
  </si>
  <si>
    <t>000003/driller/000123.png</t>
  </si>
  <si>
    <t>12430</t>
  </si>
  <si>
    <t>request_12430_driller-000031-driller-000952.png_driller</t>
  </si>
  <si>
    <t>000031/driller/000952.png</t>
  </si>
  <si>
    <t>12431</t>
  </si>
  <si>
    <t>request_12431_driller-000031-driller-000956.png_driller</t>
  </si>
  <si>
    <t>000031/driller/000956.png</t>
  </si>
  <si>
    <t>12432</t>
  </si>
  <si>
    <t>request_12432_driller-000031-driller-000959.png_driller</t>
  </si>
  <si>
    <t>000031/driller/000959.png</t>
  </si>
  <si>
    <t>12433</t>
  </si>
  <si>
    <t>request_12433_driller-000031-driller-000964.png_driller</t>
  </si>
  <si>
    <t>000031/driller/000964.png</t>
  </si>
  <si>
    <t>12434</t>
  </si>
  <si>
    <t>request_12434_driller-000031-driller-000969.png_driller</t>
  </si>
  <si>
    <t>000031/driller/000969.png</t>
  </si>
  <si>
    <t>12435</t>
  </si>
  <si>
    <t>request_12435_driller-000031-driller-000975.png_driller</t>
  </si>
  <si>
    <t>000031/driller/000975.png</t>
  </si>
  <si>
    <t>12436</t>
  </si>
  <si>
    <t>request_12436_driller-000031-driller-000976.png_driller</t>
  </si>
  <si>
    <t>000031/driller/000976.png</t>
  </si>
  <si>
    <t>12437</t>
  </si>
  <si>
    <t>request_12437_driller-000031-driller-000978.png_driller</t>
  </si>
  <si>
    <t>000031/driller/000978.png</t>
  </si>
  <si>
    <t>12438</t>
  </si>
  <si>
    <t>request_12438_driller-000031-driller-000979.png_driller</t>
  </si>
  <si>
    <t>000031/driller/000979.png</t>
  </si>
  <si>
    <t>12439</t>
  </si>
  <si>
    <t>request_12439_driller-000031-driller-000980.png_driller</t>
  </si>
  <si>
    <t>000031/driller/000980.png</t>
  </si>
  <si>
    <t>1244</t>
  </si>
  <si>
    <t>request_1244_driller-000003-driller-000124.png_driller</t>
  </si>
  <si>
    <t>000003/driller/000124.png</t>
  </si>
  <si>
    <t>12440</t>
  </si>
  <si>
    <t>request_12440_driller-000031-driller-000981.png_driller</t>
  </si>
  <si>
    <t>000031/driller/000981.png</t>
  </si>
  <si>
    <t>12441</t>
  </si>
  <si>
    <t>request_12441_driller-000031-driller-000987.png_driller</t>
  </si>
  <si>
    <t>000031/driller/000987.png</t>
  </si>
  <si>
    <t>12442</t>
  </si>
  <si>
    <t>request_12442_driller-000031-driller-000989.png_driller</t>
  </si>
  <si>
    <t>000031/driller/000989.png</t>
  </si>
  <si>
    <t>12443</t>
  </si>
  <si>
    <t>request_12443_driller-000031-driller-000990.png_driller</t>
  </si>
  <si>
    <t>000031/driller/000990.png</t>
  </si>
  <si>
    <t>12444</t>
  </si>
  <si>
    <t>request_12444_driller-000031-driller-000992.png_driller</t>
  </si>
  <si>
    <t>000031/driller/000992.png</t>
  </si>
  <si>
    <t>12445</t>
  </si>
  <si>
    <t>request_12445_driller-000031-driller-000998.png_driller</t>
  </si>
  <si>
    <t>000031/driller/000998.png</t>
  </si>
  <si>
    <t>12446</t>
  </si>
  <si>
    <t>request_12446_driller-000032-driller-000004.png_driller</t>
  </si>
  <si>
    <t>000032/driller/000004.png</t>
  </si>
  <si>
    <t>12447</t>
  </si>
  <si>
    <t>request_12447_driller-000032-driller-000008.png_driller</t>
  </si>
  <si>
    <t>000032/driller/000008.png</t>
  </si>
  <si>
    <t>12448</t>
  </si>
  <si>
    <t>request_12448_driller-000032-driller-000009.png_driller</t>
  </si>
  <si>
    <t>000032/driller/000009.png</t>
  </si>
  <si>
    <t>12449</t>
  </si>
  <si>
    <t>request_12449_driller-000032-driller-000016.png_driller</t>
  </si>
  <si>
    <t>000032/driller/000016.png</t>
  </si>
  <si>
    <t>1245</t>
  </si>
  <si>
    <t>request_1245_driller-000003-driller-000127.png_driller</t>
  </si>
  <si>
    <t>000003/driller/000127.png</t>
  </si>
  <si>
    <t>12450</t>
  </si>
  <si>
    <t>request_12450_driller-000032-driller-000017.png_driller</t>
  </si>
  <si>
    <t>000032/driller/000017.png</t>
  </si>
  <si>
    <t>12451</t>
  </si>
  <si>
    <t>request_12451_driller-000032-driller-000018.png_driller</t>
  </si>
  <si>
    <t>000032/driller/000018.png</t>
  </si>
  <si>
    <t>12452</t>
  </si>
  <si>
    <t>request_12452_driller-000032-driller-000020.png_driller</t>
  </si>
  <si>
    <t>000032/driller/000020.png</t>
  </si>
  <si>
    <t>12453</t>
  </si>
  <si>
    <t>request_12453_driller-000032-driller-000022.png_driller</t>
  </si>
  <si>
    <t>000032/driller/000022.png</t>
  </si>
  <si>
    <t>12454</t>
  </si>
  <si>
    <t>request_12454_driller-000032-driller-000025.png_driller</t>
  </si>
  <si>
    <t>000032/driller/000025.png</t>
  </si>
  <si>
    <t>12455</t>
  </si>
  <si>
    <t>request_12455_driller-000032-driller-000028.png_driller</t>
  </si>
  <si>
    <t>000032/driller/000028.png</t>
  </si>
  <si>
    <t>12456</t>
  </si>
  <si>
    <t>request_12456_driller-000032-driller-000034.png_driller</t>
  </si>
  <si>
    <t>000032/driller/000034.png</t>
  </si>
  <si>
    <t>12457</t>
  </si>
  <si>
    <t>request_12457_driller-000032-driller-000035.png_driller</t>
  </si>
  <si>
    <t>000032/driller/000035.png</t>
  </si>
  <si>
    <t>12458</t>
  </si>
  <si>
    <t>request_12458_driller-000032-driller-000036.png_driller</t>
  </si>
  <si>
    <t>000032/driller/000036.png</t>
  </si>
  <si>
    <t>12459</t>
  </si>
  <si>
    <t>request_12459_driller-000032-driller-000042.png_driller</t>
  </si>
  <si>
    <t>000032/driller/000042.png</t>
  </si>
  <si>
    <t>1246</t>
  </si>
  <si>
    <t>request_1246_driller-000003-driller-000128.png_driller</t>
  </si>
  <si>
    <t>000003/driller/000128.png</t>
  </si>
  <si>
    <t>12460</t>
  </si>
  <si>
    <t>request_12460_driller-000032-driller-000046.png_driller</t>
  </si>
  <si>
    <t>000032/driller/000046.png</t>
  </si>
  <si>
    <t>12461</t>
  </si>
  <si>
    <t>request_12461_driller-000032-driller-000048.png_driller</t>
  </si>
  <si>
    <t>000032/driller/000048.png</t>
  </si>
  <si>
    <t>12462</t>
  </si>
  <si>
    <t>request_12462_driller-000032-driller-000050.png_driller</t>
  </si>
  <si>
    <t>000032/driller/000050.png</t>
  </si>
  <si>
    <t>12463</t>
  </si>
  <si>
    <t>request_12463_driller-000032-driller-000054.png_driller</t>
  </si>
  <si>
    <t>000032/driller/000054.png</t>
  </si>
  <si>
    <t>12464</t>
  </si>
  <si>
    <t>request_12464_driller-000032-driller-000057.png_driller</t>
  </si>
  <si>
    <t>000032/driller/000057.png</t>
  </si>
  <si>
    <t>12465</t>
  </si>
  <si>
    <t>request_12465_driller-000032-driller-000058.png_driller</t>
  </si>
  <si>
    <t>000032/driller/000058.png</t>
  </si>
  <si>
    <t>12466</t>
  </si>
  <si>
    <t>request_12466_driller-000032-driller-000059.png_driller</t>
  </si>
  <si>
    <t>000032/driller/000059.png</t>
  </si>
  <si>
    <t>12467</t>
  </si>
  <si>
    <t>request_12467_driller-000032-driller-000061.png_driller</t>
  </si>
  <si>
    <t>000032/driller/000061.png</t>
  </si>
  <si>
    <t>12468</t>
  </si>
  <si>
    <t>request_12468_driller-000032-driller-000065.png_driller</t>
  </si>
  <si>
    <t>000032/driller/000065.png</t>
  </si>
  <si>
    <t>12469</t>
  </si>
  <si>
    <t>request_12469_driller-000032-driller-000066.png_driller</t>
  </si>
  <si>
    <t>000032/driller/000066.png</t>
  </si>
  <si>
    <t>1247</t>
  </si>
  <si>
    <t>request_1247_driller-000003-driller-000131.png_driller</t>
  </si>
  <si>
    <t>000003/driller/000131.png</t>
  </si>
  <si>
    <t>12470</t>
  </si>
  <si>
    <t>request_12470_driller-000032-driller-000072.png_driller</t>
  </si>
  <si>
    <t>000032/driller/000072.png</t>
  </si>
  <si>
    <t>12471</t>
  </si>
  <si>
    <t>request_12471_driller-000032-driller-000074.png_driller</t>
  </si>
  <si>
    <t>000032/driller/000074.png</t>
  </si>
  <si>
    <t>12472</t>
  </si>
  <si>
    <t>request_12472_driller-000032-driller-000075.png_driller</t>
  </si>
  <si>
    <t>000032/driller/000075.png</t>
  </si>
  <si>
    <t>12473</t>
  </si>
  <si>
    <t>request_12473_driller-000032-driller-000090.png_driller</t>
  </si>
  <si>
    <t>000032/driller/000090.png</t>
  </si>
  <si>
    <t>12474</t>
  </si>
  <si>
    <t>request_12474_driller-000032-driller-000097.png_driller</t>
  </si>
  <si>
    <t>000032/driller/000097.png</t>
  </si>
  <si>
    <t>12475</t>
  </si>
  <si>
    <t>request_12475_driller-000032-driller-000106.png_driller</t>
  </si>
  <si>
    <t>000032/driller/000106.png</t>
  </si>
  <si>
    <t>12476</t>
  </si>
  <si>
    <t>request_12476_driller-000032-driller-000108.png_driller</t>
  </si>
  <si>
    <t>000032/driller/000108.png</t>
  </si>
  <si>
    <t>12477</t>
  </si>
  <si>
    <t>request_12477_driller-000032-driller-000110.png_driller</t>
  </si>
  <si>
    <t>000032/driller/000110.png</t>
  </si>
  <si>
    <t>12478</t>
  </si>
  <si>
    <t>request_12478_driller-000032-driller-000113.png_driller</t>
  </si>
  <si>
    <t>000032/driller/000113.png</t>
  </si>
  <si>
    <t>12479</t>
  </si>
  <si>
    <t>request_12479_driller-000032-driller-000114.png_driller</t>
  </si>
  <si>
    <t>000032/driller/000114.png</t>
  </si>
  <si>
    <t>1248</t>
  </si>
  <si>
    <t>request_1248_driller-000003-driller-000136.png_driller</t>
  </si>
  <si>
    <t>000003/driller/000136.png</t>
  </si>
  <si>
    <t>12480</t>
  </si>
  <si>
    <t>request_12480_driller-000032-driller-000115.png_driller</t>
  </si>
  <si>
    <t>000032/driller/000115.png</t>
  </si>
  <si>
    <t>12481</t>
  </si>
  <si>
    <t>request_12481_driller-000032-driller-000119.png_driller</t>
  </si>
  <si>
    <t>000032/driller/000119.png</t>
  </si>
  <si>
    <t>12482</t>
  </si>
  <si>
    <t>request_12482_driller-000032-driller-000123.png_driller</t>
  </si>
  <si>
    <t>000032/driller/000123.png</t>
  </si>
  <si>
    <t>12483</t>
  </si>
  <si>
    <t>request_12483_driller-000032-driller-000125.png_driller</t>
  </si>
  <si>
    <t>000032/driller/000125.png</t>
  </si>
  <si>
    <t>12484</t>
  </si>
  <si>
    <t>request_12484_driller-000032-driller-000133.png_driller</t>
  </si>
  <si>
    <t>000032/driller/000133.png</t>
  </si>
  <si>
    <t>12485</t>
  </si>
  <si>
    <t>request_12485_driller-000032-driller-000134.png_driller</t>
  </si>
  <si>
    <t>000032/driller/000134.png</t>
  </si>
  <si>
    <t>12486</t>
  </si>
  <si>
    <t>request_12486_driller-000032-driller-000143.png_driller</t>
  </si>
  <si>
    <t>000032/driller/000143.png</t>
  </si>
  <si>
    <t>12487</t>
  </si>
  <si>
    <t>request_12487_driller-000032-driller-000148.png_driller</t>
  </si>
  <si>
    <t>000032/driller/000148.png</t>
  </si>
  <si>
    <t>12488</t>
  </si>
  <si>
    <t>request_12488_driller-000032-driller-000150.png_driller</t>
  </si>
  <si>
    <t>000032/driller/000150.png</t>
  </si>
  <si>
    <t>12489</t>
  </si>
  <si>
    <t>request_12489_driller-000032-driller-000151.png_driller</t>
  </si>
  <si>
    <t>000032/driller/000151.png</t>
  </si>
  <si>
    <t>1249</t>
  </si>
  <si>
    <t>request_1249_driller-000003-driller-000140.png_driller</t>
  </si>
  <si>
    <t>000003/driller/000140.png</t>
  </si>
  <si>
    <t>12490</t>
  </si>
  <si>
    <t>request_12490_driller-000032-driller-000152.png_driller</t>
  </si>
  <si>
    <t>000032/driller/000152.png</t>
  </si>
  <si>
    <t>12491</t>
  </si>
  <si>
    <t>request_12491_driller-000032-driller-000154.png_driller</t>
  </si>
  <si>
    <t>000032/driller/000154.png</t>
  </si>
  <si>
    <t>12492</t>
  </si>
  <si>
    <t>request_12492_driller-000032-driller-000157.png_driller</t>
  </si>
  <si>
    <t>000032/driller/000157.png</t>
  </si>
  <si>
    <t>12493</t>
  </si>
  <si>
    <t>request_12493_driller-000032-driller-000158.png_driller</t>
  </si>
  <si>
    <t>000032/driller/000158.png</t>
  </si>
  <si>
    <t>12494</t>
  </si>
  <si>
    <t>request_12494_driller-000032-driller-000161.png_driller</t>
  </si>
  <si>
    <t>000032/driller/000161.png</t>
  </si>
  <si>
    <t>12495</t>
  </si>
  <si>
    <t>request_12495_driller-000032-driller-000165.png_driller</t>
  </si>
  <si>
    <t>000032/driller/000165.png</t>
  </si>
  <si>
    <t>12496</t>
  </si>
  <si>
    <t>request_12496_driller-000032-driller-000168.png_driller</t>
  </si>
  <si>
    <t>000032/driller/000168.png</t>
  </si>
  <si>
    <t>12497</t>
  </si>
  <si>
    <t>request_12497_driller-000032-driller-000169.png_driller</t>
  </si>
  <si>
    <t>000032/driller/000169.png</t>
  </si>
  <si>
    <t>12498</t>
  </si>
  <si>
    <t>request_12498_driller-000032-driller-000170.png_driller</t>
  </si>
  <si>
    <t>000032/driller/000170.png</t>
  </si>
  <si>
    <t>12499</t>
  </si>
  <si>
    <t>request_12499_driller-000032-driller-000172.png_driller</t>
  </si>
  <si>
    <t>000032/driller/000172.png</t>
  </si>
  <si>
    <t>1250</t>
  </si>
  <si>
    <t>request_1250_driller-000003-driller-000145.png_driller</t>
  </si>
  <si>
    <t>000003/driller/000145.png</t>
  </si>
  <si>
    <t>12500</t>
  </si>
  <si>
    <t>request_12500_driller-000032-driller-000174.png_driller</t>
  </si>
  <si>
    <t>000032/driller/000174.png</t>
  </si>
  <si>
    <t>12501</t>
  </si>
  <si>
    <t>request_12501_driller-000032-driller-000176.png_driller</t>
  </si>
  <si>
    <t>000032/driller/000176.png</t>
  </si>
  <si>
    <t>12502</t>
  </si>
  <si>
    <t>request_12502_driller-000032-driller-000181.png_driller</t>
  </si>
  <si>
    <t>000032/driller/000181.png</t>
  </si>
  <si>
    <t>12503</t>
  </si>
  <si>
    <t>request_12503_driller-000032-driller-000182.png_driller</t>
  </si>
  <si>
    <t>000032/driller/000182.png</t>
  </si>
  <si>
    <t>12504</t>
  </si>
  <si>
    <t>request_12504_driller-000032-driller-000184.png_driller</t>
  </si>
  <si>
    <t>000032/driller/000184.png</t>
  </si>
  <si>
    <t>12505</t>
  </si>
  <si>
    <t>request_12505_driller-000032-driller-000189.png_driller</t>
  </si>
  <si>
    <t>000032/driller/000189.png</t>
  </si>
  <si>
    <t>12506</t>
  </si>
  <si>
    <t>request_12506_driller-000032-driller-000195.png_driller</t>
  </si>
  <si>
    <t>000032/driller/000195.png</t>
  </si>
  <si>
    <t>12507</t>
  </si>
  <si>
    <t>request_12507_driller-000032-driller-000196.png_driller</t>
  </si>
  <si>
    <t>000032/driller/000196.png</t>
  </si>
  <si>
    <t>12508</t>
  </si>
  <si>
    <t>request_12508_driller-000032-driller-000198.png_driller</t>
  </si>
  <si>
    <t>000032/driller/000198.png</t>
  </si>
  <si>
    <t>12509</t>
  </si>
  <si>
    <t>request_12509_driller-000032-driller-000201.png_driller</t>
  </si>
  <si>
    <t>000032/driller/000201.png</t>
  </si>
  <si>
    <t>1251</t>
  </si>
  <si>
    <t>request_1251_driller-000003-driller-000149.png_driller</t>
  </si>
  <si>
    <t>000003/driller/000149.png</t>
  </si>
  <si>
    <t>12510</t>
  </si>
  <si>
    <t>request_12510_driller-000032-driller-000205.png_driller</t>
  </si>
  <si>
    <t>000032/driller/000205.png</t>
  </si>
  <si>
    <t>12511</t>
  </si>
  <si>
    <t>request_12511_driller-000032-driller-000206.png_driller</t>
  </si>
  <si>
    <t>000032/driller/000206.png</t>
  </si>
  <si>
    <t>12512</t>
  </si>
  <si>
    <t>request_12512_driller-000032-driller-000211.png_driller</t>
  </si>
  <si>
    <t>000032/driller/000211.png</t>
  </si>
  <si>
    <t>12513</t>
  </si>
  <si>
    <t>request_12513_driller-000032-driller-000214.png_driller</t>
  </si>
  <si>
    <t>000032/driller/000214.png</t>
  </si>
  <si>
    <t>12514</t>
  </si>
  <si>
    <t>request_12514_driller-000032-driller-000216.png_driller</t>
  </si>
  <si>
    <t>000032/driller/000216.png</t>
  </si>
  <si>
    <t>12515</t>
  </si>
  <si>
    <t>request_12515_driller-000032-driller-000217.png_driller</t>
  </si>
  <si>
    <t>000032/driller/000217.png</t>
  </si>
  <si>
    <t>12516</t>
  </si>
  <si>
    <t>request_12516_driller-000032-driller-000219.png_driller</t>
  </si>
  <si>
    <t>000032/driller/000219.png</t>
  </si>
  <si>
    <t>12517</t>
  </si>
  <si>
    <t>request_12517_driller-000032-driller-000226.png_driller</t>
  </si>
  <si>
    <t>000032/driller/000226.png</t>
  </si>
  <si>
    <t>12518</t>
  </si>
  <si>
    <t>request_12518_driller-000032-driller-000228.png_driller</t>
  </si>
  <si>
    <t>000032/driller/000228.png</t>
  </si>
  <si>
    <t>12519</t>
  </si>
  <si>
    <t>request_12519_driller-000032-driller-000229.png_driller</t>
  </si>
  <si>
    <t>000032/driller/000229.png</t>
  </si>
  <si>
    <t>1252</t>
  </si>
  <si>
    <t>request_1252_driller-000003-driller-000152.png_driller</t>
  </si>
  <si>
    <t>000003/driller/000152.png</t>
  </si>
  <si>
    <t>12520</t>
  </si>
  <si>
    <t>request_12520_driller-000032-driller-000231.png_driller</t>
  </si>
  <si>
    <t>000032/driller/000231.png</t>
  </si>
  <si>
    <t>12521</t>
  </si>
  <si>
    <t>request_12521_driller-000032-driller-000234.png_driller</t>
  </si>
  <si>
    <t>000032/driller/000234.png</t>
  </si>
  <si>
    <t>12522</t>
  </si>
  <si>
    <t>request_12522_driller-000032-driller-000235.png_driller</t>
  </si>
  <si>
    <t>000032/driller/000235.png</t>
  </si>
  <si>
    <t>12523</t>
  </si>
  <si>
    <t>request_12523_driller-000032-driller-000240.png_driller</t>
  </si>
  <si>
    <t>000032/driller/000240.png</t>
  </si>
  <si>
    <t>12524</t>
  </si>
  <si>
    <t>request_12524_driller-000032-driller-000245.png_driller</t>
  </si>
  <si>
    <t>000032/driller/000245.png</t>
  </si>
  <si>
    <t>12525</t>
  </si>
  <si>
    <t>request_12525_driller-000032-driller-000246.png_driller</t>
  </si>
  <si>
    <t>000032/driller/000246.png</t>
  </si>
  <si>
    <t>12526</t>
  </si>
  <si>
    <t>request_12526_driller-000032-driller-000247.png_driller</t>
  </si>
  <si>
    <t>000032/driller/000247.png</t>
  </si>
  <si>
    <t>12527</t>
  </si>
  <si>
    <t>request_12527_driller-000032-driller-000248.png_driller</t>
  </si>
  <si>
    <t>000032/driller/000248.png</t>
  </si>
  <si>
    <t>12528</t>
  </si>
  <si>
    <t>request_12528_driller-000032-driller-000251.png_driller</t>
  </si>
  <si>
    <t>000032/driller/000251.png</t>
  </si>
  <si>
    <t>12529</t>
  </si>
  <si>
    <t>request_12529_driller-000032-driller-000252.png_driller</t>
  </si>
  <si>
    <t>000032/driller/000252.png</t>
  </si>
  <si>
    <t>1253</t>
  </si>
  <si>
    <t>request_1253_driller-000003-driller-000153.png_driller</t>
  </si>
  <si>
    <t>000003/driller/000153.png</t>
  </si>
  <si>
    <t>12530</t>
  </si>
  <si>
    <t>request_12530_driller-000032-driller-000257.png_driller</t>
  </si>
  <si>
    <t>000032/driller/000257.png</t>
  </si>
  <si>
    <t>12531</t>
  </si>
  <si>
    <t>request_12531_driller-000032-driller-000262.png_driller</t>
  </si>
  <si>
    <t>000032/driller/000262.png</t>
  </si>
  <si>
    <t>12532</t>
  </si>
  <si>
    <t>request_12532_driller-000032-driller-000265.png_driller</t>
  </si>
  <si>
    <t>000032/driller/000265.png</t>
  </si>
  <si>
    <t>12533</t>
  </si>
  <si>
    <t>request_12533_driller-000032-driller-000267.png_driller</t>
  </si>
  <si>
    <t>000032/driller/000267.png</t>
  </si>
  <si>
    <t>12534</t>
  </si>
  <si>
    <t>request_12534_driller-000032-driller-000274.png_driller</t>
  </si>
  <si>
    <t>000032/driller/000274.png</t>
  </si>
  <si>
    <t>12535</t>
  </si>
  <si>
    <t>request_12535_driller-000032-driller-000281.png_driller</t>
  </si>
  <si>
    <t>000032/driller/000281.png</t>
  </si>
  <si>
    <t>12536</t>
  </si>
  <si>
    <t>request_12536_driller-000032-driller-000282.png_driller</t>
  </si>
  <si>
    <t>000032/driller/000282.png</t>
  </si>
  <si>
    <t>12537</t>
  </si>
  <si>
    <t>request_12537_driller-000032-driller-000287.png_driller</t>
  </si>
  <si>
    <t>000032/driller/000287.png</t>
  </si>
  <si>
    <t>12538</t>
  </si>
  <si>
    <t>request_12538_driller-000032-driller-000289.png_driller</t>
  </si>
  <si>
    <t>000032/driller/000289.png</t>
  </si>
  <si>
    <t>12539</t>
  </si>
  <si>
    <t>request_12539_driller-000032-driller-000290.png_driller</t>
  </si>
  <si>
    <t>000032/driller/000290.png</t>
  </si>
  <si>
    <t>1254</t>
  </si>
  <si>
    <t>request_1254_driller-000003-driller-000154.png_driller</t>
  </si>
  <si>
    <t>000003/driller/000154.png</t>
  </si>
  <si>
    <t>12540</t>
  </si>
  <si>
    <t>request_12540_driller-000032-driller-000296.png_driller</t>
  </si>
  <si>
    <t>000032/driller/000296.png</t>
  </si>
  <si>
    <t>12541</t>
  </si>
  <si>
    <t>request_12541_driller-000032-driller-000298.png_driller</t>
  </si>
  <si>
    <t>000032/driller/000298.png</t>
  </si>
  <si>
    <t>12542</t>
  </si>
  <si>
    <t>request_12542_driller-000032-driller-000302.png_driller</t>
  </si>
  <si>
    <t>000032/driller/000302.png</t>
  </si>
  <si>
    <t>12543</t>
  </si>
  <si>
    <t>request_12543_driller-000032-driller-000307.png_driller</t>
  </si>
  <si>
    <t>000032/driller/000307.png</t>
  </si>
  <si>
    <t>12544</t>
  </si>
  <si>
    <t>request_12544_driller-000032-driller-000310.png_driller</t>
  </si>
  <si>
    <t>000032/driller/000310.png</t>
  </si>
  <si>
    <t>12545</t>
  </si>
  <si>
    <t>request_12545_driller-000032-driller-000311.png_driller</t>
  </si>
  <si>
    <t>000032/driller/000311.png</t>
  </si>
  <si>
    <t>12546</t>
  </si>
  <si>
    <t>request_12546_driller-000032-driller-000316.png_driller</t>
  </si>
  <si>
    <t>000032/driller/000316.png</t>
  </si>
  <si>
    <t>12547</t>
  </si>
  <si>
    <t>request_12547_driller-000032-driller-000317.png_driller</t>
  </si>
  <si>
    <t>000032/driller/000317.png</t>
  </si>
  <si>
    <t>12548</t>
  </si>
  <si>
    <t>request_12548_driller-000032-driller-000318.png_driller</t>
  </si>
  <si>
    <t>000032/driller/000318.png</t>
  </si>
  <si>
    <t>12549</t>
  </si>
  <si>
    <t>request_12549_driller-000032-driller-000319.png_driller</t>
  </si>
  <si>
    <t>000032/driller/000319.png</t>
  </si>
  <si>
    <t>1255</t>
  </si>
  <si>
    <t>request_1255_driller-000003-driller-000155.png_driller</t>
  </si>
  <si>
    <t>000003/driller/000155.png</t>
  </si>
  <si>
    <t>12550</t>
  </si>
  <si>
    <t>request_12550_driller-000032-driller-000321.png_driller</t>
  </si>
  <si>
    <t>000032/driller/000321.png</t>
  </si>
  <si>
    <t>12551</t>
  </si>
  <si>
    <t>request_12551_driller-000032-driller-000322.png_driller</t>
  </si>
  <si>
    <t>000032/driller/000322.png</t>
  </si>
  <si>
    <t>12552</t>
  </si>
  <si>
    <t>request_12552_driller-000032-driller-000333.png_driller</t>
  </si>
  <si>
    <t>000032/driller/000333.png</t>
  </si>
  <si>
    <t>12553</t>
  </si>
  <si>
    <t>request_12553_driller-000032-driller-000336.png_driller</t>
  </si>
  <si>
    <t>000032/driller/000336.png</t>
  </si>
  <si>
    <t>12554</t>
  </si>
  <si>
    <t>request_12554_driller-000032-driller-000337.png_driller</t>
  </si>
  <si>
    <t>000032/driller/000337.png</t>
  </si>
  <si>
    <t>12555</t>
  </si>
  <si>
    <t>request_12555_driller-000032-driller-000340.png_driller</t>
  </si>
  <si>
    <t>000032/driller/000340.png</t>
  </si>
  <si>
    <t>12556</t>
  </si>
  <si>
    <t>request_12556_driller-000032-driller-000344.png_driller</t>
  </si>
  <si>
    <t>000032/driller/000344.png</t>
  </si>
  <si>
    <t>12557</t>
  </si>
  <si>
    <t>request_12557_driller-000032-driller-000346.png_driller</t>
  </si>
  <si>
    <t>000032/driller/000346.png</t>
  </si>
  <si>
    <t>12558</t>
  </si>
  <si>
    <t>request_12558_driller-000032-driller-000348.png_driller</t>
  </si>
  <si>
    <t>000032/driller/000348.png</t>
  </si>
  <si>
    <t>12559</t>
  </si>
  <si>
    <t>request_12559_driller-000032-driller-000349.png_driller</t>
  </si>
  <si>
    <t>000032/driller/000349.png</t>
  </si>
  <si>
    <t>1256</t>
  </si>
  <si>
    <t>request_1256_driller-000003-driller-000156.png_driller</t>
  </si>
  <si>
    <t>000003/driller/000156.png</t>
  </si>
  <si>
    <t>12560</t>
  </si>
  <si>
    <t>request_12560_driller-000032-driller-000351.png_driller</t>
  </si>
  <si>
    <t>000032/driller/000351.png</t>
  </si>
  <si>
    <t>12561</t>
  </si>
  <si>
    <t>request_12561_driller-000032-driller-000354.png_driller</t>
  </si>
  <si>
    <t>000032/driller/000354.png</t>
  </si>
  <si>
    <t>12562</t>
  </si>
  <si>
    <t>request_12562_driller-000032-driller-000361.png_driller</t>
  </si>
  <si>
    <t>000032/driller/000361.png</t>
  </si>
  <si>
    <t>12563</t>
  </si>
  <si>
    <t>request_12563_driller-000032-driller-000362.png_driller</t>
  </si>
  <si>
    <t>000032/driller/000362.png</t>
  </si>
  <si>
    <t>12564</t>
  </si>
  <si>
    <t>request_12564_driller-000032-driller-000370.png_driller</t>
  </si>
  <si>
    <t>000032/driller/000370.png</t>
  </si>
  <si>
    <t>12565</t>
  </si>
  <si>
    <t>request_12565_driller-000032-driller-000372.png_driller</t>
  </si>
  <si>
    <t>000032/driller/000372.png</t>
  </si>
  <si>
    <t>12566</t>
  </si>
  <si>
    <t>request_12566_driller-000032-driller-000373.png_driller</t>
  </si>
  <si>
    <t>000032/driller/000373.png</t>
  </si>
  <si>
    <t>12567</t>
  </si>
  <si>
    <t>request_12567_driller-000032-driller-000375.png_driller</t>
  </si>
  <si>
    <t>000032/driller/000375.png</t>
  </si>
  <si>
    <t>12568</t>
  </si>
  <si>
    <t>request_12568_driller-000032-driller-000379.png_driller</t>
  </si>
  <si>
    <t>000032/driller/000379.png</t>
  </si>
  <si>
    <t>12569</t>
  </si>
  <si>
    <t>request_12569_driller-000032-driller-000381.png_driller</t>
  </si>
  <si>
    <t>000032/driller/000381.png</t>
  </si>
  <si>
    <t>1257</t>
  </si>
  <si>
    <t>request_1257_driller-000003-driller-000158.png_driller</t>
  </si>
  <si>
    <t>000003/driller/000158.png</t>
  </si>
  <si>
    <t>12570</t>
  </si>
  <si>
    <t>request_12570_driller-000032-driller-000384.png_driller</t>
  </si>
  <si>
    <t>000032/driller/000384.png</t>
  </si>
  <si>
    <t>12571</t>
  </si>
  <si>
    <t>request_12571_driller-000032-driller-000385.png_driller</t>
  </si>
  <si>
    <t>000032/driller/000385.png</t>
  </si>
  <si>
    <t>12572</t>
  </si>
  <si>
    <t>request_12572_driller-000032-driller-000386.png_driller</t>
  </si>
  <si>
    <t>000032/driller/000386.png</t>
  </si>
  <si>
    <t>12573</t>
  </si>
  <si>
    <t>request_12573_driller-000032-driller-000388.png_driller</t>
  </si>
  <si>
    <t>000032/driller/000388.png</t>
  </si>
  <si>
    <t>12574</t>
  </si>
  <si>
    <t>request_12574_driller-000032-driller-000389.png_driller</t>
  </si>
  <si>
    <t>000032/driller/000389.png</t>
  </si>
  <si>
    <t>12575</t>
  </si>
  <si>
    <t>request_12575_driller-000032-driller-000391.png_driller</t>
  </si>
  <si>
    <t>000032/driller/000391.png</t>
  </si>
  <si>
    <t>12576</t>
  </si>
  <si>
    <t>request_12576_driller-000032-driller-000394.png_driller</t>
  </si>
  <si>
    <t>000032/driller/000394.png</t>
  </si>
  <si>
    <t>12577</t>
  </si>
  <si>
    <t>request_12577_driller-000032-driller-000395.png_driller</t>
  </si>
  <si>
    <t>000032/driller/000395.png</t>
  </si>
  <si>
    <t>12578</t>
  </si>
  <si>
    <t>request_12578_driller-000032-driller-000397.png_driller</t>
  </si>
  <si>
    <t>000032/driller/000397.png</t>
  </si>
  <si>
    <t>12579</t>
  </si>
  <si>
    <t>request_12579_driller-000032-driller-000401.png_driller</t>
  </si>
  <si>
    <t>000032/driller/000401.png</t>
  </si>
  <si>
    <t>1258</t>
  </si>
  <si>
    <t>request_1258_driller-000003-driller-000159.png_driller</t>
  </si>
  <si>
    <t>000003/driller/000159.png</t>
  </si>
  <si>
    <t>12580</t>
  </si>
  <si>
    <t>request_12580_driller-000032-driller-000402.png_driller</t>
  </si>
  <si>
    <t>000032/driller/000402.png</t>
  </si>
  <si>
    <t>12581</t>
  </si>
  <si>
    <t>request_12581_driller-000032-driller-000403.png_driller</t>
  </si>
  <si>
    <t>000032/driller/000403.png</t>
  </si>
  <si>
    <t>12582</t>
  </si>
  <si>
    <t>request_12582_driller-000032-driller-000404.png_driller</t>
  </si>
  <si>
    <t>000032/driller/000404.png</t>
  </si>
  <si>
    <t>12583</t>
  </si>
  <si>
    <t>request_12583_driller-000032-driller-000406.png_driller</t>
  </si>
  <si>
    <t>000032/driller/000406.png</t>
  </si>
  <si>
    <t>12584</t>
  </si>
  <si>
    <t>request_12584_driller-000032-driller-000409.png_driller</t>
  </si>
  <si>
    <t>000032/driller/000409.png</t>
  </si>
  <si>
    <t>12585</t>
  </si>
  <si>
    <t>request_12585_driller-000032-driller-000410.png_driller</t>
  </si>
  <si>
    <t>000032/driller/000410.png</t>
  </si>
  <si>
    <t>12586</t>
  </si>
  <si>
    <t>request_12586_driller-000032-driller-000412.png_driller</t>
  </si>
  <si>
    <t>000032/driller/000412.png</t>
  </si>
  <si>
    <t>12587</t>
  </si>
  <si>
    <t>request_12587_driller-000032-driller-000413.png_driller</t>
  </si>
  <si>
    <t>000032/driller/000413.png</t>
  </si>
  <si>
    <t>12588</t>
  </si>
  <si>
    <t>request_12588_driller-000032-driller-000414.png_driller</t>
  </si>
  <si>
    <t>000032/driller/000414.png</t>
  </si>
  <si>
    <t>12589</t>
  </si>
  <si>
    <t>request_12589_driller-000032-driller-000415.png_driller</t>
  </si>
  <si>
    <t>000032/driller/000415.png</t>
  </si>
  <si>
    <t>1259</t>
  </si>
  <si>
    <t>request_1259_driller-000003-driller-000160.png_driller</t>
  </si>
  <si>
    <t>000003/driller/000160.png</t>
  </si>
  <si>
    <t>12590</t>
  </si>
  <si>
    <t>request_12590_driller-000032-driller-000416.png_driller</t>
  </si>
  <si>
    <t>000032/driller/000416.png</t>
  </si>
  <si>
    <t>12591</t>
  </si>
  <si>
    <t>request_12591_driller-000032-driller-000417.png_driller</t>
  </si>
  <si>
    <t>000032/driller/000417.png</t>
  </si>
  <si>
    <t>12592</t>
  </si>
  <si>
    <t>request_12592_driller-000032-driller-000419.png_driller</t>
  </si>
  <si>
    <t>000032/driller/000419.png</t>
  </si>
  <si>
    <t>12593</t>
  </si>
  <si>
    <t>request_12593_driller-000032-driller-000421.png_driller</t>
  </si>
  <si>
    <t>000032/driller/000421.png</t>
  </si>
  <si>
    <t>12594</t>
  </si>
  <si>
    <t>request_12594_driller-000032-driller-000428.png_driller</t>
  </si>
  <si>
    <t>000032/driller/000428.png</t>
  </si>
  <si>
    <t>12595</t>
  </si>
  <si>
    <t>request_12595_driller-000032-driller-000429.png_driller</t>
  </si>
  <si>
    <t>000032/driller/000429.png</t>
  </si>
  <si>
    <t>12596</t>
  </si>
  <si>
    <t>request_12596_driller-000032-driller-000430.png_driller</t>
  </si>
  <si>
    <t>000032/driller/000430.png</t>
  </si>
  <si>
    <t>12597</t>
  </si>
  <si>
    <t>request_12597_driller-000032-driller-000437.png_driller</t>
  </si>
  <si>
    <t>000032/driller/000437.png</t>
  </si>
  <si>
    <t>12598</t>
  </si>
  <si>
    <t>request_12598_driller-000032-driller-000439.png_driller</t>
  </si>
  <si>
    <t>000032/driller/000439.png</t>
  </si>
  <si>
    <t>12599</t>
  </si>
  <si>
    <t>request_12599_driller-000032-driller-000440.png_driller</t>
  </si>
  <si>
    <t>000032/driller/000440.png</t>
  </si>
  <si>
    <t>1260</t>
  </si>
  <si>
    <t>request_1260_driller-000003-driller-000162.png_driller</t>
  </si>
  <si>
    <t>000003/driller/000162.png</t>
  </si>
  <si>
    <t>12600</t>
  </si>
  <si>
    <t>request_12600_driller-000032-driller-000443.png_driller</t>
  </si>
  <si>
    <t>000032/driller/000443.png</t>
  </si>
  <si>
    <t>12601</t>
  </si>
  <si>
    <t>request_12601_driller-000032-driller-000444.png_driller</t>
  </si>
  <si>
    <t>000032/driller/000444.png</t>
  </si>
  <si>
    <t>12602</t>
  </si>
  <si>
    <t>request_12602_driller-000032-driller-000445.png_driller</t>
  </si>
  <si>
    <t>000032/driller/000445.png</t>
  </si>
  <si>
    <t>12603</t>
  </si>
  <si>
    <t>request_12603_driller-000032-driller-000446.png_driller</t>
  </si>
  <si>
    <t>000032/driller/000446.png</t>
  </si>
  <si>
    <t>12604</t>
  </si>
  <si>
    <t>request_12604_driller-000032-driller-000447.png_driller</t>
  </si>
  <si>
    <t>000032/driller/000447.png</t>
  </si>
  <si>
    <t>12605</t>
  </si>
  <si>
    <t>request_12605_driller-000032-driller-000448.png_driller</t>
  </si>
  <si>
    <t>000032/driller/000448.png</t>
  </si>
  <si>
    <t>12606</t>
  </si>
  <si>
    <t>request_12606_driller-000032-driller-000452.png_driller</t>
  </si>
  <si>
    <t>000032/driller/000452.png</t>
  </si>
  <si>
    <t>12607</t>
  </si>
  <si>
    <t>request_12607_driller-000032-driller-000456.png_driller</t>
  </si>
  <si>
    <t>000032/driller/000456.png</t>
  </si>
  <si>
    <t>12608</t>
  </si>
  <si>
    <t>request_12608_driller-000032-driller-000457.png_driller</t>
  </si>
  <si>
    <t>000032/driller/000457.png</t>
  </si>
  <si>
    <t>12609</t>
  </si>
  <si>
    <t>request_12609_driller-000032-driller-000458.png_driller</t>
  </si>
  <si>
    <t>000032/driller/000458.png</t>
  </si>
  <si>
    <t>1261</t>
  </si>
  <si>
    <t>request_1261_driller-000003-driller-000167.png_driller</t>
  </si>
  <si>
    <t>000003/driller/000167.png</t>
  </si>
  <si>
    <t>12610</t>
  </si>
  <si>
    <t>request_12610_driller-000032-driller-000460.png_driller</t>
  </si>
  <si>
    <t>000032/driller/000460.png</t>
  </si>
  <si>
    <t>12611</t>
  </si>
  <si>
    <t>request_12611_driller-000032-driller-000462.png_driller</t>
  </si>
  <si>
    <t>000032/driller/000462.png</t>
  </si>
  <si>
    <t>12612</t>
  </si>
  <si>
    <t>request_12612_driller-000032-driller-000466.png_driller</t>
  </si>
  <si>
    <t>000032/driller/000466.png</t>
  </si>
  <si>
    <t>12613</t>
  </si>
  <si>
    <t>request_12613_driller-000032-driller-000470.png_driller</t>
  </si>
  <si>
    <t>000032/driller/000470.png</t>
  </si>
  <si>
    <t>12614</t>
  </si>
  <si>
    <t>request_12614_driller-000032-driller-000474.png_driller</t>
  </si>
  <si>
    <t>000032/driller/000474.png</t>
  </si>
  <si>
    <t>12615</t>
  </si>
  <si>
    <t>request_12615_driller-000032-driller-000475.png_driller</t>
  </si>
  <si>
    <t>000032/driller/000475.png</t>
  </si>
  <si>
    <t>12616</t>
  </si>
  <si>
    <t>request_12616_driller-000032-driller-000482.png_driller</t>
  </si>
  <si>
    <t>000032/driller/000482.png</t>
  </si>
  <si>
    <t>12617</t>
  </si>
  <si>
    <t>request_12617_driller-000032-driller-000484.png_driller</t>
  </si>
  <si>
    <t>000032/driller/000484.png</t>
  </si>
  <si>
    <t>12618</t>
  </si>
  <si>
    <t>request_12618_driller-000032-driller-000487.png_driller</t>
  </si>
  <si>
    <t>000032/driller/000487.png</t>
  </si>
  <si>
    <t>12619</t>
  </si>
  <si>
    <t>request_12619_driller-000032-driller-000488.png_driller</t>
  </si>
  <si>
    <t>000032/driller/000488.png</t>
  </si>
  <si>
    <t>1262</t>
  </si>
  <si>
    <t>request_1262_driller-000003-driller-000169.png_driller</t>
  </si>
  <si>
    <t>000003/driller/000169.png</t>
  </si>
  <si>
    <t>12620</t>
  </si>
  <si>
    <t>request_12620_driller-000032-driller-000492.png_driller</t>
  </si>
  <si>
    <t>000032/driller/000492.png</t>
  </si>
  <si>
    <t>12621</t>
  </si>
  <si>
    <t>request_12621_driller-000032-driller-000496.png_driller</t>
  </si>
  <si>
    <t>000032/driller/000496.png</t>
  </si>
  <si>
    <t>12622</t>
  </si>
  <si>
    <t>request_12622_driller-000032-driller-000498.png_driller</t>
  </si>
  <si>
    <t>000032/driller/000498.png</t>
  </si>
  <si>
    <t>12623</t>
  </si>
  <si>
    <t>request_12623_driller-000032-driller-000503.png_driller</t>
  </si>
  <si>
    <t>000032/driller/000503.png</t>
  </si>
  <si>
    <t>12624</t>
  </si>
  <si>
    <t>request_12624_driller-000032-driller-000504.png_driller</t>
  </si>
  <si>
    <t>000032/driller/000504.png</t>
  </si>
  <si>
    <t>12625</t>
  </si>
  <si>
    <t>request_12625_driller-000032-driller-000507.png_driller</t>
  </si>
  <si>
    <t>000032/driller/000507.png</t>
  </si>
  <si>
    <t>12626</t>
  </si>
  <si>
    <t>request_12626_driller-000032-driller-000508.png_driller</t>
  </si>
  <si>
    <t>000032/driller/000508.png</t>
  </si>
  <si>
    <t>12627</t>
  </si>
  <si>
    <t>request_12627_driller-000032-driller-000511.png_driller</t>
  </si>
  <si>
    <t>000032/driller/000511.png</t>
  </si>
  <si>
    <t>12628</t>
  </si>
  <si>
    <t>request_12628_driller-000032-driller-000514.png_driller</t>
  </si>
  <si>
    <t>000032/driller/000514.png</t>
  </si>
  <si>
    <t>12629</t>
  </si>
  <si>
    <t>request_12629_driller-000032-driller-000518.png_driller</t>
  </si>
  <si>
    <t>000032/driller/000518.png</t>
  </si>
  <si>
    <t>1263</t>
  </si>
  <si>
    <t>request_1263_driller-000003-driller-000170.png_driller</t>
  </si>
  <si>
    <t>000003/driller/000170.png</t>
  </si>
  <si>
    <t>12630</t>
  </si>
  <si>
    <t>request_12630_driller-000032-driller-000521.png_driller</t>
  </si>
  <si>
    <t>000032/driller/000521.png</t>
  </si>
  <si>
    <t>12631</t>
  </si>
  <si>
    <t>request_12631_driller-000032-driller-000523.png_driller</t>
  </si>
  <si>
    <t>000032/driller/000523.png</t>
  </si>
  <si>
    <t>12632</t>
  </si>
  <si>
    <t>request_12632_driller-000032-driller-000525.png_driller</t>
  </si>
  <si>
    <t>000032/driller/000525.png</t>
  </si>
  <si>
    <t>12633</t>
  </si>
  <si>
    <t>request_12633_driller-000032-driller-000526.png_driller</t>
  </si>
  <si>
    <t>000032/driller/000526.png</t>
  </si>
  <si>
    <t>12634</t>
  </si>
  <si>
    <t>request_12634_driller-000032-driller-000527.png_driller</t>
  </si>
  <si>
    <t>000032/driller/000527.png</t>
  </si>
  <si>
    <t>12635</t>
  </si>
  <si>
    <t>request_12635_driller-000032-driller-000530.png_driller</t>
  </si>
  <si>
    <t>000032/driller/000530.png</t>
  </si>
  <si>
    <t>12636</t>
  </si>
  <si>
    <t>request_12636_driller-000032-driller-000533.png_driller</t>
  </si>
  <si>
    <t>000032/driller/000533.png</t>
  </si>
  <si>
    <t>12637</t>
  </si>
  <si>
    <t>request_12637_driller-000032-driller-000534.png_driller</t>
  </si>
  <si>
    <t>000032/driller/000534.png</t>
  </si>
  <si>
    <t>12638</t>
  </si>
  <si>
    <t>request_12638_driller-000032-driller-000536.png_driller</t>
  </si>
  <si>
    <t>000032/driller/000536.png</t>
  </si>
  <si>
    <t>12639</t>
  </si>
  <si>
    <t>request_12639_driller-000032-driller-000541.png_driller</t>
  </si>
  <si>
    <t>000032/driller/000541.png</t>
  </si>
  <si>
    <t>1264</t>
  </si>
  <si>
    <t>request_1264_driller-000003-driller-000174.png_driller</t>
  </si>
  <si>
    <t>000003/driller/000174.png</t>
  </si>
  <si>
    <t>12640</t>
  </si>
  <si>
    <t>request_12640_driller-000032-driller-000543.png_driller</t>
  </si>
  <si>
    <t>000032/driller/000543.png</t>
  </si>
  <si>
    <t>12641</t>
  </si>
  <si>
    <t>request_12641_driller-000032-driller-000544.png_driller</t>
  </si>
  <si>
    <t>000032/driller/000544.png</t>
  </si>
  <si>
    <t>12642</t>
  </si>
  <si>
    <t>request_12642_driller-000032-driller-000545.png_driller</t>
  </si>
  <si>
    <t>000032/driller/000545.png</t>
  </si>
  <si>
    <t>12643</t>
  </si>
  <si>
    <t>request_12643_driller-000032-driller-000549.png_driller</t>
  </si>
  <si>
    <t>000032/driller/000549.png</t>
  </si>
  <si>
    <t>12644</t>
  </si>
  <si>
    <t>request_12644_driller-000032-driller-000550.png_driller</t>
  </si>
  <si>
    <t>000032/driller/000550.png</t>
  </si>
  <si>
    <t>12645</t>
  </si>
  <si>
    <t>request_12645_driller-000032-driller-000559.png_driller</t>
  </si>
  <si>
    <t>000032/driller/000559.png</t>
  </si>
  <si>
    <t>12646</t>
  </si>
  <si>
    <t>request_12646_driller-000032-driller-000561.png_driller</t>
  </si>
  <si>
    <t>000032/driller/000561.png</t>
  </si>
  <si>
    <t>12647</t>
  </si>
  <si>
    <t>request_12647_driller-000032-driller-000562.png_driller</t>
  </si>
  <si>
    <t>000032/driller/000562.png</t>
  </si>
  <si>
    <t>12648</t>
  </si>
  <si>
    <t>request_12648_driller-000032-driller-000563.png_driller</t>
  </si>
  <si>
    <t>000032/driller/000563.png</t>
  </si>
  <si>
    <t>12649</t>
  </si>
  <si>
    <t>request_12649_driller-000032-driller-000564.png_driller</t>
  </si>
  <si>
    <t>000032/driller/000564.png</t>
  </si>
  <si>
    <t>1265</t>
  </si>
  <si>
    <t>request_1265_driller-000003-driller-000179.png_driller</t>
  </si>
  <si>
    <t>000003/driller/000179.png</t>
  </si>
  <si>
    <t>12650</t>
  </si>
  <si>
    <t>request_12650_driller-000032-driller-000567.png_driller</t>
  </si>
  <si>
    <t>000032/driller/000567.png</t>
  </si>
  <si>
    <t>12651</t>
  </si>
  <si>
    <t>request_12651_driller-000032-driller-000568.png_driller</t>
  </si>
  <si>
    <t>000032/driller/000568.png</t>
  </si>
  <si>
    <t>12652</t>
  </si>
  <si>
    <t>request_12652_driller-000032-driller-000571.png_driller</t>
  </si>
  <si>
    <t>000032/driller/000571.png</t>
  </si>
  <si>
    <t>12653</t>
  </si>
  <si>
    <t>request_12653_driller-000032-driller-000573.png_driller</t>
  </si>
  <si>
    <t>000032/driller/000573.png</t>
  </si>
  <si>
    <t>12654</t>
  </si>
  <si>
    <t>request_12654_driller-000032-driller-000574.png_driller</t>
  </si>
  <si>
    <t>000032/driller/000574.png</t>
  </si>
  <si>
    <t>12655</t>
  </si>
  <si>
    <t>request_12655_driller-000032-driller-000575.png_driller</t>
  </si>
  <si>
    <t>000032/driller/000575.png</t>
  </si>
  <si>
    <t>12656</t>
  </si>
  <si>
    <t>request_12656_driller-000032-driller-000579.png_driller</t>
  </si>
  <si>
    <t>000032/driller/000579.png</t>
  </si>
  <si>
    <t>12657</t>
  </si>
  <si>
    <t>request_12657_driller-000032-driller-000583.png_driller</t>
  </si>
  <si>
    <t>000032/driller/000583.png</t>
  </si>
  <si>
    <t>12658</t>
  </si>
  <si>
    <t>request_12658_driller-000032-driller-000584.png_driller</t>
  </si>
  <si>
    <t>000032/driller/000584.png</t>
  </si>
  <si>
    <t>12659</t>
  </si>
  <si>
    <t>request_12659_driller-000032-driller-000587.png_driller</t>
  </si>
  <si>
    <t>000032/driller/000587.png</t>
  </si>
  <si>
    <t>1266</t>
  </si>
  <si>
    <t>request_1266_driller-000003-driller-000181.png_driller</t>
  </si>
  <si>
    <t>000003/driller/000181.png</t>
  </si>
  <si>
    <t>12660</t>
  </si>
  <si>
    <t>request_12660_driller-000032-driller-000597.png_driller</t>
  </si>
  <si>
    <t>000032/driller/000597.png</t>
  </si>
  <si>
    <t>12661</t>
  </si>
  <si>
    <t>request_12661_driller-000032-driller-000598.png_driller</t>
  </si>
  <si>
    <t>000032/driller/000598.png</t>
  </si>
  <si>
    <t>12662</t>
  </si>
  <si>
    <t>request_12662_driller-000032-driller-000599.png_driller</t>
  </si>
  <si>
    <t>000032/driller/000599.png</t>
  </si>
  <si>
    <t>12663</t>
  </si>
  <si>
    <t>request_12663_driller-000032-driller-000600.png_driller</t>
  </si>
  <si>
    <t>000032/driller/000600.png</t>
  </si>
  <si>
    <t>12664</t>
  </si>
  <si>
    <t>request_12664_driller-000032-driller-000602.png_driller</t>
  </si>
  <si>
    <t>000032/driller/000602.png</t>
  </si>
  <si>
    <t>12665</t>
  </si>
  <si>
    <t>request_12665_driller-000032-driller-000603.png_driller</t>
  </si>
  <si>
    <t>000032/driller/000603.png</t>
  </si>
  <si>
    <t>12666</t>
  </si>
  <si>
    <t>request_12666_driller-000032-driller-000609.png_driller</t>
  </si>
  <si>
    <t>000032/driller/000609.png</t>
  </si>
  <si>
    <t>12667</t>
  </si>
  <si>
    <t>request_12667_driller-000032-driller-000611.png_driller</t>
  </si>
  <si>
    <t>000032/driller/000611.png</t>
  </si>
  <si>
    <t>12668</t>
  </si>
  <si>
    <t>request_12668_driller-000032-driller-000612.png_driller</t>
  </si>
  <si>
    <t>000032/driller/000612.png</t>
  </si>
  <si>
    <t>12669</t>
  </si>
  <si>
    <t>request_12669_driller-000032-driller-000618.png_driller</t>
  </si>
  <si>
    <t>000032/driller/000618.png</t>
  </si>
  <si>
    <t>1267</t>
  </si>
  <si>
    <t>request_1267_driller-000003-driller-000184.png_driller</t>
  </si>
  <si>
    <t>000003/driller/000184.png</t>
  </si>
  <si>
    <t>12670</t>
  </si>
  <si>
    <t>request_12670_driller-000032-driller-000621.png_driller</t>
  </si>
  <si>
    <t>000032/driller/000621.png</t>
  </si>
  <si>
    <t>12671</t>
  </si>
  <si>
    <t>request_12671_driller-000032-driller-000631.png_driller</t>
  </si>
  <si>
    <t>000032/driller/000631.png</t>
  </si>
  <si>
    <t>12672</t>
  </si>
  <si>
    <t>request_12672_driller-000032-driller-000633.png_driller</t>
  </si>
  <si>
    <t>000032/driller/000633.png</t>
  </si>
  <si>
    <t>12673</t>
  </si>
  <si>
    <t>request_12673_driller-000032-driller-000634.png_driller</t>
  </si>
  <si>
    <t>000032/driller/000634.png</t>
  </si>
  <si>
    <t>12674</t>
  </si>
  <si>
    <t>request_12674_driller-000032-driller-000635.png_driller</t>
  </si>
  <si>
    <t>000032/driller/000635.png</t>
  </si>
  <si>
    <t>12675</t>
  </si>
  <si>
    <t>request_12675_driller-000032-driller-000637.png_driller</t>
  </si>
  <si>
    <t>000032/driller/000637.png</t>
  </si>
  <si>
    <t>12676</t>
  </si>
  <si>
    <t>request_12676_driller-000032-driller-000639.png_driller</t>
  </si>
  <si>
    <t>000032/driller/000639.png</t>
  </si>
  <si>
    <t>12677</t>
  </si>
  <si>
    <t>request_12677_driller-000032-driller-000640.png_driller</t>
  </si>
  <si>
    <t>000032/driller/000640.png</t>
  </si>
  <si>
    <t>12678</t>
  </si>
  <si>
    <t>request_12678_driller-000032-driller-000641.png_driller</t>
  </si>
  <si>
    <t>000032/driller/000641.png</t>
  </si>
  <si>
    <t>12679</t>
  </si>
  <si>
    <t>request_12679_driller-000032-driller-000642.png_driller</t>
  </si>
  <si>
    <t>000032/driller/000642.png</t>
  </si>
  <si>
    <t>1268</t>
  </si>
  <si>
    <t>request_1268_driller-000003-driller-000191.png_driller</t>
  </si>
  <si>
    <t>000003/driller/000191.png</t>
  </si>
  <si>
    <t>12680</t>
  </si>
  <si>
    <t>request_12680_driller-000032-driller-000646.png_driller</t>
  </si>
  <si>
    <t>000032/driller/000646.png</t>
  </si>
  <si>
    <t>12681</t>
  </si>
  <si>
    <t>request_12681_driller-000032-driller-000657.png_driller</t>
  </si>
  <si>
    <t>000032/driller/000657.png</t>
  </si>
  <si>
    <t>12682</t>
  </si>
  <si>
    <t>request_12682_driller-000032-driller-000659.png_driller</t>
  </si>
  <si>
    <t>000032/driller/000659.png</t>
  </si>
  <si>
    <t>12683</t>
  </si>
  <si>
    <t>request_12683_driller-000032-driller-000660.png_driller</t>
  </si>
  <si>
    <t>000032/driller/000660.png</t>
  </si>
  <si>
    <t>12684</t>
  </si>
  <si>
    <t>request_12684_driller-000032-driller-000661.png_driller</t>
  </si>
  <si>
    <t>000032/driller/000661.png</t>
  </si>
  <si>
    <t>12685</t>
  </si>
  <si>
    <t>request_12685_driller-000032-driller-000662.png_driller</t>
  </si>
  <si>
    <t>000032/driller/000662.png</t>
  </si>
  <si>
    <t>12686</t>
  </si>
  <si>
    <t>request_12686_driller-000032-driller-000668.png_driller</t>
  </si>
  <si>
    <t>000032/driller/000668.png</t>
  </si>
  <si>
    <t>12687</t>
  </si>
  <si>
    <t>request_12687_driller-000032-driller-000672.png_driller</t>
  </si>
  <si>
    <t>000032/driller/000672.png</t>
  </si>
  <si>
    <t>12688</t>
  </si>
  <si>
    <t>request_12688_driller-000032-driller-000676.png_driller</t>
  </si>
  <si>
    <t>000032/driller/000676.png</t>
  </si>
  <si>
    <t>12689</t>
  </si>
  <si>
    <t>request_12689_driller-000032-driller-000677.png_driller</t>
  </si>
  <si>
    <t>000032/driller/000677.png</t>
  </si>
  <si>
    <t>1269</t>
  </si>
  <si>
    <t>request_1269_driller-000003-driller-000192.png_driller</t>
  </si>
  <si>
    <t>000003/driller/000192.png</t>
  </si>
  <si>
    <t>12690</t>
  </si>
  <si>
    <t>request_12690_driller-000032-driller-000682.png_driller</t>
  </si>
  <si>
    <t>000032/driller/000682.png</t>
  </si>
  <si>
    <t>12691</t>
  </si>
  <si>
    <t>request_12691_driller-000032-driller-000683.png_driller</t>
  </si>
  <si>
    <t>000032/driller/000683.png</t>
  </si>
  <si>
    <t>12692</t>
  </si>
  <si>
    <t>request_12692_driller-000032-driller-000684.png_driller</t>
  </si>
  <si>
    <t>000032/driller/000684.png</t>
  </si>
  <si>
    <t>12693</t>
  </si>
  <si>
    <t>request_12693_driller-000032-driller-000686.png_driller</t>
  </si>
  <si>
    <t>000032/driller/000686.png</t>
  </si>
  <si>
    <t>12694</t>
  </si>
  <si>
    <t>request_12694_driller-000032-driller-000690.png_driller</t>
  </si>
  <si>
    <t>000032/driller/000690.png</t>
  </si>
  <si>
    <t>12695</t>
  </si>
  <si>
    <t>request_12695_driller-000032-driller-000691.png_driller</t>
  </si>
  <si>
    <t>000032/driller/000691.png</t>
  </si>
  <si>
    <t>12696</t>
  </si>
  <si>
    <t>request_12696_driller-000032-driller-000698.png_driller</t>
  </si>
  <si>
    <t>000032/driller/000698.png</t>
  </si>
  <si>
    <t>12697</t>
  </si>
  <si>
    <t>request_12697_driller-000032-driller-000702.png_driller</t>
  </si>
  <si>
    <t>000032/driller/000702.png</t>
  </si>
  <si>
    <t>12698</t>
  </si>
  <si>
    <t>request_12698_driller-000032-driller-000703.png_driller</t>
  </si>
  <si>
    <t>000032/driller/000703.png</t>
  </si>
  <si>
    <t>12699</t>
  </si>
  <si>
    <t>request_12699_driller-000032-driller-000712.png_driller</t>
  </si>
  <si>
    <t>000032/driller/000712.png</t>
  </si>
  <si>
    <t>1270</t>
  </si>
  <si>
    <t>request_1270_driller-000003-driller-000200.png_driller</t>
  </si>
  <si>
    <t>000003/driller/000200.png</t>
  </si>
  <si>
    <t>12700</t>
  </si>
  <si>
    <t>request_12700_driller-000032-driller-000713.png_driller</t>
  </si>
  <si>
    <t>000032/driller/000713.png</t>
  </si>
  <si>
    <t>12701</t>
  </si>
  <si>
    <t>request_12701_driller-000032-driller-000721.png_driller</t>
  </si>
  <si>
    <t>000032/driller/000721.png</t>
  </si>
  <si>
    <t>12702</t>
  </si>
  <si>
    <t>request_12702_driller-000032-driller-000726.png_driller</t>
  </si>
  <si>
    <t>000032/driller/000726.png</t>
  </si>
  <si>
    <t>12703</t>
  </si>
  <si>
    <t>request_12703_driller-000032-driller-000729.png_driller</t>
  </si>
  <si>
    <t>000032/driller/000729.png</t>
  </si>
  <si>
    <t>12704</t>
  </si>
  <si>
    <t>request_12704_driller-000032-driller-000730.png_driller</t>
  </si>
  <si>
    <t>000032/driller/000730.png</t>
  </si>
  <si>
    <t>12705</t>
  </si>
  <si>
    <t>request_12705_driller-000032-driller-000731.png_driller</t>
  </si>
  <si>
    <t>000032/driller/000731.png</t>
  </si>
  <si>
    <t>12706</t>
  </si>
  <si>
    <t>request_12706_driller-000032-driller-000732.png_driller</t>
  </si>
  <si>
    <t>000032/driller/000732.png</t>
  </si>
  <si>
    <t>12707</t>
  </si>
  <si>
    <t>request_12707_driller-000032-driller-000733.png_driller</t>
  </si>
  <si>
    <t>000032/driller/000733.png</t>
  </si>
  <si>
    <t>12708</t>
  </si>
  <si>
    <t>request_12708_driller-000032-driller-000734.png_driller</t>
  </si>
  <si>
    <t>000032/driller/000734.png</t>
  </si>
  <si>
    <t>12709</t>
  </si>
  <si>
    <t>request_12709_driller-000032-driller-000735.png_driller</t>
  </si>
  <si>
    <t>000032/driller/000735.png</t>
  </si>
  <si>
    <t>1271</t>
  </si>
  <si>
    <t>request_1271_driller-000003-driller-000201.png_driller</t>
  </si>
  <si>
    <t>000003/driller/000201.png</t>
  </si>
  <si>
    <t>12710</t>
  </si>
  <si>
    <t>request_12710_driller-000032-driller-000737.png_driller</t>
  </si>
  <si>
    <t>000032/driller/000737.png</t>
  </si>
  <si>
    <t>12711</t>
  </si>
  <si>
    <t>request_12711_driller-000032-driller-000738.png_driller</t>
  </si>
  <si>
    <t>000032/driller/000738.png</t>
  </si>
  <si>
    <t>12712</t>
  </si>
  <si>
    <t>request_12712_driller-000032-driller-000740.png_driller</t>
  </si>
  <si>
    <t>000032/driller/000740.png</t>
  </si>
  <si>
    <t>12713</t>
  </si>
  <si>
    <t>request_12713_driller-000032-driller-000741.png_driller</t>
  </si>
  <si>
    <t>000032/driller/000741.png</t>
  </si>
  <si>
    <t>12714</t>
  </si>
  <si>
    <t>request_12714_driller-000032-driller-000743.png_driller</t>
  </si>
  <si>
    <t>000032/driller/000743.png</t>
  </si>
  <si>
    <t>12715</t>
  </si>
  <si>
    <t>request_12715_driller-000032-driller-000747.png_driller</t>
  </si>
  <si>
    <t>000032/driller/000747.png</t>
  </si>
  <si>
    <t>12716</t>
  </si>
  <si>
    <t>request_12716_driller-000032-driller-000754.png_driller</t>
  </si>
  <si>
    <t>000032/driller/000754.png</t>
  </si>
  <si>
    <t>12717</t>
  </si>
  <si>
    <t>request_12717_driller-000032-driller-000757.png_driller</t>
  </si>
  <si>
    <t>000032/driller/000757.png</t>
  </si>
  <si>
    <t>12718</t>
  </si>
  <si>
    <t>request_12718_driller-000032-driller-000762.png_driller</t>
  </si>
  <si>
    <t>000032/driller/000762.png</t>
  </si>
  <si>
    <t>12719</t>
  </si>
  <si>
    <t>request_12719_driller-000032-driller-000763.png_driller</t>
  </si>
  <si>
    <t>000032/driller/000763.png</t>
  </si>
  <si>
    <t>1272</t>
  </si>
  <si>
    <t>request_1272_driller-000003-driller-000204.png_driller</t>
  </si>
  <si>
    <t>000003/driller/000204.png</t>
  </si>
  <si>
    <t>12720</t>
  </si>
  <si>
    <t>request_12720_driller-000032-driller-000764.png_driller</t>
  </si>
  <si>
    <t>000032/driller/000764.png</t>
  </si>
  <si>
    <t>12721</t>
  </si>
  <si>
    <t>request_12721_driller-000032-driller-000769.png_driller</t>
  </si>
  <si>
    <t>000032/driller/000769.png</t>
  </si>
  <si>
    <t>12722</t>
  </si>
  <si>
    <t>request_12722_driller-000032-driller-000771.png_driller</t>
  </si>
  <si>
    <t>000032/driller/000771.png</t>
  </si>
  <si>
    <t>12723</t>
  </si>
  <si>
    <t>request_12723_driller-000032-driller-000772.png_driller</t>
  </si>
  <si>
    <t>000032/driller/000772.png</t>
  </si>
  <si>
    <t>12724</t>
  </si>
  <si>
    <t>request_12724_driller-000032-driller-000779.png_driller</t>
  </si>
  <si>
    <t>000032/driller/000779.png</t>
  </si>
  <si>
    <t>12725</t>
  </si>
  <si>
    <t>request_12725_driller-000032-driller-000781.png_driller</t>
  </si>
  <si>
    <t>000032/driller/000781.png</t>
  </si>
  <si>
    <t>12726</t>
  </si>
  <si>
    <t>request_12726_driller-000032-driller-000782.png_driller</t>
  </si>
  <si>
    <t>000032/driller/000782.png</t>
  </si>
  <si>
    <t>12727</t>
  </si>
  <si>
    <t>request_12727_driller-000032-driller-000784.png_driller</t>
  </si>
  <si>
    <t>000032/driller/000784.png</t>
  </si>
  <si>
    <t>12728</t>
  </si>
  <si>
    <t>request_12728_driller-000032-driller-000786.png_driller</t>
  </si>
  <si>
    <t>000032/driller/000786.png</t>
  </si>
  <si>
    <t>12729</t>
  </si>
  <si>
    <t>request_12729_driller-000032-driller-000787.png_driller</t>
  </si>
  <si>
    <t>000032/driller/000787.png</t>
  </si>
  <si>
    <t>1273</t>
  </si>
  <si>
    <t>request_1273_driller-000003-driller-000205.png_driller</t>
  </si>
  <si>
    <t>000003/driller/000205.png</t>
  </si>
  <si>
    <t>12730</t>
  </si>
  <si>
    <t>request_12730_driller-000032-driller-000789.png_driller</t>
  </si>
  <si>
    <t>000032/driller/000789.png</t>
  </si>
  <si>
    <t>12731</t>
  </si>
  <si>
    <t>request_12731_driller-000032-driller-000792.png_driller</t>
  </si>
  <si>
    <t>000032/driller/000792.png</t>
  </si>
  <si>
    <t>12732</t>
  </si>
  <si>
    <t>request_12732_driller-000032-driller-000793.png_driller</t>
  </si>
  <si>
    <t>000032/driller/000793.png</t>
  </si>
  <si>
    <t>12733</t>
  </si>
  <si>
    <t>request_12733_driller-000032-driller-000796.png_driller</t>
  </si>
  <si>
    <t>000032/driller/000796.png</t>
  </si>
  <si>
    <t>12734</t>
  </si>
  <si>
    <t>request_12734_driller-000032-driller-000798.png_driller</t>
  </si>
  <si>
    <t>000032/driller/000798.png</t>
  </si>
  <si>
    <t>12735</t>
  </si>
  <si>
    <t>request_12735_driller-000032-driller-000799.png_driller</t>
  </si>
  <si>
    <t>000032/driller/000799.png</t>
  </si>
  <si>
    <t>12736</t>
  </si>
  <si>
    <t>request_12736_driller-000032-driller-000802.png_driller</t>
  </si>
  <si>
    <t>000032/driller/000802.png</t>
  </si>
  <si>
    <t>12737</t>
  </si>
  <si>
    <t>request_12737_driller-000032-driller-000803.png_driller</t>
  </si>
  <si>
    <t>000032/driller/000803.png</t>
  </si>
  <si>
    <t>12738</t>
  </si>
  <si>
    <t>request_12738_driller-000032-driller-000809.png_driller</t>
  </si>
  <si>
    <t>000032/driller/000809.png</t>
  </si>
  <si>
    <t>12739</t>
  </si>
  <si>
    <t>request_12739_driller-000032-driller-000811.png_driller</t>
  </si>
  <si>
    <t>000032/driller/000811.png</t>
  </si>
  <si>
    <t>1274</t>
  </si>
  <si>
    <t>request_1274_driller-000003-driller-000206.png_driller</t>
  </si>
  <si>
    <t>000003/driller/000206.png</t>
  </si>
  <si>
    <t>12740</t>
  </si>
  <si>
    <t>request_12740_driller-000032-driller-000813.png_driller</t>
  </si>
  <si>
    <t>000032/driller/000813.png</t>
  </si>
  <si>
    <t>12741</t>
  </si>
  <si>
    <t>request_12741_driller-000032-driller-000825.png_driller</t>
  </si>
  <si>
    <t>000032/driller/000825.png</t>
  </si>
  <si>
    <t>12742</t>
  </si>
  <si>
    <t>request_12742_driller-000032-driller-000826.png_driller</t>
  </si>
  <si>
    <t>000032/driller/000826.png</t>
  </si>
  <si>
    <t>12743</t>
  </si>
  <si>
    <t>request_12743_driller-000032-driller-000830.png_driller</t>
  </si>
  <si>
    <t>000032/driller/000830.png</t>
  </si>
  <si>
    <t>12744</t>
  </si>
  <si>
    <t>request_12744_driller-000032-driller-000833.png_driller</t>
  </si>
  <si>
    <t>000032/driller/000833.png</t>
  </si>
  <si>
    <t>12745</t>
  </si>
  <si>
    <t>request_12745_driller-000032-driller-000840.png_driller</t>
  </si>
  <si>
    <t>000032/driller/000840.png</t>
  </si>
  <si>
    <t>12746</t>
  </si>
  <si>
    <t>request_12746_driller-000032-driller-000841.png_driller</t>
  </si>
  <si>
    <t>000032/driller/000841.png</t>
  </si>
  <si>
    <t>12747</t>
  </si>
  <si>
    <t>request_12747_driller-000032-driller-000842.png_driller</t>
  </si>
  <si>
    <t>000032/driller/000842.png</t>
  </si>
  <si>
    <t>12748</t>
  </si>
  <si>
    <t>request_12748_driller-000032-driller-000848.png_driller</t>
  </si>
  <si>
    <t>000032/driller/000848.png</t>
  </si>
  <si>
    <t>12749</t>
  </si>
  <si>
    <t>request_12749_driller-000032-driller-000849.png_driller</t>
  </si>
  <si>
    <t>000032/driller/000849.png</t>
  </si>
  <si>
    <t>1275</t>
  </si>
  <si>
    <t>request_1275_driller-000003-driller-000207.png_driller</t>
  </si>
  <si>
    <t>000003/driller/000207.png</t>
  </si>
  <si>
    <t>12750</t>
  </si>
  <si>
    <t>request_12750_driller-000032-driller-000852.png_driller</t>
  </si>
  <si>
    <t>000032/driller/000852.png</t>
  </si>
  <si>
    <t>12751</t>
  </si>
  <si>
    <t>request_12751_driller-000032-driller-000854.png_driller</t>
  </si>
  <si>
    <t>000032/driller/000854.png</t>
  </si>
  <si>
    <t>12752</t>
  </si>
  <si>
    <t>request_12752_driller-000032-driller-000855.png_driller</t>
  </si>
  <si>
    <t>000032/driller/000855.png</t>
  </si>
  <si>
    <t>12753</t>
  </si>
  <si>
    <t>request_12753_driller-000032-driller-000868.png_driller</t>
  </si>
  <si>
    <t>000032/driller/000868.png</t>
  </si>
  <si>
    <t>12754</t>
  </si>
  <si>
    <t>request_12754_driller-000032-driller-000876.png_driller</t>
  </si>
  <si>
    <t>000032/driller/000876.png</t>
  </si>
  <si>
    <t>12755</t>
  </si>
  <si>
    <t>request_12755_driller-000032-driller-000878.png_driller</t>
  </si>
  <si>
    <t>000032/driller/000878.png</t>
  </si>
  <si>
    <t>12756</t>
  </si>
  <si>
    <t>request_12756_driller-000032-driller-000879.png_driller</t>
  </si>
  <si>
    <t>000032/driller/000879.png</t>
  </si>
  <si>
    <t>12757</t>
  </si>
  <si>
    <t>request_12757_driller-000032-driller-000880.png_driller</t>
  </si>
  <si>
    <t>000032/driller/000880.png</t>
  </si>
  <si>
    <t>12758</t>
  </si>
  <si>
    <t>request_12758_driller-000032-driller-000883.png_driller</t>
  </si>
  <si>
    <t>000032/driller/000883.png</t>
  </si>
  <si>
    <t>12759</t>
  </si>
  <si>
    <t>request_12759_driller-000032-driller-000886.png_driller</t>
  </si>
  <si>
    <t>000032/driller/000886.png</t>
  </si>
  <si>
    <t>1276</t>
  </si>
  <si>
    <t>request_1276_driller-000003-driller-000209.png_driller</t>
  </si>
  <si>
    <t>000003/driller/000209.png</t>
  </si>
  <si>
    <t>12760</t>
  </si>
  <si>
    <t>request_12760_driller-000032-driller-000887.png_driller</t>
  </si>
  <si>
    <t>000032/driller/000887.png</t>
  </si>
  <si>
    <t>12761</t>
  </si>
  <si>
    <t>request_12761_driller-000032-driller-000891.png_driller</t>
  </si>
  <si>
    <t>000032/driller/000891.png</t>
  </si>
  <si>
    <t>12762</t>
  </si>
  <si>
    <t>request_12762_driller-000032-driller-000894.png_driller</t>
  </si>
  <si>
    <t>000032/driller/000894.png</t>
  </si>
  <si>
    <t>12763</t>
  </si>
  <si>
    <t>request_12763_driller-000032-driller-000896.png_driller</t>
  </si>
  <si>
    <t>000032/driller/000896.png</t>
  </si>
  <si>
    <t>12764</t>
  </si>
  <si>
    <t>request_12764_driller-000032-driller-000900.png_driller</t>
  </si>
  <si>
    <t>000032/driller/000900.png</t>
  </si>
  <si>
    <t>12765</t>
  </si>
  <si>
    <t>request_12765_driller-000032-driller-000901.png_driller</t>
  </si>
  <si>
    <t>000032/driller/000901.png</t>
  </si>
  <si>
    <t>12766</t>
  </si>
  <si>
    <t>request_12766_driller-000032-driller-000902.png_driller</t>
  </si>
  <si>
    <t>000032/driller/000902.png</t>
  </si>
  <si>
    <t>12767</t>
  </si>
  <si>
    <t>request_12767_driller-000032-driller-000903.png_driller</t>
  </si>
  <si>
    <t>000032/driller/000903.png</t>
  </si>
  <si>
    <t>12768</t>
  </si>
  <si>
    <t>request_12768_driller-000032-driller-000905.png_driller</t>
  </si>
  <si>
    <t>000032/driller/000905.png</t>
  </si>
  <si>
    <t>12769</t>
  </si>
  <si>
    <t>request_12769_driller-000032-driller-000907.png_driller</t>
  </si>
  <si>
    <t>000032/driller/000907.png</t>
  </si>
  <si>
    <t>1277</t>
  </si>
  <si>
    <t>request_1277_driller-000003-driller-000211.png_driller</t>
  </si>
  <si>
    <t>000003/driller/000211.png</t>
  </si>
  <si>
    <t>12770</t>
  </si>
  <si>
    <t>request_12770_driller-000032-driller-000908.png_driller</t>
  </si>
  <si>
    <t>000032/driller/000908.png</t>
  </si>
  <si>
    <t>12771</t>
  </si>
  <si>
    <t>request_12771_driller-000032-driller-000911.png_driller</t>
  </si>
  <si>
    <t>000032/driller/000911.png</t>
  </si>
  <si>
    <t>12772</t>
  </si>
  <si>
    <t>request_12772_driller-000032-driller-000922.png_driller</t>
  </si>
  <si>
    <t>000032/driller/000922.png</t>
  </si>
  <si>
    <t>12773</t>
  </si>
  <si>
    <t>request_12773_driller-000032-driller-000923.png_driller</t>
  </si>
  <si>
    <t>000032/driller/000923.png</t>
  </si>
  <si>
    <t>12774</t>
  </si>
  <si>
    <t>request_12774_driller-000032-driller-000924.png_driller</t>
  </si>
  <si>
    <t>000032/driller/000924.png</t>
  </si>
  <si>
    <t>12775</t>
  </si>
  <si>
    <t>request_12775_driller-000032-driller-000926.png_driller</t>
  </si>
  <si>
    <t>000032/driller/000926.png</t>
  </si>
  <si>
    <t>12776</t>
  </si>
  <si>
    <t>request_12776_driller-000032-driller-000929.png_driller</t>
  </si>
  <si>
    <t>000032/driller/000929.png</t>
  </si>
  <si>
    <t>12777</t>
  </si>
  <si>
    <t>request_12777_driller-000032-driller-000930.png_driller</t>
  </si>
  <si>
    <t>000032/driller/000930.png</t>
  </si>
  <si>
    <t>12778</t>
  </si>
  <si>
    <t>request_12778_driller-000032-driller-000931.png_driller</t>
  </si>
  <si>
    <t>000032/driller/000931.png</t>
  </si>
  <si>
    <t>12779</t>
  </si>
  <si>
    <t>request_12779_driller-000032-driller-000932.png_driller</t>
  </si>
  <si>
    <t>000032/driller/000932.png</t>
  </si>
  <si>
    <t>1278</t>
  </si>
  <si>
    <t>request_1278_driller-000003-driller-000213.png_driller</t>
  </si>
  <si>
    <t>000003/driller/000213.png</t>
  </si>
  <si>
    <t>12780</t>
  </si>
  <si>
    <t>request_12780_driller-000032-driller-000941.png_driller</t>
  </si>
  <si>
    <t>000032/driller/000941.png</t>
  </si>
  <si>
    <t>12781</t>
  </si>
  <si>
    <t>request_12781_driller-000032-driller-000944.png_driller</t>
  </si>
  <si>
    <t>000032/driller/000944.png</t>
  </si>
  <si>
    <t>12782</t>
  </si>
  <si>
    <t>request_12782_driller-000032-driller-000947.png_driller</t>
  </si>
  <si>
    <t>000032/driller/000947.png</t>
  </si>
  <si>
    <t>12783</t>
  </si>
  <si>
    <t>request_12783_driller-000032-driller-000954.png_driller</t>
  </si>
  <si>
    <t>000032/driller/000954.png</t>
  </si>
  <si>
    <t>12784</t>
  </si>
  <si>
    <t>request_12784_driller-000032-driller-000956.png_driller</t>
  </si>
  <si>
    <t>000032/driller/000956.png</t>
  </si>
  <si>
    <t>12785</t>
  </si>
  <si>
    <t>request_12785_driller-000032-driller-000957.png_driller</t>
  </si>
  <si>
    <t>000032/driller/000957.png</t>
  </si>
  <si>
    <t>12786</t>
  </si>
  <si>
    <t>request_12786_driller-000032-driller-000958.png_driller</t>
  </si>
  <si>
    <t>000032/driller/000958.png</t>
  </si>
  <si>
    <t>12787</t>
  </si>
  <si>
    <t>request_12787_driller-000032-driller-000960.png_driller</t>
  </si>
  <si>
    <t>000032/driller/000960.png</t>
  </si>
  <si>
    <t>12788</t>
  </si>
  <si>
    <t>request_12788_driller-000032-driller-000961.png_driller</t>
  </si>
  <si>
    <t>000032/driller/000961.png</t>
  </si>
  <si>
    <t>12789</t>
  </si>
  <si>
    <t>request_12789_driller-000032-driller-000962.png_driller</t>
  </si>
  <si>
    <t>000032/driller/000962.png</t>
  </si>
  <si>
    <t>1279</t>
  </si>
  <si>
    <t>request_1279_driller-000003-driller-000215.png_driller</t>
  </si>
  <si>
    <t>000003/driller/000215.png</t>
  </si>
  <si>
    <t>12790</t>
  </si>
  <si>
    <t>request_12790_driller-000032-driller-000963.png_driller</t>
  </si>
  <si>
    <t>000032/driller/000963.png</t>
  </si>
  <si>
    <t>12791</t>
  </si>
  <si>
    <t>request_12791_driller-000032-driller-000964.png_driller</t>
  </si>
  <si>
    <t>000032/driller/000964.png</t>
  </si>
  <si>
    <t>12792</t>
  </si>
  <si>
    <t>request_12792_driller-000032-driller-000965.png_driller</t>
  </si>
  <si>
    <t>000032/driller/000965.png</t>
  </si>
  <si>
    <t>12793</t>
  </si>
  <si>
    <t>request_12793_driller-000032-driller-000967.png_driller</t>
  </si>
  <si>
    <t>000032/driller/000967.png</t>
  </si>
  <si>
    <t>12794</t>
  </si>
  <si>
    <t>request_12794_driller-000032-driller-000968.png_driller</t>
  </si>
  <si>
    <t>000032/driller/000968.png</t>
  </si>
  <si>
    <t>12795</t>
  </si>
  <si>
    <t>request_12795_driller-000032-driller-000970.png_driller</t>
  </si>
  <si>
    <t>000032/driller/000970.png</t>
  </si>
  <si>
    <t>12796</t>
  </si>
  <si>
    <t>request_12796_driller-000032-driller-000972.png_driller</t>
  </si>
  <si>
    <t>000032/driller/000972.png</t>
  </si>
  <si>
    <t>12797</t>
  </si>
  <si>
    <t>request_12797_driller-000032-driller-000978.png_driller</t>
  </si>
  <si>
    <t>000032/driller/000978.png</t>
  </si>
  <si>
    <t>12798</t>
  </si>
  <si>
    <t>request_12798_driller-000032-driller-000985.png_driller</t>
  </si>
  <si>
    <t>000032/driller/000985.png</t>
  </si>
  <si>
    <t>12799</t>
  </si>
  <si>
    <t>request_12799_driller-000032-driller-000988.png_driller</t>
  </si>
  <si>
    <t>000032/driller/000988.png</t>
  </si>
  <si>
    <t>1280</t>
  </si>
  <si>
    <t>request_1280_driller-000003-driller-000216.png_driller</t>
  </si>
  <si>
    <t>000003/driller/000216.png</t>
  </si>
  <si>
    <t>12800</t>
  </si>
  <si>
    <t>request_12800_driller-000032-driller-000990.png_driller</t>
  </si>
  <si>
    <t>000032/driller/000990.png</t>
  </si>
  <si>
    <t>12801</t>
  </si>
  <si>
    <t>request_12801_driller-000033-driller-000002.png_driller</t>
  </si>
  <si>
    <t>000033/driller/000002.png</t>
  </si>
  <si>
    <t>12802</t>
  </si>
  <si>
    <t>request_12802_driller-000033-driller-000008.png_driller</t>
  </si>
  <si>
    <t>000033/driller/000008.png</t>
  </si>
  <si>
    <t>12803</t>
  </si>
  <si>
    <t>request_12803_driller-000033-driller-000018.png_driller</t>
  </si>
  <si>
    <t>000033/driller/000018.png</t>
  </si>
  <si>
    <t>12804</t>
  </si>
  <si>
    <t>request_12804_driller-000033-driller-000022.png_driller</t>
  </si>
  <si>
    <t>000033/driller/000022.png</t>
  </si>
  <si>
    <t>12805</t>
  </si>
  <si>
    <t>request_12805_driller-000033-driller-000024.png_driller</t>
  </si>
  <si>
    <t>000033/driller/000024.png</t>
  </si>
  <si>
    <t>12806</t>
  </si>
  <si>
    <t>request_12806_driller-000033-driller-000026.png_driller</t>
  </si>
  <si>
    <t>000033/driller/000026.png</t>
  </si>
  <si>
    <t>12807</t>
  </si>
  <si>
    <t>request_12807_driller-000033-driller-000029.png_driller</t>
  </si>
  <si>
    <t>000033/driller/000029.png</t>
  </si>
  <si>
    <t>12808</t>
  </si>
  <si>
    <t>request_12808_driller-000033-driller-000035.png_driller</t>
  </si>
  <si>
    <t>000033/driller/000035.png</t>
  </si>
  <si>
    <t>12809</t>
  </si>
  <si>
    <t>request_12809_driller-000033-driller-000039.png_driller</t>
  </si>
  <si>
    <t>000033/driller/000039.png</t>
  </si>
  <si>
    <t>1281</t>
  </si>
  <si>
    <t>request_1281_driller-000003-driller-000220.png_driller</t>
  </si>
  <si>
    <t>000003/driller/000220.png</t>
  </si>
  <si>
    <t>12810</t>
  </si>
  <si>
    <t>request_12810_driller-000033-driller-000041.png_driller</t>
  </si>
  <si>
    <t>000033/driller/000041.png</t>
  </si>
  <si>
    <t>12811</t>
  </si>
  <si>
    <t>request_12811_driller-000033-driller-000042.png_driller</t>
  </si>
  <si>
    <t>000033/driller/000042.png</t>
  </si>
  <si>
    <t>12812</t>
  </si>
  <si>
    <t>request_12812_driller-000033-driller-000044.png_driller</t>
  </si>
  <si>
    <t>000033/driller/000044.png</t>
  </si>
  <si>
    <t>12813</t>
  </si>
  <si>
    <t>request_12813_driller-000033-driller-000045.png_driller</t>
  </si>
  <si>
    <t>000033/driller/000045.png</t>
  </si>
  <si>
    <t>12814</t>
  </si>
  <si>
    <t>request_12814_driller-000033-driller-000046.png_driller</t>
  </si>
  <si>
    <t>000033/driller/000046.png</t>
  </si>
  <si>
    <t>12815</t>
  </si>
  <si>
    <t>request_12815_driller-000033-driller-000047.png_driller</t>
  </si>
  <si>
    <t>000033/driller/000047.png</t>
  </si>
  <si>
    <t>12816</t>
  </si>
  <si>
    <t>request_12816_driller-000033-driller-000049.png_driller</t>
  </si>
  <si>
    <t>000033/driller/000049.png</t>
  </si>
  <si>
    <t>12817</t>
  </si>
  <si>
    <t>request_12817_driller-000033-driller-000050.png_driller</t>
  </si>
  <si>
    <t>000033/driller/000050.png</t>
  </si>
  <si>
    <t>12818</t>
  </si>
  <si>
    <t>request_12818_driller-000033-driller-000055.png_driller</t>
  </si>
  <si>
    <t>000033/driller/000055.png</t>
  </si>
  <si>
    <t>12819</t>
  </si>
  <si>
    <t>request_12819_driller-000033-driller-000057.png_driller</t>
  </si>
  <si>
    <t>000033/driller/000057.png</t>
  </si>
  <si>
    <t>1282</t>
  </si>
  <si>
    <t>request_1282_driller-000003-driller-000221.png_driller</t>
  </si>
  <si>
    <t>000003/driller/000221.png</t>
  </si>
  <si>
    <t>12820</t>
  </si>
  <si>
    <t>request_12820_driller-000033-driller-000058.png_driller</t>
  </si>
  <si>
    <t>000033/driller/000058.png</t>
  </si>
  <si>
    <t>12821</t>
  </si>
  <si>
    <t>request_12821_driller-000033-driller-000059.png_driller</t>
  </si>
  <si>
    <t>000033/driller/000059.png</t>
  </si>
  <si>
    <t>12822</t>
  </si>
  <si>
    <t>request_12822_driller-000033-driller-000062.png_driller</t>
  </si>
  <si>
    <t>000033/driller/000062.png</t>
  </si>
  <si>
    <t>12823</t>
  </si>
  <si>
    <t>request_12823_driller-000033-driller-000068.png_driller</t>
  </si>
  <si>
    <t>000033/driller/000068.png</t>
  </si>
  <si>
    <t>12824</t>
  </si>
  <si>
    <t>request_12824_driller-000033-driller-000071.png_driller</t>
  </si>
  <si>
    <t>000033/driller/000071.png</t>
  </si>
  <si>
    <t>12825</t>
  </si>
  <si>
    <t>request_12825_driller-000033-driller-000072.png_driller</t>
  </si>
  <si>
    <t>000033/driller/000072.png</t>
  </si>
  <si>
    <t>12826</t>
  </si>
  <si>
    <t>request_12826_driller-000033-driller-000073.png_driller</t>
  </si>
  <si>
    <t>000033/driller/000073.png</t>
  </si>
  <si>
    <t>12827</t>
  </si>
  <si>
    <t>request_12827_driller-000033-driller-000079.png_driller</t>
  </si>
  <si>
    <t>000033/driller/000079.png</t>
  </si>
  <si>
    <t>12828</t>
  </si>
  <si>
    <t>request_12828_driller-000033-driller-000081.png_driller</t>
  </si>
  <si>
    <t>000033/driller/000081.png</t>
  </si>
  <si>
    <t>12829</t>
  </si>
  <si>
    <t>request_12829_driller-000033-driller-000086.png_driller</t>
  </si>
  <si>
    <t>000033/driller/000086.png</t>
  </si>
  <si>
    <t>1283</t>
  </si>
  <si>
    <t>request_1283_driller-000003-driller-000222.png_driller</t>
  </si>
  <si>
    <t>000003/driller/000222.png</t>
  </si>
  <si>
    <t>12830</t>
  </si>
  <si>
    <t>request_12830_driller-000033-driller-000088.png_driller</t>
  </si>
  <si>
    <t>000033/driller/000088.png</t>
  </si>
  <si>
    <t>12831</t>
  </si>
  <si>
    <t>request_12831_driller-000033-driller-000091.png_driller</t>
  </si>
  <si>
    <t>000033/driller/000091.png</t>
  </si>
  <si>
    <t>12832</t>
  </si>
  <si>
    <t>request_12832_driller-000033-driller-000094.png_driller</t>
  </si>
  <si>
    <t>000033/driller/000094.png</t>
  </si>
  <si>
    <t>12833</t>
  </si>
  <si>
    <t>request_12833_driller-000033-driller-000096.png_driller</t>
  </si>
  <si>
    <t>000033/driller/000096.png</t>
  </si>
  <si>
    <t>12834</t>
  </si>
  <si>
    <t>request_12834_driller-000033-driller-000099.png_driller</t>
  </si>
  <si>
    <t>000033/driller/000099.png</t>
  </si>
  <si>
    <t>12835</t>
  </si>
  <si>
    <t>request_12835_driller-000033-driller-000102.png_driller</t>
  </si>
  <si>
    <t>000033/driller/000102.png</t>
  </si>
  <si>
    <t>12836</t>
  </si>
  <si>
    <t>request_12836_driller-000033-driller-000105.png_driller</t>
  </si>
  <si>
    <t>000033/driller/000105.png</t>
  </si>
  <si>
    <t>12837</t>
  </si>
  <si>
    <t>request_12837_driller-000033-driller-000113.png_driller</t>
  </si>
  <si>
    <t>000033/driller/000113.png</t>
  </si>
  <si>
    <t>12838</t>
  </si>
  <si>
    <t>request_12838_driller-000033-driller-000115.png_driller</t>
  </si>
  <si>
    <t>000033/driller/000115.png</t>
  </si>
  <si>
    <t>12839</t>
  </si>
  <si>
    <t>request_12839_driller-000033-driller-000125.png_driller</t>
  </si>
  <si>
    <t>000033/driller/000125.png</t>
  </si>
  <si>
    <t>1284</t>
  </si>
  <si>
    <t>request_1284_driller-000003-driller-000223.png_driller</t>
  </si>
  <si>
    <t>000003/driller/000223.png</t>
  </si>
  <si>
    <t>12840</t>
  </si>
  <si>
    <t>request_12840_driller-000033-driller-000127.png_driller</t>
  </si>
  <si>
    <t>000033/driller/000127.png</t>
  </si>
  <si>
    <t>12841</t>
  </si>
  <si>
    <t>request_12841_driller-000033-driller-000132.png_driller</t>
  </si>
  <si>
    <t>000033/driller/000132.png</t>
  </si>
  <si>
    <t>12842</t>
  </si>
  <si>
    <t>request_12842_driller-000033-driller-000133.png_driller</t>
  </si>
  <si>
    <t>000033/driller/000133.png</t>
  </si>
  <si>
    <t>12843</t>
  </si>
  <si>
    <t>request_12843_driller-000033-driller-000138.png_driller</t>
  </si>
  <si>
    <t>000033/driller/000138.png</t>
  </si>
  <si>
    <t>12844</t>
  </si>
  <si>
    <t>request_12844_driller-000033-driller-000140.png_driller</t>
  </si>
  <si>
    <t>000033/driller/000140.png</t>
  </si>
  <si>
    <t>12845</t>
  </si>
  <si>
    <t>request_12845_driller-000033-driller-000146.png_driller</t>
  </si>
  <si>
    <t>000033/driller/000146.png</t>
  </si>
  <si>
    <t>12846</t>
  </si>
  <si>
    <t>request_12846_driller-000033-driller-000147.png_driller</t>
  </si>
  <si>
    <t>000033/driller/000147.png</t>
  </si>
  <si>
    <t>12847</t>
  </si>
  <si>
    <t>request_12847_driller-000033-driller-000150.png_driller</t>
  </si>
  <si>
    <t>000033/driller/000150.png</t>
  </si>
  <si>
    <t>12848</t>
  </si>
  <si>
    <t>request_12848_driller-000033-driller-000151.png_driller</t>
  </si>
  <si>
    <t>000033/driller/000151.png</t>
  </si>
  <si>
    <t>12849</t>
  </si>
  <si>
    <t>request_12849_driller-000033-driller-000157.png_driller</t>
  </si>
  <si>
    <t>000033/driller/000157.png</t>
  </si>
  <si>
    <t>1285</t>
  </si>
  <si>
    <t>request_1285_driller-000003-driller-000224.png_driller</t>
  </si>
  <si>
    <t>000003/driller/000224.png</t>
  </si>
  <si>
    <t>12850</t>
  </si>
  <si>
    <t>request_12850_driller-000033-driller-000165.png_driller</t>
  </si>
  <si>
    <t>000033/driller/000165.png</t>
  </si>
  <si>
    <t>12851</t>
  </si>
  <si>
    <t>request_12851_driller-000033-driller-000166.png_driller</t>
  </si>
  <si>
    <t>000033/driller/000166.png</t>
  </si>
  <si>
    <t>12852</t>
  </si>
  <si>
    <t>request_12852_driller-000033-driller-000167.png_driller</t>
  </si>
  <si>
    <t>000033/driller/000167.png</t>
  </si>
  <si>
    <t>12853</t>
  </si>
  <si>
    <t>request_12853_driller-000033-driller-000168.png_driller</t>
  </si>
  <si>
    <t>000033/driller/000168.png</t>
  </si>
  <si>
    <t>12854</t>
  </si>
  <si>
    <t>request_12854_driller-000033-driller-000169.png_driller</t>
  </si>
  <si>
    <t>000033/driller/000169.png</t>
  </si>
  <si>
    <t>12855</t>
  </si>
  <si>
    <t>request_12855_driller-000033-driller-000170.png_driller</t>
  </si>
  <si>
    <t>000033/driller/000170.png</t>
  </si>
  <si>
    <t>12856</t>
  </si>
  <si>
    <t>request_12856_driller-000033-driller-000172.png_driller</t>
  </si>
  <si>
    <t>000033/driller/000172.png</t>
  </si>
  <si>
    <t>12857</t>
  </si>
  <si>
    <t>request_12857_driller-000033-driller-000175.png_driller</t>
  </si>
  <si>
    <t>000033/driller/000175.png</t>
  </si>
  <si>
    <t>12858</t>
  </si>
  <si>
    <t>request_12858_driller-000033-driller-000176.png_driller</t>
  </si>
  <si>
    <t>000033/driller/000176.png</t>
  </si>
  <si>
    <t>12859</t>
  </si>
  <si>
    <t>request_12859_driller-000033-driller-000177.png_driller</t>
  </si>
  <si>
    <t>000033/driller/000177.png</t>
  </si>
  <si>
    <t>1286</t>
  </si>
  <si>
    <t>request_1286_driller-000003-driller-000229.png_driller</t>
  </si>
  <si>
    <t>000003/driller/000229.png</t>
  </si>
  <si>
    <t>12860</t>
  </si>
  <si>
    <t>request_12860_driller-000033-driller-000178.png_driller</t>
  </si>
  <si>
    <t>000033/driller/000178.png</t>
  </si>
  <si>
    <t>12861</t>
  </si>
  <si>
    <t>request_12861_driller-000033-driller-000179.png_driller</t>
  </si>
  <si>
    <t>000033/driller/000179.png</t>
  </si>
  <si>
    <t>12862</t>
  </si>
  <si>
    <t>request_12862_driller-000033-driller-000180.png_driller</t>
  </si>
  <si>
    <t>000033/driller/000180.png</t>
  </si>
  <si>
    <t>12863</t>
  </si>
  <si>
    <t>request_12863_driller-000033-driller-000181.png_driller</t>
  </si>
  <si>
    <t>000033/driller/000181.png</t>
  </si>
  <si>
    <t>12864</t>
  </si>
  <si>
    <t>request_12864_driller-000033-driller-000182.png_driller</t>
  </si>
  <si>
    <t>000033/driller/000182.png</t>
  </si>
  <si>
    <t>12865</t>
  </si>
  <si>
    <t>request_12865_driller-000033-driller-000185.png_driller</t>
  </si>
  <si>
    <t>000033/driller/000185.png</t>
  </si>
  <si>
    <t>12866</t>
  </si>
  <si>
    <t>request_12866_driller-000033-driller-000186.png_driller</t>
  </si>
  <si>
    <t>000033/driller/000186.png</t>
  </si>
  <si>
    <t>12867</t>
  </si>
  <si>
    <t>request_12867_driller-000033-driller-000187.png_driller</t>
  </si>
  <si>
    <t>000033/driller/000187.png</t>
  </si>
  <si>
    <t>12868</t>
  </si>
  <si>
    <t>request_12868_driller-000033-driller-000194.png_driller</t>
  </si>
  <si>
    <t>000033/driller/000194.png</t>
  </si>
  <si>
    <t>12869</t>
  </si>
  <si>
    <t>request_12869_driller-000033-driller-000195.png_driller</t>
  </si>
  <si>
    <t>000033/driller/000195.png</t>
  </si>
  <si>
    <t>1287</t>
  </si>
  <si>
    <t>request_1287_driller-000003-driller-000235.png_driller</t>
  </si>
  <si>
    <t>000003/driller/000235.png</t>
  </si>
  <si>
    <t>12870</t>
  </si>
  <si>
    <t>request_12870_driller-000033-driller-000196.png_driller</t>
  </si>
  <si>
    <t>000033/driller/000196.png</t>
  </si>
  <si>
    <t>12871</t>
  </si>
  <si>
    <t>request_12871_driller-000033-driller-000197.png_driller</t>
  </si>
  <si>
    <t>000033/driller/000197.png</t>
  </si>
  <si>
    <t>12872</t>
  </si>
  <si>
    <t>request_12872_driller-000033-driller-000199.png_driller</t>
  </si>
  <si>
    <t>000033/driller/000199.png</t>
  </si>
  <si>
    <t>12873</t>
  </si>
  <si>
    <t>request_12873_driller-000033-driller-000200.png_driller</t>
  </si>
  <si>
    <t>000033/driller/000200.png</t>
  </si>
  <si>
    <t>12874</t>
  </si>
  <si>
    <t>request_12874_driller-000033-driller-000201.png_driller</t>
  </si>
  <si>
    <t>000033/driller/000201.png</t>
  </si>
  <si>
    <t>12875</t>
  </si>
  <si>
    <t>request_12875_driller-000033-driller-000202.png_driller</t>
  </si>
  <si>
    <t>000033/driller/000202.png</t>
  </si>
  <si>
    <t>12876</t>
  </si>
  <si>
    <t>request_12876_driller-000033-driller-000210.png_driller</t>
  </si>
  <si>
    <t>000033/driller/000210.png</t>
  </si>
  <si>
    <t>12877</t>
  </si>
  <si>
    <t>request_12877_driller-000033-driller-000211.png_driller</t>
  </si>
  <si>
    <t>000033/driller/000211.png</t>
  </si>
  <si>
    <t>12878</t>
  </si>
  <si>
    <t>request_12878_driller-000033-driller-000225.png_driller</t>
  </si>
  <si>
    <t>000033/driller/000225.png</t>
  </si>
  <si>
    <t>12879</t>
  </si>
  <si>
    <t>request_12879_driller-000033-driller-000226.png_driller</t>
  </si>
  <si>
    <t>000033/driller/000226.png</t>
  </si>
  <si>
    <t>1288</t>
  </si>
  <si>
    <t>request_1288_driller-000003-driller-000236.png_driller</t>
  </si>
  <si>
    <t>000003/driller/000236.png</t>
  </si>
  <si>
    <t>12880</t>
  </si>
  <si>
    <t>request_12880_driller-000033-driller-000227.png_driller</t>
  </si>
  <si>
    <t>000033/driller/000227.png</t>
  </si>
  <si>
    <t>12881</t>
  </si>
  <si>
    <t>request_12881_driller-000033-driller-000230.png_driller</t>
  </si>
  <si>
    <t>000033/driller/000230.png</t>
  </si>
  <si>
    <t>12882</t>
  </si>
  <si>
    <t>request_12882_driller-000033-driller-000232.png_driller</t>
  </si>
  <si>
    <t>000033/driller/000232.png</t>
  </si>
  <si>
    <t>12883</t>
  </si>
  <si>
    <t>request_12883_driller-000033-driller-000235.png_driller</t>
  </si>
  <si>
    <t>000033/driller/000235.png</t>
  </si>
  <si>
    <t>12884</t>
  </si>
  <si>
    <t>request_12884_driller-000033-driller-000241.png_driller</t>
  </si>
  <si>
    <t>000033/driller/000241.png</t>
  </si>
  <si>
    <t>12885</t>
  </si>
  <si>
    <t>request_12885_driller-000033-driller-000247.png_driller</t>
  </si>
  <si>
    <t>000033/driller/000247.png</t>
  </si>
  <si>
    <t>12886</t>
  </si>
  <si>
    <t>request_12886_driller-000033-driller-000250.png_driller</t>
  </si>
  <si>
    <t>000033/driller/000250.png</t>
  </si>
  <si>
    <t>12887</t>
  </si>
  <si>
    <t>request_12887_driller-000033-driller-000251.png_driller</t>
  </si>
  <si>
    <t>000033/driller/000251.png</t>
  </si>
  <si>
    <t>12888</t>
  </si>
  <si>
    <t>request_12888_driller-000033-driller-000253.png_driller</t>
  </si>
  <si>
    <t>000033/driller/000253.png</t>
  </si>
  <si>
    <t>12889</t>
  </si>
  <si>
    <t>request_12889_driller-000033-driller-000255.png_driller</t>
  </si>
  <si>
    <t>000033/driller/000255.png</t>
  </si>
  <si>
    <t>1289</t>
  </si>
  <si>
    <t>request_1289_driller-000003-driller-000237.png_driller</t>
  </si>
  <si>
    <t>000003/driller/000237.png</t>
  </si>
  <si>
    <t>12890</t>
  </si>
  <si>
    <t>request_12890_driller-000033-driller-000257.png_driller</t>
  </si>
  <si>
    <t>000033/driller/000257.png</t>
  </si>
  <si>
    <t>12891</t>
  </si>
  <si>
    <t>request_12891_driller-000033-driller-000259.png_driller</t>
  </si>
  <si>
    <t>000033/driller/000259.png</t>
  </si>
  <si>
    <t>12892</t>
  </si>
  <si>
    <t>request_12892_driller-000033-driller-000260.png_driller</t>
  </si>
  <si>
    <t>000033/driller/000260.png</t>
  </si>
  <si>
    <t>12893</t>
  </si>
  <si>
    <t>request_12893_driller-000033-driller-000261.png_driller</t>
  </si>
  <si>
    <t>000033/driller/000261.png</t>
  </si>
  <si>
    <t>12894</t>
  </si>
  <si>
    <t>request_12894_driller-000033-driller-000266.png_driller</t>
  </si>
  <si>
    <t>000033/driller/000266.png</t>
  </si>
  <si>
    <t>12895</t>
  </si>
  <si>
    <t>request_12895_driller-000033-driller-000269.png_driller</t>
  </si>
  <si>
    <t>000033/driller/000269.png</t>
  </si>
  <si>
    <t>12896</t>
  </si>
  <si>
    <t>request_12896_driller-000033-driller-000270.png_driller</t>
  </si>
  <si>
    <t>000033/driller/000270.png</t>
  </si>
  <si>
    <t>12897</t>
  </si>
  <si>
    <t>request_12897_driller-000033-driller-000271.png_driller</t>
  </si>
  <si>
    <t>000033/driller/000271.png</t>
  </si>
  <si>
    <t>12898</t>
  </si>
  <si>
    <t>request_12898_driller-000033-driller-000272.png_driller</t>
  </si>
  <si>
    <t>000033/driller/000272.png</t>
  </si>
  <si>
    <t>12899</t>
  </si>
  <si>
    <t>request_12899_driller-000033-driller-000282.png_driller</t>
  </si>
  <si>
    <t>000033/driller/000282.png</t>
  </si>
  <si>
    <t>1290</t>
  </si>
  <si>
    <t>request_1290_driller-000003-driller-000238.png_driller</t>
  </si>
  <si>
    <t>000003/driller/000238.png</t>
  </si>
  <si>
    <t>12900</t>
  </si>
  <si>
    <t>request_12900_driller-000033-driller-000285.png_driller</t>
  </si>
  <si>
    <t>000033/driller/000285.png</t>
  </si>
  <si>
    <t>12901</t>
  </si>
  <si>
    <t>request_12901_driller-000033-driller-000286.png_driller</t>
  </si>
  <si>
    <t>000033/driller/000286.png</t>
  </si>
  <si>
    <t>12902</t>
  </si>
  <si>
    <t>request_12902_driller-000033-driller-000289.png_driller</t>
  </si>
  <si>
    <t>000033/driller/000289.png</t>
  </si>
  <si>
    <t>12903</t>
  </si>
  <si>
    <t>request_12903_driller-000033-driller-000293.png_driller</t>
  </si>
  <si>
    <t>000033/driller/000293.png</t>
  </si>
  <si>
    <t>12904</t>
  </si>
  <si>
    <t>request_12904_driller-000033-driller-000296.png_driller</t>
  </si>
  <si>
    <t>000033/driller/000296.png</t>
  </si>
  <si>
    <t>12905</t>
  </si>
  <si>
    <t>request_12905_driller-000033-driller-000299.png_driller</t>
  </si>
  <si>
    <t>000033/driller/000299.png</t>
  </si>
  <si>
    <t>12906</t>
  </si>
  <si>
    <t>request_12906_driller-000033-driller-000301.png_driller</t>
  </si>
  <si>
    <t>000033/driller/000301.png</t>
  </si>
  <si>
    <t>12907</t>
  </si>
  <si>
    <t>request_12907_driller-000033-driller-000303.png_driller</t>
  </si>
  <si>
    <t>000033/driller/000303.png</t>
  </si>
  <si>
    <t>12908</t>
  </si>
  <si>
    <t>request_12908_driller-000033-driller-000306.png_driller</t>
  </si>
  <si>
    <t>000033/driller/000306.png</t>
  </si>
  <si>
    <t>12909</t>
  </si>
  <si>
    <t>request_12909_driller-000033-driller-000318.png_driller</t>
  </si>
  <si>
    <t>000033/driller/000318.png</t>
  </si>
  <si>
    <t>1291</t>
  </si>
  <si>
    <t>request_1291_driller-000003-driller-000241.png_driller</t>
  </si>
  <si>
    <t>000003/driller/000241.png</t>
  </si>
  <si>
    <t>12910</t>
  </si>
  <si>
    <t>request_12910_driller-000033-driller-000322.png_driller</t>
  </si>
  <si>
    <t>000033/driller/000322.png</t>
  </si>
  <si>
    <t>12911</t>
  </si>
  <si>
    <t>request_12911_driller-000033-driller-000323.png_driller</t>
  </si>
  <si>
    <t>000033/driller/000323.png</t>
  </si>
  <si>
    <t>12912</t>
  </si>
  <si>
    <t>request_12912_driller-000033-driller-000324.png_driller</t>
  </si>
  <si>
    <t>000033/driller/000324.png</t>
  </si>
  <si>
    <t>12913</t>
  </si>
  <si>
    <t>request_12913_driller-000033-driller-000325.png_driller</t>
  </si>
  <si>
    <t>000033/driller/000325.png</t>
  </si>
  <si>
    <t>12914</t>
  </si>
  <si>
    <t>request_12914_driller-000033-driller-000326.png_driller</t>
  </si>
  <si>
    <t>000033/driller/000326.png</t>
  </si>
  <si>
    <t>12915</t>
  </si>
  <si>
    <t>request_12915_driller-000033-driller-000328.png_driller</t>
  </si>
  <si>
    <t>000033/driller/000328.png</t>
  </si>
  <si>
    <t>12916</t>
  </si>
  <si>
    <t>request_12916_driller-000033-driller-000330.png_driller</t>
  </si>
  <si>
    <t>000033/driller/000330.png</t>
  </si>
  <si>
    <t>12917</t>
  </si>
  <si>
    <t>request_12917_driller-000033-driller-000332.png_driller</t>
  </si>
  <si>
    <t>000033/driller/000332.png</t>
  </si>
  <si>
    <t>12918</t>
  </si>
  <si>
    <t>request_12918_driller-000033-driller-000333.png_driller</t>
  </si>
  <si>
    <t>000033/driller/000333.png</t>
  </si>
  <si>
    <t>12919</t>
  </si>
  <si>
    <t>request_12919_driller-000033-driller-000334.png_driller</t>
  </si>
  <si>
    <t>000033/driller/000334.png</t>
  </si>
  <si>
    <t>1292</t>
  </si>
  <si>
    <t>request_1292_driller-000003-driller-000242.png_driller</t>
  </si>
  <si>
    <t>000003/driller/000242.png</t>
  </si>
  <si>
    <t>12920</t>
  </si>
  <si>
    <t>request_12920_driller-000033-driller-000337.png_driller</t>
  </si>
  <si>
    <t>000033/driller/000337.png</t>
  </si>
  <si>
    <t>12921</t>
  </si>
  <si>
    <t>request_12921_driller-000033-driller-000338.png_driller</t>
  </si>
  <si>
    <t>000033/driller/000338.png</t>
  </si>
  <si>
    <t>12922</t>
  </si>
  <si>
    <t>request_12922_driller-000033-driller-000339.png_driller</t>
  </si>
  <si>
    <t>000033/driller/000339.png</t>
  </si>
  <si>
    <t>12923</t>
  </si>
  <si>
    <t>request_12923_driller-000033-driller-000342.png_driller</t>
  </si>
  <si>
    <t>000033/driller/000342.png</t>
  </si>
  <si>
    <t>12924</t>
  </si>
  <si>
    <t>request_12924_driller-000033-driller-000348.png_driller</t>
  </si>
  <si>
    <t>000033/driller/000348.png</t>
  </si>
  <si>
    <t>12925</t>
  </si>
  <si>
    <t>request_12925_driller-000033-driller-000351.png_driller</t>
  </si>
  <si>
    <t>000033/driller/000351.png</t>
  </si>
  <si>
    <t>12926</t>
  </si>
  <si>
    <t>request_12926_driller-000033-driller-000352.png_driller</t>
  </si>
  <si>
    <t>000033/driller/000352.png</t>
  </si>
  <si>
    <t>12927</t>
  </si>
  <si>
    <t>request_12927_driller-000033-driller-000353.png_driller</t>
  </si>
  <si>
    <t>000033/driller/000353.png</t>
  </si>
  <si>
    <t>12928</t>
  </si>
  <si>
    <t>request_12928_driller-000033-driller-000361.png_driller</t>
  </si>
  <si>
    <t>000033/driller/000361.png</t>
  </si>
  <si>
    <t>12929</t>
  </si>
  <si>
    <t>request_12929_driller-000033-driller-000363.png_driller</t>
  </si>
  <si>
    <t>000033/driller/000363.png</t>
  </si>
  <si>
    <t>1293</t>
  </si>
  <si>
    <t>request_1293_driller-000003-driller-000243.png_driller</t>
  </si>
  <si>
    <t>000003/driller/000243.png</t>
  </si>
  <si>
    <t>12930</t>
  </si>
  <si>
    <t>request_12930_driller-000033-driller-000368.png_driller</t>
  </si>
  <si>
    <t>000033/driller/000368.png</t>
  </si>
  <si>
    <t>12931</t>
  </si>
  <si>
    <t>request_12931_driller-000033-driller-000369.png_driller</t>
  </si>
  <si>
    <t>000033/driller/000369.png</t>
  </si>
  <si>
    <t>12932</t>
  </si>
  <si>
    <t>request_12932_driller-000033-driller-000375.png_driller</t>
  </si>
  <si>
    <t>000033/driller/000375.png</t>
  </si>
  <si>
    <t>12933</t>
  </si>
  <si>
    <t>request_12933_driller-000033-driller-000376.png_driller</t>
  </si>
  <si>
    <t>000033/driller/000376.png</t>
  </si>
  <si>
    <t>12934</t>
  </si>
  <si>
    <t>request_12934_driller-000033-driller-000378.png_driller</t>
  </si>
  <si>
    <t>000033/driller/000378.png</t>
  </si>
  <si>
    <t>12935</t>
  </si>
  <si>
    <t>request_12935_driller-000033-driller-000379.png_driller</t>
  </si>
  <si>
    <t>000033/driller/000379.png</t>
  </si>
  <si>
    <t>12936</t>
  </si>
  <si>
    <t>request_12936_driller-000033-driller-000380.png_driller</t>
  </si>
  <si>
    <t>000033/driller/000380.png</t>
  </si>
  <si>
    <t>12937</t>
  </si>
  <si>
    <t>request_12937_driller-000033-driller-000381.png_driller</t>
  </si>
  <si>
    <t>000033/driller/000381.png</t>
  </si>
  <si>
    <t>12938</t>
  </si>
  <si>
    <t>request_12938_driller-000033-driller-000383.png_driller</t>
  </si>
  <si>
    <t>000033/driller/000383.png</t>
  </si>
  <si>
    <t>12939</t>
  </si>
  <si>
    <t>request_12939_driller-000033-driller-000384.png_driller</t>
  </si>
  <si>
    <t>000033/driller/000384.png</t>
  </si>
  <si>
    <t>1294</t>
  </si>
  <si>
    <t>request_1294_driller-000003-driller-000249.png_driller</t>
  </si>
  <si>
    <t>000003/driller/000249.png</t>
  </si>
  <si>
    <t>12940</t>
  </si>
  <si>
    <t>request_12940_driller-000033-driller-000385.png_driller</t>
  </si>
  <si>
    <t>000033/driller/000385.png</t>
  </si>
  <si>
    <t>12941</t>
  </si>
  <si>
    <t>request_12941_driller-000033-driller-000387.png_driller</t>
  </si>
  <si>
    <t>000033/driller/000387.png</t>
  </si>
  <si>
    <t>12942</t>
  </si>
  <si>
    <t>request_12942_driller-000033-driller-000389.png_driller</t>
  </si>
  <si>
    <t>000033/driller/000389.png</t>
  </si>
  <si>
    <t>12943</t>
  </si>
  <si>
    <t>request_12943_driller-000033-driller-000394.png_driller</t>
  </si>
  <si>
    <t>000033/driller/000394.png</t>
  </si>
  <si>
    <t>12944</t>
  </si>
  <si>
    <t>request_12944_driller-000033-driller-000398.png_driller</t>
  </si>
  <si>
    <t>000033/driller/000398.png</t>
  </si>
  <si>
    <t>12945</t>
  </si>
  <si>
    <t>request_12945_driller-000033-driller-000401.png_driller</t>
  </si>
  <si>
    <t>000033/driller/000401.png</t>
  </si>
  <si>
    <t>12946</t>
  </si>
  <si>
    <t>request_12946_driller-000033-driller-000405.png_driller</t>
  </si>
  <si>
    <t>000033/driller/000405.png</t>
  </si>
  <si>
    <t>12947</t>
  </si>
  <si>
    <t>request_12947_driller-000033-driller-000406.png_driller</t>
  </si>
  <si>
    <t>000033/driller/000406.png</t>
  </si>
  <si>
    <t>12948</t>
  </si>
  <si>
    <t>request_12948_driller-000033-driller-000410.png_driller</t>
  </si>
  <si>
    <t>000033/driller/000410.png</t>
  </si>
  <si>
    <t>12949</t>
  </si>
  <si>
    <t>request_12949_driller-000033-driller-000412.png_driller</t>
  </si>
  <si>
    <t>000033/driller/000412.png</t>
  </si>
  <si>
    <t>1295</t>
  </si>
  <si>
    <t>request_1295_driller-000003-driller-000250.png_driller</t>
  </si>
  <si>
    <t>000003/driller/000250.png</t>
  </si>
  <si>
    <t>12950</t>
  </si>
  <si>
    <t>request_12950_driller-000033-driller-000414.png_driller</t>
  </si>
  <si>
    <t>000033/driller/000414.png</t>
  </si>
  <si>
    <t>12951</t>
  </si>
  <si>
    <t>request_12951_driller-000033-driller-000417.png_driller</t>
  </si>
  <si>
    <t>000033/driller/000417.png</t>
  </si>
  <si>
    <t>12952</t>
  </si>
  <si>
    <t>request_12952_driller-000033-driller-000419.png_driller</t>
  </si>
  <si>
    <t>000033/driller/000419.png</t>
  </si>
  <si>
    <t>12953</t>
  </si>
  <si>
    <t>request_12953_driller-000033-driller-000422.png_driller</t>
  </si>
  <si>
    <t>000033/driller/000422.png</t>
  </si>
  <si>
    <t>12954</t>
  </si>
  <si>
    <t>request_12954_driller-000033-driller-000423.png_driller</t>
  </si>
  <si>
    <t>000033/driller/000423.png</t>
  </si>
  <si>
    <t>12955</t>
  </si>
  <si>
    <t>request_12955_driller-000033-driller-000424.png_driller</t>
  </si>
  <si>
    <t>000033/driller/000424.png</t>
  </si>
  <si>
    <t>12956</t>
  </si>
  <si>
    <t>request_12956_driller-000033-driller-000429.png_driller</t>
  </si>
  <si>
    <t>000033/driller/000429.png</t>
  </si>
  <si>
    <t>12957</t>
  </si>
  <si>
    <t>request_12957_driller-000033-driller-000430.png_driller</t>
  </si>
  <si>
    <t>000033/driller/000430.png</t>
  </si>
  <si>
    <t>12958</t>
  </si>
  <si>
    <t>request_12958_driller-000033-driller-000431.png_driller</t>
  </si>
  <si>
    <t>000033/driller/000431.png</t>
  </si>
  <si>
    <t>12959</t>
  </si>
  <si>
    <t>request_12959_driller-000033-driller-000436.png_driller</t>
  </si>
  <si>
    <t>000033/driller/000436.png</t>
  </si>
  <si>
    <t>1296</t>
  </si>
  <si>
    <t>request_1296_driller-000003-driller-000255.png_driller</t>
  </si>
  <si>
    <t>000003/driller/000255.png</t>
  </si>
  <si>
    <t>12960</t>
  </si>
  <si>
    <t>request_12960_driller-000033-driller-000438.png_driller</t>
  </si>
  <si>
    <t>000033/driller/000438.png</t>
  </si>
  <si>
    <t>12961</t>
  </si>
  <si>
    <t>request_12961_driller-000033-driller-000439.png_driller</t>
  </si>
  <si>
    <t>000033/driller/000439.png</t>
  </si>
  <si>
    <t>12962</t>
  </si>
  <si>
    <t>request_12962_driller-000033-driller-000440.png_driller</t>
  </si>
  <si>
    <t>000033/driller/000440.png</t>
  </si>
  <si>
    <t>12963</t>
  </si>
  <si>
    <t>request_12963_driller-000033-driller-000441.png_driller</t>
  </si>
  <si>
    <t>000033/driller/000441.png</t>
  </si>
  <si>
    <t>12964</t>
  </si>
  <si>
    <t>request_12964_driller-000033-driller-000442.png_driller</t>
  </si>
  <si>
    <t>000033/driller/000442.png</t>
  </si>
  <si>
    <t>12965</t>
  </si>
  <si>
    <t>request_12965_driller-000033-driller-000443.png_driller</t>
  </si>
  <si>
    <t>000033/driller/000443.png</t>
  </si>
  <si>
    <t>12966</t>
  </si>
  <si>
    <t>request_12966_driller-000033-driller-000444.png_driller</t>
  </si>
  <si>
    <t>000033/driller/000444.png</t>
  </si>
  <si>
    <t>12967</t>
  </si>
  <si>
    <t>request_12967_driller-000033-driller-000445.png_driller</t>
  </si>
  <si>
    <t>000033/driller/000445.png</t>
  </si>
  <si>
    <t>12968</t>
  </si>
  <si>
    <t>request_12968_driller-000033-driller-000447.png_driller</t>
  </si>
  <si>
    <t>000033/driller/000447.png</t>
  </si>
  <si>
    <t>12969</t>
  </si>
  <si>
    <t>request_12969_driller-000033-driller-000448.png_driller</t>
  </si>
  <si>
    <t>000033/driller/000448.png</t>
  </si>
  <si>
    <t>1297</t>
  </si>
  <si>
    <t>request_1297_driller-000003-driller-000256.png_driller</t>
  </si>
  <si>
    <t>000003/driller/000256.png</t>
  </si>
  <si>
    <t>12970</t>
  </si>
  <si>
    <t>request_12970_driller-000033-driller-000450.png_driller</t>
  </si>
  <si>
    <t>000033/driller/000450.png</t>
  </si>
  <si>
    <t>12971</t>
  </si>
  <si>
    <t>request_12971_driller-000033-driller-000451.png_driller</t>
  </si>
  <si>
    <t>000033/driller/000451.png</t>
  </si>
  <si>
    <t>12972</t>
  </si>
  <si>
    <t>request_12972_driller-000033-driller-000456.png_driller</t>
  </si>
  <si>
    <t>000033/driller/000456.png</t>
  </si>
  <si>
    <t>12973</t>
  </si>
  <si>
    <t>request_12973_driller-000033-driller-000468.png_driller</t>
  </si>
  <si>
    <t>000033/driller/000468.png</t>
  </si>
  <si>
    <t>12974</t>
  </si>
  <si>
    <t>request_12974_driller-000033-driller-000470.png_driller</t>
  </si>
  <si>
    <t>000033/driller/000470.png</t>
  </si>
  <si>
    <t>12975</t>
  </si>
  <si>
    <t>request_12975_driller-000033-driller-000471.png_driller</t>
  </si>
  <si>
    <t>000033/driller/000471.png</t>
  </si>
  <si>
    <t>12976</t>
  </si>
  <si>
    <t>request_12976_driller-000033-driller-000472.png_driller</t>
  </si>
  <si>
    <t>000033/driller/000472.png</t>
  </si>
  <si>
    <t>12977</t>
  </si>
  <si>
    <t>request_12977_driller-000033-driller-000474.png_driller</t>
  </si>
  <si>
    <t>000033/driller/000474.png</t>
  </si>
  <si>
    <t>12978</t>
  </si>
  <si>
    <t>request_12978_driller-000033-driller-000475.png_driller</t>
  </si>
  <si>
    <t>000033/driller/000475.png</t>
  </si>
  <si>
    <t>12979</t>
  </si>
  <si>
    <t>request_12979_driller-000033-driller-000479.png_driller</t>
  </si>
  <si>
    <t>000033/driller/000479.png</t>
  </si>
  <si>
    <t>1298</t>
  </si>
  <si>
    <t>request_1298_driller-000003-driller-000257.png_driller</t>
  </si>
  <si>
    <t>000003/driller/000257.png</t>
  </si>
  <si>
    <t>12980</t>
  </si>
  <si>
    <t>request_12980_driller-000033-driller-000480.png_driller</t>
  </si>
  <si>
    <t>000033/driller/000480.png</t>
  </si>
  <si>
    <t>12981</t>
  </si>
  <si>
    <t>request_12981_driller-000033-driller-000481.png_driller</t>
  </si>
  <si>
    <t>000033/driller/000481.png</t>
  </si>
  <si>
    <t>12982</t>
  </si>
  <si>
    <t>request_12982_driller-000033-driller-000482.png_driller</t>
  </si>
  <si>
    <t>000033/driller/000482.png</t>
  </si>
  <si>
    <t>12983</t>
  </si>
  <si>
    <t>request_12983_driller-000033-driller-000484.png_driller</t>
  </si>
  <si>
    <t>000033/driller/000484.png</t>
  </si>
  <si>
    <t>12984</t>
  </si>
  <si>
    <t>request_12984_driller-000033-driller-000485.png_driller</t>
  </si>
  <si>
    <t>000033/driller/000485.png</t>
  </si>
  <si>
    <t>12985</t>
  </si>
  <si>
    <t>request_12985_driller-000033-driller-000489.png_driller</t>
  </si>
  <si>
    <t>000033/driller/000489.png</t>
  </si>
  <si>
    <t>12986</t>
  </si>
  <si>
    <t>request_12986_driller-000033-driller-000493.png_driller</t>
  </si>
  <si>
    <t>000033/driller/000493.png</t>
  </si>
  <si>
    <t>12987</t>
  </si>
  <si>
    <t>request_12987_driller-000033-driller-000497.png_driller</t>
  </si>
  <si>
    <t>000033/driller/000497.png</t>
  </si>
  <si>
    <t>12988</t>
  </si>
  <si>
    <t>request_12988_driller-000033-driller-000498.png_driller</t>
  </si>
  <si>
    <t>000033/driller/000498.png</t>
  </si>
  <si>
    <t>12989</t>
  </si>
  <si>
    <t>request_12989_driller-000033-driller-000499.png_driller</t>
  </si>
  <si>
    <t>000033/driller/000499.png</t>
  </si>
  <si>
    <t>1299</t>
  </si>
  <si>
    <t>request_1299_driller-000003-driller-000260.png_driller</t>
  </si>
  <si>
    <t>000003/driller/000260.png</t>
  </si>
  <si>
    <t>12990</t>
  </si>
  <si>
    <t>request_12990_driller-000033-driller-000500.png_driller</t>
  </si>
  <si>
    <t>000033/driller/000500.png</t>
  </si>
  <si>
    <t>12991</t>
  </si>
  <si>
    <t>request_12991_driller-000033-driller-000505.png_driller</t>
  </si>
  <si>
    <t>000033/driller/000505.png</t>
  </si>
  <si>
    <t>12992</t>
  </si>
  <si>
    <t>request_12992_driller-000033-driller-000506.png_driller</t>
  </si>
  <si>
    <t>000033/driller/000506.png</t>
  </si>
  <si>
    <t>12993</t>
  </si>
  <si>
    <t>request_12993_driller-000033-driller-000509.png_driller</t>
  </si>
  <si>
    <t>000033/driller/000509.png</t>
  </si>
  <si>
    <t>12994</t>
  </si>
  <si>
    <t>request_12994_driller-000033-driller-000513.png_driller</t>
  </si>
  <si>
    <t>000033/driller/000513.png</t>
  </si>
  <si>
    <t>12995</t>
  </si>
  <si>
    <t>request_12995_driller-000033-driller-000514.png_driller</t>
  </si>
  <si>
    <t>000033/driller/000514.png</t>
  </si>
  <si>
    <t>12996</t>
  </si>
  <si>
    <t>request_12996_driller-000033-driller-000518.png_driller</t>
  </si>
  <si>
    <t>000033/driller/000518.png</t>
  </si>
  <si>
    <t>12997</t>
  </si>
  <si>
    <t>request_12997_driller-000033-driller-000522.png_driller</t>
  </si>
  <si>
    <t>000033/driller/000522.png</t>
  </si>
  <si>
    <t>12998</t>
  </si>
  <si>
    <t>request_12998_driller-000033-driller-000526.png_driller</t>
  </si>
  <si>
    <t>000033/driller/000526.png</t>
  </si>
  <si>
    <t>12999</t>
  </si>
  <si>
    <t>request_12999_driller-000033-driller-000530.png_driller</t>
  </si>
  <si>
    <t>000033/driller/000530.png</t>
  </si>
  <si>
    <t>1300</t>
  </si>
  <si>
    <t>request_1300_driller-000003-driller-000261.png_driller</t>
  </si>
  <si>
    <t>000003/driller/000261.png</t>
  </si>
  <si>
    <t>13000</t>
  </si>
  <si>
    <t>request_13000_driller-000033-driller-000535.png_driller</t>
  </si>
  <si>
    <t>000033/driller/000535.png</t>
  </si>
  <si>
    <t>13001</t>
  </si>
  <si>
    <t>request_13001_driller-000033-driller-000537.png_driller</t>
  </si>
  <si>
    <t>000033/driller/000537.png</t>
  </si>
  <si>
    <t>13002</t>
  </si>
  <si>
    <t>request_13002_driller-000033-driller-000538.png_driller</t>
  </si>
  <si>
    <t>000033/driller/000538.png</t>
  </si>
  <si>
    <t>13003</t>
  </si>
  <si>
    <t>request_13003_driller-000033-driller-000540.png_driller</t>
  </si>
  <si>
    <t>000033/driller/000540.png</t>
  </si>
  <si>
    <t>13004</t>
  </si>
  <si>
    <t>request_13004_driller-000033-driller-000542.png_driller</t>
  </si>
  <si>
    <t>000033/driller/000542.png</t>
  </si>
  <si>
    <t>13005</t>
  </si>
  <si>
    <t>request_13005_driller-000033-driller-000546.png_driller</t>
  </si>
  <si>
    <t>000033/driller/000546.png</t>
  </si>
  <si>
    <t>13006</t>
  </si>
  <si>
    <t>request_13006_driller-000033-driller-000547.png_driller</t>
  </si>
  <si>
    <t>000033/driller/000547.png</t>
  </si>
  <si>
    <t>13007</t>
  </si>
  <si>
    <t>request_13007_driller-000033-driller-000548.png_driller</t>
  </si>
  <si>
    <t>000033/driller/000548.png</t>
  </si>
  <si>
    <t>13008</t>
  </si>
  <si>
    <t>request_13008_driller-000033-driller-000549.png_driller</t>
  </si>
  <si>
    <t>000033/driller/000549.png</t>
  </si>
  <si>
    <t>13009</t>
  </si>
  <si>
    <t>request_13009_driller-000033-driller-000553.png_driller</t>
  </si>
  <si>
    <t>000033/driller/000553.png</t>
  </si>
  <si>
    <t>1301</t>
  </si>
  <si>
    <t>request_1301_driller-000003-driller-000263.png_driller</t>
  </si>
  <si>
    <t>000003/driller/000263.png</t>
  </si>
  <si>
    <t>13010</t>
  </si>
  <si>
    <t>request_13010_driller-000033-driller-000555.png_driller</t>
  </si>
  <si>
    <t>000033/driller/000555.png</t>
  </si>
  <si>
    <t>13011</t>
  </si>
  <si>
    <t>request_13011_driller-000033-driller-000556.png_driller</t>
  </si>
  <si>
    <t>000033/driller/000556.png</t>
  </si>
  <si>
    <t>13012</t>
  </si>
  <si>
    <t>request_13012_driller-000033-driller-000559.png_driller</t>
  </si>
  <si>
    <t>000033/driller/000559.png</t>
  </si>
  <si>
    <t>13013</t>
  </si>
  <si>
    <t>request_13013_driller-000033-driller-000560.png_driller</t>
  </si>
  <si>
    <t>000033/driller/000560.png</t>
  </si>
  <si>
    <t>13014</t>
  </si>
  <si>
    <t>request_13014_driller-000033-driller-000569.png_driller</t>
  </si>
  <si>
    <t>000033/driller/000569.png</t>
  </si>
  <si>
    <t>13015</t>
  </si>
  <si>
    <t>request_13015_driller-000033-driller-000571.png_driller</t>
  </si>
  <si>
    <t>000033/driller/000571.png</t>
  </si>
  <si>
    <t>13016</t>
  </si>
  <si>
    <t>request_13016_driller-000033-driller-000575.png_driller</t>
  </si>
  <si>
    <t>000033/driller/000575.png</t>
  </si>
  <si>
    <t>13017</t>
  </si>
  <si>
    <t>request_13017_driller-000033-driller-000577.png_driller</t>
  </si>
  <si>
    <t>000033/driller/000577.png</t>
  </si>
  <si>
    <t>13018</t>
  </si>
  <si>
    <t>request_13018_driller-000033-driller-000579.png_driller</t>
  </si>
  <si>
    <t>000033/driller/000579.png</t>
  </si>
  <si>
    <t>13019</t>
  </si>
  <si>
    <t>request_13019_driller-000033-driller-000583.png_driller</t>
  </si>
  <si>
    <t>000033/driller/000583.png</t>
  </si>
  <si>
    <t>1302</t>
  </si>
  <si>
    <t>request_1302_driller-000003-driller-000265.png_driller</t>
  </si>
  <si>
    <t>000003/driller/000265.png</t>
  </si>
  <si>
    <t>13020</t>
  </si>
  <si>
    <t>request_13020_driller-000033-driller-000586.png_driller</t>
  </si>
  <si>
    <t>000033/driller/000586.png</t>
  </si>
  <si>
    <t>13021</t>
  </si>
  <si>
    <t>request_13021_driller-000033-driller-000587.png_driller</t>
  </si>
  <si>
    <t>000033/driller/000587.png</t>
  </si>
  <si>
    <t>13022</t>
  </si>
  <si>
    <t>request_13022_driller-000033-driller-000588.png_driller</t>
  </si>
  <si>
    <t>000033/driller/000588.png</t>
  </si>
  <si>
    <t>13023</t>
  </si>
  <si>
    <t>request_13023_driller-000033-driller-000589.png_driller</t>
  </si>
  <si>
    <t>000033/driller/000589.png</t>
  </si>
  <si>
    <t>13024</t>
  </si>
  <si>
    <t>request_13024_driller-000033-driller-000591.png_driller</t>
  </si>
  <si>
    <t>000033/driller/000591.png</t>
  </si>
  <si>
    <t>13025</t>
  </si>
  <si>
    <t>request_13025_driller-000033-driller-000593.png_driller</t>
  </si>
  <si>
    <t>000033/driller/000593.png</t>
  </si>
  <si>
    <t>13026</t>
  </si>
  <si>
    <t>request_13026_driller-000033-driller-000594.png_driller</t>
  </si>
  <si>
    <t>000033/driller/000594.png</t>
  </si>
  <si>
    <t>13027</t>
  </si>
  <si>
    <t>request_13027_driller-000033-driller-000596.png_driller</t>
  </si>
  <si>
    <t>000033/driller/000596.png</t>
  </si>
  <si>
    <t>13028</t>
  </si>
  <si>
    <t>request_13028_driller-000033-driller-000597.png_driller</t>
  </si>
  <si>
    <t>000033/driller/000597.png</t>
  </si>
  <si>
    <t>13029</t>
  </si>
  <si>
    <t>request_13029_driller-000033-driller-000598.png_driller</t>
  </si>
  <si>
    <t>000033/driller/000598.png</t>
  </si>
  <si>
    <t>1303</t>
  </si>
  <si>
    <t>request_1303_driller-000003-driller-000267.png_driller</t>
  </si>
  <si>
    <t>000003/driller/000267.png</t>
  </si>
  <si>
    <t>13030</t>
  </si>
  <si>
    <t>request_13030_driller-000033-driller-000599.png_driller</t>
  </si>
  <si>
    <t>000033/driller/000599.png</t>
  </si>
  <si>
    <t>13031</t>
  </si>
  <si>
    <t>request_13031_driller-000033-driller-000600.png_driller</t>
  </si>
  <si>
    <t>000033/driller/000600.png</t>
  </si>
  <si>
    <t>13032</t>
  </si>
  <si>
    <t>request_13032_driller-000033-driller-000602.png_driller</t>
  </si>
  <si>
    <t>000033/driller/000602.png</t>
  </si>
  <si>
    <t>13033</t>
  </si>
  <si>
    <t>request_13033_driller-000033-driller-000603.png_driller</t>
  </si>
  <si>
    <t>000033/driller/000603.png</t>
  </si>
  <si>
    <t>13034</t>
  </si>
  <si>
    <t>request_13034_driller-000033-driller-000605.png_driller</t>
  </si>
  <si>
    <t>000033/driller/000605.png</t>
  </si>
  <si>
    <t>13035</t>
  </si>
  <si>
    <t>request_13035_driller-000033-driller-000610.png_driller</t>
  </si>
  <si>
    <t>000033/driller/000610.png</t>
  </si>
  <si>
    <t>13036</t>
  </si>
  <si>
    <t>request_13036_driller-000033-driller-000613.png_driller</t>
  </si>
  <si>
    <t>000033/driller/000613.png</t>
  </si>
  <si>
    <t>13037</t>
  </si>
  <si>
    <t>request_13037_driller-000033-driller-000616.png_driller</t>
  </si>
  <si>
    <t>000033/driller/000616.png</t>
  </si>
  <si>
    <t>13038</t>
  </si>
  <si>
    <t>request_13038_driller-000033-driller-000618.png_driller</t>
  </si>
  <si>
    <t>000033/driller/000618.png</t>
  </si>
  <si>
    <t>13039</t>
  </si>
  <si>
    <t>request_13039_driller-000033-driller-000619.png_driller</t>
  </si>
  <si>
    <t>000033/driller/000619.png</t>
  </si>
  <si>
    <t>1304</t>
  </si>
  <si>
    <t>request_1304_driller-000003-driller-000268.png_driller</t>
  </si>
  <si>
    <t>000003/driller/000268.png</t>
  </si>
  <si>
    <t>13040</t>
  </si>
  <si>
    <t>request_13040_driller-000033-driller-000623.png_driller</t>
  </si>
  <si>
    <t>000033/driller/000623.png</t>
  </si>
  <si>
    <t>13041</t>
  </si>
  <si>
    <t>request_13041_driller-000033-driller-000627.png_driller</t>
  </si>
  <si>
    <t>000033/driller/000627.png</t>
  </si>
  <si>
    <t>13042</t>
  </si>
  <si>
    <t>request_13042_driller-000033-driller-000633.png_driller</t>
  </si>
  <si>
    <t>000033/driller/000633.png</t>
  </si>
  <si>
    <t>13043</t>
  </si>
  <si>
    <t>request_13043_driller-000033-driller-000636.png_driller</t>
  </si>
  <si>
    <t>000033/driller/000636.png</t>
  </si>
  <si>
    <t>13044</t>
  </si>
  <si>
    <t>request_13044_driller-000033-driller-000638.png_driller</t>
  </si>
  <si>
    <t>000033/driller/000638.png</t>
  </si>
  <si>
    <t>13045</t>
  </si>
  <si>
    <t>request_13045_driller-000033-driller-000639.png_driller</t>
  </si>
  <si>
    <t>000033/driller/000639.png</t>
  </si>
  <si>
    <t>13046</t>
  </si>
  <si>
    <t>request_13046_driller-000033-driller-000640.png_driller</t>
  </si>
  <si>
    <t>000033/driller/000640.png</t>
  </si>
  <si>
    <t>13047</t>
  </si>
  <si>
    <t>request_13047_driller-000033-driller-000642.png_driller</t>
  </si>
  <si>
    <t>000033/driller/000642.png</t>
  </si>
  <si>
    <t>13048</t>
  </si>
  <si>
    <t>request_13048_driller-000033-driller-000643.png_driller</t>
  </si>
  <si>
    <t>000033/driller/000643.png</t>
  </si>
  <si>
    <t>13049</t>
  </si>
  <si>
    <t>request_13049_driller-000033-driller-000647.png_driller</t>
  </si>
  <si>
    <t>000033/driller/000647.png</t>
  </si>
  <si>
    <t>1305</t>
  </si>
  <si>
    <t>request_1305_driller-000003-driller-000274.png_driller</t>
  </si>
  <si>
    <t>000003/driller/000274.png</t>
  </si>
  <si>
    <t>13050</t>
  </si>
  <si>
    <t>request_13050_driller-000033-driller-000648.png_driller</t>
  </si>
  <si>
    <t>000033/driller/000648.png</t>
  </si>
  <si>
    <t>13051</t>
  </si>
  <si>
    <t>request_13051_driller-000033-driller-000651.png_driller</t>
  </si>
  <si>
    <t>000033/driller/000651.png</t>
  </si>
  <si>
    <t>13052</t>
  </si>
  <si>
    <t>request_13052_driller-000033-driller-000652.png_driller</t>
  </si>
  <si>
    <t>000033/driller/000652.png</t>
  </si>
  <si>
    <t>13053</t>
  </si>
  <si>
    <t>request_13053_driller-000033-driller-000655.png_driller</t>
  </si>
  <si>
    <t>000033/driller/000655.png</t>
  </si>
  <si>
    <t>13054</t>
  </si>
  <si>
    <t>request_13054_driller-000033-driller-000656.png_driller</t>
  </si>
  <si>
    <t>000033/driller/000656.png</t>
  </si>
  <si>
    <t>13055</t>
  </si>
  <si>
    <t>request_13055_driller-000033-driller-000659.png_driller</t>
  </si>
  <si>
    <t>000033/driller/000659.png</t>
  </si>
  <si>
    <t>13056</t>
  </si>
  <si>
    <t>request_13056_driller-000033-driller-000660.png_driller</t>
  </si>
  <si>
    <t>000033/driller/000660.png</t>
  </si>
  <si>
    <t>13057</t>
  </si>
  <si>
    <t>request_13057_driller-000033-driller-000661.png_driller</t>
  </si>
  <si>
    <t>000033/driller/000661.png</t>
  </si>
  <si>
    <t>13058</t>
  </si>
  <si>
    <t>request_13058_driller-000033-driller-000662.png_driller</t>
  </si>
  <si>
    <t>000033/driller/000662.png</t>
  </si>
  <si>
    <t>13059</t>
  </si>
  <si>
    <t>request_13059_driller-000033-driller-000664.png_driller</t>
  </si>
  <si>
    <t>000033/driller/000664.png</t>
  </si>
  <si>
    <t>1306</t>
  </si>
  <si>
    <t>request_1306_driller-000003-driller-000276.png_driller</t>
  </si>
  <si>
    <t>000003/driller/000276.png</t>
  </si>
  <si>
    <t>13060</t>
  </si>
  <si>
    <t>request_13060_driller-000033-driller-000665.png_driller</t>
  </si>
  <si>
    <t>000033/driller/000665.png</t>
  </si>
  <si>
    <t>13061</t>
  </si>
  <si>
    <t>request_13061_driller-000033-driller-000667.png_driller</t>
  </si>
  <si>
    <t>000033/driller/000667.png</t>
  </si>
  <si>
    <t>13062</t>
  </si>
  <si>
    <t>request_13062_driller-000033-driller-000668.png_driller</t>
  </si>
  <si>
    <t>000033/driller/000668.png</t>
  </si>
  <si>
    <t>13063</t>
  </si>
  <si>
    <t>request_13063_driller-000033-driller-000676.png_driller</t>
  </si>
  <si>
    <t>000033/driller/000676.png</t>
  </si>
  <si>
    <t>13064</t>
  </si>
  <si>
    <t>request_13064_driller-000033-driller-000678.png_driller</t>
  </si>
  <si>
    <t>000033/driller/000678.png</t>
  </si>
  <si>
    <t>13065</t>
  </si>
  <si>
    <t>request_13065_driller-000033-driller-000684.png_driller</t>
  </si>
  <si>
    <t>000033/driller/000684.png</t>
  </si>
  <si>
    <t>13066</t>
  </si>
  <si>
    <t>request_13066_driller-000033-driller-000685.png_driller</t>
  </si>
  <si>
    <t>000033/driller/000685.png</t>
  </si>
  <si>
    <t>13067</t>
  </si>
  <si>
    <t>request_13067_driller-000033-driller-000688.png_driller</t>
  </si>
  <si>
    <t>000033/driller/000688.png</t>
  </si>
  <si>
    <t>13068</t>
  </si>
  <si>
    <t>request_13068_driller-000033-driller-000691.png_driller</t>
  </si>
  <si>
    <t>000033/driller/000691.png</t>
  </si>
  <si>
    <t>13069</t>
  </si>
  <si>
    <t>request_13069_driller-000033-driller-000692.png_driller</t>
  </si>
  <si>
    <t>000033/driller/000692.png</t>
  </si>
  <si>
    <t>1307</t>
  </si>
  <si>
    <t>request_1307_driller-000003-driller-000279.png_driller</t>
  </si>
  <si>
    <t>000003/driller/000279.png</t>
  </si>
  <si>
    <t>13070</t>
  </si>
  <si>
    <t>request_13070_driller-000033-driller-000699.png_driller</t>
  </si>
  <si>
    <t>000033/driller/000699.png</t>
  </si>
  <si>
    <t>13071</t>
  </si>
  <si>
    <t>request_13071_driller-000033-driller-000703.png_driller</t>
  </si>
  <si>
    <t>000033/driller/000703.png</t>
  </si>
  <si>
    <t>13072</t>
  </si>
  <si>
    <t>request_13072_driller-000033-driller-000704.png_driller</t>
  </si>
  <si>
    <t>000033/driller/000704.png</t>
  </si>
  <si>
    <t>13073</t>
  </si>
  <si>
    <t>request_13073_driller-000033-driller-000705.png_driller</t>
  </si>
  <si>
    <t>000033/driller/000705.png</t>
  </si>
  <si>
    <t>13074</t>
  </si>
  <si>
    <t>request_13074_driller-000033-driller-000706.png_driller</t>
  </si>
  <si>
    <t>000033/driller/000706.png</t>
  </si>
  <si>
    <t>13075</t>
  </si>
  <si>
    <t>request_13075_driller-000033-driller-000709.png_driller</t>
  </si>
  <si>
    <t>000033/driller/000709.png</t>
  </si>
  <si>
    <t>13076</t>
  </si>
  <si>
    <t>request_13076_driller-000033-driller-000710.png_driller</t>
  </si>
  <si>
    <t>000033/driller/000710.png</t>
  </si>
  <si>
    <t>13077</t>
  </si>
  <si>
    <t>request_13077_driller-000033-driller-000714.png_driller</t>
  </si>
  <si>
    <t>000033/driller/000714.png</t>
  </si>
  <si>
    <t>13078</t>
  </si>
  <si>
    <t>request_13078_driller-000033-driller-000715.png_driller</t>
  </si>
  <si>
    <t>000033/driller/000715.png</t>
  </si>
  <si>
    <t>13079</t>
  </si>
  <si>
    <t>request_13079_driller-000033-driller-000716.png_driller</t>
  </si>
  <si>
    <t>000033/driller/000716.png</t>
  </si>
  <si>
    <t>1308</t>
  </si>
  <si>
    <t>request_1308_driller-000003-driller-000286.png_driller</t>
  </si>
  <si>
    <t>000003/driller/000286.png</t>
  </si>
  <si>
    <t>13080</t>
  </si>
  <si>
    <t>request_13080_driller-000033-driller-000717.png_driller</t>
  </si>
  <si>
    <t>000033/driller/000717.png</t>
  </si>
  <si>
    <t>13081</t>
  </si>
  <si>
    <t>request_13081_driller-000033-driller-000718.png_driller</t>
  </si>
  <si>
    <t>000033/driller/000718.png</t>
  </si>
  <si>
    <t>13082</t>
  </si>
  <si>
    <t>request_13082_driller-000033-driller-000720.png_driller</t>
  </si>
  <si>
    <t>000033/driller/000720.png</t>
  </si>
  <si>
    <t>13083</t>
  </si>
  <si>
    <t>request_13083_driller-000033-driller-000724.png_driller</t>
  </si>
  <si>
    <t>000033/driller/000724.png</t>
  </si>
  <si>
    <t>13084</t>
  </si>
  <si>
    <t>request_13084_driller-000033-driller-000726.png_driller</t>
  </si>
  <si>
    <t>000033/driller/000726.png</t>
  </si>
  <si>
    <t>13085</t>
  </si>
  <si>
    <t>request_13085_driller-000033-driller-000728.png_driller</t>
  </si>
  <si>
    <t>000033/driller/000728.png</t>
  </si>
  <si>
    <t>13086</t>
  </si>
  <si>
    <t>request_13086_driller-000033-driller-000729.png_driller</t>
  </si>
  <si>
    <t>000033/driller/000729.png</t>
  </si>
  <si>
    <t>13087</t>
  </si>
  <si>
    <t>request_13087_driller-000033-driller-000731.png_driller</t>
  </si>
  <si>
    <t>000033/driller/000731.png</t>
  </si>
  <si>
    <t>13088</t>
  </si>
  <si>
    <t>request_13088_driller-000033-driller-000733.png_driller</t>
  </si>
  <si>
    <t>000033/driller/000733.png</t>
  </si>
  <si>
    <t>13089</t>
  </si>
  <si>
    <t>request_13089_driller-000033-driller-000736.png_driller</t>
  </si>
  <si>
    <t>000033/driller/000736.png</t>
  </si>
  <si>
    <t>1309</t>
  </si>
  <si>
    <t>request_1309_driller-000003-driller-000292.png_driller</t>
  </si>
  <si>
    <t>000003/driller/000292.png</t>
  </si>
  <si>
    <t>13090</t>
  </si>
  <si>
    <t>request_13090_driller-000033-driller-000740.png_driller</t>
  </si>
  <si>
    <t>000033/driller/000740.png</t>
  </si>
  <si>
    <t>13091</t>
  </si>
  <si>
    <t>request_13091_driller-000033-driller-000741.png_driller</t>
  </si>
  <si>
    <t>000033/driller/000741.png</t>
  </si>
  <si>
    <t>13092</t>
  </si>
  <si>
    <t>request_13092_driller-000033-driller-000743.png_driller</t>
  </si>
  <si>
    <t>000033/driller/000743.png</t>
  </si>
  <si>
    <t>13093</t>
  </si>
  <si>
    <t>request_13093_driller-000033-driller-000746.png_driller</t>
  </si>
  <si>
    <t>000033/driller/000746.png</t>
  </si>
  <si>
    <t>13094</t>
  </si>
  <si>
    <t>request_13094_driller-000033-driller-000749.png_driller</t>
  </si>
  <si>
    <t>000033/driller/000749.png</t>
  </si>
  <si>
    <t>13095</t>
  </si>
  <si>
    <t>request_13095_driller-000033-driller-000751.png_driller</t>
  </si>
  <si>
    <t>000033/driller/000751.png</t>
  </si>
  <si>
    <t>13096</t>
  </si>
  <si>
    <t>request_13096_driller-000033-driller-000754.png_driller</t>
  </si>
  <si>
    <t>000033/driller/000754.png</t>
  </si>
  <si>
    <t>13097</t>
  </si>
  <si>
    <t>request_13097_driller-000033-driller-000761.png_driller</t>
  </si>
  <si>
    <t>000033/driller/000761.png</t>
  </si>
  <si>
    <t>13098</t>
  </si>
  <si>
    <t>request_13098_driller-000033-driller-000762.png_driller</t>
  </si>
  <si>
    <t>000033/driller/000762.png</t>
  </si>
  <si>
    <t>13099</t>
  </si>
  <si>
    <t>request_13099_driller-000033-driller-000763.png_driller</t>
  </si>
  <si>
    <t>000033/driller/000763.png</t>
  </si>
  <si>
    <t>1310</t>
  </si>
  <si>
    <t>request_1310_driller-000003-driller-000293.png_driller</t>
  </si>
  <si>
    <t>000003/driller/000293.png</t>
  </si>
  <si>
    <t>13100</t>
  </si>
  <si>
    <t>request_13100_driller-000033-driller-000764.png_driller</t>
  </si>
  <si>
    <t>000033/driller/000764.png</t>
  </si>
  <si>
    <t>13101</t>
  </si>
  <si>
    <t>request_13101_driller-000033-driller-000765.png_driller</t>
  </si>
  <si>
    <t>000033/driller/000765.png</t>
  </si>
  <si>
    <t>13102</t>
  </si>
  <si>
    <t>request_13102_driller-000033-driller-000768.png_driller</t>
  </si>
  <si>
    <t>000033/driller/000768.png</t>
  </si>
  <si>
    <t>13103</t>
  </si>
  <si>
    <t>request_13103_driller-000033-driller-000769.png_driller</t>
  </si>
  <si>
    <t>000033/driller/000769.png</t>
  </si>
  <si>
    <t>13104</t>
  </si>
  <si>
    <t>request_13104_driller-000033-driller-000773.png_driller</t>
  </si>
  <si>
    <t>000033/driller/000773.png</t>
  </si>
  <si>
    <t>13105</t>
  </si>
  <si>
    <t>request_13105_driller-000033-driller-000784.png_driller</t>
  </si>
  <si>
    <t>000033/driller/000784.png</t>
  </si>
  <si>
    <t>13106</t>
  </si>
  <si>
    <t>request_13106_driller-000033-driller-000790.png_driller</t>
  </si>
  <si>
    <t>000033/driller/000790.png</t>
  </si>
  <si>
    <t>13107</t>
  </si>
  <si>
    <t>request_13107_driller-000033-driller-000796.png_driller</t>
  </si>
  <si>
    <t>000033/driller/000796.png</t>
  </si>
  <si>
    <t>13108</t>
  </si>
  <si>
    <t>request_13108_driller-000033-driller-000800.png_driller</t>
  </si>
  <si>
    <t>000033/driller/000800.png</t>
  </si>
  <si>
    <t>13109</t>
  </si>
  <si>
    <t>request_13109_driller-000033-driller-000801.png_driller</t>
  </si>
  <si>
    <t>000033/driller/000801.png</t>
  </si>
  <si>
    <t>1311</t>
  </si>
  <si>
    <t>request_1311_driller-000003-driller-000297.png_driller</t>
  </si>
  <si>
    <t>000003/driller/000297.png</t>
  </si>
  <si>
    <t>13110</t>
  </si>
  <si>
    <t>request_13110_driller-000033-driller-000802.png_driller</t>
  </si>
  <si>
    <t>000033/driller/000802.png</t>
  </si>
  <si>
    <t>13111</t>
  </si>
  <si>
    <t>request_13111_driller-000033-driller-000803.png_driller</t>
  </si>
  <si>
    <t>000033/driller/000803.png</t>
  </si>
  <si>
    <t>13112</t>
  </si>
  <si>
    <t>request_13112_driller-000033-driller-000805.png_driller</t>
  </si>
  <si>
    <t>000033/driller/000805.png</t>
  </si>
  <si>
    <t>13113</t>
  </si>
  <si>
    <t>request_13113_driller-000033-driller-000807.png_driller</t>
  </si>
  <si>
    <t>000033/driller/000807.png</t>
  </si>
  <si>
    <t>13114</t>
  </si>
  <si>
    <t>request_13114_driller-000033-driller-000808.png_driller</t>
  </si>
  <si>
    <t>000033/driller/000808.png</t>
  </si>
  <si>
    <t>13115</t>
  </si>
  <si>
    <t>request_13115_driller-000033-driller-000815.png_driller</t>
  </si>
  <si>
    <t>000033/driller/000815.png</t>
  </si>
  <si>
    <t>13116</t>
  </si>
  <si>
    <t>request_13116_driller-000033-driller-000823.png_driller</t>
  </si>
  <si>
    <t>000033/driller/000823.png</t>
  </si>
  <si>
    <t>13117</t>
  </si>
  <si>
    <t>request_13117_driller-000033-driller-000825.png_driller</t>
  </si>
  <si>
    <t>000033/driller/000825.png</t>
  </si>
  <si>
    <t>13118</t>
  </si>
  <si>
    <t>request_13118_driller-000033-driller-000827.png_driller</t>
  </si>
  <si>
    <t>000033/driller/000827.png</t>
  </si>
  <si>
    <t>13119</t>
  </si>
  <si>
    <t>request_13119_driller-000033-driller-000828.png_driller</t>
  </si>
  <si>
    <t>000033/driller/000828.png</t>
  </si>
  <si>
    <t>1312</t>
  </si>
  <si>
    <t>request_1312_driller-000003-driller-000298.png_driller</t>
  </si>
  <si>
    <t>000003/driller/000298.png</t>
  </si>
  <si>
    <t>13120</t>
  </si>
  <si>
    <t>request_13120_driller-000033-driller-000829.png_driller</t>
  </si>
  <si>
    <t>000033/driller/000829.png</t>
  </si>
  <si>
    <t>13121</t>
  </si>
  <si>
    <t>request_13121_driller-000033-driller-000833.png_driller</t>
  </si>
  <si>
    <t>000033/driller/000833.png</t>
  </si>
  <si>
    <t>13122</t>
  </si>
  <si>
    <t>request_13122_driller-000033-driller-000834.png_driller</t>
  </si>
  <si>
    <t>000033/driller/000834.png</t>
  </si>
  <si>
    <t>13123</t>
  </si>
  <si>
    <t>request_13123_driller-000033-driller-000835.png_driller</t>
  </si>
  <si>
    <t>000033/driller/000835.png</t>
  </si>
  <si>
    <t>13124</t>
  </si>
  <si>
    <t>request_13124_driller-000033-driller-000837.png_driller</t>
  </si>
  <si>
    <t>000033/driller/000837.png</t>
  </si>
  <si>
    <t>13125</t>
  </si>
  <si>
    <t>request_13125_driller-000033-driller-000838.png_driller</t>
  </si>
  <si>
    <t>000033/driller/000838.png</t>
  </si>
  <si>
    <t>13126</t>
  </si>
  <si>
    <t>request_13126_driller-000033-driller-000839.png_driller</t>
  </si>
  <si>
    <t>000033/driller/000839.png</t>
  </si>
  <si>
    <t>13127</t>
  </si>
  <si>
    <t>request_13127_driller-000033-driller-000842.png_driller</t>
  </si>
  <si>
    <t>000033/driller/000842.png</t>
  </si>
  <si>
    <t>13128</t>
  </si>
  <si>
    <t>request_13128_driller-000033-driller-000844.png_driller</t>
  </si>
  <si>
    <t>000033/driller/000844.png</t>
  </si>
  <si>
    <t>13129</t>
  </si>
  <si>
    <t>request_13129_driller-000033-driller-000845.png_driller</t>
  </si>
  <si>
    <t>000033/driller/000845.png</t>
  </si>
  <si>
    <t>1313</t>
  </si>
  <si>
    <t>request_1313_driller-000003-driller-000301.png_driller</t>
  </si>
  <si>
    <t>000003/driller/000301.png</t>
  </si>
  <si>
    <t>13130</t>
  </si>
  <si>
    <t>request_13130_driller-000033-driller-000850.png_driller</t>
  </si>
  <si>
    <t>000033/driller/000850.png</t>
  </si>
  <si>
    <t>13131</t>
  </si>
  <si>
    <t>request_13131_driller-000033-driller-000851.png_driller</t>
  </si>
  <si>
    <t>000033/driller/000851.png</t>
  </si>
  <si>
    <t>13132</t>
  </si>
  <si>
    <t>request_13132_driller-000033-driller-000861.png_driller</t>
  </si>
  <si>
    <t>000033/driller/000861.png</t>
  </si>
  <si>
    <t>13133</t>
  </si>
  <si>
    <t>request_13133_driller-000033-driller-000862.png_driller</t>
  </si>
  <si>
    <t>000033/driller/000862.png</t>
  </si>
  <si>
    <t>13134</t>
  </si>
  <si>
    <t>request_13134_driller-000033-driller-000865.png_driller</t>
  </si>
  <si>
    <t>000033/driller/000865.png</t>
  </si>
  <si>
    <t>13135</t>
  </si>
  <si>
    <t>request_13135_driller-000033-driller-000866.png_driller</t>
  </si>
  <si>
    <t>000033/driller/000866.png</t>
  </si>
  <si>
    <t>13136</t>
  </si>
  <si>
    <t>request_13136_driller-000033-driller-000867.png_driller</t>
  </si>
  <si>
    <t>000033/driller/000867.png</t>
  </si>
  <si>
    <t>13137</t>
  </si>
  <si>
    <t>request_13137_driller-000033-driller-000869.png_driller</t>
  </si>
  <si>
    <t>000033/driller/000869.png</t>
  </si>
  <si>
    <t>13138</t>
  </si>
  <si>
    <t>request_13138_driller-000033-driller-000870.png_driller</t>
  </si>
  <si>
    <t>000033/driller/000870.png</t>
  </si>
  <si>
    <t>13139</t>
  </si>
  <si>
    <t>request_13139_driller-000033-driller-000872.png_driller</t>
  </si>
  <si>
    <t>000033/driller/000872.png</t>
  </si>
  <si>
    <t>1314</t>
  </si>
  <si>
    <t>request_1314_driller-000003-driller-000302.png_driller</t>
  </si>
  <si>
    <t>000003/driller/000302.png</t>
  </si>
  <si>
    <t>13140</t>
  </si>
  <si>
    <t>request_13140_driller-000033-driller-000876.png_driller</t>
  </si>
  <si>
    <t>000033/driller/000876.png</t>
  </si>
  <si>
    <t>13141</t>
  </si>
  <si>
    <t>request_13141_driller-000033-driller-000878.png_driller</t>
  </si>
  <si>
    <t>000033/driller/000878.png</t>
  </si>
  <si>
    <t>13142</t>
  </si>
  <si>
    <t>request_13142_driller-000033-driller-000883.png_driller</t>
  </si>
  <si>
    <t>000033/driller/000883.png</t>
  </si>
  <si>
    <t>13143</t>
  </si>
  <si>
    <t>request_13143_driller-000033-driller-000885.png_driller</t>
  </si>
  <si>
    <t>000033/driller/000885.png</t>
  </si>
  <si>
    <t>13144</t>
  </si>
  <si>
    <t>request_13144_driller-000033-driller-000889.png_driller</t>
  </si>
  <si>
    <t>000033/driller/000889.png</t>
  </si>
  <si>
    <t>13145</t>
  </si>
  <si>
    <t>request_13145_driller-000033-driller-000890.png_driller</t>
  </si>
  <si>
    <t>000033/driller/000890.png</t>
  </si>
  <si>
    <t>13146</t>
  </si>
  <si>
    <t>request_13146_driller-000033-driller-000893.png_driller</t>
  </si>
  <si>
    <t>000033/driller/000893.png</t>
  </si>
  <si>
    <t>13147</t>
  </si>
  <si>
    <t>request_13147_driller-000033-driller-000894.png_driller</t>
  </si>
  <si>
    <t>000033/driller/000894.png</t>
  </si>
  <si>
    <t>13148</t>
  </si>
  <si>
    <t>request_13148_driller-000033-driller-000897.png_driller</t>
  </si>
  <si>
    <t>000033/driller/000897.png</t>
  </si>
  <si>
    <t>13149</t>
  </si>
  <si>
    <t>request_13149_driller-000033-driller-000899.png_driller</t>
  </si>
  <si>
    <t>000033/driller/000899.png</t>
  </si>
  <si>
    <t>1315</t>
  </si>
  <si>
    <t>request_1315_driller-000003-driller-000307.png_driller</t>
  </si>
  <si>
    <t>000003/driller/000307.png</t>
  </si>
  <si>
    <t>13150</t>
  </si>
  <si>
    <t>request_13150_driller-000033-driller-000902.png_driller</t>
  </si>
  <si>
    <t>000033/driller/000902.png</t>
  </si>
  <si>
    <t>13151</t>
  </si>
  <si>
    <t>request_13151_driller-000033-driller-000906.png_driller</t>
  </si>
  <si>
    <t>000033/driller/000906.png</t>
  </si>
  <si>
    <t>13152</t>
  </si>
  <si>
    <t>request_13152_driller-000033-driller-000907.png_driller</t>
  </si>
  <si>
    <t>000033/driller/000907.png</t>
  </si>
  <si>
    <t>13153</t>
  </si>
  <si>
    <t>request_13153_driller-000033-driller-000908.png_driller</t>
  </si>
  <si>
    <t>000033/driller/000908.png</t>
  </si>
  <si>
    <t>13154</t>
  </si>
  <si>
    <t>request_13154_driller-000033-driller-000912.png_driller</t>
  </si>
  <si>
    <t>000033/driller/000912.png</t>
  </si>
  <si>
    <t>13155</t>
  </si>
  <si>
    <t>request_13155_driller-000033-driller-000915.png_driller</t>
  </si>
  <si>
    <t>000033/driller/000915.png</t>
  </si>
  <si>
    <t>13156</t>
  </si>
  <si>
    <t>request_13156_driller-000033-driller-000920.png_driller</t>
  </si>
  <si>
    <t>000033/driller/000920.png</t>
  </si>
  <si>
    <t>13157</t>
  </si>
  <si>
    <t>request_13157_driller-000033-driller-000922.png_driller</t>
  </si>
  <si>
    <t>000033/driller/000922.png</t>
  </si>
  <si>
    <t>13158</t>
  </si>
  <si>
    <t>request_13158_driller-000033-driller-000925.png_driller</t>
  </si>
  <si>
    <t>000033/driller/000925.png</t>
  </si>
  <si>
    <t>13159</t>
  </si>
  <si>
    <t>request_13159_driller-000033-driller-000929.png_driller</t>
  </si>
  <si>
    <t>000033/driller/000929.png</t>
  </si>
  <si>
    <t>1316</t>
  </si>
  <si>
    <t>request_1316_driller-000003-driller-000309.png_driller</t>
  </si>
  <si>
    <t>000003/driller/000309.png</t>
  </si>
  <si>
    <t>13160</t>
  </si>
  <si>
    <t>request_13160_driller-000033-driller-000936.png_driller</t>
  </si>
  <si>
    <t>000033/driller/000936.png</t>
  </si>
  <si>
    <t>13161</t>
  </si>
  <si>
    <t>request_13161_driller-000033-driller-000937.png_driller</t>
  </si>
  <si>
    <t>000033/driller/000937.png</t>
  </si>
  <si>
    <t>13162</t>
  </si>
  <si>
    <t>request_13162_driller-000033-driller-000941.png_driller</t>
  </si>
  <si>
    <t>000033/driller/000941.png</t>
  </si>
  <si>
    <t>13163</t>
  </si>
  <si>
    <t>request_13163_driller-000033-driller-000944.png_driller</t>
  </si>
  <si>
    <t>000033/driller/000944.png</t>
  </si>
  <si>
    <t>13164</t>
  </si>
  <si>
    <t>request_13164_driller-000033-driller-000945.png_driller</t>
  </si>
  <si>
    <t>000033/driller/000945.png</t>
  </si>
  <si>
    <t>13165</t>
  </si>
  <si>
    <t>request_13165_driller-000033-driller-000946.png_driller</t>
  </si>
  <si>
    <t>000033/driller/000946.png</t>
  </si>
  <si>
    <t>13166</t>
  </si>
  <si>
    <t>request_13166_driller-000033-driller-000951.png_driller</t>
  </si>
  <si>
    <t>000033/driller/000951.png</t>
  </si>
  <si>
    <t>13167</t>
  </si>
  <si>
    <t>request_13167_driller-000033-driller-000957.png_driller</t>
  </si>
  <si>
    <t>000033/driller/000957.png</t>
  </si>
  <si>
    <t>13168</t>
  </si>
  <si>
    <t>request_13168_driller-000033-driller-000963.png_driller</t>
  </si>
  <si>
    <t>000033/driller/000963.png</t>
  </si>
  <si>
    <t>13169</t>
  </si>
  <si>
    <t>request_13169_driller-000033-driller-000970.png_driller</t>
  </si>
  <si>
    <t>000033/driller/000970.png</t>
  </si>
  <si>
    <t>1317</t>
  </si>
  <si>
    <t>request_1317_driller-000003-driller-000310.png_driller</t>
  </si>
  <si>
    <t>000003/driller/000310.png</t>
  </si>
  <si>
    <t>13170</t>
  </si>
  <si>
    <t>request_13170_driller-000033-driller-000971.png_driller</t>
  </si>
  <si>
    <t>000033/driller/000971.png</t>
  </si>
  <si>
    <t>13171</t>
  </si>
  <si>
    <t>request_13171_driller-000033-driller-000974.png_driller</t>
  </si>
  <si>
    <t>000033/driller/000974.png</t>
  </si>
  <si>
    <t>13172</t>
  </si>
  <si>
    <t>request_13172_driller-000033-driller-000979.png_driller</t>
  </si>
  <si>
    <t>000033/driller/000979.png</t>
  </si>
  <si>
    <t>13173</t>
  </si>
  <si>
    <t>request_13173_driller-000033-driller-000981.png_driller</t>
  </si>
  <si>
    <t>000033/driller/000981.png</t>
  </si>
  <si>
    <t>13174</t>
  </si>
  <si>
    <t>request_13174_driller-000033-driller-000982.png_driller</t>
  </si>
  <si>
    <t>000033/driller/000982.png</t>
  </si>
  <si>
    <t>13175</t>
  </si>
  <si>
    <t>request_13175_driller-000033-driller-000985.png_driller</t>
  </si>
  <si>
    <t>000033/driller/000985.png</t>
  </si>
  <si>
    <t>13176</t>
  </si>
  <si>
    <t>request_13176_driller-000033-driller-000988.png_driller</t>
  </si>
  <si>
    <t>000033/driller/000988.png</t>
  </si>
  <si>
    <t>13177</t>
  </si>
  <si>
    <t>request_13177_driller-000033-driller-000989.png_driller</t>
  </si>
  <si>
    <t>000033/driller/000989.png</t>
  </si>
  <si>
    <t>13178</t>
  </si>
  <si>
    <t>request_13178_driller-000033-driller-000991.png_driller</t>
  </si>
  <si>
    <t>000033/driller/000991.png</t>
  </si>
  <si>
    <t>13179</t>
  </si>
  <si>
    <t>request_13179_driller-000033-driller-000992.png_driller</t>
  </si>
  <si>
    <t>000033/driller/000992.png</t>
  </si>
  <si>
    <t>1318</t>
  </si>
  <si>
    <t>request_1318_driller-000003-driller-000312.png_driller</t>
  </si>
  <si>
    <t>000003/driller/000312.png</t>
  </si>
  <si>
    <t>13180</t>
  </si>
  <si>
    <t>request_13180_driller-000033-driller-000993.png_driller</t>
  </si>
  <si>
    <t>000033/driller/000993.png</t>
  </si>
  <si>
    <t>13181</t>
  </si>
  <si>
    <t>request_13181_driller-000033-driller-000996.png_driller</t>
  </si>
  <si>
    <t>000033/driller/000996.png</t>
  </si>
  <si>
    <t>13182</t>
  </si>
  <si>
    <t>request_13182_driller-000034-driller-000001.png_driller</t>
  </si>
  <si>
    <t>000034/driller/000001.png</t>
  </si>
  <si>
    <t>13183</t>
  </si>
  <si>
    <t>request_13183_driller-000034-driller-000007.png_driller</t>
  </si>
  <si>
    <t>000034/driller/000007.png</t>
  </si>
  <si>
    <t>13184</t>
  </si>
  <si>
    <t>request_13184_driller-000034-driller-000008.png_driller</t>
  </si>
  <si>
    <t>000034/driller/000008.png</t>
  </si>
  <si>
    <t>13185</t>
  </si>
  <si>
    <t>request_13185_driller-000034-driller-000010.png_driller</t>
  </si>
  <si>
    <t>000034/driller/000010.png</t>
  </si>
  <si>
    <t>13186</t>
  </si>
  <si>
    <t>request_13186_driller-000034-driller-000011.png_driller</t>
  </si>
  <si>
    <t>000034/driller/000011.png</t>
  </si>
  <si>
    <t>13187</t>
  </si>
  <si>
    <t>request_13187_driller-000034-driller-000013.png_driller</t>
  </si>
  <si>
    <t>000034/driller/000013.png</t>
  </si>
  <si>
    <t>13188</t>
  </si>
  <si>
    <t>request_13188_driller-000034-driller-000014.png_driller</t>
  </si>
  <si>
    <t>000034/driller/000014.png</t>
  </si>
  <si>
    <t>13189</t>
  </si>
  <si>
    <t>request_13189_driller-000034-driller-000015.png_driller</t>
  </si>
  <si>
    <t>000034/driller/000015.png</t>
  </si>
  <si>
    <t>1319</t>
  </si>
  <si>
    <t>request_1319_driller-000003-driller-000314.png_driller</t>
  </si>
  <si>
    <t>000003/driller/000314.png</t>
  </si>
  <si>
    <t>13190</t>
  </si>
  <si>
    <t>request_13190_driller-000034-driller-000016.png_driller</t>
  </si>
  <si>
    <t>000034/driller/000016.png</t>
  </si>
  <si>
    <t>13191</t>
  </si>
  <si>
    <t>request_13191_driller-000034-driller-000019.png_driller</t>
  </si>
  <si>
    <t>000034/driller/000019.png</t>
  </si>
  <si>
    <t>13192</t>
  </si>
  <si>
    <t>request_13192_driller-000034-driller-000020.png_driller</t>
  </si>
  <si>
    <t>000034/driller/000020.png</t>
  </si>
  <si>
    <t>13193</t>
  </si>
  <si>
    <t>request_13193_driller-000034-driller-000021.png_driller</t>
  </si>
  <si>
    <t>000034/driller/000021.png</t>
  </si>
  <si>
    <t>13194</t>
  </si>
  <si>
    <t>request_13194_driller-000034-driller-000022.png_driller</t>
  </si>
  <si>
    <t>000034/driller/000022.png</t>
  </si>
  <si>
    <t>13195</t>
  </si>
  <si>
    <t>request_13195_driller-000034-driller-000025.png_driller</t>
  </si>
  <si>
    <t>000034/driller/000025.png</t>
  </si>
  <si>
    <t>13196</t>
  </si>
  <si>
    <t>request_13196_driller-000034-driller-000027.png_driller</t>
  </si>
  <si>
    <t>000034/driller/000027.png</t>
  </si>
  <si>
    <t>13197</t>
  </si>
  <si>
    <t>request_13197_driller-000034-driller-000030.png_driller</t>
  </si>
  <si>
    <t>000034/driller/000030.png</t>
  </si>
  <si>
    <t>13198</t>
  </si>
  <si>
    <t>request_13198_driller-000034-driller-000035.png_driller</t>
  </si>
  <si>
    <t>000034/driller/000035.png</t>
  </si>
  <si>
    <t>13199</t>
  </si>
  <si>
    <t>request_13199_driller-000034-driller-000038.png_driller</t>
  </si>
  <si>
    <t>000034/driller/000038.png</t>
  </si>
  <si>
    <t>1320</t>
  </si>
  <si>
    <t>request_1320_driller-000003-driller-000315.png_driller</t>
  </si>
  <si>
    <t>000003/driller/000315.png</t>
  </si>
  <si>
    <t>13200</t>
  </si>
  <si>
    <t>request_13200_driller-000034-driller-000039.png_driller</t>
  </si>
  <si>
    <t>000034/driller/000039.png</t>
  </si>
  <si>
    <t>13201</t>
  </si>
  <si>
    <t>request_13201_driller-000034-driller-000042.png_driller</t>
  </si>
  <si>
    <t>000034/driller/000042.png</t>
  </si>
  <si>
    <t>13202</t>
  </si>
  <si>
    <t>request_13202_driller-000034-driller-000044.png_driller</t>
  </si>
  <si>
    <t>000034/driller/000044.png</t>
  </si>
  <si>
    <t>13203</t>
  </si>
  <si>
    <t>request_13203_driller-000034-driller-000051.png_driller</t>
  </si>
  <si>
    <t>000034/driller/000051.png</t>
  </si>
  <si>
    <t>13204</t>
  </si>
  <si>
    <t>request_13204_driller-000034-driller-000052.png_driller</t>
  </si>
  <si>
    <t>000034/driller/000052.png</t>
  </si>
  <si>
    <t>13205</t>
  </si>
  <si>
    <t>request_13205_driller-000034-driller-000054.png_driller</t>
  </si>
  <si>
    <t>000034/driller/000054.png</t>
  </si>
  <si>
    <t>13206</t>
  </si>
  <si>
    <t>request_13206_driller-000034-driller-000056.png_driller</t>
  </si>
  <si>
    <t>000034/driller/000056.png</t>
  </si>
  <si>
    <t>13207</t>
  </si>
  <si>
    <t>request_13207_driller-000034-driller-000057.png_driller</t>
  </si>
  <si>
    <t>000034/driller/000057.png</t>
  </si>
  <si>
    <t>13208</t>
  </si>
  <si>
    <t>request_13208_driller-000034-driller-000059.png_driller</t>
  </si>
  <si>
    <t>000034/driller/000059.png</t>
  </si>
  <si>
    <t>13209</t>
  </si>
  <si>
    <t>request_13209_driller-000034-driller-000060.png_driller</t>
  </si>
  <si>
    <t>000034/driller/000060.png</t>
  </si>
  <si>
    <t>1321</t>
  </si>
  <si>
    <t>request_1321_driller-000003-driller-000317.png_driller</t>
  </si>
  <si>
    <t>000003/driller/000317.png</t>
  </si>
  <si>
    <t>13210</t>
  </si>
  <si>
    <t>request_13210_driller-000034-driller-000068.png_driller</t>
  </si>
  <si>
    <t>000034/driller/000068.png</t>
  </si>
  <si>
    <t>13211</t>
  </si>
  <si>
    <t>request_13211_driller-000034-driller-000070.png_driller</t>
  </si>
  <si>
    <t>000034/driller/000070.png</t>
  </si>
  <si>
    <t>13212</t>
  </si>
  <si>
    <t>request_13212_driller-000034-driller-000071.png_driller</t>
  </si>
  <si>
    <t>000034/driller/000071.png</t>
  </si>
  <si>
    <t>13213</t>
  </si>
  <si>
    <t>request_13213_driller-000034-driller-000072.png_driller</t>
  </si>
  <si>
    <t>000034/driller/000072.png</t>
  </si>
  <si>
    <t>13214</t>
  </si>
  <si>
    <t>request_13214_driller-000034-driller-000073.png_driller</t>
  </si>
  <si>
    <t>000034/driller/000073.png</t>
  </si>
  <si>
    <t>13215</t>
  </si>
  <si>
    <t>request_13215_driller-000034-driller-000074.png_driller</t>
  </si>
  <si>
    <t>000034/driller/000074.png</t>
  </si>
  <si>
    <t>13216</t>
  </si>
  <si>
    <t>request_13216_driller-000034-driller-000076.png_driller</t>
  </si>
  <si>
    <t>000034/driller/000076.png</t>
  </si>
  <si>
    <t>13217</t>
  </si>
  <si>
    <t>request_13217_driller-000034-driller-000077.png_driller</t>
  </si>
  <si>
    <t>000034/driller/000077.png</t>
  </si>
  <si>
    <t>13218</t>
  </si>
  <si>
    <t>request_13218_driller-000034-driller-000079.png_driller</t>
  </si>
  <si>
    <t>000034/driller/000079.png</t>
  </si>
  <si>
    <t>13219</t>
  </si>
  <si>
    <t>request_13219_driller-000034-driller-000081.png_driller</t>
  </si>
  <si>
    <t>000034/driller/000081.png</t>
  </si>
  <si>
    <t>1322</t>
  </si>
  <si>
    <t>request_1322_driller-000003-driller-000319.png_driller</t>
  </si>
  <si>
    <t>000003/driller/000319.png</t>
  </si>
  <si>
    <t>13220</t>
  </si>
  <si>
    <t>request_13220_driller-000034-driller-000083.png_driller</t>
  </si>
  <si>
    <t>000034/driller/000083.png</t>
  </si>
  <si>
    <t>13221</t>
  </si>
  <si>
    <t>request_13221_driller-000034-driller-000086.png_driller</t>
  </si>
  <si>
    <t>000034/driller/000086.png</t>
  </si>
  <si>
    <t>13222</t>
  </si>
  <si>
    <t>request_13222_driller-000034-driller-000087.png_driller</t>
  </si>
  <si>
    <t>000034/driller/000087.png</t>
  </si>
  <si>
    <t>13223</t>
  </si>
  <si>
    <t>request_13223_driller-000034-driller-000090.png_driller</t>
  </si>
  <si>
    <t>000034/driller/000090.png</t>
  </si>
  <si>
    <t>13224</t>
  </si>
  <si>
    <t>request_13224_driller-000034-driller-000091.png_driller</t>
  </si>
  <si>
    <t>000034/driller/000091.png</t>
  </si>
  <si>
    <t>13225</t>
  </si>
  <si>
    <t>request_13225_driller-000034-driller-000094.png_driller</t>
  </si>
  <si>
    <t>000034/driller/000094.png</t>
  </si>
  <si>
    <t>13226</t>
  </si>
  <si>
    <t>request_13226_driller-000034-driller-000097.png_driller</t>
  </si>
  <si>
    <t>000034/driller/000097.png</t>
  </si>
  <si>
    <t>13227</t>
  </si>
  <si>
    <t>request_13227_driller-000034-driller-000100.png_driller</t>
  </si>
  <si>
    <t>000034/driller/000100.png</t>
  </si>
  <si>
    <t>13228</t>
  </si>
  <si>
    <t>request_13228_driller-000034-driller-000112.png_driller</t>
  </si>
  <si>
    <t>000034/driller/000112.png</t>
  </si>
  <si>
    <t>13229</t>
  </si>
  <si>
    <t>request_13229_driller-000034-driller-000113.png_driller</t>
  </si>
  <si>
    <t>000034/driller/000113.png</t>
  </si>
  <si>
    <t>1323</t>
  </si>
  <si>
    <t>request_1323_driller-000003-driller-000325.png_driller</t>
  </si>
  <si>
    <t>000003/driller/000325.png</t>
  </si>
  <si>
    <t>13230</t>
  </si>
  <si>
    <t>request_13230_driller-000034-driller-000115.png_driller</t>
  </si>
  <si>
    <t>000034/driller/000115.png</t>
  </si>
  <si>
    <t>13231</t>
  </si>
  <si>
    <t>request_13231_driller-000034-driller-000116.png_driller</t>
  </si>
  <si>
    <t>000034/driller/000116.png</t>
  </si>
  <si>
    <t>13232</t>
  </si>
  <si>
    <t>request_13232_driller-000034-driller-000118.png_driller</t>
  </si>
  <si>
    <t>000034/driller/000118.png</t>
  </si>
  <si>
    <t>13233</t>
  </si>
  <si>
    <t>request_13233_driller-000034-driller-000119.png_driller</t>
  </si>
  <si>
    <t>000034/driller/000119.png</t>
  </si>
  <si>
    <t>13234</t>
  </si>
  <si>
    <t>request_13234_driller-000034-driller-000122.png_driller</t>
  </si>
  <si>
    <t>000034/driller/000122.png</t>
  </si>
  <si>
    <t>13235</t>
  </si>
  <si>
    <t>request_13235_driller-000034-driller-000123.png_driller</t>
  </si>
  <si>
    <t>000034/driller/000123.png</t>
  </si>
  <si>
    <t>13236</t>
  </si>
  <si>
    <t>request_13236_driller-000034-driller-000124.png_driller</t>
  </si>
  <si>
    <t>000034/driller/000124.png</t>
  </si>
  <si>
    <t>13237</t>
  </si>
  <si>
    <t>request_13237_driller-000034-driller-000130.png_driller</t>
  </si>
  <si>
    <t>000034/driller/000130.png</t>
  </si>
  <si>
    <t>13238</t>
  </si>
  <si>
    <t>request_13238_driller-000034-driller-000132.png_driller</t>
  </si>
  <si>
    <t>000034/driller/000132.png</t>
  </si>
  <si>
    <t>13239</t>
  </si>
  <si>
    <t>request_13239_driller-000034-driller-000133.png_driller</t>
  </si>
  <si>
    <t>000034/driller/000133.png</t>
  </si>
  <si>
    <t>1324</t>
  </si>
  <si>
    <t>request_1324_driller-000003-driller-000326.png_driller</t>
  </si>
  <si>
    <t>000003/driller/000326.png</t>
  </si>
  <si>
    <t>13240</t>
  </si>
  <si>
    <t>request_13240_driller-000034-driller-000138.png_driller</t>
  </si>
  <si>
    <t>000034/driller/000138.png</t>
  </si>
  <si>
    <t>13241</t>
  </si>
  <si>
    <t>request_13241_driller-000034-driller-000142.png_driller</t>
  </si>
  <si>
    <t>000034/driller/000142.png</t>
  </si>
  <si>
    <t>13242</t>
  </si>
  <si>
    <t>request_13242_driller-000034-driller-000143.png_driller</t>
  </si>
  <si>
    <t>000034/driller/000143.png</t>
  </si>
  <si>
    <t>13243</t>
  </si>
  <si>
    <t>request_13243_driller-000034-driller-000146.png_driller</t>
  </si>
  <si>
    <t>000034/driller/000146.png</t>
  </si>
  <si>
    <t>13244</t>
  </si>
  <si>
    <t>request_13244_driller-000034-driller-000149.png_driller</t>
  </si>
  <si>
    <t>000034/driller/000149.png</t>
  </si>
  <si>
    <t>13245</t>
  </si>
  <si>
    <t>request_13245_driller-000034-driller-000159.png_driller</t>
  </si>
  <si>
    <t>000034/driller/000159.png</t>
  </si>
  <si>
    <t>13246</t>
  </si>
  <si>
    <t>request_13246_driller-000034-driller-000161.png_driller</t>
  </si>
  <si>
    <t>000034/driller/000161.png</t>
  </si>
  <si>
    <t>13247</t>
  </si>
  <si>
    <t>request_13247_driller-000034-driller-000169.png_driller</t>
  </si>
  <si>
    <t>000034/driller/000169.png</t>
  </si>
  <si>
    <t>13248</t>
  </si>
  <si>
    <t>request_13248_driller-000034-driller-000172.png_driller</t>
  </si>
  <si>
    <t>000034/driller/000172.png</t>
  </si>
  <si>
    <t>13249</t>
  </si>
  <si>
    <t>request_13249_driller-000034-driller-000176.png_driller</t>
  </si>
  <si>
    <t>000034/driller/000176.png</t>
  </si>
  <si>
    <t>1325</t>
  </si>
  <si>
    <t>request_1325_driller-000003-driller-000327.png_driller</t>
  </si>
  <si>
    <t>000003/driller/000327.png</t>
  </si>
  <si>
    <t>13250</t>
  </si>
  <si>
    <t>request_13250_driller-000034-driller-000177.png_driller</t>
  </si>
  <si>
    <t>000034/driller/000177.png</t>
  </si>
  <si>
    <t>13251</t>
  </si>
  <si>
    <t>request_13251_driller-000034-driller-000178.png_driller</t>
  </si>
  <si>
    <t>000034/driller/000178.png</t>
  </si>
  <si>
    <t>13252</t>
  </si>
  <si>
    <t>request_13252_driller-000034-driller-000180.png_driller</t>
  </si>
  <si>
    <t>000034/driller/000180.png</t>
  </si>
  <si>
    <t>13253</t>
  </si>
  <si>
    <t>request_13253_driller-000034-driller-000181.png_driller</t>
  </si>
  <si>
    <t>000034/driller/000181.png</t>
  </si>
  <si>
    <t>13254</t>
  </si>
  <si>
    <t>request_13254_driller-000034-driller-000182.png_driller</t>
  </si>
  <si>
    <t>000034/driller/000182.png</t>
  </si>
  <si>
    <t>13255</t>
  </si>
  <si>
    <t>request_13255_driller-000034-driller-000186.png_driller</t>
  </si>
  <si>
    <t>000034/driller/000186.png</t>
  </si>
  <si>
    <t>13256</t>
  </si>
  <si>
    <t>request_13256_driller-000034-driller-000187.png_driller</t>
  </si>
  <si>
    <t>000034/driller/000187.png</t>
  </si>
  <si>
    <t>13257</t>
  </si>
  <si>
    <t>request_13257_driller-000034-driller-000190.png_driller</t>
  </si>
  <si>
    <t>000034/driller/000190.png</t>
  </si>
  <si>
    <t>13258</t>
  </si>
  <si>
    <t>request_13258_driller-000034-driller-000191.png_driller</t>
  </si>
  <si>
    <t>000034/driller/000191.png</t>
  </si>
  <si>
    <t>13259</t>
  </si>
  <si>
    <t>request_13259_driller-000034-driller-000192.png_driller</t>
  </si>
  <si>
    <t>000034/driller/000192.png</t>
  </si>
  <si>
    <t>1326</t>
  </si>
  <si>
    <t>request_1326_driller-000003-driller-000328.png_driller</t>
  </si>
  <si>
    <t>000003/driller/000328.png</t>
  </si>
  <si>
    <t>13260</t>
  </si>
  <si>
    <t>request_13260_driller-000034-driller-000193.png_driller</t>
  </si>
  <si>
    <t>000034/driller/000193.png</t>
  </si>
  <si>
    <t>13261</t>
  </si>
  <si>
    <t>request_13261_driller-000034-driller-000195.png_driller</t>
  </si>
  <si>
    <t>000034/driller/000195.png</t>
  </si>
  <si>
    <t>13262</t>
  </si>
  <si>
    <t>request_13262_driller-000034-driller-000196.png_driller</t>
  </si>
  <si>
    <t>000034/driller/000196.png</t>
  </si>
  <si>
    <t>13263</t>
  </si>
  <si>
    <t>request_13263_driller-000034-driller-000197.png_driller</t>
  </si>
  <si>
    <t>000034/driller/000197.png</t>
  </si>
  <si>
    <t>13264</t>
  </si>
  <si>
    <t>request_13264_driller-000034-driller-000198.png_driller</t>
  </si>
  <si>
    <t>000034/driller/000198.png</t>
  </si>
  <si>
    <t>13265</t>
  </si>
  <si>
    <t>request_13265_driller-000034-driller-000199.png_driller</t>
  </si>
  <si>
    <t>000034/driller/000199.png</t>
  </si>
  <si>
    <t>13266</t>
  </si>
  <si>
    <t>request_13266_driller-000034-driller-000204.png_driller</t>
  </si>
  <si>
    <t>000034/driller/000204.png</t>
  </si>
  <si>
    <t>13267</t>
  </si>
  <si>
    <t>request_13267_driller-000034-driller-000205.png_driller</t>
  </si>
  <si>
    <t>000034/driller/000205.png</t>
  </si>
  <si>
    <t>13268</t>
  </si>
  <si>
    <t>request_13268_driller-000034-driller-000207.png_driller</t>
  </si>
  <si>
    <t>000034/driller/000207.png</t>
  </si>
  <si>
    <t>13269</t>
  </si>
  <si>
    <t>request_13269_driller-000034-driller-000211.png_driller</t>
  </si>
  <si>
    <t>000034/driller/000211.png</t>
  </si>
  <si>
    <t>1327</t>
  </si>
  <si>
    <t>request_1327_driller-000003-driller-000331.png_driller</t>
  </si>
  <si>
    <t>000003/driller/000331.png</t>
  </si>
  <si>
    <t>13270</t>
  </si>
  <si>
    <t>request_13270_driller-000034-driller-000214.png_driller</t>
  </si>
  <si>
    <t>000034/driller/000214.png</t>
  </si>
  <si>
    <t>13271</t>
  </si>
  <si>
    <t>request_13271_driller-000034-driller-000219.png_driller</t>
  </si>
  <si>
    <t>000034/driller/000219.png</t>
  </si>
  <si>
    <t>13272</t>
  </si>
  <si>
    <t>request_13272_driller-000034-driller-000222.png_driller</t>
  </si>
  <si>
    <t>000034/driller/000222.png</t>
  </si>
  <si>
    <t>13273</t>
  </si>
  <si>
    <t>request_13273_driller-000034-driller-000224.png_driller</t>
  </si>
  <si>
    <t>000034/driller/000224.png</t>
  </si>
  <si>
    <t>13274</t>
  </si>
  <si>
    <t>request_13274_driller-000034-driller-000225.png_driller</t>
  </si>
  <si>
    <t>000034/driller/000225.png</t>
  </si>
  <si>
    <t>13275</t>
  </si>
  <si>
    <t>request_13275_driller-000034-driller-000227.png_driller</t>
  </si>
  <si>
    <t>000034/driller/000227.png</t>
  </si>
  <si>
    <t>13276</t>
  </si>
  <si>
    <t>request_13276_driller-000034-driller-000228.png_driller</t>
  </si>
  <si>
    <t>000034/driller/000228.png</t>
  </si>
  <si>
    <t>13277</t>
  </si>
  <si>
    <t>request_13277_driller-000034-driller-000230.png_driller</t>
  </si>
  <si>
    <t>000034/driller/000230.png</t>
  </si>
  <si>
    <t>13278</t>
  </si>
  <si>
    <t>request_13278_driller-000034-driller-000232.png_driller</t>
  </si>
  <si>
    <t>000034/driller/000232.png</t>
  </si>
  <si>
    <t>13279</t>
  </si>
  <si>
    <t>request_13279_driller-000034-driller-000233.png_driller</t>
  </si>
  <si>
    <t>000034/driller/000233.png</t>
  </si>
  <si>
    <t>1328</t>
  </si>
  <si>
    <t>request_1328_driller-000003-driller-000332.png_driller</t>
  </si>
  <si>
    <t>000003/driller/000332.png</t>
  </si>
  <si>
    <t>13280</t>
  </si>
  <si>
    <t>request_13280_driller-000034-driller-000236.png_driller</t>
  </si>
  <si>
    <t>000034/driller/000236.png</t>
  </si>
  <si>
    <t>13281</t>
  </si>
  <si>
    <t>request_13281_driller-000034-driller-000240.png_driller</t>
  </si>
  <si>
    <t>000034/driller/000240.png</t>
  </si>
  <si>
    <t>13282</t>
  </si>
  <si>
    <t>request_13282_driller-000034-driller-000241.png_driller</t>
  </si>
  <si>
    <t>000034/driller/000241.png</t>
  </si>
  <si>
    <t>13283</t>
  </si>
  <si>
    <t>request_13283_driller-000034-driller-000242.png_driller</t>
  </si>
  <si>
    <t>000034/driller/000242.png</t>
  </si>
  <si>
    <t>13284</t>
  </si>
  <si>
    <t>request_13284_driller-000034-driller-000244.png_driller</t>
  </si>
  <si>
    <t>000034/driller/000244.png</t>
  </si>
  <si>
    <t>13285</t>
  </si>
  <si>
    <t>request_13285_driller-000034-driller-000250.png_driller</t>
  </si>
  <si>
    <t>000034/driller/000250.png</t>
  </si>
  <si>
    <t>13286</t>
  </si>
  <si>
    <t>request_13286_driller-000034-driller-000254.png_driller</t>
  </si>
  <si>
    <t>000034/driller/000254.png</t>
  </si>
  <si>
    <t>13287</t>
  </si>
  <si>
    <t>request_13287_driller-000034-driller-000255.png_driller</t>
  </si>
  <si>
    <t>000034/driller/000255.png</t>
  </si>
  <si>
    <t>13288</t>
  </si>
  <si>
    <t>request_13288_driller-000034-driller-000256.png_driller</t>
  </si>
  <si>
    <t>000034/driller/000256.png</t>
  </si>
  <si>
    <t>13289</t>
  </si>
  <si>
    <t>request_13289_driller-000034-driller-000257.png_driller</t>
  </si>
  <si>
    <t>000034/driller/000257.png</t>
  </si>
  <si>
    <t>1329</t>
  </si>
  <si>
    <t>request_1329_driller-000003-driller-000335.png_driller</t>
  </si>
  <si>
    <t>000003/driller/000335.png</t>
  </si>
  <si>
    <t>13290</t>
  </si>
  <si>
    <t>request_13290_driller-000034-driller-000260.png_driller</t>
  </si>
  <si>
    <t>000034/driller/000260.png</t>
  </si>
  <si>
    <t>13291</t>
  </si>
  <si>
    <t>request_13291_driller-000034-driller-000261.png_driller</t>
  </si>
  <si>
    <t>000034/driller/000261.png</t>
  </si>
  <si>
    <t>13292</t>
  </si>
  <si>
    <t>request_13292_driller-000034-driller-000262.png_driller</t>
  </si>
  <si>
    <t>000034/driller/000262.png</t>
  </si>
  <si>
    <t>13293</t>
  </si>
  <si>
    <t>request_13293_driller-000034-driller-000263.png_driller</t>
  </si>
  <si>
    <t>000034/driller/000263.png</t>
  </si>
  <si>
    <t>13294</t>
  </si>
  <si>
    <t>request_13294_driller-000034-driller-000266.png_driller</t>
  </si>
  <si>
    <t>000034/driller/000266.png</t>
  </si>
  <si>
    <t>13295</t>
  </si>
  <si>
    <t>request_13295_driller-000034-driller-000269.png_driller</t>
  </si>
  <si>
    <t>000034/driller/000269.png</t>
  </si>
  <si>
    <t>13296</t>
  </si>
  <si>
    <t>request_13296_driller-000034-driller-000271.png_driller</t>
  </si>
  <si>
    <t>000034/driller/000271.png</t>
  </si>
  <si>
    <t>13297</t>
  </si>
  <si>
    <t>request_13297_driller-000034-driller-000272.png_driller</t>
  </si>
  <si>
    <t>000034/driller/000272.png</t>
  </si>
  <si>
    <t>13298</t>
  </si>
  <si>
    <t>request_13298_driller-000034-driller-000273.png_driller</t>
  </si>
  <si>
    <t>000034/driller/000273.png</t>
  </si>
  <si>
    <t>13299</t>
  </si>
  <si>
    <t>request_13299_driller-000034-driller-000274.png_driller</t>
  </si>
  <si>
    <t>000034/driller/000274.png</t>
  </si>
  <si>
    <t>1330</t>
  </si>
  <si>
    <t>request_1330_driller-000003-driller-000338.png_driller</t>
  </si>
  <si>
    <t>000003/driller/000338.png</t>
  </si>
  <si>
    <t>13300</t>
  </si>
  <si>
    <t>request_13300_driller-000034-driller-000276.png_driller</t>
  </si>
  <si>
    <t>000034/driller/000276.png</t>
  </si>
  <si>
    <t>13301</t>
  </si>
  <si>
    <t>request_13301_driller-000034-driller-000278.png_driller</t>
  </si>
  <si>
    <t>000034/driller/000278.png</t>
  </si>
  <si>
    <t>13302</t>
  </si>
  <si>
    <t>request_13302_driller-000034-driller-000280.png_driller</t>
  </si>
  <si>
    <t>000034/driller/000280.png</t>
  </si>
  <si>
    <t>13303</t>
  </si>
  <si>
    <t>request_13303_driller-000034-driller-000283.png_driller</t>
  </si>
  <si>
    <t>000034/driller/000283.png</t>
  </si>
  <si>
    <t>13304</t>
  </si>
  <si>
    <t>request_13304_driller-000034-driller-000284.png_driller</t>
  </si>
  <si>
    <t>000034/driller/000284.png</t>
  </si>
  <si>
    <t>13305</t>
  </si>
  <si>
    <t>request_13305_driller-000034-driller-000285.png_driller</t>
  </si>
  <si>
    <t>000034/driller/000285.png</t>
  </si>
  <si>
    <t>13306</t>
  </si>
  <si>
    <t>request_13306_driller-000034-driller-000286.png_driller</t>
  </si>
  <si>
    <t>000034/driller/000286.png</t>
  </si>
  <si>
    <t>13307</t>
  </si>
  <si>
    <t>request_13307_driller-000034-driller-000287.png_driller</t>
  </si>
  <si>
    <t>000034/driller/000287.png</t>
  </si>
  <si>
    <t>13308</t>
  </si>
  <si>
    <t>request_13308_driller-000034-driller-000293.png_driller</t>
  </si>
  <si>
    <t>000034/driller/000293.png</t>
  </si>
  <si>
    <t>13309</t>
  </si>
  <si>
    <t>request_13309_driller-000034-driller-000294.png_driller</t>
  </si>
  <si>
    <t>000034/driller/000294.png</t>
  </si>
  <si>
    <t>1331</t>
  </si>
  <si>
    <t>request_1331_driller-000003-driller-000339.png_driller</t>
  </si>
  <si>
    <t>000003/driller/000339.png</t>
  </si>
  <si>
    <t>13310</t>
  </si>
  <si>
    <t>request_13310_driller-000034-driller-000295.png_driller</t>
  </si>
  <si>
    <t>000034/driller/000295.png</t>
  </si>
  <si>
    <t>13311</t>
  </si>
  <si>
    <t>request_13311_driller-000034-driller-000297.png_driller</t>
  </si>
  <si>
    <t>000034/driller/000297.png</t>
  </si>
  <si>
    <t>13312</t>
  </si>
  <si>
    <t>request_13312_driller-000034-driller-000300.png_driller</t>
  </si>
  <si>
    <t>000034/driller/000300.png</t>
  </si>
  <si>
    <t>13313</t>
  </si>
  <si>
    <t>request_13313_driller-000034-driller-000301.png_driller</t>
  </si>
  <si>
    <t>000034/driller/000301.png</t>
  </si>
  <si>
    <t>13314</t>
  </si>
  <si>
    <t>request_13314_driller-000034-driller-000302.png_driller</t>
  </si>
  <si>
    <t>000034/driller/000302.png</t>
  </si>
  <si>
    <t>13315</t>
  </si>
  <si>
    <t>request_13315_driller-000034-driller-000304.png_driller</t>
  </si>
  <si>
    <t>000034/driller/000304.png</t>
  </si>
  <si>
    <t>13316</t>
  </si>
  <si>
    <t>request_13316_driller-000034-driller-000307.png_driller</t>
  </si>
  <si>
    <t>000034/driller/000307.png</t>
  </si>
  <si>
    <t>13317</t>
  </si>
  <si>
    <t>request_13317_driller-000034-driller-000312.png_driller</t>
  </si>
  <si>
    <t>000034/driller/000312.png</t>
  </si>
  <si>
    <t>13318</t>
  </si>
  <si>
    <t>request_13318_driller-000034-driller-000317.png_driller</t>
  </si>
  <si>
    <t>000034/driller/000317.png</t>
  </si>
  <si>
    <t>13319</t>
  </si>
  <si>
    <t>request_13319_driller-000034-driller-000318.png_driller</t>
  </si>
  <si>
    <t>000034/driller/000318.png</t>
  </si>
  <si>
    <t>1332</t>
  </si>
  <si>
    <t>request_1332_driller-000003-driller-000341.png_driller</t>
  </si>
  <si>
    <t>000003/driller/000341.png</t>
  </si>
  <si>
    <t>13320</t>
  </si>
  <si>
    <t>request_13320_driller-000034-driller-000319.png_driller</t>
  </si>
  <si>
    <t>000034/driller/000319.png</t>
  </si>
  <si>
    <t>13321</t>
  </si>
  <si>
    <t>request_13321_driller-000034-driller-000320.png_driller</t>
  </si>
  <si>
    <t>000034/driller/000320.png</t>
  </si>
  <si>
    <t>13322</t>
  </si>
  <si>
    <t>request_13322_driller-000034-driller-000321.png_driller</t>
  </si>
  <si>
    <t>000034/driller/000321.png</t>
  </si>
  <si>
    <t>13323</t>
  </si>
  <si>
    <t>request_13323_driller-000034-driller-000323.png_driller</t>
  </si>
  <si>
    <t>000034/driller/000323.png</t>
  </si>
  <si>
    <t>13324</t>
  </si>
  <si>
    <t>request_13324_driller-000034-driller-000325.png_driller</t>
  </si>
  <si>
    <t>000034/driller/000325.png</t>
  </si>
  <si>
    <t>13325</t>
  </si>
  <si>
    <t>request_13325_driller-000034-driller-000326.png_driller</t>
  </si>
  <si>
    <t>000034/driller/000326.png</t>
  </si>
  <si>
    <t>13326</t>
  </si>
  <si>
    <t>request_13326_driller-000034-driller-000327.png_driller</t>
  </si>
  <si>
    <t>000034/driller/000327.png</t>
  </si>
  <si>
    <t>13327</t>
  </si>
  <si>
    <t>request_13327_driller-000034-driller-000328.png_driller</t>
  </si>
  <si>
    <t>000034/driller/000328.png</t>
  </si>
  <si>
    <t>13328</t>
  </si>
  <si>
    <t>request_13328_driller-000034-driller-000329.png_driller</t>
  </si>
  <si>
    <t>000034/driller/000329.png</t>
  </si>
  <si>
    <t>13329</t>
  </si>
  <si>
    <t>request_13329_driller-000034-driller-000334.png_driller</t>
  </si>
  <si>
    <t>000034/driller/000334.png</t>
  </si>
  <si>
    <t>1333</t>
  </si>
  <si>
    <t>request_1333_driller-000003-driller-000343.png_driller</t>
  </si>
  <si>
    <t>000003/driller/000343.png</t>
  </si>
  <si>
    <t>13330</t>
  </si>
  <si>
    <t>request_13330_driller-000034-driller-000336.png_driller</t>
  </si>
  <si>
    <t>000034/driller/000336.png</t>
  </si>
  <si>
    <t>13331</t>
  </si>
  <si>
    <t>request_13331_driller-000034-driller-000338.png_driller</t>
  </si>
  <si>
    <t>000034/driller/000338.png</t>
  </si>
  <si>
    <t>13332</t>
  </si>
  <si>
    <t>request_13332_driller-000034-driller-000339.png_driller</t>
  </si>
  <si>
    <t>000034/driller/000339.png</t>
  </si>
  <si>
    <t>13333</t>
  </si>
  <si>
    <t>request_13333_driller-000034-driller-000341.png_driller</t>
  </si>
  <si>
    <t>000034/driller/000341.png</t>
  </si>
  <si>
    <t>13334</t>
  </si>
  <si>
    <t>request_13334_driller-000034-driller-000342.png_driller</t>
  </si>
  <si>
    <t>000034/driller/000342.png</t>
  </si>
  <si>
    <t>13335</t>
  </si>
  <si>
    <t>request_13335_driller-000034-driller-000344.png_driller</t>
  </si>
  <si>
    <t>000034/driller/000344.png</t>
  </si>
  <si>
    <t>13336</t>
  </si>
  <si>
    <t>request_13336_driller-000034-driller-000349.png_driller</t>
  </si>
  <si>
    <t>000034/driller/000349.png</t>
  </si>
  <si>
    <t>13337</t>
  </si>
  <si>
    <t>request_13337_driller-000034-driller-000350.png_driller</t>
  </si>
  <si>
    <t>000034/driller/000350.png</t>
  </si>
  <si>
    <t>13338</t>
  </si>
  <si>
    <t>request_13338_driller-000034-driller-000351.png_driller</t>
  </si>
  <si>
    <t>000034/driller/000351.png</t>
  </si>
  <si>
    <t>13339</t>
  </si>
  <si>
    <t>request_13339_driller-000034-driller-000352.png_driller</t>
  </si>
  <si>
    <t>000034/driller/000352.png</t>
  </si>
  <si>
    <t>1334</t>
  </si>
  <si>
    <t>request_1334_driller-000003-driller-000349.png_driller</t>
  </si>
  <si>
    <t>000003/driller/000349.png</t>
  </si>
  <si>
    <t>13340</t>
  </si>
  <si>
    <t>request_13340_driller-000034-driller-000353.png_driller</t>
  </si>
  <si>
    <t>000034/driller/000353.png</t>
  </si>
  <si>
    <t>13341</t>
  </si>
  <si>
    <t>request_13341_driller-000034-driller-000357.png_driller</t>
  </si>
  <si>
    <t>000034/driller/000357.png</t>
  </si>
  <si>
    <t>13342</t>
  </si>
  <si>
    <t>request_13342_driller-000034-driller-000358.png_driller</t>
  </si>
  <si>
    <t>000034/driller/000358.png</t>
  </si>
  <si>
    <t>13343</t>
  </si>
  <si>
    <t>request_13343_driller-000034-driller-000360.png_driller</t>
  </si>
  <si>
    <t>000034/driller/000360.png</t>
  </si>
  <si>
    <t>13344</t>
  </si>
  <si>
    <t>request_13344_driller-000034-driller-000361.png_driller</t>
  </si>
  <si>
    <t>000034/driller/000361.png</t>
  </si>
  <si>
    <t>13345</t>
  </si>
  <si>
    <t>request_13345_driller-000034-driller-000362.png_driller</t>
  </si>
  <si>
    <t>000034/driller/000362.png</t>
  </si>
  <si>
    <t>13346</t>
  </si>
  <si>
    <t>request_13346_driller-000034-driller-000363.png_driller</t>
  </si>
  <si>
    <t>000034/driller/000363.png</t>
  </si>
  <si>
    <t>13347</t>
  </si>
  <si>
    <t>request_13347_driller-000034-driller-000365.png_driller</t>
  </si>
  <si>
    <t>000034/driller/000365.png</t>
  </si>
  <si>
    <t>13348</t>
  </si>
  <si>
    <t>request_13348_driller-000034-driller-000368.png_driller</t>
  </si>
  <si>
    <t>000034/driller/000368.png</t>
  </si>
  <si>
    <t>13349</t>
  </si>
  <si>
    <t>request_13349_driller-000034-driller-000372.png_driller</t>
  </si>
  <si>
    <t>000034/driller/000372.png</t>
  </si>
  <si>
    <t>1335</t>
  </si>
  <si>
    <t>request_1335_driller-000003-driller-000352.png_driller</t>
  </si>
  <si>
    <t>000003/driller/000352.png</t>
  </si>
  <si>
    <t>13350</t>
  </si>
  <si>
    <t>request_13350_driller-000034-driller-000373.png_driller</t>
  </si>
  <si>
    <t>000034/driller/000373.png</t>
  </si>
  <si>
    <t>13351</t>
  </si>
  <si>
    <t>request_13351_driller-000034-driller-000376.png_driller</t>
  </si>
  <si>
    <t>000034/driller/000376.png</t>
  </si>
  <si>
    <t>13352</t>
  </si>
  <si>
    <t>request_13352_driller-000034-driller-000377.png_driller</t>
  </si>
  <si>
    <t>000034/driller/000377.png</t>
  </si>
  <si>
    <t>13353</t>
  </si>
  <si>
    <t>request_13353_driller-000034-driller-000379.png_driller</t>
  </si>
  <si>
    <t>000034/driller/000379.png</t>
  </si>
  <si>
    <t>13354</t>
  </si>
  <si>
    <t>request_13354_driller-000034-driller-000380.png_driller</t>
  </si>
  <si>
    <t>000034/driller/000380.png</t>
  </si>
  <si>
    <t>13355</t>
  </si>
  <si>
    <t>request_13355_driller-000034-driller-000383.png_driller</t>
  </si>
  <si>
    <t>000034/driller/000383.png</t>
  </si>
  <si>
    <t>13356</t>
  </si>
  <si>
    <t>request_13356_driller-000034-driller-000385.png_driller</t>
  </si>
  <si>
    <t>000034/driller/000385.png</t>
  </si>
  <si>
    <t>13357</t>
  </si>
  <si>
    <t>request_13357_driller-000034-driller-000391.png_driller</t>
  </si>
  <si>
    <t>000034/driller/000391.png</t>
  </si>
  <si>
    <t>13358</t>
  </si>
  <si>
    <t>request_13358_driller-000034-driller-000394.png_driller</t>
  </si>
  <si>
    <t>000034/driller/000394.png</t>
  </si>
  <si>
    <t>13359</t>
  </si>
  <si>
    <t>request_13359_driller-000034-driller-000395.png_driller</t>
  </si>
  <si>
    <t>000034/driller/000395.png</t>
  </si>
  <si>
    <t>1336</t>
  </si>
  <si>
    <t>request_1336_driller-000003-driller-000356.png_driller</t>
  </si>
  <si>
    <t>000003/driller/000356.png</t>
  </si>
  <si>
    <t>13360</t>
  </si>
  <si>
    <t>request_13360_driller-000034-driller-000397.png_driller</t>
  </si>
  <si>
    <t>000034/driller/000397.png</t>
  </si>
  <si>
    <t>13361</t>
  </si>
  <si>
    <t>request_13361_driller-000034-driller-000401.png_driller</t>
  </si>
  <si>
    <t>000034/driller/000401.png</t>
  </si>
  <si>
    <t>13362</t>
  </si>
  <si>
    <t>request_13362_driller-000034-driller-000406.png_driller</t>
  </si>
  <si>
    <t>000034/driller/000406.png</t>
  </si>
  <si>
    <t>13363</t>
  </si>
  <si>
    <t>request_13363_driller-000034-driller-000409.png_driller</t>
  </si>
  <si>
    <t>000034/driller/000409.png</t>
  </si>
  <si>
    <t>13364</t>
  </si>
  <si>
    <t>request_13364_driller-000034-driller-000416.png_driller</t>
  </si>
  <si>
    <t>000034/driller/000416.png</t>
  </si>
  <si>
    <t>13365</t>
  </si>
  <si>
    <t>request_13365_driller-000034-driller-000426.png_driller</t>
  </si>
  <si>
    <t>000034/driller/000426.png</t>
  </si>
  <si>
    <t>13366</t>
  </si>
  <si>
    <t>request_13366_driller-000034-driller-000427.png_driller</t>
  </si>
  <si>
    <t>000034/driller/000427.png</t>
  </si>
  <si>
    <t>13367</t>
  </si>
  <si>
    <t>request_13367_driller-000034-driller-000429.png_driller</t>
  </si>
  <si>
    <t>000034/driller/000429.png</t>
  </si>
  <si>
    <t>13368</t>
  </si>
  <si>
    <t>request_13368_driller-000034-driller-000430.png_driller</t>
  </si>
  <si>
    <t>000034/driller/000430.png</t>
  </si>
  <si>
    <t>13369</t>
  </si>
  <si>
    <t>request_13369_driller-000034-driller-000432.png_driller</t>
  </si>
  <si>
    <t>000034/driller/000432.png</t>
  </si>
  <si>
    <t>1337</t>
  </si>
  <si>
    <t>request_1337_driller-000003-driller-000360.png_driller</t>
  </si>
  <si>
    <t>000003/driller/000360.png</t>
  </si>
  <si>
    <t>13370</t>
  </si>
  <si>
    <t>request_13370_driller-000034-driller-000434.png_driller</t>
  </si>
  <si>
    <t>000034/driller/000434.png</t>
  </si>
  <si>
    <t>13371</t>
  </si>
  <si>
    <t>request_13371_driller-000034-driller-000435.png_driller</t>
  </si>
  <si>
    <t>000034/driller/000435.png</t>
  </si>
  <si>
    <t>13372</t>
  </si>
  <si>
    <t>request_13372_driller-000034-driller-000436.png_driller</t>
  </si>
  <si>
    <t>000034/driller/000436.png</t>
  </si>
  <si>
    <t>13373</t>
  </si>
  <si>
    <t>request_13373_driller-000034-driller-000438.png_driller</t>
  </si>
  <si>
    <t>000034/driller/000438.png</t>
  </si>
  <si>
    <t>13374</t>
  </si>
  <si>
    <t>request_13374_driller-000034-driller-000439.png_driller</t>
  </si>
  <si>
    <t>000034/driller/000439.png</t>
  </si>
  <si>
    <t>13375</t>
  </si>
  <si>
    <t>request_13375_driller-000034-driller-000440.png_driller</t>
  </si>
  <si>
    <t>000034/driller/000440.png</t>
  </si>
  <si>
    <t>13376</t>
  </si>
  <si>
    <t>request_13376_driller-000034-driller-000443.png_driller</t>
  </si>
  <si>
    <t>000034/driller/000443.png</t>
  </si>
  <si>
    <t>13377</t>
  </si>
  <si>
    <t>request_13377_driller-000034-driller-000445.png_driller</t>
  </si>
  <si>
    <t>000034/driller/000445.png</t>
  </si>
  <si>
    <t>13378</t>
  </si>
  <si>
    <t>request_13378_driller-000034-driller-000446.png_driller</t>
  </si>
  <si>
    <t>000034/driller/000446.png</t>
  </si>
  <si>
    <t>13379</t>
  </si>
  <si>
    <t>request_13379_driller-000034-driller-000447.png_driller</t>
  </si>
  <si>
    <t>000034/driller/000447.png</t>
  </si>
  <si>
    <t>1338</t>
  </si>
  <si>
    <t>request_1338_driller-000003-driller-000362.png_driller</t>
  </si>
  <si>
    <t>000003/driller/000362.png</t>
  </si>
  <si>
    <t>13380</t>
  </si>
  <si>
    <t>request_13380_driller-000034-driller-000449.png_driller</t>
  </si>
  <si>
    <t>000034/driller/000449.png</t>
  </si>
  <si>
    <t>13381</t>
  </si>
  <si>
    <t>request_13381_driller-000034-driller-000451.png_driller</t>
  </si>
  <si>
    <t>000034/driller/000451.png</t>
  </si>
  <si>
    <t>13382</t>
  </si>
  <si>
    <t>request_13382_driller-000034-driller-000455.png_driller</t>
  </si>
  <si>
    <t>000034/driller/000455.png</t>
  </si>
  <si>
    <t>13383</t>
  </si>
  <si>
    <t>request_13383_driller-000034-driller-000457.png_driller</t>
  </si>
  <si>
    <t>000034/driller/000457.png</t>
  </si>
  <si>
    <t>13384</t>
  </si>
  <si>
    <t>request_13384_driller-000034-driller-000458.png_driller</t>
  </si>
  <si>
    <t>000034/driller/000458.png</t>
  </si>
  <si>
    <t>13385</t>
  </si>
  <si>
    <t>request_13385_driller-000034-driller-000460.png_driller</t>
  </si>
  <si>
    <t>000034/driller/000460.png</t>
  </si>
  <si>
    <t>13386</t>
  </si>
  <si>
    <t>request_13386_driller-000034-driller-000461.png_driller</t>
  </si>
  <si>
    <t>000034/driller/000461.png</t>
  </si>
  <si>
    <t>13387</t>
  </si>
  <si>
    <t>request_13387_driller-000034-driller-000467.png_driller</t>
  </si>
  <si>
    <t>000034/driller/000467.png</t>
  </si>
  <si>
    <t>13388</t>
  </si>
  <si>
    <t>request_13388_driller-000034-driller-000468.png_driller</t>
  </si>
  <si>
    <t>000034/driller/000468.png</t>
  </si>
  <si>
    <t>13389</t>
  </si>
  <si>
    <t>request_13389_driller-000034-driller-000476.png_driller</t>
  </si>
  <si>
    <t>000034/driller/000476.png</t>
  </si>
  <si>
    <t>1339</t>
  </si>
  <si>
    <t>request_1339_driller-000003-driller-000365.png_driller</t>
  </si>
  <si>
    <t>000003/driller/000365.png</t>
  </si>
  <si>
    <t>13390</t>
  </si>
  <si>
    <t>request_13390_driller-000034-driller-000477.png_driller</t>
  </si>
  <si>
    <t>000034/driller/000477.png</t>
  </si>
  <si>
    <t>13391</t>
  </si>
  <si>
    <t>request_13391_driller-000034-driller-000479.png_driller</t>
  </si>
  <si>
    <t>000034/driller/000479.png</t>
  </si>
  <si>
    <t>13392</t>
  </si>
  <si>
    <t>request_13392_driller-000034-driller-000481.png_driller</t>
  </si>
  <si>
    <t>000034/driller/000481.png</t>
  </si>
  <si>
    <t>13393</t>
  </si>
  <si>
    <t>request_13393_driller-000034-driller-000483.png_driller</t>
  </si>
  <si>
    <t>000034/driller/000483.png</t>
  </si>
  <si>
    <t>13394</t>
  </si>
  <si>
    <t>request_13394_driller-000034-driller-000485.png_driller</t>
  </si>
  <si>
    <t>000034/driller/000485.png</t>
  </si>
  <si>
    <t>13395</t>
  </si>
  <si>
    <t>request_13395_driller-000034-driller-000487.png_driller</t>
  </si>
  <si>
    <t>000034/driller/000487.png</t>
  </si>
  <si>
    <t>13396</t>
  </si>
  <si>
    <t>request_13396_driller-000034-driller-000488.png_driller</t>
  </si>
  <si>
    <t>000034/driller/000488.png</t>
  </si>
  <si>
    <t>13397</t>
  </si>
  <si>
    <t>request_13397_driller-000034-driller-000490.png_driller</t>
  </si>
  <si>
    <t>000034/driller/000490.png</t>
  </si>
  <si>
    <t>13398</t>
  </si>
  <si>
    <t>request_13398_driller-000034-driller-000492.png_driller</t>
  </si>
  <si>
    <t>000034/driller/000492.png</t>
  </si>
  <si>
    <t>13399</t>
  </si>
  <si>
    <t>request_13399_driller-000034-driller-000493.png_driller</t>
  </si>
  <si>
    <t>000034/driller/000493.png</t>
  </si>
  <si>
    <t>1340</t>
  </si>
  <si>
    <t>request_1340_driller-000003-driller-000371.png_driller</t>
  </si>
  <si>
    <t>000003/driller/000371.png</t>
  </si>
  <si>
    <t>13400</t>
  </si>
  <si>
    <t>request_13400_driller-000034-driller-000496.png_driller</t>
  </si>
  <si>
    <t>000034/driller/000496.png</t>
  </si>
  <si>
    <t>13401</t>
  </si>
  <si>
    <t>request_13401_driller-000034-driller-000497.png_driller</t>
  </si>
  <si>
    <t>000034/driller/000497.png</t>
  </si>
  <si>
    <t>13402</t>
  </si>
  <si>
    <t>request_13402_driller-000034-driller-000498.png_driller</t>
  </si>
  <si>
    <t>000034/driller/000498.png</t>
  </si>
  <si>
    <t>13403</t>
  </si>
  <si>
    <t>request_13403_driller-000034-driller-000502.png_driller</t>
  </si>
  <si>
    <t>000034/driller/000502.png</t>
  </si>
  <si>
    <t>13404</t>
  </si>
  <si>
    <t>request_13404_driller-000034-driller-000505.png_driller</t>
  </si>
  <si>
    <t>000034/driller/000505.png</t>
  </si>
  <si>
    <t>13405</t>
  </si>
  <si>
    <t>request_13405_driller-000034-driller-000507.png_driller</t>
  </si>
  <si>
    <t>000034/driller/000507.png</t>
  </si>
  <si>
    <t>13406</t>
  </si>
  <si>
    <t>request_13406_driller-000034-driller-000516.png_driller</t>
  </si>
  <si>
    <t>000034/driller/000516.png</t>
  </si>
  <si>
    <t>13407</t>
  </si>
  <si>
    <t>request_13407_driller-000034-driller-000518.png_driller</t>
  </si>
  <si>
    <t>000034/driller/000518.png</t>
  </si>
  <si>
    <t>13408</t>
  </si>
  <si>
    <t>request_13408_driller-000034-driller-000526.png_driller</t>
  </si>
  <si>
    <t>000034/driller/000526.png</t>
  </si>
  <si>
    <t>13409</t>
  </si>
  <si>
    <t>request_13409_driller-000034-driller-000527.png_driller</t>
  </si>
  <si>
    <t>000034/driller/000527.png</t>
  </si>
  <si>
    <t>1341</t>
  </si>
  <si>
    <t>request_1341_driller-000003-driller-000376.png_driller</t>
  </si>
  <si>
    <t>000003/driller/000376.png</t>
  </si>
  <si>
    <t>13410</t>
  </si>
  <si>
    <t>request_13410_driller-000034-driller-000530.png_driller</t>
  </si>
  <si>
    <t>000034/driller/000530.png</t>
  </si>
  <si>
    <t>13411</t>
  </si>
  <si>
    <t>request_13411_driller-000034-driller-000533.png_driller</t>
  </si>
  <si>
    <t>000034/driller/000533.png</t>
  </si>
  <si>
    <t>13412</t>
  </si>
  <si>
    <t>request_13412_driller-000034-driller-000534.png_driller</t>
  </si>
  <si>
    <t>000034/driller/000534.png</t>
  </si>
  <si>
    <t>13413</t>
  </si>
  <si>
    <t>request_13413_driller-000034-driller-000542.png_driller</t>
  </si>
  <si>
    <t>000034/driller/000542.png</t>
  </si>
  <si>
    <t>13414</t>
  </si>
  <si>
    <t>request_13414_driller-000034-driller-000545.png_driller</t>
  </si>
  <si>
    <t>000034/driller/000545.png</t>
  </si>
  <si>
    <t>13415</t>
  </si>
  <si>
    <t>request_13415_driller-000034-driller-000547.png_driller</t>
  </si>
  <si>
    <t>000034/driller/000547.png</t>
  </si>
  <si>
    <t>13416</t>
  </si>
  <si>
    <t>request_13416_driller-000034-driller-000549.png_driller</t>
  </si>
  <si>
    <t>000034/driller/000549.png</t>
  </si>
  <si>
    <t>13417</t>
  </si>
  <si>
    <t>request_13417_driller-000034-driller-000555.png_driller</t>
  </si>
  <si>
    <t>000034/driller/000555.png</t>
  </si>
  <si>
    <t>13418</t>
  </si>
  <si>
    <t>request_13418_driller-000034-driller-000556.png_driller</t>
  </si>
  <si>
    <t>000034/driller/000556.png</t>
  </si>
  <si>
    <t>13419</t>
  </si>
  <si>
    <t>request_13419_driller-000034-driller-000558.png_driller</t>
  </si>
  <si>
    <t>000034/driller/000558.png</t>
  </si>
  <si>
    <t>1342</t>
  </si>
  <si>
    <t>request_1342_driller-000003-driller-000377.png_driller</t>
  </si>
  <si>
    <t>000003/driller/000377.png</t>
  </si>
  <si>
    <t>13420</t>
  </si>
  <si>
    <t>request_13420_driller-000034-driller-000560.png_driller</t>
  </si>
  <si>
    <t>000034/driller/000560.png</t>
  </si>
  <si>
    <t>13421</t>
  </si>
  <si>
    <t>request_13421_driller-000034-driller-000561.png_driller</t>
  </si>
  <si>
    <t>000034/driller/000561.png</t>
  </si>
  <si>
    <t>13422</t>
  </si>
  <si>
    <t>request_13422_driller-000034-driller-000562.png_driller</t>
  </si>
  <si>
    <t>000034/driller/000562.png</t>
  </si>
  <si>
    <t>13423</t>
  </si>
  <si>
    <t>request_13423_driller-000034-driller-000563.png_driller</t>
  </si>
  <si>
    <t>000034/driller/000563.png</t>
  </si>
  <si>
    <t>13424</t>
  </si>
  <si>
    <t>request_13424_driller-000034-driller-000567.png_driller</t>
  </si>
  <si>
    <t>000034/driller/000567.png</t>
  </si>
  <si>
    <t>13425</t>
  </si>
  <si>
    <t>request_13425_driller-000034-driller-000569.png_driller</t>
  </si>
  <si>
    <t>000034/driller/000569.png</t>
  </si>
  <si>
    <t>13426</t>
  </si>
  <si>
    <t>request_13426_driller-000034-driller-000570.png_driller</t>
  </si>
  <si>
    <t>000034/driller/000570.png</t>
  </si>
  <si>
    <t>13427</t>
  </si>
  <si>
    <t>request_13427_driller-000034-driller-000577.png_driller</t>
  </si>
  <si>
    <t>000034/driller/000577.png</t>
  </si>
  <si>
    <t>13428</t>
  </si>
  <si>
    <t>request_13428_driller-000034-driller-000578.png_driller</t>
  </si>
  <si>
    <t>000034/driller/000578.png</t>
  </si>
  <si>
    <t>13429</t>
  </si>
  <si>
    <t>request_13429_driller-000034-driller-000581.png_driller</t>
  </si>
  <si>
    <t>000034/driller/000581.png</t>
  </si>
  <si>
    <t>1343</t>
  </si>
  <si>
    <t>request_1343_driller-000003-driller-000378.png_driller</t>
  </si>
  <si>
    <t>000003/driller/000378.png</t>
  </si>
  <si>
    <t>13430</t>
  </si>
  <si>
    <t>request_13430_driller-000034-driller-000582.png_driller</t>
  </si>
  <si>
    <t>000034/driller/000582.png</t>
  </si>
  <si>
    <t>13431</t>
  </si>
  <si>
    <t>request_13431_driller-000034-driller-000592.png_driller</t>
  </si>
  <si>
    <t>000034/driller/000592.png</t>
  </si>
  <si>
    <t>13432</t>
  </si>
  <si>
    <t>request_13432_driller-000034-driller-000596.png_driller</t>
  </si>
  <si>
    <t>000034/driller/000596.png</t>
  </si>
  <si>
    <t>13433</t>
  </si>
  <si>
    <t>request_13433_driller-000034-driller-000597.png_driller</t>
  </si>
  <si>
    <t>000034/driller/000597.png</t>
  </si>
  <si>
    <t>13434</t>
  </si>
  <si>
    <t>request_13434_driller-000034-driller-000599.png_driller</t>
  </si>
  <si>
    <t>000034/driller/000599.png</t>
  </si>
  <si>
    <t>13435</t>
  </si>
  <si>
    <t>request_13435_driller-000034-driller-000605.png_driller</t>
  </si>
  <si>
    <t>000034/driller/000605.png</t>
  </si>
  <si>
    <t>13436</t>
  </si>
  <si>
    <t>request_13436_driller-000034-driller-000606.png_driller</t>
  </si>
  <si>
    <t>000034/driller/000606.png</t>
  </si>
  <si>
    <t>13437</t>
  </si>
  <si>
    <t>request_13437_driller-000034-driller-000607.png_driller</t>
  </si>
  <si>
    <t>000034/driller/000607.png</t>
  </si>
  <si>
    <t>13438</t>
  </si>
  <si>
    <t>request_13438_driller-000034-driller-000609.png_driller</t>
  </si>
  <si>
    <t>000034/driller/000609.png</t>
  </si>
  <si>
    <t>13439</t>
  </si>
  <si>
    <t>request_13439_driller-000034-driller-000611.png_driller</t>
  </si>
  <si>
    <t>000034/driller/000611.png</t>
  </si>
  <si>
    <t>1344</t>
  </si>
  <si>
    <t>request_1344_driller-000003-driller-000380.png_driller</t>
  </si>
  <si>
    <t>000003/driller/000380.png</t>
  </si>
  <si>
    <t>13440</t>
  </si>
  <si>
    <t>request_13440_driller-000034-driller-000612.png_driller</t>
  </si>
  <si>
    <t>000034/driller/000612.png</t>
  </si>
  <si>
    <t>13441</t>
  </si>
  <si>
    <t>request_13441_driller-000034-driller-000614.png_driller</t>
  </si>
  <si>
    <t>000034/driller/000614.png</t>
  </si>
  <si>
    <t>13442</t>
  </si>
  <si>
    <t>request_13442_driller-000034-driller-000618.png_driller</t>
  </si>
  <si>
    <t>000034/driller/000618.png</t>
  </si>
  <si>
    <t>13443</t>
  </si>
  <si>
    <t>request_13443_driller-000034-driller-000620.png_driller</t>
  </si>
  <si>
    <t>000034/driller/000620.png</t>
  </si>
  <si>
    <t>13444</t>
  </si>
  <si>
    <t>request_13444_driller-000034-driller-000625.png_driller</t>
  </si>
  <si>
    <t>000034/driller/000625.png</t>
  </si>
  <si>
    <t>13445</t>
  </si>
  <si>
    <t>request_13445_driller-000034-driller-000626.png_driller</t>
  </si>
  <si>
    <t>000034/driller/000626.png</t>
  </si>
  <si>
    <t>13446</t>
  </si>
  <si>
    <t>request_13446_driller-000034-driller-000629.png_driller</t>
  </si>
  <si>
    <t>000034/driller/000629.png</t>
  </si>
  <si>
    <t>13447</t>
  </si>
  <si>
    <t>request_13447_driller-000034-driller-000633.png_driller</t>
  </si>
  <si>
    <t>000034/driller/000633.png</t>
  </si>
  <si>
    <t>13448</t>
  </si>
  <si>
    <t>request_13448_driller-000034-driller-000635.png_driller</t>
  </si>
  <si>
    <t>000034/driller/000635.png</t>
  </si>
  <si>
    <t>13449</t>
  </si>
  <si>
    <t>request_13449_driller-000034-driller-000637.png_driller</t>
  </si>
  <si>
    <t>000034/driller/000637.png</t>
  </si>
  <si>
    <t>1345</t>
  </si>
  <si>
    <t>request_1345_driller-000003-driller-000381.png_driller</t>
  </si>
  <si>
    <t>000003/driller/000381.png</t>
  </si>
  <si>
    <t>13450</t>
  </si>
  <si>
    <t>request_13450_driller-000034-driller-000640.png_driller</t>
  </si>
  <si>
    <t>000034/driller/000640.png</t>
  </si>
  <si>
    <t>13451</t>
  </si>
  <si>
    <t>request_13451_driller-000034-driller-000641.png_driller</t>
  </si>
  <si>
    <t>000034/driller/000641.png</t>
  </si>
  <si>
    <t>13452</t>
  </si>
  <si>
    <t>request_13452_driller-000034-driller-000642.png_driller</t>
  </si>
  <si>
    <t>000034/driller/000642.png</t>
  </si>
  <si>
    <t>13453</t>
  </si>
  <si>
    <t>request_13453_driller-000034-driller-000643.png_driller</t>
  </si>
  <si>
    <t>000034/driller/000643.png</t>
  </si>
  <si>
    <t>13454</t>
  </si>
  <si>
    <t>request_13454_driller-000034-driller-000644.png_driller</t>
  </si>
  <si>
    <t>000034/driller/000644.png</t>
  </si>
  <si>
    <t>13455</t>
  </si>
  <si>
    <t>request_13455_driller-000034-driller-000647.png_driller</t>
  </si>
  <si>
    <t>000034/driller/000647.png</t>
  </si>
  <si>
    <t>13456</t>
  </si>
  <si>
    <t>request_13456_driller-000034-driller-000649.png_driller</t>
  </si>
  <si>
    <t>000034/driller/000649.png</t>
  </si>
  <si>
    <t>13457</t>
  </si>
  <si>
    <t>request_13457_driller-000034-driller-000652.png_driller</t>
  </si>
  <si>
    <t>000034/driller/000652.png</t>
  </si>
  <si>
    <t>13458</t>
  </si>
  <si>
    <t>request_13458_driller-000034-driller-000653.png_driller</t>
  </si>
  <si>
    <t>000034/driller/000653.png</t>
  </si>
  <si>
    <t>13459</t>
  </si>
  <si>
    <t>request_13459_driller-000034-driller-000654.png_driller</t>
  </si>
  <si>
    <t>000034/driller/000654.png</t>
  </si>
  <si>
    <t>1346</t>
  </si>
  <si>
    <t>request_1346_driller-000003-driller-000384.png_driller</t>
  </si>
  <si>
    <t>000003/driller/000384.png</t>
  </si>
  <si>
    <t>13460</t>
  </si>
  <si>
    <t>request_13460_driller-000034-driller-000657.png_driller</t>
  </si>
  <si>
    <t>000034/driller/000657.png</t>
  </si>
  <si>
    <t>13461</t>
  </si>
  <si>
    <t>request_13461_driller-000034-driller-000658.png_driller</t>
  </si>
  <si>
    <t>000034/driller/000658.png</t>
  </si>
  <si>
    <t>13462</t>
  </si>
  <si>
    <t>request_13462_driller-000034-driller-000663.png_driller</t>
  </si>
  <si>
    <t>000034/driller/000663.png</t>
  </si>
  <si>
    <t>13463</t>
  </si>
  <si>
    <t>request_13463_driller-000034-driller-000668.png_driller</t>
  </si>
  <si>
    <t>000034/driller/000668.png</t>
  </si>
  <si>
    <t>13464</t>
  </si>
  <si>
    <t>request_13464_driller-000034-driller-000670.png_driller</t>
  </si>
  <si>
    <t>000034/driller/000670.png</t>
  </si>
  <si>
    <t>13465</t>
  </si>
  <si>
    <t>request_13465_driller-000034-driller-000671.png_driller</t>
  </si>
  <si>
    <t>000034/driller/000671.png</t>
  </si>
  <si>
    <t>13466</t>
  </si>
  <si>
    <t>request_13466_driller-000034-driller-000672.png_driller</t>
  </si>
  <si>
    <t>000034/driller/000672.png</t>
  </si>
  <si>
    <t>13467</t>
  </si>
  <si>
    <t>request_13467_driller-000034-driller-000673.png_driller</t>
  </si>
  <si>
    <t>000034/driller/000673.png</t>
  </si>
  <si>
    <t>13468</t>
  </si>
  <si>
    <t>request_13468_driller-000034-driller-000681.png_driller</t>
  </si>
  <si>
    <t>000034/driller/000681.png</t>
  </si>
  <si>
    <t>13469</t>
  </si>
  <si>
    <t>request_13469_driller-000034-driller-000686.png_driller</t>
  </si>
  <si>
    <t>000034/driller/000686.png</t>
  </si>
  <si>
    <t>1347</t>
  </si>
  <si>
    <t>request_1347_driller-000003-driller-000385.png_driller</t>
  </si>
  <si>
    <t>000003/driller/000385.png</t>
  </si>
  <si>
    <t>13470</t>
  </si>
  <si>
    <t>request_13470_driller-000034-driller-000688.png_driller</t>
  </si>
  <si>
    <t>000034/driller/000688.png</t>
  </si>
  <si>
    <t>13471</t>
  </si>
  <si>
    <t>request_13471_driller-000034-driller-000692.png_driller</t>
  </si>
  <si>
    <t>000034/driller/000692.png</t>
  </si>
  <si>
    <t>13472</t>
  </si>
  <si>
    <t>request_13472_driller-000034-driller-000694.png_driller</t>
  </si>
  <si>
    <t>000034/driller/000694.png</t>
  </si>
  <si>
    <t>13473</t>
  </si>
  <si>
    <t>request_13473_driller-000034-driller-000697.png_driller</t>
  </si>
  <si>
    <t>000034/driller/000697.png</t>
  </si>
  <si>
    <t>13474</t>
  </si>
  <si>
    <t>request_13474_driller-000034-driller-000699.png_driller</t>
  </si>
  <si>
    <t>000034/driller/000699.png</t>
  </si>
  <si>
    <t>13475</t>
  </si>
  <si>
    <t>request_13475_driller-000034-driller-000700.png_driller</t>
  </si>
  <si>
    <t>000034/driller/000700.png</t>
  </si>
  <si>
    <t>13476</t>
  </si>
  <si>
    <t>request_13476_driller-000034-driller-000702.png_driller</t>
  </si>
  <si>
    <t>000034/driller/000702.png</t>
  </si>
  <si>
    <t>13477</t>
  </si>
  <si>
    <t>request_13477_driller-000034-driller-000706.png_driller</t>
  </si>
  <si>
    <t>000034/driller/000706.png</t>
  </si>
  <si>
    <t>13478</t>
  </si>
  <si>
    <t>request_13478_driller-000034-driller-000707.png_driller</t>
  </si>
  <si>
    <t>000034/driller/000707.png</t>
  </si>
  <si>
    <t>13479</t>
  </si>
  <si>
    <t>request_13479_driller-000034-driller-000709.png_driller</t>
  </si>
  <si>
    <t>000034/driller/000709.png</t>
  </si>
  <si>
    <t>1348</t>
  </si>
  <si>
    <t>request_1348_driller-000003-driller-000388.png_driller</t>
  </si>
  <si>
    <t>000003/driller/000388.png</t>
  </si>
  <si>
    <t>13480</t>
  </si>
  <si>
    <t>request_13480_driller-000034-driller-000711.png_driller</t>
  </si>
  <si>
    <t>000034/driller/000711.png</t>
  </si>
  <si>
    <t>13481</t>
  </si>
  <si>
    <t>request_13481_driller-000034-driller-000712.png_driller</t>
  </si>
  <si>
    <t>000034/driller/000712.png</t>
  </si>
  <si>
    <t>13482</t>
  </si>
  <si>
    <t>request_13482_driller-000034-driller-000717.png_driller</t>
  </si>
  <si>
    <t>000034/driller/000717.png</t>
  </si>
  <si>
    <t>13483</t>
  </si>
  <si>
    <t>request_13483_driller-000034-driller-000718.png_driller</t>
  </si>
  <si>
    <t>000034/driller/000718.png</t>
  </si>
  <si>
    <t>13484</t>
  </si>
  <si>
    <t>request_13484_driller-000034-driller-000719.png_driller</t>
  </si>
  <si>
    <t>000034/driller/000719.png</t>
  </si>
  <si>
    <t>13485</t>
  </si>
  <si>
    <t>request_13485_driller-000034-driller-000722.png_driller</t>
  </si>
  <si>
    <t>000034/driller/000722.png</t>
  </si>
  <si>
    <t>13486</t>
  </si>
  <si>
    <t>request_13486_driller-000034-driller-000723.png_driller</t>
  </si>
  <si>
    <t>000034/driller/000723.png</t>
  </si>
  <si>
    <t>13487</t>
  </si>
  <si>
    <t>request_13487_driller-000034-driller-000728.png_driller</t>
  </si>
  <si>
    <t>000034/driller/000728.png</t>
  </si>
  <si>
    <t>13488</t>
  </si>
  <si>
    <t>request_13488_driller-000034-driller-000729.png_driller</t>
  </si>
  <si>
    <t>000034/driller/000729.png</t>
  </si>
  <si>
    <t>13489</t>
  </si>
  <si>
    <t>request_13489_driller-000034-driller-000730.png_driller</t>
  </si>
  <si>
    <t>000034/driller/000730.png</t>
  </si>
  <si>
    <t>1349</t>
  </si>
  <si>
    <t>request_1349_driller-000003-driller-000389.png_driller</t>
  </si>
  <si>
    <t>000003/driller/000389.png</t>
  </si>
  <si>
    <t>13490</t>
  </si>
  <si>
    <t>request_13490_driller-000034-driller-000732.png_driller</t>
  </si>
  <si>
    <t>000034/driller/000732.png</t>
  </si>
  <si>
    <t>13491</t>
  </si>
  <si>
    <t>request_13491_driller-000034-driller-000733.png_driller</t>
  </si>
  <si>
    <t>000034/driller/000733.png</t>
  </si>
  <si>
    <t>13492</t>
  </si>
  <si>
    <t>request_13492_driller-000034-driller-000736.png_driller</t>
  </si>
  <si>
    <t>000034/driller/000736.png</t>
  </si>
  <si>
    <t>13493</t>
  </si>
  <si>
    <t>request_13493_driller-000034-driller-000741.png_driller</t>
  </si>
  <si>
    <t>000034/driller/000741.png</t>
  </si>
  <si>
    <t>13494</t>
  </si>
  <si>
    <t>request_13494_driller-000034-driller-000743.png_driller</t>
  </si>
  <si>
    <t>000034/driller/000743.png</t>
  </si>
  <si>
    <t>13495</t>
  </si>
  <si>
    <t>request_13495_driller-000034-driller-000745.png_driller</t>
  </si>
  <si>
    <t>000034/driller/000745.png</t>
  </si>
  <si>
    <t>13496</t>
  </si>
  <si>
    <t>request_13496_driller-000034-driller-000746.png_driller</t>
  </si>
  <si>
    <t>000034/driller/000746.png</t>
  </si>
  <si>
    <t>13497</t>
  </si>
  <si>
    <t>request_13497_driller-000034-driller-000747.png_driller</t>
  </si>
  <si>
    <t>000034/driller/000747.png</t>
  </si>
  <si>
    <t>13498</t>
  </si>
  <si>
    <t>request_13498_driller-000034-driller-000748.png_driller</t>
  </si>
  <si>
    <t>000034/driller/000748.png</t>
  </si>
  <si>
    <t>13499</t>
  </si>
  <si>
    <t>request_13499_driller-000034-driller-000749.png_driller</t>
  </si>
  <si>
    <t>000034/driller/000749.png</t>
  </si>
  <si>
    <t>1350</t>
  </si>
  <si>
    <t>request_1350_driller-000003-driller-000393.png_driller</t>
  </si>
  <si>
    <t>000003/driller/000393.png</t>
  </si>
  <si>
    <t>13500</t>
  </si>
  <si>
    <t>request_13500_driller-000034-driller-000750.png_driller</t>
  </si>
  <si>
    <t>000034/driller/000750.png</t>
  </si>
  <si>
    <t>13501</t>
  </si>
  <si>
    <t>request_13501_driller-000034-driller-000763.png_driller</t>
  </si>
  <si>
    <t>000034/driller/000763.png</t>
  </si>
  <si>
    <t>13502</t>
  </si>
  <si>
    <t>request_13502_driller-000034-driller-000764.png_driller</t>
  </si>
  <si>
    <t>000034/driller/000764.png</t>
  </si>
  <si>
    <t>13503</t>
  </si>
  <si>
    <t>request_13503_driller-000034-driller-000767.png_driller</t>
  </si>
  <si>
    <t>000034/driller/000767.png</t>
  </si>
  <si>
    <t>13504</t>
  </si>
  <si>
    <t>request_13504_driller-000034-driller-000771.png_driller</t>
  </si>
  <si>
    <t>000034/driller/000771.png</t>
  </si>
  <si>
    <t>13505</t>
  </si>
  <si>
    <t>request_13505_driller-000034-driller-000772.png_driller</t>
  </si>
  <si>
    <t>000034/driller/000772.png</t>
  </si>
  <si>
    <t>13506</t>
  </si>
  <si>
    <t>request_13506_driller-000034-driller-000779.png_driller</t>
  </si>
  <si>
    <t>000034/driller/000779.png</t>
  </si>
  <si>
    <t>13507</t>
  </si>
  <si>
    <t>request_13507_driller-000034-driller-000781.png_driller</t>
  </si>
  <si>
    <t>000034/driller/000781.png</t>
  </si>
  <si>
    <t>13508</t>
  </si>
  <si>
    <t>request_13508_driller-000034-driller-000783.png_driller</t>
  </si>
  <si>
    <t>000034/driller/000783.png</t>
  </si>
  <si>
    <t>13509</t>
  </si>
  <si>
    <t>request_13509_driller-000034-driller-000788.png_driller</t>
  </si>
  <si>
    <t>000034/driller/000788.png</t>
  </si>
  <si>
    <t>1351</t>
  </si>
  <si>
    <t>request_1351_driller-000003-driller-000395.png_driller</t>
  </si>
  <si>
    <t>000003/driller/000395.png</t>
  </si>
  <si>
    <t>13510</t>
  </si>
  <si>
    <t>request_13510_driller-000034-driller-000790.png_driller</t>
  </si>
  <si>
    <t>000034/driller/000790.png</t>
  </si>
  <si>
    <t>13511</t>
  </si>
  <si>
    <t>request_13511_driller-000034-driller-000792.png_driller</t>
  </si>
  <si>
    <t>000034/driller/000792.png</t>
  </si>
  <si>
    <t>13512</t>
  </si>
  <si>
    <t>request_13512_driller-000034-driller-000793.png_driller</t>
  </si>
  <si>
    <t>000034/driller/000793.png</t>
  </si>
  <si>
    <t>13513</t>
  </si>
  <si>
    <t>request_13513_driller-000034-driller-000796.png_driller</t>
  </si>
  <si>
    <t>000034/driller/000796.png</t>
  </si>
  <si>
    <t>13514</t>
  </si>
  <si>
    <t>request_13514_driller-000034-driller-000799.png_driller</t>
  </si>
  <si>
    <t>000034/driller/000799.png</t>
  </si>
  <si>
    <t>13515</t>
  </si>
  <si>
    <t>request_13515_driller-000034-driller-000800.png_driller</t>
  </si>
  <si>
    <t>000034/driller/000800.png</t>
  </si>
  <si>
    <t>13516</t>
  </si>
  <si>
    <t>request_13516_driller-000034-driller-000801.png_driller</t>
  </si>
  <si>
    <t>000034/driller/000801.png</t>
  </si>
  <si>
    <t>13517</t>
  </si>
  <si>
    <t>request_13517_driller-000034-driller-000805.png_driller</t>
  </si>
  <si>
    <t>000034/driller/000805.png</t>
  </si>
  <si>
    <t>13518</t>
  </si>
  <si>
    <t>request_13518_driller-000034-driller-000806.png_driller</t>
  </si>
  <si>
    <t>000034/driller/000806.png</t>
  </si>
  <si>
    <t>13519</t>
  </si>
  <si>
    <t>request_13519_driller-000034-driller-000807.png_driller</t>
  </si>
  <si>
    <t>000034/driller/000807.png</t>
  </si>
  <si>
    <t>1352</t>
  </si>
  <si>
    <t>request_1352_driller-000003-driller-000398.png_driller</t>
  </si>
  <si>
    <t>000003/driller/000398.png</t>
  </si>
  <si>
    <t>13520</t>
  </si>
  <si>
    <t>request_13520_driller-000034-driller-000810.png_driller</t>
  </si>
  <si>
    <t>000034/driller/000810.png</t>
  </si>
  <si>
    <t>13521</t>
  </si>
  <si>
    <t>request_13521_driller-000034-driller-000813.png_driller</t>
  </si>
  <si>
    <t>000034/driller/000813.png</t>
  </si>
  <si>
    <t>13522</t>
  </si>
  <si>
    <t>request_13522_driller-000034-driller-000817.png_driller</t>
  </si>
  <si>
    <t>000034/driller/000817.png</t>
  </si>
  <si>
    <t>13523</t>
  </si>
  <si>
    <t>request_13523_driller-000034-driller-000818.png_driller</t>
  </si>
  <si>
    <t>000034/driller/000818.png</t>
  </si>
  <si>
    <t>13524</t>
  </si>
  <si>
    <t>request_13524_driller-000034-driller-000820.png_driller</t>
  </si>
  <si>
    <t>000034/driller/000820.png</t>
  </si>
  <si>
    <t>13525</t>
  </si>
  <si>
    <t>request_13525_driller-000034-driller-000823.png_driller</t>
  </si>
  <si>
    <t>000034/driller/000823.png</t>
  </si>
  <si>
    <t>13526</t>
  </si>
  <si>
    <t>request_13526_driller-000034-driller-000824.png_driller</t>
  </si>
  <si>
    <t>000034/driller/000824.png</t>
  </si>
  <si>
    <t>13527</t>
  </si>
  <si>
    <t>request_13527_driller-000034-driller-000838.png_driller</t>
  </si>
  <si>
    <t>000034/driller/000838.png</t>
  </si>
  <si>
    <t>13528</t>
  </si>
  <si>
    <t>request_13528_driller-000034-driller-000839.png_driller</t>
  </si>
  <si>
    <t>000034/driller/000839.png</t>
  </si>
  <si>
    <t>13529</t>
  </si>
  <si>
    <t>request_13529_driller-000034-driller-000841.png_driller</t>
  </si>
  <si>
    <t>000034/driller/000841.png</t>
  </si>
  <si>
    <t>1353</t>
  </si>
  <si>
    <t>request_1353_driller-000003-driller-000400.png_driller</t>
  </si>
  <si>
    <t>000003/driller/000400.png</t>
  </si>
  <si>
    <t>13530</t>
  </si>
  <si>
    <t>request_13530_driller-000034-driller-000844.png_driller</t>
  </si>
  <si>
    <t>000034/driller/000844.png</t>
  </si>
  <si>
    <t>13531</t>
  </si>
  <si>
    <t>request_13531_driller-000034-driller-000846.png_driller</t>
  </si>
  <si>
    <t>000034/driller/000846.png</t>
  </si>
  <si>
    <t>13532</t>
  </si>
  <si>
    <t>request_13532_driller-000034-driller-000847.png_driller</t>
  </si>
  <si>
    <t>000034/driller/000847.png</t>
  </si>
  <si>
    <t>13533</t>
  </si>
  <si>
    <t>request_13533_driller-000034-driller-000850.png_driller</t>
  </si>
  <si>
    <t>000034/driller/000850.png</t>
  </si>
  <si>
    <t>13534</t>
  </si>
  <si>
    <t>request_13534_driller-000034-driller-000854.png_driller</t>
  </si>
  <si>
    <t>000034/driller/000854.png</t>
  </si>
  <si>
    <t>13535</t>
  </si>
  <si>
    <t>request_13535_driller-000034-driller-000861.png_driller</t>
  </si>
  <si>
    <t>000034/driller/000861.png</t>
  </si>
  <si>
    <t>13536</t>
  </si>
  <si>
    <t>request_13536_driller-000034-driller-000869.png_driller</t>
  </si>
  <si>
    <t>000034/driller/000869.png</t>
  </si>
  <si>
    <t>13537</t>
  </si>
  <si>
    <t>request_13537_driller-000034-driller-000873.png_driller</t>
  </si>
  <si>
    <t>000034/driller/000873.png</t>
  </si>
  <si>
    <t>13538</t>
  </si>
  <si>
    <t>request_13538_driller-000034-driller-000876.png_driller</t>
  </si>
  <si>
    <t>000034/driller/000876.png</t>
  </si>
  <si>
    <t>13539</t>
  </si>
  <si>
    <t>request_13539_driller-000034-driller-000877.png_driller</t>
  </si>
  <si>
    <t>000034/driller/000877.png</t>
  </si>
  <si>
    <t>1354</t>
  </si>
  <si>
    <t>request_1354_driller-000003-driller-000402.png_driller</t>
  </si>
  <si>
    <t>000003/driller/000402.png</t>
  </si>
  <si>
    <t>13540</t>
  </si>
  <si>
    <t>request_13540_driller-000034-driller-000878.png_driller</t>
  </si>
  <si>
    <t>000034/driller/000878.png</t>
  </si>
  <si>
    <t>13541</t>
  </si>
  <si>
    <t>request_13541_driller-000034-driller-000886.png_driller</t>
  </si>
  <si>
    <t>000034/driller/000886.png</t>
  </si>
  <si>
    <t>13542</t>
  </si>
  <si>
    <t>request_13542_driller-000034-driller-000888.png_driller</t>
  </si>
  <si>
    <t>000034/driller/000888.png</t>
  </si>
  <si>
    <t>13543</t>
  </si>
  <si>
    <t>request_13543_driller-000034-driller-000890.png_driller</t>
  </si>
  <si>
    <t>000034/driller/000890.png</t>
  </si>
  <si>
    <t>13544</t>
  </si>
  <si>
    <t>request_13544_driller-000034-driller-000892.png_driller</t>
  </si>
  <si>
    <t>000034/driller/000892.png</t>
  </si>
  <si>
    <t>13545</t>
  </si>
  <si>
    <t>request_13545_driller-000034-driller-000895.png_driller</t>
  </si>
  <si>
    <t>000034/driller/000895.png</t>
  </si>
  <si>
    <t>13546</t>
  </si>
  <si>
    <t>request_13546_driller-000034-driller-000899.png_driller</t>
  </si>
  <si>
    <t>000034/driller/000899.png</t>
  </si>
  <si>
    <t>13547</t>
  </si>
  <si>
    <t>request_13547_driller-000034-driller-000900.png_driller</t>
  </si>
  <si>
    <t>000034/driller/000900.png</t>
  </si>
  <si>
    <t>13548</t>
  </si>
  <si>
    <t>request_13548_driller-000034-driller-000902.png_driller</t>
  </si>
  <si>
    <t>000034/driller/000902.png</t>
  </si>
  <si>
    <t>13549</t>
  </si>
  <si>
    <t>request_13549_driller-000034-driller-000904.png_driller</t>
  </si>
  <si>
    <t>000034/driller/000904.png</t>
  </si>
  <si>
    <t>1355</t>
  </si>
  <si>
    <t>request_1355_driller-000003-driller-000403.png_driller</t>
  </si>
  <si>
    <t>000003/driller/000403.png</t>
  </si>
  <si>
    <t>13550</t>
  </si>
  <si>
    <t>request_13550_driller-000034-driller-000905.png_driller</t>
  </si>
  <si>
    <t>000034/driller/000905.png</t>
  </si>
  <si>
    <t>13551</t>
  </si>
  <si>
    <t>request_13551_driller-000034-driller-000912.png_driller</t>
  </si>
  <si>
    <t>000034/driller/000912.png</t>
  </si>
  <si>
    <t>13552</t>
  </si>
  <si>
    <t>request_13552_driller-000034-driller-000914.png_driller</t>
  </si>
  <si>
    <t>000034/driller/000914.png</t>
  </si>
  <si>
    <t>13553</t>
  </si>
  <si>
    <t>request_13553_driller-000034-driller-000918.png_driller</t>
  </si>
  <si>
    <t>000034/driller/000918.png</t>
  </si>
  <si>
    <t>13554</t>
  </si>
  <si>
    <t>request_13554_driller-000034-driller-000922.png_driller</t>
  </si>
  <si>
    <t>000034/driller/000922.png</t>
  </si>
  <si>
    <t>13555</t>
  </si>
  <si>
    <t>request_13555_driller-000034-driller-000923.png_driller</t>
  </si>
  <si>
    <t>000034/driller/000923.png</t>
  </si>
  <si>
    <t>13556</t>
  </si>
  <si>
    <t>request_13556_driller-000034-driller-000924.png_driller</t>
  </si>
  <si>
    <t>000034/driller/000924.png</t>
  </si>
  <si>
    <t>13557</t>
  </si>
  <si>
    <t>request_13557_driller-000034-driller-000926.png_driller</t>
  </si>
  <si>
    <t>000034/driller/000926.png</t>
  </si>
  <si>
    <t>13558</t>
  </si>
  <si>
    <t>request_13558_driller-000034-driller-000932.png_driller</t>
  </si>
  <si>
    <t>000034/driller/000932.png</t>
  </si>
  <si>
    <t>13559</t>
  </si>
  <si>
    <t>request_13559_driller-000034-driller-000933.png_driller</t>
  </si>
  <si>
    <t>000034/driller/000933.png</t>
  </si>
  <si>
    <t>1356</t>
  </si>
  <si>
    <t>request_1356_driller-000003-driller-000404.png_driller</t>
  </si>
  <si>
    <t>000003/driller/000404.png</t>
  </si>
  <si>
    <t>13560</t>
  </si>
  <si>
    <t>request_13560_driller-000034-driller-000935.png_driller</t>
  </si>
  <si>
    <t>000034/driller/000935.png</t>
  </si>
  <si>
    <t>13561</t>
  </si>
  <si>
    <t>request_13561_driller-000034-driller-000936.png_driller</t>
  </si>
  <si>
    <t>000034/driller/000936.png</t>
  </si>
  <si>
    <t>13562</t>
  </si>
  <si>
    <t>request_13562_driller-000034-driller-000937.png_driller</t>
  </si>
  <si>
    <t>000034/driller/000937.png</t>
  </si>
  <si>
    <t>13563</t>
  </si>
  <si>
    <t>request_13563_driller-000034-driller-000940.png_driller</t>
  </si>
  <si>
    <t>000034/driller/000940.png</t>
  </si>
  <si>
    <t>13564</t>
  </si>
  <si>
    <t>request_13564_driller-000034-driller-000942.png_driller</t>
  </si>
  <si>
    <t>000034/driller/000942.png</t>
  </si>
  <si>
    <t>13565</t>
  </si>
  <si>
    <t>request_13565_driller-000034-driller-000948.png_driller</t>
  </si>
  <si>
    <t>000034/driller/000948.png</t>
  </si>
  <si>
    <t>13566</t>
  </si>
  <si>
    <t>request_13566_driller-000034-driller-000949.png_driller</t>
  </si>
  <si>
    <t>000034/driller/000949.png</t>
  </si>
  <si>
    <t>13567</t>
  </si>
  <si>
    <t>request_13567_driller-000034-driller-000950.png_driller</t>
  </si>
  <si>
    <t>000034/driller/000950.png</t>
  </si>
  <si>
    <t>13568</t>
  </si>
  <si>
    <t>request_13568_driller-000034-driller-000952.png_driller</t>
  </si>
  <si>
    <t>000034/driller/000952.png</t>
  </si>
  <si>
    <t>13569</t>
  </si>
  <si>
    <t>request_13569_driller-000034-driller-000953.png_driller</t>
  </si>
  <si>
    <t>000034/driller/000953.png</t>
  </si>
  <si>
    <t>1357</t>
  </si>
  <si>
    <t>request_1357_driller-000003-driller-000405.png_driller</t>
  </si>
  <si>
    <t>000003/driller/000405.png</t>
  </si>
  <si>
    <t>13570</t>
  </si>
  <si>
    <t>request_13570_driller-000034-driller-000954.png_driller</t>
  </si>
  <si>
    <t>000034/driller/000954.png</t>
  </si>
  <si>
    <t>13571</t>
  </si>
  <si>
    <t>request_13571_driller-000034-driller-000955.png_driller</t>
  </si>
  <si>
    <t>000034/driller/000955.png</t>
  </si>
  <si>
    <t>13572</t>
  </si>
  <si>
    <t>request_13572_driller-000034-driller-000961.png_driller</t>
  </si>
  <si>
    <t>000034/driller/000961.png</t>
  </si>
  <si>
    <t>13573</t>
  </si>
  <si>
    <t>request_13573_driller-000034-driller-000964.png_driller</t>
  </si>
  <si>
    <t>000034/driller/000964.png</t>
  </si>
  <si>
    <t>13574</t>
  </si>
  <si>
    <t>request_13574_driller-000034-driller-000967.png_driller</t>
  </si>
  <si>
    <t>000034/driller/000967.png</t>
  </si>
  <si>
    <t>13575</t>
  </si>
  <si>
    <t>request_13575_driller-000034-driller-000968.png_driller</t>
  </si>
  <si>
    <t>000034/driller/000968.png</t>
  </si>
  <si>
    <t>13576</t>
  </si>
  <si>
    <t>request_13576_driller-000034-driller-000969.png_driller</t>
  </si>
  <si>
    <t>000034/driller/000969.png</t>
  </si>
  <si>
    <t>13577</t>
  </si>
  <si>
    <t>request_13577_driller-000034-driller-000972.png_driller</t>
  </si>
  <si>
    <t>000034/driller/000972.png</t>
  </si>
  <si>
    <t>13578</t>
  </si>
  <si>
    <t>request_13578_driller-000034-driller-000973.png_driller</t>
  </si>
  <si>
    <t>000034/driller/000973.png</t>
  </si>
  <si>
    <t>13579</t>
  </si>
  <si>
    <t>request_13579_driller-000034-driller-000974.png_driller</t>
  </si>
  <si>
    <t>000034/driller/000974.png</t>
  </si>
  <si>
    <t>1358</t>
  </si>
  <si>
    <t>request_1358_driller-000003-driller-000406.png_driller</t>
  </si>
  <si>
    <t>000003/driller/000406.png</t>
  </si>
  <si>
    <t>13580</t>
  </si>
  <si>
    <t>request_13580_driller-000034-driller-000975.png_driller</t>
  </si>
  <si>
    <t>000034/driller/000975.png</t>
  </si>
  <si>
    <t>13581</t>
  </si>
  <si>
    <t>request_13581_driller-000034-driller-000978.png_driller</t>
  </si>
  <si>
    <t>000034/driller/000978.png</t>
  </si>
  <si>
    <t>13582</t>
  </si>
  <si>
    <t>request_13582_driller-000034-driller-000983.png_driller</t>
  </si>
  <si>
    <t>000034/driller/000983.png</t>
  </si>
  <si>
    <t>13583</t>
  </si>
  <si>
    <t>request_13583_driller-000034-driller-000984.png_driller</t>
  </si>
  <si>
    <t>000034/driller/000984.png</t>
  </si>
  <si>
    <t>13584</t>
  </si>
  <si>
    <t>request_13584_driller-000034-driller-000986.png_driller</t>
  </si>
  <si>
    <t>000034/driller/000986.png</t>
  </si>
  <si>
    <t>13585</t>
  </si>
  <si>
    <t>request_13585_driller-000034-driller-000987.png_driller</t>
  </si>
  <si>
    <t>000034/driller/000987.png</t>
  </si>
  <si>
    <t>13586</t>
  </si>
  <si>
    <t>request_13586_driller-000034-driller-000989.png_driller</t>
  </si>
  <si>
    <t>000034/driller/000989.png</t>
  </si>
  <si>
    <t>13587</t>
  </si>
  <si>
    <t>request_13587_driller-000034-driller-000990.png_driller</t>
  </si>
  <si>
    <t>000034/driller/000990.png</t>
  </si>
  <si>
    <t>13588</t>
  </si>
  <si>
    <t>request_13588_driller-000034-driller-000996.png_driller</t>
  </si>
  <si>
    <t>000034/driller/000996.png</t>
  </si>
  <si>
    <t>13589</t>
  </si>
  <si>
    <t>request_13589_driller-000034-driller-000998.png_driller</t>
  </si>
  <si>
    <t>000034/driller/000998.png</t>
  </si>
  <si>
    <t>1359</t>
  </si>
  <si>
    <t>request_1359_driller-000003-driller-000407.png_driller</t>
  </si>
  <si>
    <t>000003/driller/000407.png</t>
  </si>
  <si>
    <t>13590</t>
  </si>
  <si>
    <t>request_13590_driller-000035-driller-000000.png_driller</t>
  </si>
  <si>
    <t>000035/driller/000000.png</t>
  </si>
  <si>
    <t>13591</t>
  </si>
  <si>
    <t>request_13591_driller-000035-driller-000001.png_driller</t>
  </si>
  <si>
    <t>000035/driller/000001.png</t>
  </si>
  <si>
    <t>13592</t>
  </si>
  <si>
    <t>request_13592_driller-000035-driller-000002.png_driller</t>
  </si>
  <si>
    <t>000035/driller/000002.png</t>
  </si>
  <si>
    <t>13593</t>
  </si>
  <si>
    <t>request_13593_driller-000035-driller-000005.png_driller</t>
  </si>
  <si>
    <t>000035/driller/000005.png</t>
  </si>
  <si>
    <t>13594</t>
  </si>
  <si>
    <t>request_13594_driller-000035-driller-000014.png_driller</t>
  </si>
  <si>
    <t>000035/driller/000014.png</t>
  </si>
  <si>
    <t>13595</t>
  </si>
  <si>
    <t>request_13595_driller-000035-driller-000015.png_driller</t>
  </si>
  <si>
    <t>000035/driller/000015.png</t>
  </si>
  <si>
    <t>13596</t>
  </si>
  <si>
    <t>request_13596_driller-000035-driller-000022.png_driller</t>
  </si>
  <si>
    <t>000035/driller/000022.png</t>
  </si>
  <si>
    <t>13597</t>
  </si>
  <si>
    <t>request_13597_driller-000035-driller-000026.png_driller</t>
  </si>
  <si>
    <t>000035/driller/000026.png</t>
  </si>
  <si>
    <t>13598</t>
  </si>
  <si>
    <t>request_13598_driller-000035-driller-000029.png_driller</t>
  </si>
  <si>
    <t>000035/driller/000029.png</t>
  </si>
  <si>
    <t>13599</t>
  </si>
  <si>
    <t>request_13599_driller-000035-driller-000030.png_driller</t>
  </si>
  <si>
    <t>000035/driller/000030.png</t>
  </si>
  <si>
    <t>1360</t>
  </si>
  <si>
    <t>request_1360_driller-000003-driller-000408.png_driller</t>
  </si>
  <si>
    <t>000003/driller/000408.png</t>
  </si>
  <si>
    <t>13600</t>
  </si>
  <si>
    <t>request_13600_driller-000035-driller-000031.png_driller</t>
  </si>
  <si>
    <t>000035/driller/000031.png</t>
  </si>
  <si>
    <t>13601</t>
  </si>
  <si>
    <t>request_13601_driller-000035-driller-000034.png_driller</t>
  </si>
  <si>
    <t>000035/driller/000034.png</t>
  </si>
  <si>
    <t>13602</t>
  </si>
  <si>
    <t>request_13602_driller-000035-driller-000035.png_driller</t>
  </si>
  <si>
    <t>000035/driller/000035.png</t>
  </si>
  <si>
    <t>13603</t>
  </si>
  <si>
    <t>request_13603_driller-000035-driller-000036.png_driller</t>
  </si>
  <si>
    <t>000035/driller/000036.png</t>
  </si>
  <si>
    <t>13604</t>
  </si>
  <si>
    <t>request_13604_driller-000035-driller-000040.png_driller</t>
  </si>
  <si>
    <t>000035/driller/000040.png</t>
  </si>
  <si>
    <t>13605</t>
  </si>
  <si>
    <t>request_13605_driller-000035-driller-000041.png_driller</t>
  </si>
  <si>
    <t>000035/driller/000041.png</t>
  </si>
  <si>
    <t>13606</t>
  </si>
  <si>
    <t>request_13606_driller-000035-driller-000043.png_driller</t>
  </si>
  <si>
    <t>000035/driller/000043.png</t>
  </si>
  <si>
    <t>13607</t>
  </si>
  <si>
    <t>request_13607_driller-000035-driller-000049.png_driller</t>
  </si>
  <si>
    <t>000035/driller/000049.png</t>
  </si>
  <si>
    <t>13608</t>
  </si>
  <si>
    <t>request_13608_driller-000035-driller-000062.png_driller</t>
  </si>
  <si>
    <t>000035/driller/000062.png</t>
  </si>
  <si>
    <t>13609</t>
  </si>
  <si>
    <t>request_13609_driller-000035-driller-000064.png_driller</t>
  </si>
  <si>
    <t>000035/driller/000064.png</t>
  </si>
  <si>
    <t>1361</t>
  </si>
  <si>
    <t>request_1361_driller-000003-driller-000409.png_driller</t>
  </si>
  <si>
    <t>000003/driller/000409.png</t>
  </si>
  <si>
    <t>13610</t>
  </si>
  <si>
    <t>request_13610_driller-000035-driller-000065.png_driller</t>
  </si>
  <si>
    <t>000035/driller/000065.png</t>
  </si>
  <si>
    <t>13611</t>
  </si>
  <si>
    <t>request_13611_driller-000035-driller-000067.png_driller</t>
  </si>
  <si>
    <t>000035/driller/000067.png</t>
  </si>
  <si>
    <t>13612</t>
  </si>
  <si>
    <t>request_13612_driller-000035-driller-000070.png_driller</t>
  </si>
  <si>
    <t>000035/driller/000070.png</t>
  </si>
  <si>
    <t>13613</t>
  </si>
  <si>
    <t>request_13613_driller-000035-driller-000072.png_driller</t>
  </si>
  <si>
    <t>000035/driller/000072.png</t>
  </si>
  <si>
    <t>13614</t>
  </si>
  <si>
    <t>request_13614_driller-000035-driller-000074.png_driller</t>
  </si>
  <si>
    <t>000035/driller/000074.png</t>
  </si>
  <si>
    <t>13615</t>
  </si>
  <si>
    <t>request_13615_driller-000035-driller-000075.png_driller</t>
  </si>
  <si>
    <t>000035/driller/000075.png</t>
  </si>
  <si>
    <t>13616</t>
  </si>
  <si>
    <t>request_13616_driller-000035-driller-000092.png_driller</t>
  </si>
  <si>
    <t>000035/driller/000092.png</t>
  </si>
  <si>
    <t>13617</t>
  </si>
  <si>
    <t>request_13617_driller-000035-driller-000093.png_driller</t>
  </si>
  <si>
    <t>000035/driller/000093.png</t>
  </si>
  <si>
    <t>13618</t>
  </si>
  <si>
    <t>request_13618_driller-000035-driller-000099.png_driller</t>
  </si>
  <si>
    <t>000035/driller/000099.png</t>
  </si>
  <si>
    <t>13619</t>
  </si>
  <si>
    <t>request_13619_driller-000035-driller-000101.png_driller</t>
  </si>
  <si>
    <t>000035/driller/000101.png</t>
  </si>
  <si>
    <t>1362</t>
  </si>
  <si>
    <t>request_1362_driller-000003-driller-000414.png_driller</t>
  </si>
  <si>
    <t>000003/driller/000414.png</t>
  </si>
  <si>
    <t>13620</t>
  </si>
  <si>
    <t>request_13620_driller-000035-driller-000102.png_driller</t>
  </si>
  <si>
    <t>000035/driller/000102.png</t>
  </si>
  <si>
    <t>13621</t>
  </si>
  <si>
    <t>request_13621_driller-000035-driller-000108.png_driller</t>
  </si>
  <si>
    <t>000035/driller/000108.png</t>
  </si>
  <si>
    <t>13622</t>
  </si>
  <si>
    <t>request_13622_driller-000035-driller-000116.png_driller</t>
  </si>
  <si>
    <t>000035/driller/000116.png</t>
  </si>
  <si>
    <t>13623</t>
  </si>
  <si>
    <t>request_13623_driller-000035-driller-000117.png_driller</t>
  </si>
  <si>
    <t>000035/driller/000117.png</t>
  </si>
  <si>
    <t>13624</t>
  </si>
  <si>
    <t>request_13624_driller-000035-driller-000119.png_driller</t>
  </si>
  <si>
    <t>000035/driller/000119.png</t>
  </si>
  <si>
    <t>13625</t>
  </si>
  <si>
    <t>request_13625_driller-000035-driller-000121.png_driller</t>
  </si>
  <si>
    <t>000035/driller/000121.png</t>
  </si>
  <si>
    <t>13626</t>
  </si>
  <si>
    <t>request_13626_driller-000035-driller-000126.png_driller</t>
  </si>
  <si>
    <t>000035/driller/000126.png</t>
  </si>
  <si>
    <t>13627</t>
  </si>
  <si>
    <t>request_13627_driller-000035-driller-000128.png_driller</t>
  </si>
  <si>
    <t>000035/driller/000128.png</t>
  </si>
  <si>
    <t>13628</t>
  </si>
  <si>
    <t>request_13628_driller-000035-driller-000130.png_driller</t>
  </si>
  <si>
    <t>000035/driller/000130.png</t>
  </si>
  <si>
    <t>13629</t>
  </si>
  <si>
    <t>request_13629_driller-000035-driller-000133.png_driller</t>
  </si>
  <si>
    <t>000035/driller/000133.png</t>
  </si>
  <si>
    <t>1363</t>
  </si>
  <si>
    <t>request_1363_driller-000003-driller-000417.png_driller</t>
  </si>
  <si>
    <t>000003/driller/000417.png</t>
  </si>
  <si>
    <t>13630</t>
  </si>
  <si>
    <t>request_13630_driller-000035-driller-000136.png_driller</t>
  </si>
  <si>
    <t>000035/driller/000136.png</t>
  </si>
  <si>
    <t>13631</t>
  </si>
  <si>
    <t>request_13631_driller-000035-driller-000138.png_driller</t>
  </si>
  <si>
    <t>000035/driller/000138.png</t>
  </si>
  <si>
    <t>13632</t>
  </si>
  <si>
    <t>request_13632_driller-000035-driller-000141.png_driller</t>
  </si>
  <si>
    <t>000035/driller/000141.png</t>
  </si>
  <si>
    <t>13633</t>
  </si>
  <si>
    <t>request_13633_driller-000035-driller-000142.png_driller</t>
  </si>
  <si>
    <t>000035/driller/000142.png</t>
  </si>
  <si>
    <t>13634</t>
  </si>
  <si>
    <t>request_13634_driller-000035-driller-000150.png_driller</t>
  </si>
  <si>
    <t>000035/driller/000150.png</t>
  </si>
  <si>
    <t>13635</t>
  </si>
  <si>
    <t>request_13635_driller-000035-driller-000155.png_driller</t>
  </si>
  <si>
    <t>000035/driller/000155.png</t>
  </si>
  <si>
    <t>13636</t>
  </si>
  <si>
    <t>request_13636_driller-000035-driller-000156.png_driller</t>
  </si>
  <si>
    <t>000035/driller/000156.png</t>
  </si>
  <si>
    <t>13637</t>
  </si>
  <si>
    <t>request_13637_driller-000035-driller-000157.png_driller</t>
  </si>
  <si>
    <t>000035/driller/000157.png</t>
  </si>
  <si>
    <t>13638</t>
  </si>
  <si>
    <t>request_13638_driller-000035-driller-000158.png_driller</t>
  </si>
  <si>
    <t>000035/driller/000158.png</t>
  </si>
  <si>
    <t>13639</t>
  </si>
  <si>
    <t>request_13639_driller-000035-driller-000162.png_driller</t>
  </si>
  <si>
    <t>000035/driller/000162.png</t>
  </si>
  <si>
    <t>1364</t>
  </si>
  <si>
    <t>request_1364_driller-000003-driller-000421.png_driller</t>
  </si>
  <si>
    <t>000003/driller/000421.png</t>
  </si>
  <si>
    <t>13640</t>
  </si>
  <si>
    <t>request_13640_driller-000035-driller-000167.png_driller</t>
  </si>
  <si>
    <t>000035/driller/000167.png</t>
  </si>
  <si>
    <t>13641</t>
  </si>
  <si>
    <t>request_13641_driller-000035-driller-000168.png_driller</t>
  </si>
  <si>
    <t>000035/driller/000168.png</t>
  </si>
  <si>
    <t>13642</t>
  </si>
  <si>
    <t>request_13642_driller-000035-driller-000170.png_driller</t>
  </si>
  <si>
    <t>000035/driller/000170.png</t>
  </si>
  <si>
    <t>13643</t>
  </si>
  <si>
    <t>request_13643_driller-000035-driller-000171.png_driller</t>
  </si>
  <si>
    <t>000035/driller/000171.png</t>
  </si>
  <si>
    <t>13644</t>
  </si>
  <si>
    <t>request_13644_driller-000035-driller-000173.png_driller</t>
  </si>
  <si>
    <t>000035/driller/000173.png</t>
  </si>
  <si>
    <t>13645</t>
  </si>
  <si>
    <t>request_13645_driller-000035-driller-000174.png_driller</t>
  </si>
  <si>
    <t>000035/driller/000174.png</t>
  </si>
  <si>
    <t>13646</t>
  </si>
  <si>
    <t>request_13646_driller-000035-driller-000177.png_driller</t>
  </si>
  <si>
    <t>000035/driller/000177.png</t>
  </si>
  <si>
    <t>13647</t>
  </si>
  <si>
    <t>request_13647_driller-000035-driller-000178.png_driller</t>
  </si>
  <si>
    <t>000035/driller/000178.png</t>
  </si>
  <si>
    <t>13648</t>
  </si>
  <si>
    <t>request_13648_driller-000035-driller-000180.png_driller</t>
  </si>
  <si>
    <t>000035/driller/000180.png</t>
  </si>
  <si>
    <t>13649</t>
  </si>
  <si>
    <t>request_13649_driller-000035-driller-000181.png_driller</t>
  </si>
  <si>
    <t>000035/driller/000181.png</t>
  </si>
  <si>
    <t>1365</t>
  </si>
  <si>
    <t>request_1365_driller-000003-driller-000422.png_driller</t>
  </si>
  <si>
    <t>000003/driller/000422.png</t>
  </si>
  <si>
    <t>13650</t>
  </si>
  <si>
    <t>request_13650_driller-000035-driller-000182.png_driller</t>
  </si>
  <si>
    <t>000035/driller/000182.png</t>
  </si>
  <si>
    <t>13651</t>
  </si>
  <si>
    <t>request_13651_driller-000035-driller-000186.png_driller</t>
  </si>
  <si>
    <t>000035/driller/000186.png</t>
  </si>
  <si>
    <t>13652</t>
  </si>
  <si>
    <t>request_13652_driller-000035-driller-000189.png_driller</t>
  </si>
  <si>
    <t>000035/driller/000189.png</t>
  </si>
  <si>
    <t>13653</t>
  </si>
  <si>
    <t>request_13653_driller-000035-driller-000190.png_driller</t>
  </si>
  <si>
    <t>000035/driller/000190.png</t>
  </si>
  <si>
    <t>13654</t>
  </si>
  <si>
    <t>request_13654_driller-000035-driller-000191.png_driller</t>
  </si>
  <si>
    <t>000035/driller/000191.png</t>
  </si>
  <si>
    <t>13655</t>
  </si>
  <si>
    <t>request_13655_driller-000035-driller-000193.png_driller</t>
  </si>
  <si>
    <t>000035/driller/000193.png</t>
  </si>
  <si>
    <t>13656</t>
  </si>
  <si>
    <t>request_13656_driller-000035-driller-000195.png_driller</t>
  </si>
  <si>
    <t>000035/driller/000195.png</t>
  </si>
  <si>
    <t>13657</t>
  </si>
  <si>
    <t>request_13657_driller-000035-driller-000198.png_driller</t>
  </si>
  <si>
    <t>000035/driller/000198.png</t>
  </si>
  <si>
    <t>13658</t>
  </si>
  <si>
    <t>request_13658_driller-000035-driller-000199.png_driller</t>
  </si>
  <si>
    <t>000035/driller/000199.png</t>
  </si>
  <si>
    <t>13659</t>
  </si>
  <si>
    <t>request_13659_driller-000035-driller-000202.png_driller</t>
  </si>
  <si>
    <t>000035/driller/000202.png</t>
  </si>
  <si>
    <t>1366</t>
  </si>
  <si>
    <t>request_1366_driller-000003-driller-000433.png_driller</t>
  </si>
  <si>
    <t>000003/driller/000433.png</t>
  </si>
  <si>
    <t>13660</t>
  </si>
  <si>
    <t>request_13660_driller-000035-driller-000203.png_driller</t>
  </si>
  <si>
    <t>000035/driller/000203.png</t>
  </si>
  <si>
    <t>13661</t>
  </si>
  <si>
    <t>request_13661_driller-000035-driller-000211.png_driller</t>
  </si>
  <si>
    <t>000035/driller/000211.png</t>
  </si>
  <si>
    <t>13662</t>
  </si>
  <si>
    <t>request_13662_driller-000035-driller-000217.png_driller</t>
  </si>
  <si>
    <t>000035/driller/000217.png</t>
  </si>
  <si>
    <t>13663</t>
  </si>
  <si>
    <t>request_13663_driller-000035-driller-000218.png_driller</t>
  </si>
  <si>
    <t>000035/driller/000218.png</t>
  </si>
  <si>
    <t>13664</t>
  </si>
  <si>
    <t>request_13664_driller-000035-driller-000220.png_driller</t>
  </si>
  <si>
    <t>000035/driller/000220.png</t>
  </si>
  <si>
    <t>13665</t>
  </si>
  <si>
    <t>request_13665_driller-000035-driller-000225.png_driller</t>
  </si>
  <si>
    <t>000035/driller/000225.png</t>
  </si>
  <si>
    <t>13666</t>
  </si>
  <si>
    <t>request_13666_driller-000035-driller-000226.png_driller</t>
  </si>
  <si>
    <t>000035/driller/000226.png</t>
  </si>
  <si>
    <t>13667</t>
  </si>
  <si>
    <t>request_13667_driller-000035-driller-000233.png_driller</t>
  </si>
  <si>
    <t>000035/driller/000233.png</t>
  </si>
  <si>
    <t>13668</t>
  </si>
  <si>
    <t>request_13668_driller-000035-driller-000234.png_driller</t>
  </si>
  <si>
    <t>000035/driller/000234.png</t>
  </si>
  <si>
    <t>13669</t>
  </si>
  <si>
    <t>request_13669_driller-000035-driller-000237.png_driller</t>
  </si>
  <si>
    <t>000035/driller/000237.png</t>
  </si>
  <si>
    <t>1367</t>
  </si>
  <si>
    <t>request_1367_driller-000003-driller-000436.png_driller</t>
  </si>
  <si>
    <t>000003/driller/000436.png</t>
  </si>
  <si>
    <t>13670</t>
  </si>
  <si>
    <t>request_13670_driller-000035-driller-000238.png_driller</t>
  </si>
  <si>
    <t>000035/driller/000238.png</t>
  </si>
  <si>
    <t>13671</t>
  </si>
  <si>
    <t>request_13671_driller-000035-driller-000244.png_driller</t>
  </si>
  <si>
    <t>000035/driller/000244.png</t>
  </si>
  <si>
    <t>13672</t>
  </si>
  <si>
    <t>request_13672_driller-000035-driller-000246.png_driller</t>
  </si>
  <si>
    <t>000035/driller/000246.png</t>
  </si>
  <si>
    <t>13673</t>
  </si>
  <si>
    <t>request_13673_driller-000035-driller-000247.png_driller</t>
  </si>
  <si>
    <t>000035/driller/000247.png</t>
  </si>
  <si>
    <t>13674</t>
  </si>
  <si>
    <t>request_13674_driller-000035-driller-000249.png_driller</t>
  </si>
  <si>
    <t>000035/driller/000249.png</t>
  </si>
  <si>
    <t>13675</t>
  </si>
  <si>
    <t>request_13675_driller-000035-driller-000251.png_driller</t>
  </si>
  <si>
    <t>000035/driller/000251.png</t>
  </si>
  <si>
    <t>13676</t>
  </si>
  <si>
    <t>request_13676_driller-000035-driller-000253.png_driller</t>
  </si>
  <si>
    <t>000035/driller/000253.png</t>
  </si>
  <si>
    <t>13677</t>
  </si>
  <si>
    <t>request_13677_driller-000035-driller-000254.png_driller</t>
  </si>
  <si>
    <t>000035/driller/000254.png</t>
  </si>
  <si>
    <t>13678</t>
  </si>
  <si>
    <t>request_13678_driller-000035-driller-000255.png_driller</t>
  </si>
  <si>
    <t>000035/driller/000255.png</t>
  </si>
  <si>
    <t>13679</t>
  </si>
  <si>
    <t>request_13679_driller-000035-driller-000256.png_driller</t>
  </si>
  <si>
    <t>000035/driller/000256.png</t>
  </si>
  <si>
    <t>1368</t>
  </si>
  <si>
    <t>request_1368_driller-000003-driller-000439.png_driller</t>
  </si>
  <si>
    <t>000003/driller/000439.png</t>
  </si>
  <si>
    <t>13680</t>
  </si>
  <si>
    <t>request_13680_driller-000035-driller-000259.png_driller</t>
  </si>
  <si>
    <t>000035/driller/000259.png</t>
  </si>
  <si>
    <t>13681</t>
  </si>
  <si>
    <t>request_13681_driller-000035-driller-000265.png_driller</t>
  </si>
  <si>
    <t>000035/driller/000265.png</t>
  </si>
  <si>
    <t>13682</t>
  </si>
  <si>
    <t>request_13682_driller-000035-driller-000267.png_driller</t>
  </si>
  <si>
    <t>000035/driller/000267.png</t>
  </si>
  <si>
    <t>13683</t>
  </si>
  <si>
    <t>request_13683_driller-000035-driller-000273.png_driller</t>
  </si>
  <si>
    <t>000035/driller/000273.png</t>
  </si>
  <si>
    <t>13684</t>
  </si>
  <si>
    <t>request_13684_driller-000035-driller-000274.png_driller</t>
  </si>
  <si>
    <t>000035/driller/000274.png</t>
  </si>
  <si>
    <t>13685</t>
  </si>
  <si>
    <t>request_13685_driller-000035-driller-000277.png_driller</t>
  </si>
  <si>
    <t>000035/driller/000277.png</t>
  </si>
  <si>
    <t>13686</t>
  </si>
  <si>
    <t>request_13686_driller-000035-driller-000287.png_driller</t>
  </si>
  <si>
    <t>000035/driller/000287.png</t>
  </si>
  <si>
    <t>13687</t>
  </si>
  <si>
    <t>request_13687_driller-000035-driller-000294.png_driller</t>
  </si>
  <si>
    <t>000035/driller/000294.png</t>
  </si>
  <si>
    <t>13688</t>
  </si>
  <si>
    <t>request_13688_driller-000035-driller-000300.png_driller</t>
  </si>
  <si>
    <t>000035/driller/000300.png</t>
  </si>
  <si>
    <t>13689</t>
  </si>
  <si>
    <t>request_13689_driller-000035-driller-000301.png_driller</t>
  </si>
  <si>
    <t>000035/driller/000301.png</t>
  </si>
  <si>
    <t>1369</t>
  </si>
  <si>
    <t>request_1369_driller-000003-driller-000443.png_driller</t>
  </si>
  <si>
    <t>000003/driller/000443.png</t>
  </si>
  <si>
    <t>13690</t>
  </si>
  <si>
    <t>request_13690_driller-000035-driller-000302.png_driller</t>
  </si>
  <si>
    <t>000035/driller/000302.png</t>
  </si>
  <si>
    <t>13691</t>
  </si>
  <si>
    <t>request_13691_driller-000035-driller-000303.png_driller</t>
  </si>
  <si>
    <t>000035/driller/000303.png</t>
  </si>
  <si>
    <t>13692</t>
  </si>
  <si>
    <t>request_13692_driller-000035-driller-000304.png_driller</t>
  </si>
  <si>
    <t>000035/driller/000304.png</t>
  </si>
  <si>
    <t>13693</t>
  </si>
  <si>
    <t>request_13693_driller-000035-driller-000307.png_driller</t>
  </si>
  <si>
    <t>000035/driller/000307.png</t>
  </si>
  <si>
    <t>13694</t>
  </si>
  <si>
    <t>request_13694_driller-000035-driller-000308.png_driller</t>
  </si>
  <si>
    <t>000035/driller/000308.png</t>
  </si>
  <si>
    <t>13695</t>
  </si>
  <si>
    <t>request_13695_driller-000035-driller-000309.png_driller</t>
  </si>
  <si>
    <t>000035/driller/000309.png</t>
  </si>
  <si>
    <t>13696</t>
  </si>
  <si>
    <t>request_13696_driller-000035-driller-000310.png_driller</t>
  </si>
  <si>
    <t>000035/driller/000310.png</t>
  </si>
  <si>
    <t>13697</t>
  </si>
  <si>
    <t>request_13697_driller-000035-driller-000312.png_driller</t>
  </si>
  <si>
    <t>000035/driller/000312.png</t>
  </si>
  <si>
    <t>13698</t>
  </si>
  <si>
    <t>request_13698_driller-000035-driller-000313.png_driller</t>
  </si>
  <si>
    <t>000035/driller/000313.png</t>
  </si>
  <si>
    <t>13699</t>
  </si>
  <si>
    <t>request_13699_driller-000035-driller-000319.png_driller</t>
  </si>
  <si>
    <t>000035/driller/000319.png</t>
  </si>
  <si>
    <t>1370</t>
  </si>
  <si>
    <t>request_1370_driller-000003-driller-000448.png_driller</t>
  </si>
  <si>
    <t>000003/driller/000448.png</t>
  </si>
  <si>
    <t>13700</t>
  </si>
  <si>
    <t>request_13700_driller-000035-driller-000324.png_driller</t>
  </si>
  <si>
    <t>000035/driller/000324.png</t>
  </si>
  <si>
    <t>13701</t>
  </si>
  <si>
    <t>request_13701_driller-000035-driller-000330.png_driller</t>
  </si>
  <si>
    <t>000035/driller/000330.png</t>
  </si>
  <si>
    <t>13702</t>
  </si>
  <si>
    <t>request_13702_driller-000035-driller-000333.png_driller</t>
  </si>
  <si>
    <t>000035/driller/000333.png</t>
  </si>
  <si>
    <t>13703</t>
  </si>
  <si>
    <t>request_13703_driller-000035-driller-000338.png_driller</t>
  </si>
  <si>
    <t>000035/driller/000338.png</t>
  </si>
  <si>
    <t>13704</t>
  </si>
  <si>
    <t>request_13704_driller-000035-driller-000339.png_driller</t>
  </si>
  <si>
    <t>000035/driller/000339.png</t>
  </si>
  <si>
    <t>13705</t>
  </si>
  <si>
    <t>request_13705_driller-000035-driller-000344.png_driller</t>
  </si>
  <si>
    <t>000035/driller/000344.png</t>
  </si>
  <si>
    <t>13706</t>
  </si>
  <si>
    <t>request_13706_driller-000035-driller-000345.png_driller</t>
  </si>
  <si>
    <t>000035/driller/000345.png</t>
  </si>
  <si>
    <t>13707</t>
  </si>
  <si>
    <t>request_13707_driller-000035-driller-000346.png_driller</t>
  </si>
  <si>
    <t>000035/driller/000346.png</t>
  </si>
  <si>
    <t>13708</t>
  </si>
  <si>
    <t>request_13708_driller-000035-driller-000354.png_driller</t>
  </si>
  <si>
    <t>000035/driller/000354.png</t>
  </si>
  <si>
    <t>13709</t>
  </si>
  <si>
    <t>request_13709_driller-000035-driller-000361.png_driller</t>
  </si>
  <si>
    <t>000035/driller/000361.png</t>
  </si>
  <si>
    <t>1371</t>
  </si>
  <si>
    <t>request_1371_driller-000003-driller-000449.png_driller</t>
  </si>
  <si>
    <t>000003/driller/000449.png</t>
  </si>
  <si>
    <t>13710</t>
  </si>
  <si>
    <t>request_13710_driller-000035-driller-000362.png_driller</t>
  </si>
  <si>
    <t>000035/driller/000362.png</t>
  </si>
  <si>
    <t>13711</t>
  </si>
  <si>
    <t>request_13711_driller-000035-driller-000366.png_driller</t>
  </si>
  <si>
    <t>000035/driller/000366.png</t>
  </si>
  <si>
    <t>13712</t>
  </si>
  <si>
    <t>request_13712_driller-000035-driller-000369.png_driller</t>
  </si>
  <si>
    <t>000035/driller/000369.png</t>
  </si>
  <si>
    <t>13713</t>
  </si>
  <si>
    <t>request_13713_driller-000035-driller-000371.png_driller</t>
  </si>
  <si>
    <t>000035/driller/000371.png</t>
  </si>
  <si>
    <t>13714</t>
  </si>
  <si>
    <t>request_13714_driller-000035-driller-000373.png_driller</t>
  </si>
  <si>
    <t>000035/driller/000373.png</t>
  </si>
  <si>
    <t>13715</t>
  </si>
  <si>
    <t>request_13715_driller-000035-driller-000376.png_driller</t>
  </si>
  <si>
    <t>000035/driller/000376.png</t>
  </si>
  <si>
    <t>13716</t>
  </si>
  <si>
    <t>request_13716_driller-000035-driller-000379.png_driller</t>
  </si>
  <si>
    <t>000035/driller/000379.png</t>
  </si>
  <si>
    <t>13717</t>
  </si>
  <si>
    <t>request_13717_driller-000035-driller-000382.png_driller</t>
  </si>
  <si>
    <t>000035/driller/000382.png</t>
  </si>
  <si>
    <t>13718</t>
  </si>
  <si>
    <t>request_13718_driller-000035-driller-000384.png_driller</t>
  </si>
  <si>
    <t>000035/driller/000384.png</t>
  </si>
  <si>
    <t>13719</t>
  </si>
  <si>
    <t>request_13719_driller-000035-driller-000385.png_driller</t>
  </si>
  <si>
    <t>000035/driller/000385.png</t>
  </si>
  <si>
    <t>1372</t>
  </si>
  <si>
    <t>request_1372_driller-000003-driller-000450.png_driller</t>
  </si>
  <si>
    <t>000003/driller/000450.png</t>
  </si>
  <si>
    <t>13720</t>
  </si>
  <si>
    <t>request_13720_driller-000035-driller-000391.png_driller</t>
  </si>
  <si>
    <t>000035/driller/000391.png</t>
  </si>
  <si>
    <t>13721</t>
  </si>
  <si>
    <t>request_13721_driller-000035-driller-000392.png_driller</t>
  </si>
  <si>
    <t>000035/driller/000392.png</t>
  </si>
  <si>
    <t>13722</t>
  </si>
  <si>
    <t>request_13722_driller-000035-driller-000393.png_driller</t>
  </si>
  <si>
    <t>000035/driller/000393.png</t>
  </si>
  <si>
    <t>13723</t>
  </si>
  <si>
    <t>request_13723_driller-000035-driller-000395.png_driller</t>
  </si>
  <si>
    <t>000035/driller/000395.png</t>
  </si>
  <si>
    <t>13724</t>
  </si>
  <si>
    <t>request_13724_driller-000035-driller-000401.png_driller</t>
  </si>
  <si>
    <t>000035/driller/000401.png</t>
  </si>
  <si>
    <t>13725</t>
  </si>
  <si>
    <t>request_13725_driller-000035-driller-000403.png_driller</t>
  </si>
  <si>
    <t>000035/driller/000403.png</t>
  </si>
  <si>
    <t>13726</t>
  </si>
  <si>
    <t>request_13726_driller-000035-driller-000404.png_driller</t>
  </si>
  <si>
    <t>000035/driller/000404.png</t>
  </si>
  <si>
    <t>13727</t>
  </si>
  <si>
    <t>request_13727_driller-000035-driller-000405.png_driller</t>
  </si>
  <si>
    <t>000035/driller/000405.png</t>
  </si>
  <si>
    <t>13728</t>
  </si>
  <si>
    <t>request_13728_driller-000035-driller-000406.png_driller</t>
  </si>
  <si>
    <t>000035/driller/000406.png</t>
  </si>
  <si>
    <t>13729</t>
  </si>
  <si>
    <t>request_13729_driller-000035-driller-000407.png_driller</t>
  </si>
  <si>
    <t>000035/driller/000407.png</t>
  </si>
  <si>
    <t>1373</t>
  </si>
  <si>
    <t>request_1373_driller-000003-driller-000453.png_driller</t>
  </si>
  <si>
    <t>000003/driller/000453.png</t>
  </si>
  <si>
    <t>13730</t>
  </si>
  <si>
    <t>request_13730_driller-000035-driller-000409.png_driller</t>
  </si>
  <si>
    <t>000035/driller/000409.png</t>
  </si>
  <si>
    <t>13731</t>
  </si>
  <si>
    <t>request_13731_driller-000035-driller-000410.png_driller</t>
  </si>
  <si>
    <t>000035/driller/000410.png</t>
  </si>
  <si>
    <t>13732</t>
  </si>
  <si>
    <t>request_13732_driller-000035-driller-000411.png_driller</t>
  </si>
  <si>
    <t>000035/driller/000411.png</t>
  </si>
  <si>
    <t>13733</t>
  </si>
  <si>
    <t>request_13733_driller-000035-driller-000413.png_driller</t>
  </si>
  <si>
    <t>000035/driller/000413.png</t>
  </si>
  <si>
    <t>13734</t>
  </si>
  <si>
    <t>request_13734_driller-000035-driller-000415.png_driller</t>
  </si>
  <si>
    <t>000035/driller/000415.png</t>
  </si>
  <si>
    <t>13735</t>
  </si>
  <si>
    <t>request_13735_driller-000035-driller-000417.png_driller</t>
  </si>
  <si>
    <t>000035/driller/000417.png</t>
  </si>
  <si>
    <t>13736</t>
  </si>
  <si>
    <t>request_13736_driller-000035-driller-000421.png_driller</t>
  </si>
  <si>
    <t>000035/driller/000421.png</t>
  </si>
  <si>
    <t>13737</t>
  </si>
  <si>
    <t>request_13737_driller-000035-driller-000426.png_driller</t>
  </si>
  <si>
    <t>000035/driller/000426.png</t>
  </si>
  <si>
    <t>13738</t>
  </si>
  <si>
    <t>request_13738_driller-000035-driller-000435.png_driller</t>
  </si>
  <si>
    <t>000035/driller/000435.png</t>
  </si>
  <si>
    <t>13739</t>
  </si>
  <si>
    <t>request_13739_driller-000035-driller-000441.png_driller</t>
  </si>
  <si>
    <t>000035/driller/000441.png</t>
  </si>
  <si>
    <t>1374</t>
  </si>
  <si>
    <t>request_1374_driller-000003-driller-000454.png_driller</t>
  </si>
  <si>
    <t>000003/driller/000454.png</t>
  </si>
  <si>
    <t>13740</t>
  </si>
  <si>
    <t>request_13740_driller-000035-driller-000450.png_driller</t>
  </si>
  <si>
    <t>000035/driller/000450.png</t>
  </si>
  <si>
    <t>13741</t>
  </si>
  <si>
    <t>request_13741_driller-000035-driller-000452.png_driller</t>
  </si>
  <si>
    <t>000035/driller/000452.png</t>
  </si>
  <si>
    <t>13742</t>
  </si>
  <si>
    <t>request_13742_driller-000035-driller-000454.png_driller</t>
  </si>
  <si>
    <t>000035/driller/000454.png</t>
  </si>
  <si>
    <t>13743</t>
  </si>
  <si>
    <t>request_13743_driller-000035-driller-000459.png_driller</t>
  </si>
  <si>
    <t>000035/driller/000459.png</t>
  </si>
  <si>
    <t>13744</t>
  </si>
  <si>
    <t>request_13744_driller-000035-driller-000460.png_driller</t>
  </si>
  <si>
    <t>000035/driller/000460.png</t>
  </si>
  <si>
    <t>13745</t>
  </si>
  <si>
    <t>request_13745_driller-000035-driller-000463.png_driller</t>
  </si>
  <si>
    <t>000035/driller/000463.png</t>
  </si>
  <si>
    <t>13746</t>
  </si>
  <si>
    <t>request_13746_driller-000035-driller-000465.png_driller</t>
  </si>
  <si>
    <t>000035/driller/000465.png</t>
  </si>
  <si>
    <t>13747</t>
  </si>
  <si>
    <t>request_13747_driller-000035-driller-000468.png_driller</t>
  </si>
  <si>
    <t>000035/driller/000468.png</t>
  </si>
  <si>
    <t>13748</t>
  </si>
  <si>
    <t>request_13748_driller-000035-driller-000469.png_driller</t>
  </si>
  <si>
    <t>000035/driller/000469.png</t>
  </si>
  <si>
    <t>13749</t>
  </si>
  <si>
    <t>request_13749_driller-000035-driller-000473.png_driller</t>
  </si>
  <si>
    <t>000035/driller/000473.png</t>
  </si>
  <si>
    <t>1375</t>
  </si>
  <si>
    <t>request_1375_driller-000003-driller-000455.png_driller</t>
  </si>
  <si>
    <t>000003/driller/000455.png</t>
  </si>
  <si>
    <t>13750</t>
  </si>
  <si>
    <t>request_13750_driller-000035-driller-000476.png_driller</t>
  </si>
  <si>
    <t>000035/driller/000476.png</t>
  </si>
  <si>
    <t>13751</t>
  </si>
  <si>
    <t>request_13751_driller-000035-driller-000479.png_driller</t>
  </si>
  <si>
    <t>000035/driller/000479.png</t>
  </si>
  <si>
    <t>13752</t>
  </si>
  <si>
    <t>request_13752_driller-000035-driller-000480.png_driller</t>
  </si>
  <si>
    <t>000035/driller/000480.png</t>
  </si>
  <si>
    <t>13753</t>
  </si>
  <si>
    <t>request_13753_driller-000035-driller-000481.png_driller</t>
  </si>
  <si>
    <t>000035/driller/000481.png</t>
  </si>
  <si>
    <t>13754</t>
  </si>
  <si>
    <t>request_13754_driller-000035-driller-000482.png_driller</t>
  </si>
  <si>
    <t>000035/driller/000482.png</t>
  </si>
  <si>
    <t>13755</t>
  </si>
  <si>
    <t>request_13755_driller-000035-driller-000487.png_driller</t>
  </si>
  <si>
    <t>000035/driller/000487.png</t>
  </si>
  <si>
    <t>13756</t>
  </si>
  <si>
    <t>request_13756_driller-000035-driller-000488.png_driller</t>
  </si>
  <si>
    <t>000035/driller/000488.png</t>
  </si>
  <si>
    <t>13757</t>
  </si>
  <si>
    <t>request_13757_driller-000035-driller-000493.png_driller</t>
  </si>
  <si>
    <t>000035/driller/000493.png</t>
  </si>
  <si>
    <t>13758</t>
  </si>
  <si>
    <t>request_13758_driller-000035-driller-000498.png_driller</t>
  </si>
  <si>
    <t>000035/driller/000498.png</t>
  </si>
  <si>
    <t>13759</t>
  </si>
  <si>
    <t>request_13759_driller-000035-driller-000502.png_driller</t>
  </si>
  <si>
    <t>000035/driller/000502.png</t>
  </si>
  <si>
    <t>1376</t>
  </si>
  <si>
    <t>request_1376_driller-000003-driller-000456.png_driller</t>
  </si>
  <si>
    <t>000003/driller/000456.png</t>
  </si>
  <si>
    <t>13760</t>
  </si>
  <si>
    <t>request_13760_driller-000035-driller-000507.png_driller</t>
  </si>
  <si>
    <t>000035/driller/000507.png</t>
  </si>
  <si>
    <t>13761</t>
  </si>
  <si>
    <t>request_13761_driller-000035-driller-000508.png_driller</t>
  </si>
  <si>
    <t>000035/driller/000508.png</t>
  </si>
  <si>
    <t>13762</t>
  </si>
  <si>
    <t>request_13762_driller-000035-driller-000510.png_driller</t>
  </si>
  <si>
    <t>000035/driller/000510.png</t>
  </si>
  <si>
    <t>13763</t>
  </si>
  <si>
    <t>request_13763_driller-000035-driller-000512.png_driller</t>
  </si>
  <si>
    <t>000035/driller/000512.png</t>
  </si>
  <si>
    <t>13764</t>
  </si>
  <si>
    <t>request_13764_driller-000035-driller-000513.png_driller</t>
  </si>
  <si>
    <t>000035/driller/000513.png</t>
  </si>
  <si>
    <t>13765</t>
  </si>
  <si>
    <t>request_13765_driller-000035-driller-000516.png_driller</t>
  </si>
  <si>
    <t>000035/driller/000516.png</t>
  </si>
  <si>
    <t>13766</t>
  </si>
  <si>
    <t>request_13766_driller-000035-driller-000517.png_driller</t>
  </si>
  <si>
    <t>000035/driller/000517.png</t>
  </si>
  <si>
    <t>13767</t>
  </si>
  <si>
    <t>request_13767_driller-000035-driller-000519.png_driller</t>
  </si>
  <si>
    <t>000035/driller/000519.png</t>
  </si>
  <si>
    <t>13768</t>
  </si>
  <si>
    <t>request_13768_driller-000035-driller-000523.png_driller</t>
  </si>
  <si>
    <t>000035/driller/000523.png</t>
  </si>
  <si>
    <t>13769</t>
  </si>
  <si>
    <t>request_13769_driller-000035-driller-000528.png_driller</t>
  </si>
  <si>
    <t>000035/driller/000528.png</t>
  </si>
  <si>
    <t>1377</t>
  </si>
  <si>
    <t>request_1377_driller-000003-driller-000457.png_driller</t>
  </si>
  <si>
    <t>000003/driller/000457.png</t>
  </si>
  <si>
    <t>13770</t>
  </si>
  <si>
    <t>request_13770_driller-000035-driller-000532.png_driller</t>
  </si>
  <si>
    <t>000035/driller/000532.png</t>
  </si>
  <si>
    <t>13771</t>
  </si>
  <si>
    <t>request_13771_driller-000035-driller-000535.png_driller</t>
  </si>
  <si>
    <t>000035/driller/000535.png</t>
  </si>
  <si>
    <t>13772</t>
  </si>
  <si>
    <t>request_13772_driller-000035-driller-000538.png_driller</t>
  </si>
  <si>
    <t>000035/driller/000538.png</t>
  </si>
  <si>
    <t>13773</t>
  </si>
  <si>
    <t>request_13773_driller-000035-driller-000541.png_driller</t>
  </si>
  <si>
    <t>000035/driller/000541.png</t>
  </si>
  <si>
    <t>13774</t>
  </si>
  <si>
    <t>request_13774_driller-000035-driller-000543.png_driller</t>
  </si>
  <si>
    <t>000035/driller/000543.png</t>
  </si>
  <si>
    <t>13775</t>
  </si>
  <si>
    <t>request_13775_driller-000035-driller-000544.png_driller</t>
  </si>
  <si>
    <t>000035/driller/000544.png</t>
  </si>
  <si>
    <t>13776</t>
  </si>
  <si>
    <t>request_13776_driller-000035-driller-000545.png_driller</t>
  </si>
  <si>
    <t>000035/driller/000545.png</t>
  </si>
  <si>
    <t>13777</t>
  </si>
  <si>
    <t>request_13777_driller-000035-driller-000546.png_driller</t>
  </si>
  <si>
    <t>000035/driller/000546.png</t>
  </si>
  <si>
    <t>13778</t>
  </si>
  <si>
    <t>request_13778_driller-000035-driller-000551.png_driller</t>
  </si>
  <si>
    <t>000035/driller/000551.png</t>
  </si>
  <si>
    <t>13779</t>
  </si>
  <si>
    <t>request_13779_driller-000035-driller-000554.png_driller</t>
  </si>
  <si>
    <t>000035/driller/000554.png</t>
  </si>
  <si>
    <t>1378</t>
  </si>
  <si>
    <t>request_1378_driller-000003-driller-000458.png_driller</t>
  </si>
  <si>
    <t>000003/driller/000458.png</t>
  </si>
  <si>
    <t>13780</t>
  </si>
  <si>
    <t>request_13780_driller-000035-driller-000559.png_driller</t>
  </si>
  <si>
    <t>000035/driller/000559.png</t>
  </si>
  <si>
    <t>13781</t>
  </si>
  <si>
    <t>request_13781_driller-000035-driller-000560.png_driller</t>
  </si>
  <si>
    <t>000035/driller/000560.png</t>
  </si>
  <si>
    <t>13782</t>
  </si>
  <si>
    <t>request_13782_driller-000035-driller-000562.png_driller</t>
  </si>
  <si>
    <t>000035/driller/000562.png</t>
  </si>
  <si>
    <t>13783</t>
  </si>
  <si>
    <t>request_13783_driller-000035-driller-000564.png_driller</t>
  </si>
  <si>
    <t>000035/driller/000564.png</t>
  </si>
  <si>
    <t>13784</t>
  </si>
  <si>
    <t>request_13784_driller-000035-driller-000566.png_driller</t>
  </si>
  <si>
    <t>000035/driller/000566.png</t>
  </si>
  <si>
    <t>13785</t>
  </si>
  <si>
    <t>request_13785_driller-000035-driller-000569.png_driller</t>
  </si>
  <si>
    <t>000035/driller/000569.png</t>
  </si>
  <si>
    <t>13786</t>
  </si>
  <si>
    <t>request_13786_driller-000035-driller-000576.png_driller</t>
  </si>
  <si>
    <t>000035/driller/000576.png</t>
  </si>
  <si>
    <t>13787</t>
  </si>
  <si>
    <t>request_13787_driller-000035-driller-000577.png_driller</t>
  </si>
  <si>
    <t>000035/driller/000577.png</t>
  </si>
  <si>
    <t>13788</t>
  </si>
  <si>
    <t>request_13788_driller-000035-driller-000578.png_driller</t>
  </si>
  <si>
    <t>000035/driller/000578.png</t>
  </si>
  <si>
    <t>13789</t>
  </si>
  <si>
    <t>request_13789_driller-000035-driller-000582.png_driller</t>
  </si>
  <si>
    <t>000035/driller/000582.png</t>
  </si>
  <si>
    <t>1379</t>
  </si>
  <si>
    <t>request_1379_driller-000003-driller-000459.png_driller</t>
  </si>
  <si>
    <t>000003/driller/000459.png</t>
  </si>
  <si>
    <t>13790</t>
  </si>
  <si>
    <t>request_13790_driller-000035-driller-000584.png_driller</t>
  </si>
  <si>
    <t>000035/driller/000584.png</t>
  </si>
  <si>
    <t>13791</t>
  </si>
  <si>
    <t>request_13791_driller-000035-driller-000586.png_driller</t>
  </si>
  <si>
    <t>000035/driller/000586.png</t>
  </si>
  <si>
    <t>13792</t>
  </si>
  <si>
    <t>request_13792_driller-000035-driller-000590.png_driller</t>
  </si>
  <si>
    <t>000035/driller/000590.png</t>
  </si>
  <si>
    <t>13793</t>
  </si>
  <si>
    <t>request_13793_driller-000035-driller-000592.png_driller</t>
  </si>
  <si>
    <t>000035/driller/000592.png</t>
  </si>
  <si>
    <t>13794</t>
  </si>
  <si>
    <t>request_13794_driller-000035-driller-000594.png_driller</t>
  </si>
  <si>
    <t>000035/driller/000594.png</t>
  </si>
  <si>
    <t>13795</t>
  </si>
  <si>
    <t>request_13795_driller-000035-driller-000595.png_driller</t>
  </si>
  <si>
    <t>000035/driller/000595.png</t>
  </si>
  <si>
    <t>13796</t>
  </si>
  <si>
    <t>request_13796_driller-000035-driller-000599.png_driller</t>
  </si>
  <si>
    <t>000035/driller/000599.png</t>
  </si>
  <si>
    <t>13797</t>
  </si>
  <si>
    <t>request_13797_driller-000035-driller-000602.png_driller</t>
  </si>
  <si>
    <t>000035/driller/000602.png</t>
  </si>
  <si>
    <t>13798</t>
  </si>
  <si>
    <t>request_13798_driller-000035-driller-000604.png_driller</t>
  </si>
  <si>
    <t>000035/driller/000604.png</t>
  </si>
  <si>
    <t>13799</t>
  </si>
  <si>
    <t>request_13799_driller-000035-driller-000606.png_driller</t>
  </si>
  <si>
    <t>000035/driller/000606.png</t>
  </si>
  <si>
    <t>1380</t>
  </si>
  <si>
    <t>request_1380_driller-000003-driller-000464.png_driller</t>
  </si>
  <si>
    <t>000003/driller/000464.png</t>
  </si>
  <si>
    <t>13800</t>
  </si>
  <si>
    <t>request_13800_driller-000035-driller-000607.png_driller</t>
  </si>
  <si>
    <t>000035/driller/000607.png</t>
  </si>
  <si>
    <t>13801</t>
  </si>
  <si>
    <t>request_13801_driller-000035-driller-000611.png_driller</t>
  </si>
  <si>
    <t>000035/driller/000611.png</t>
  </si>
  <si>
    <t>13802</t>
  </si>
  <si>
    <t>request_13802_driller-000035-driller-000616.png_driller</t>
  </si>
  <si>
    <t>000035/driller/000616.png</t>
  </si>
  <si>
    <t>13803</t>
  </si>
  <si>
    <t>request_13803_driller-000035-driller-000621.png_driller</t>
  </si>
  <si>
    <t>000035/driller/000621.png</t>
  </si>
  <si>
    <t>13804</t>
  </si>
  <si>
    <t>request_13804_driller-000035-driller-000622.png_driller</t>
  </si>
  <si>
    <t>000035/driller/000622.png</t>
  </si>
  <si>
    <t>13805</t>
  </si>
  <si>
    <t>request_13805_driller-000035-driller-000625.png_driller</t>
  </si>
  <si>
    <t>000035/driller/000625.png</t>
  </si>
  <si>
    <t>13806</t>
  </si>
  <si>
    <t>request_13806_driller-000035-driller-000627.png_driller</t>
  </si>
  <si>
    <t>000035/driller/000627.png</t>
  </si>
  <si>
    <t>13807</t>
  </si>
  <si>
    <t>request_13807_driller-000035-driller-000628.png_driller</t>
  </si>
  <si>
    <t>000035/driller/000628.png</t>
  </si>
  <si>
    <t>13808</t>
  </si>
  <si>
    <t>request_13808_driller-000035-driller-000634.png_driller</t>
  </si>
  <si>
    <t>000035/driller/000634.png</t>
  </si>
  <si>
    <t>13809</t>
  </si>
  <si>
    <t>request_13809_driller-000035-driller-000636.png_driller</t>
  </si>
  <si>
    <t>000035/driller/000636.png</t>
  </si>
  <si>
    <t>1381</t>
  </si>
  <si>
    <t>request_1381_driller-000003-driller-000465.png_driller</t>
  </si>
  <si>
    <t>000003/driller/000465.png</t>
  </si>
  <si>
    <t>13810</t>
  </si>
  <si>
    <t>request_13810_driller-000035-driller-000638.png_driller</t>
  </si>
  <si>
    <t>000035/driller/000638.png</t>
  </si>
  <si>
    <t>13811</t>
  </si>
  <si>
    <t>request_13811_driller-000035-driller-000639.png_driller</t>
  </si>
  <si>
    <t>000035/driller/000639.png</t>
  </si>
  <si>
    <t>13812</t>
  </si>
  <si>
    <t>request_13812_driller-000035-driller-000643.png_driller</t>
  </si>
  <si>
    <t>000035/driller/000643.png</t>
  </si>
  <si>
    <t>13813</t>
  </si>
  <si>
    <t>request_13813_driller-000035-driller-000644.png_driller</t>
  </si>
  <si>
    <t>000035/driller/000644.png</t>
  </si>
  <si>
    <t>13814</t>
  </si>
  <si>
    <t>request_13814_driller-000035-driller-000645.png_driller</t>
  </si>
  <si>
    <t>000035/driller/000645.png</t>
  </si>
  <si>
    <t>13815</t>
  </si>
  <si>
    <t>request_13815_driller-000035-driller-000647.png_driller</t>
  </si>
  <si>
    <t>000035/driller/000647.png</t>
  </si>
  <si>
    <t>13816</t>
  </si>
  <si>
    <t>request_13816_driller-000035-driller-000651.png_driller</t>
  </si>
  <si>
    <t>000035/driller/000651.png</t>
  </si>
  <si>
    <t>13817</t>
  </si>
  <si>
    <t>request_13817_driller-000035-driller-000655.png_driller</t>
  </si>
  <si>
    <t>000035/driller/000655.png</t>
  </si>
  <si>
    <t>13818</t>
  </si>
  <si>
    <t>request_13818_driller-000035-driller-000656.png_driller</t>
  </si>
  <si>
    <t>000035/driller/000656.png</t>
  </si>
  <si>
    <t>13819</t>
  </si>
  <si>
    <t>request_13819_driller-000035-driller-000657.png_driller</t>
  </si>
  <si>
    <t>000035/driller/000657.png</t>
  </si>
  <si>
    <t>1382</t>
  </si>
  <si>
    <t>request_1382_driller-000003-driller-000467.png_driller</t>
  </si>
  <si>
    <t>000003/driller/000467.png</t>
  </si>
  <si>
    <t>13820</t>
  </si>
  <si>
    <t>request_13820_driller-000035-driller-000659.png_driller</t>
  </si>
  <si>
    <t>000035/driller/000659.png</t>
  </si>
  <si>
    <t>13821</t>
  </si>
  <si>
    <t>request_13821_driller-000035-driller-000661.png_driller</t>
  </si>
  <si>
    <t>000035/driller/000661.png</t>
  </si>
  <si>
    <t>13822</t>
  </si>
  <si>
    <t>request_13822_driller-000035-driller-000663.png_driller</t>
  </si>
  <si>
    <t>000035/driller/000663.png</t>
  </si>
  <si>
    <t>13823</t>
  </si>
  <si>
    <t>request_13823_driller-000035-driller-000664.png_driller</t>
  </si>
  <si>
    <t>000035/driller/000664.png</t>
  </si>
  <si>
    <t>13824</t>
  </si>
  <si>
    <t>request_13824_driller-000035-driller-000666.png_driller</t>
  </si>
  <si>
    <t>000035/driller/000666.png</t>
  </si>
  <si>
    <t>13825</t>
  </si>
  <si>
    <t>request_13825_driller-000035-driller-000668.png_driller</t>
  </si>
  <si>
    <t>000035/driller/000668.png</t>
  </si>
  <si>
    <t>13826</t>
  </si>
  <si>
    <t>request_13826_driller-000035-driller-000670.png_driller</t>
  </si>
  <si>
    <t>000035/driller/000670.png</t>
  </si>
  <si>
    <t>13827</t>
  </si>
  <si>
    <t>request_13827_driller-000035-driller-000671.png_driller</t>
  </si>
  <si>
    <t>000035/driller/000671.png</t>
  </si>
  <si>
    <t>13828</t>
  </si>
  <si>
    <t>request_13828_driller-000035-driller-000672.png_driller</t>
  </si>
  <si>
    <t>000035/driller/000672.png</t>
  </si>
  <si>
    <t>13829</t>
  </si>
  <si>
    <t>request_13829_driller-000035-driller-000679.png_driller</t>
  </si>
  <si>
    <t>000035/driller/000679.png</t>
  </si>
  <si>
    <t>1383</t>
  </si>
  <si>
    <t>request_1383_driller-000003-driller-000469.png_driller</t>
  </si>
  <si>
    <t>000003/driller/000469.png</t>
  </si>
  <si>
    <t>13830</t>
  </si>
  <si>
    <t>request_13830_driller-000035-driller-000681.png_driller</t>
  </si>
  <si>
    <t>000035/driller/000681.png</t>
  </si>
  <si>
    <t>13831</t>
  </si>
  <si>
    <t>request_13831_driller-000035-driller-000682.png_driller</t>
  </si>
  <si>
    <t>000035/driller/000682.png</t>
  </si>
  <si>
    <t>13832</t>
  </si>
  <si>
    <t>request_13832_driller-000035-driller-000686.png_driller</t>
  </si>
  <si>
    <t>000035/driller/000686.png</t>
  </si>
  <si>
    <t>13833</t>
  </si>
  <si>
    <t>request_13833_driller-000035-driller-000688.png_driller</t>
  </si>
  <si>
    <t>000035/driller/000688.png</t>
  </si>
  <si>
    <t>13834</t>
  </si>
  <si>
    <t>request_13834_driller-000035-driller-000691.png_driller</t>
  </si>
  <si>
    <t>000035/driller/000691.png</t>
  </si>
  <si>
    <t>13835</t>
  </si>
  <si>
    <t>request_13835_driller-000035-driller-000693.png_driller</t>
  </si>
  <si>
    <t>000035/driller/000693.png</t>
  </si>
  <si>
    <t>13836</t>
  </si>
  <si>
    <t>request_13836_driller-000035-driller-000695.png_driller</t>
  </si>
  <si>
    <t>000035/driller/000695.png</t>
  </si>
  <si>
    <t>13837</t>
  </si>
  <si>
    <t>request_13837_driller-000035-driller-000696.png_driller</t>
  </si>
  <si>
    <t>000035/driller/000696.png</t>
  </si>
  <si>
    <t>13838</t>
  </si>
  <si>
    <t>request_13838_driller-000035-driller-000697.png_driller</t>
  </si>
  <si>
    <t>000035/driller/000697.png</t>
  </si>
  <si>
    <t>13839</t>
  </si>
  <si>
    <t>request_13839_driller-000035-driller-000698.png_driller</t>
  </si>
  <si>
    <t>000035/driller/000698.png</t>
  </si>
  <si>
    <t>1384</t>
  </si>
  <si>
    <t>request_1384_driller-000003-driller-000472.png_driller</t>
  </si>
  <si>
    <t>000003/driller/000472.png</t>
  </si>
  <si>
    <t>13840</t>
  </si>
  <si>
    <t>request_13840_driller-000035-driller-000700.png_driller</t>
  </si>
  <si>
    <t>000035/driller/000700.png</t>
  </si>
  <si>
    <t>13841</t>
  </si>
  <si>
    <t>request_13841_driller-000035-driller-000701.png_driller</t>
  </si>
  <si>
    <t>000035/driller/000701.png</t>
  </si>
  <si>
    <t>13842</t>
  </si>
  <si>
    <t>request_13842_driller-000035-driller-000708.png_driller</t>
  </si>
  <si>
    <t>000035/driller/000708.png</t>
  </si>
  <si>
    <t>13843</t>
  </si>
  <si>
    <t>request_13843_driller-000035-driller-000712.png_driller</t>
  </si>
  <si>
    <t>000035/driller/000712.png</t>
  </si>
  <si>
    <t>13844</t>
  </si>
  <si>
    <t>request_13844_driller-000035-driller-000714.png_driller</t>
  </si>
  <si>
    <t>000035/driller/000714.png</t>
  </si>
  <si>
    <t>13845</t>
  </si>
  <si>
    <t>request_13845_driller-000035-driller-000718.png_driller</t>
  </si>
  <si>
    <t>000035/driller/000718.png</t>
  </si>
  <si>
    <t>13846</t>
  </si>
  <si>
    <t>request_13846_driller-000035-driller-000726.png_driller</t>
  </si>
  <si>
    <t>000035/driller/000726.png</t>
  </si>
  <si>
    <t>13847</t>
  </si>
  <si>
    <t>request_13847_driller-000035-driller-000728.png_driller</t>
  </si>
  <si>
    <t>000035/driller/000728.png</t>
  </si>
  <si>
    <t>13848</t>
  </si>
  <si>
    <t>request_13848_driller-000035-driller-000730.png_driller</t>
  </si>
  <si>
    <t>000035/driller/000730.png</t>
  </si>
  <si>
    <t>13849</t>
  </si>
  <si>
    <t>request_13849_driller-000035-driller-000731.png_driller</t>
  </si>
  <si>
    <t>000035/driller/000731.png</t>
  </si>
  <si>
    <t>1385</t>
  </si>
  <si>
    <t>request_1385_driller-000003-driller-000474.png_driller</t>
  </si>
  <si>
    <t>000003/driller/000474.png</t>
  </si>
  <si>
    <t>13850</t>
  </si>
  <si>
    <t>request_13850_driller-000035-driller-000734.png_driller</t>
  </si>
  <si>
    <t>000035/driller/000734.png</t>
  </si>
  <si>
    <t>13851</t>
  </si>
  <si>
    <t>request_13851_driller-000035-driller-000736.png_driller</t>
  </si>
  <si>
    <t>000035/driller/000736.png</t>
  </si>
  <si>
    <t>13852</t>
  </si>
  <si>
    <t>request_13852_driller-000035-driller-000737.png_driller</t>
  </si>
  <si>
    <t>000035/driller/000737.png</t>
  </si>
  <si>
    <t>13853</t>
  </si>
  <si>
    <t>request_13853_driller-000035-driller-000739.png_driller</t>
  </si>
  <si>
    <t>000035/driller/000739.png</t>
  </si>
  <si>
    <t>13854</t>
  </si>
  <si>
    <t>request_13854_driller-000035-driller-000741.png_driller</t>
  </si>
  <si>
    <t>000035/driller/000741.png</t>
  </si>
  <si>
    <t>13855</t>
  </si>
  <si>
    <t>request_13855_driller-000035-driller-000747.png_driller</t>
  </si>
  <si>
    <t>000035/driller/000747.png</t>
  </si>
  <si>
    <t>13856</t>
  </si>
  <si>
    <t>request_13856_driller-000035-driller-000748.png_driller</t>
  </si>
  <si>
    <t>000035/driller/000748.png</t>
  </si>
  <si>
    <t>13857</t>
  </si>
  <si>
    <t>request_13857_driller-000035-driller-000751.png_driller</t>
  </si>
  <si>
    <t>000035/driller/000751.png</t>
  </si>
  <si>
    <t>13858</t>
  </si>
  <si>
    <t>request_13858_driller-000035-driller-000752.png_driller</t>
  </si>
  <si>
    <t>000035/driller/000752.png</t>
  </si>
  <si>
    <t>13859</t>
  </si>
  <si>
    <t>request_13859_driller-000035-driller-000755.png_driller</t>
  </si>
  <si>
    <t>000035/driller/000755.png</t>
  </si>
  <si>
    <t>1386</t>
  </si>
  <si>
    <t>request_1386_driller-000003-driller-000477.png_driller</t>
  </si>
  <si>
    <t>000003/driller/000477.png</t>
  </si>
  <si>
    <t>13860</t>
  </si>
  <si>
    <t>request_13860_driller-000035-driller-000759.png_driller</t>
  </si>
  <si>
    <t>000035/driller/000759.png</t>
  </si>
  <si>
    <t>13861</t>
  </si>
  <si>
    <t>request_13861_driller-000035-driller-000760.png_driller</t>
  </si>
  <si>
    <t>000035/driller/000760.png</t>
  </si>
  <si>
    <t>13862</t>
  </si>
  <si>
    <t>request_13862_driller-000035-driller-000762.png_driller</t>
  </si>
  <si>
    <t>000035/driller/000762.png</t>
  </si>
  <si>
    <t>13863</t>
  </si>
  <si>
    <t>request_13863_driller-000035-driller-000763.png_driller</t>
  </si>
  <si>
    <t>000035/driller/000763.png</t>
  </si>
  <si>
    <t>13864</t>
  </si>
  <si>
    <t>request_13864_driller-000035-driller-000766.png_driller</t>
  </si>
  <si>
    <t>000035/driller/000766.png</t>
  </si>
  <si>
    <t>13865</t>
  </si>
  <si>
    <t>request_13865_driller-000035-driller-000768.png_driller</t>
  </si>
  <si>
    <t>000035/driller/000768.png</t>
  </si>
  <si>
    <t>13866</t>
  </si>
  <si>
    <t>request_13866_driller-000035-driller-000769.png_driller</t>
  </si>
  <si>
    <t>000035/driller/000769.png</t>
  </si>
  <si>
    <t>13867</t>
  </si>
  <si>
    <t>request_13867_driller-000035-driller-000771.png_driller</t>
  </si>
  <si>
    <t>000035/driller/000771.png</t>
  </si>
  <si>
    <t>13868</t>
  </si>
  <si>
    <t>request_13868_driller-000035-driller-000772.png_driller</t>
  </si>
  <si>
    <t>000035/driller/000772.png</t>
  </si>
  <si>
    <t>13869</t>
  </si>
  <si>
    <t>request_13869_driller-000035-driller-000773.png_driller</t>
  </si>
  <si>
    <t>000035/driller/000773.png</t>
  </si>
  <si>
    <t>1387</t>
  </si>
  <si>
    <t>request_1387_driller-000003-driller-000480.png_driller</t>
  </si>
  <si>
    <t>000003/driller/000480.png</t>
  </si>
  <si>
    <t>13870</t>
  </si>
  <si>
    <t>request_13870_driller-000035-driller-000777.png_driller</t>
  </si>
  <si>
    <t>000035/driller/000777.png</t>
  </si>
  <si>
    <t>13871</t>
  </si>
  <si>
    <t>request_13871_driller-000035-driller-000783.png_driller</t>
  </si>
  <si>
    <t>000035/driller/000783.png</t>
  </si>
  <si>
    <t>13872</t>
  </si>
  <si>
    <t>request_13872_driller-000035-driller-000785.png_driller</t>
  </si>
  <si>
    <t>000035/driller/000785.png</t>
  </si>
  <si>
    <t>13873</t>
  </si>
  <si>
    <t>request_13873_driller-000035-driller-000788.png_driller</t>
  </si>
  <si>
    <t>000035/driller/000788.png</t>
  </si>
  <si>
    <t>13874</t>
  </si>
  <si>
    <t>request_13874_driller-000035-driller-000789.png_driller</t>
  </si>
  <si>
    <t>000035/driller/000789.png</t>
  </si>
  <si>
    <t>13875</t>
  </si>
  <si>
    <t>request_13875_driller-000035-driller-000790.png_driller</t>
  </si>
  <si>
    <t>000035/driller/000790.png</t>
  </si>
  <si>
    <t>13876</t>
  </si>
  <si>
    <t>request_13876_driller-000035-driller-000792.png_driller</t>
  </si>
  <si>
    <t>000035/driller/000792.png</t>
  </si>
  <si>
    <t>13877</t>
  </si>
  <si>
    <t>request_13877_driller-000035-driller-000793.png_driller</t>
  </si>
  <si>
    <t>000035/driller/000793.png</t>
  </si>
  <si>
    <t>13878</t>
  </si>
  <si>
    <t>request_13878_driller-000035-driller-000795.png_driller</t>
  </si>
  <si>
    <t>000035/driller/000795.png</t>
  </si>
  <si>
    <t>13879</t>
  </si>
  <si>
    <t>request_13879_driller-000035-driller-000799.png_driller</t>
  </si>
  <si>
    <t>000035/driller/000799.png</t>
  </si>
  <si>
    <t>1388</t>
  </si>
  <si>
    <t>request_1388_driller-000003-driller-000482.png_driller</t>
  </si>
  <si>
    <t>000003/driller/000482.png</t>
  </si>
  <si>
    <t>13880</t>
  </si>
  <si>
    <t>request_13880_driller-000035-driller-000801.png_driller</t>
  </si>
  <si>
    <t>000035/driller/000801.png</t>
  </si>
  <si>
    <t>13881</t>
  </si>
  <si>
    <t>request_13881_driller-000035-driller-000803.png_driller</t>
  </si>
  <si>
    <t>000035/driller/000803.png</t>
  </si>
  <si>
    <t>13882</t>
  </si>
  <si>
    <t>request_13882_driller-000035-driller-000811.png_driller</t>
  </si>
  <si>
    <t>000035/driller/000811.png</t>
  </si>
  <si>
    <t>13883</t>
  </si>
  <si>
    <t>request_13883_driller-000035-driller-000814.png_driller</t>
  </si>
  <si>
    <t>000035/driller/000814.png</t>
  </si>
  <si>
    <t>13884</t>
  </si>
  <si>
    <t>request_13884_driller-000035-driller-000818.png_driller</t>
  </si>
  <si>
    <t>000035/driller/000818.png</t>
  </si>
  <si>
    <t>13885</t>
  </si>
  <si>
    <t>request_13885_driller-000035-driller-000820.png_driller</t>
  </si>
  <si>
    <t>000035/driller/000820.png</t>
  </si>
  <si>
    <t>13886</t>
  </si>
  <si>
    <t>request_13886_driller-000035-driller-000822.png_driller</t>
  </si>
  <si>
    <t>000035/driller/000822.png</t>
  </si>
  <si>
    <t>13887</t>
  </si>
  <si>
    <t>request_13887_driller-000035-driller-000828.png_driller</t>
  </si>
  <si>
    <t>000035/driller/000828.png</t>
  </si>
  <si>
    <t>13888</t>
  </si>
  <si>
    <t>request_13888_driller-000035-driller-000829.png_driller</t>
  </si>
  <si>
    <t>000035/driller/000829.png</t>
  </si>
  <si>
    <t>13889</t>
  </si>
  <si>
    <t>request_13889_driller-000035-driller-000830.png_driller</t>
  </si>
  <si>
    <t>000035/driller/000830.png</t>
  </si>
  <si>
    <t>1389</t>
  </si>
  <si>
    <t>request_1389_driller-000003-driller-000485.png_driller</t>
  </si>
  <si>
    <t>000003/driller/000485.png</t>
  </si>
  <si>
    <t>13890</t>
  </si>
  <si>
    <t>request_13890_driller-000035-driller-000833.png_driller</t>
  </si>
  <si>
    <t>000035/driller/000833.png</t>
  </si>
  <si>
    <t>13891</t>
  </si>
  <si>
    <t>request_13891_driller-000035-driller-000834.png_driller</t>
  </si>
  <si>
    <t>000035/driller/000834.png</t>
  </si>
  <si>
    <t>13892</t>
  </si>
  <si>
    <t>request_13892_driller-000035-driller-000837.png_driller</t>
  </si>
  <si>
    <t>000035/driller/000837.png</t>
  </si>
  <si>
    <t>13893</t>
  </si>
  <si>
    <t>request_13893_driller-000035-driller-000840.png_driller</t>
  </si>
  <si>
    <t>000035/driller/000840.png</t>
  </si>
  <si>
    <t>13894</t>
  </si>
  <si>
    <t>request_13894_driller-000035-driller-000846.png_driller</t>
  </si>
  <si>
    <t>000035/driller/000846.png</t>
  </si>
  <si>
    <t>13895</t>
  </si>
  <si>
    <t>request_13895_driller-000035-driller-000847.png_driller</t>
  </si>
  <si>
    <t>000035/driller/000847.png</t>
  </si>
  <si>
    <t>13896</t>
  </si>
  <si>
    <t>request_13896_driller-000035-driller-000848.png_driller</t>
  </si>
  <si>
    <t>000035/driller/000848.png</t>
  </si>
  <si>
    <t>13897</t>
  </si>
  <si>
    <t>request_13897_driller-000035-driller-000849.png_driller</t>
  </si>
  <si>
    <t>000035/driller/000849.png</t>
  </si>
  <si>
    <t>13898</t>
  </si>
  <si>
    <t>request_13898_driller-000035-driller-000853.png_driller</t>
  </si>
  <si>
    <t>000035/driller/000853.png</t>
  </si>
  <si>
    <t>13899</t>
  </si>
  <si>
    <t>request_13899_driller-000035-driller-000854.png_driller</t>
  </si>
  <si>
    <t>000035/driller/000854.png</t>
  </si>
  <si>
    <t>1390</t>
  </si>
  <si>
    <t>request_1390_driller-000003-driller-000486.png_driller</t>
  </si>
  <si>
    <t>000003/driller/000486.png</t>
  </si>
  <si>
    <t>13900</t>
  </si>
  <si>
    <t>request_13900_driller-000035-driller-000856.png_driller</t>
  </si>
  <si>
    <t>000035/driller/000856.png</t>
  </si>
  <si>
    <t>13901</t>
  </si>
  <si>
    <t>request_13901_driller-000035-driller-000857.png_driller</t>
  </si>
  <si>
    <t>000035/driller/000857.png</t>
  </si>
  <si>
    <t>13902</t>
  </si>
  <si>
    <t>request_13902_driller-000035-driller-000858.png_driller</t>
  </si>
  <si>
    <t>000035/driller/000858.png</t>
  </si>
  <si>
    <t>13903</t>
  </si>
  <si>
    <t>request_13903_driller-000035-driller-000859.png_driller</t>
  </si>
  <si>
    <t>000035/driller/000859.png</t>
  </si>
  <si>
    <t>13904</t>
  </si>
  <si>
    <t>request_13904_driller-000035-driller-000862.png_driller</t>
  </si>
  <si>
    <t>000035/driller/000862.png</t>
  </si>
  <si>
    <t>13905</t>
  </si>
  <si>
    <t>request_13905_driller-000035-driller-000863.png_driller</t>
  </si>
  <si>
    <t>000035/driller/000863.png</t>
  </si>
  <si>
    <t>13906</t>
  </si>
  <si>
    <t>request_13906_driller-000035-driller-000866.png_driller</t>
  </si>
  <si>
    <t>000035/driller/000866.png</t>
  </si>
  <si>
    <t>13907</t>
  </si>
  <si>
    <t>request_13907_driller-000035-driller-000867.png_driller</t>
  </si>
  <si>
    <t>000035/driller/000867.png</t>
  </si>
  <si>
    <t>13908</t>
  </si>
  <si>
    <t>request_13908_driller-000035-driller-000868.png_driller</t>
  </si>
  <si>
    <t>000035/driller/000868.png</t>
  </si>
  <si>
    <t>13909</t>
  </si>
  <si>
    <t>request_13909_driller-000035-driller-000872.png_driller</t>
  </si>
  <si>
    <t>000035/driller/000872.png</t>
  </si>
  <si>
    <t>1391</t>
  </si>
  <si>
    <t>request_1391_driller-000003-driller-000488.png_driller</t>
  </si>
  <si>
    <t>000003/driller/000488.png</t>
  </si>
  <si>
    <t>13910</t>
  </si>
  <si>
    <t>request_13910_driller-000035-driller-000873.png_driller</t>
  </si>
  <si>
    <t>000035/driller/000873.png</t>
  </si>
  <si>
    <t>13911</t>
  </si>
  <si>
    <t>request_13911_driller-000035-driller-000874.png_driller</t>
  </si>
  <si>
    <t>000035/driller/000874.png</t>
  </si>
  <si>
    <t>13912</t>
  </si>
  <si>
    <t>request_13912_driller-000035-driller-000875.png_driller</t>
  </si>
  <si>
    <t>000035/driller/000875.png</t>
  </si>
  <si>
    <t>13913</t>
  </si>
  <si>
    <t>request_13913_driller-000035-driller-000876.png_driller</t>
  </si>
  <si>
    <t>000035/driller/000876.png</t>
  </si>
  <si>
    <t>13914</t>
  </si>
  <si>
    <t>request_13914_driller-000035-driller-000878.png_driller</t>
  </si>
  <si>
    <t>000035/driller/000878.png</t>
  </si>
  <si>
    <t>13915</t>
  </si>
  <si>
    <t>request_13915_driller-000035-driller-000879.png_driller</t>
  </si>
  <si>
    <t>000035/driller/000879.png</t>
  </si>
  <si>
    <t>13916</t>
  </si>
  <si>
    <t>request_13916_driller-000035-driller-000884.png_driller</t>
  </si>
  <si>
    <t>000035/driller/000884.png</t>
  </si>
  <si>
    <t>13917</t>
  </si>
  <si>
    <t>request_13917_driller-000035-driller-000887.png_driller</t>
  </si>
  <si>
    <t>000035/driller/000887.png</t>
  </si>
  <si>
    <t>13918</t>
  </si>
  <si>
    <t>request_13918_driller-000035-driller-000890.png_driller</t>
  </si>
  <si>
    <t>000035/driller/000890.png</t>
  </si>
  <si>
    <t>13919</t>
  </si>
  <si>
    <t>request_13919_driller-000035-driller-000893.png_driller</t>
  </si>
  <si>
    <t>000035/driller/000893.png</t>
  </si>
  <si>
    <t>1392</t>
  </si>
  <si>
    <t>request_1392_driller-000003-driller-000489.png_driller</t>
  </si>
  <si>
    <t>000003/driller/000489.png</t>
  </si>
  <si>
    <t>13920</t>
  </si>
  <si>
    <t>request_13920_driller-000035-driller-000895.png_driller</t>
  </si>
  <si>
    <t>000035/driller/000895.png</t>
  </si>
  <si>
    <t>13921</t>
  </si>
  <si>
    <t>request_13921_driller-000035-driller-000896.png_driller</t>
  </si>
  <si>
    <t>000035/driller/000896.png</t>
  </si>
  <si>
    <t>13922</t>
  </si>
  <si>
    <t>request_13922_driller-000035-driller-000899.png_driller</t>
  </si>
  <si>
    <t>000035/driller/000899.png</t>
  </si>
  <si>
    <t>13923</t>
  </si>
  <si>
    <t>request_13923_driller-000035-driller-000904.png_driller</t>
  </si>
  <si>
    <t>000035/driller/000904.png</t>
  </si>
  <si>
    <t>13924</t>
  </si>
  <si>
    <t>request_13924_driller-000035-driller-000910.png_driller</t>
  </si>
  <si>
    <t>000035/driller/000910.png</t>
  </si>
  <si>
    <t>13925</t>
  </si>
  <si>
    <t>request_13925_driller-000035-driller-000917.png_driller</t>
  </si>
  <si>
    <t>000035/driller/000917.png</t>
  </si>
  <si>
    <t>13926</t>
  </si>
  <si>
    <t>request_13926_driller-000035-driller-000920.png_driller</t>
  </si>
  <si>
    <t>000035/driller/000920.png</t>
  </si>
  <si>
    <t>13927</t>
  </si>
  <si>
    <t>request_13927_driller-000035-driller-000922.png_driller</t>
  </si>
  <si>
    <t>000035/driller/000922.png</t>
  </si>
  <si>
    <t>13928</t>
  </si>
  <si>
    <t>request_13928_driller-000035-driller-000923.png_driller</t>
  </si>
  <si>
    <t>000035/driller/000923.png</t>
  </si>
  <si>
    <t>13929</t>
  </si>
  <si>
    <t>request_13929_driller-000035-driller-000925.png_driller</t>
  </si>
  <si>
    <t>000035/driller/000925.png</t>
  </si>
  <si>
    <t>1393</t>
  </si>
  <si>
    <t>request_1393_driller-000003-driller-000490.png_driller</t>
  </si>
  <si>
    <t>000003/driller/000490.png</t>
  </si>
  <si>
    <t>13930</t>
  </si>
  <si>
    <t>request_13930_driller-000035-driller-000926.png_driller</t>
  </si>
  <si>
    <t>000035/driller/000926.png</t>
  </si>
  <si>
    <t>13931</t>
  </si>
  <si>
    <t>request_13931_driller-000035-driller-000930.png_driller</t>
  </si>
  <si>
    <t>000035/driller/000930.png</t>
  </si>
  <si>
    <t>13932</t>
  </si>
  <si>
    <t>request_13932_driller-000035-driller-000932.png_driller</t>
  </si>
  <si>
    <t>000035/driller/000932.png</t>
  </si>
  <si>
    <t>13933</t>
  </si>
  <si>
    <t>request_13933_driller-000035-driller-000934.png_driller</t>
  </si>
  <si>
    <t>000035/driller/000934.png</t>
  </si>
  <si>
    <t>13934</t>
  </si>
  <si>
    <t>request_13934_driller-000035-driller-000938.png_driller</t>
  </si>
  <si>
    <t>000035/driller/000938.png</t>
  </si>
  <si>
    <t>13935</t>
  </si>
  <si>
    <t>request_13935_driller-000035-driller-000939.png_driller</t>
  </si>
  <si>
    <t>000035/driller/000939.png</t>
  </si>
  <si>
    <t>13936</t>
  </si>
  <si>
    <t>request_13936_driller-000035-driller-000941.png_driller</t>
  </si>
  <si>
    <t>000035/driller/000941.png</t>
  </si>
  <si>
    <t>13937</t>
  </si>
  <si>
    <t>request_13937_driller-000035-driller-000945.png_driller</t>
  </si>
  <si>
    <t>000035/driller/000945.png</t>
  </si>
  <si>
    <t>13938</t>
  </si>
  <si>
    <t>request_13938_driller-000035-driller-000950.png_driller</t>
  </si>
  <si>
    <t>000035/driller/000950.png</t>
  </si>
  <si>
    <t>13939</t>
  </si>
  <si>
    <t>request_13939_driller-000035-driller-000952.png_driller</t>
  </si>
  <si>
    <t>000035/driller/000952.png</t>
  </si>
  <si>
    <t>1394</t>
  </si>
  <si>
    <t>request_1394_driller-000003-driller-000492.png_driller</t>
  </si>
  <si>
    <t>000003/driller/000492.png</t>
  </si>
  <si>
    <t>13940</t>
  </si>
  <si>
    <t>request_13940_driller-000035-driller-000953.png_driller</t>
  </si>
  <si>
    <t>000035/driller/000953.png</t>
  </si>
  <si>
    <t>13941</t>
  </si>
  <si>
    <t>request_13941_driller-000035-driller-000954.png_driller</t>
  </si>
  <si>
    <t>000035/driller/000954.png</t>
  </si>
  <si>
    <t>13942</t>
  </si>
  <si>
    <t>request_13942_driller-000035-driller-000958.png_driller</t>
  </si>
  <si>
    <t>000035/driller/000958.png</t>
  </si>
  <si>
    <t>13943</t>
  </si>
  <si>
    <t>request_13943_driller-000035-driller-000960.png_driller</t>
  </si>
  <si>
    <t>000035/driller/000960.png</t>
  </si>
  <si>
    <t>13944</t>
  </si>
  <si>
    <t>request_13944_driller-000035-driller-000961.png_driller</t>
  </si>
  <si>
    <t>000035/driller/000961.png</t>
  </si>
  <si>
    <t>13945</t>
  </si>
  <si>
    <t>request_13945_driller-000035-driller-000962.png_driller</t>
  </si>
  <si>
    <t>000035/driller/000962.png</t>
  </si>
  <si>
    <t>13946</t>
  </si>
  <si>
    <t>request_13946_driller-000035-driller-000965.png_driller</t>
  </si>
  <si>
    <t>000035/driller/000965.png</t>
  </si>
  <si>
    <t>13947</t>
  </si>
  <si>
    <t>request_13947_driller-000035-driller-000966.png_driller</t>
  </si>
  <si>
    <t>000035/driller/000966.png</t>
  </si>
  <si>
    <t>13948</t>
  </si>
  <si>
    <t>request_13948_driller-000035-driller-000968.png_driller</t>
  </si>
  <si>
    <t>000035/driller/000968.png</t>
  </si>
  <si>
    <t>13949</t>
  </si>
  <si>
    <t>request_13949_driller-000035-driller-000970.png_driller</t>
  </si>
  <si>
    <t>000035/driller/000970.png</t>
  </si>
  <si>
    <t>1395</t>
  </si>
  <si>
    <t>request_1395_driller-000003-driller-000494.png_driller</t>
  </si>
  <si>
    <t>000003/driller/000494.png</t>
  </si>
  <si>
    <t>13950</t>
  </si>
  <si>
    <t>request_13950_driller-000035-driller-000975.png_driller</t>
  </si>
  <si>
    <t>000035/driller/000975.png</t>
  </si>
  <si>
    <t>13951</t>
  </si>
  <si>
    <t>request_13951_driller-000035-driller-000983.png_driller</t>
  </si>
  <si>
    <t>000035/driller/000983.png</t>
  </si>
  <si>
    <t>13952</t>
  </si>
  <si>
    <t>request_13952_driller-000035-driller-000984.png_driller</t>
  </si>
  <si>
    <t>000035/driller/000984.png</t>
  </si>
  <si>
    <t>13953</t>
  </si>
  <si>
    <t>request_13953_driller-000035-driller-000985.png_driller</t>
  </si>
  <si>
    <t>000035/driller/000985.png</t>
  </si>
  <si>
    <t>13954</t>
  </si>
  <si>
    <t>request_13954_driller-000035-driller-000986.png_driller</t>
  </si>
  <si>
    <t>000035/driller/000986.png</t>
  </si>
  <si>
    <t>13955</t>
  </si>
  <si>
    <t>request_13955_driller-000035-driller-000988.png_driller</t>
  </si>
  <si>
    <t>000035/driller/000988.png</t>
  </si>
  <si>
    <t>13956</t>
  </si>
  <si>
    <t>request_13956_driller-000035-driller-000992.png_driller</t>
  </si>
  <si>
    <t>000035/driller/000992.png</t>
  </si>
  <si>
    <t>13957</t>
  </si>
  <si>
    <t>request_13957_driller-000035-driller-000995.png_driller</t>
  </si>
  <si>
    <t>000035/driller/000995.png</t>
  </si>
  <si>
    <t>13958</t>
  </si>
  <si>
    <t>request_13958_driller-000035-driller-000996.png_driller</t>
  </si>
  <si>
    <t>000035/driller/000996.png</t>
  </si>
  <si>
    <t>13959</t>
  </si>
  <si>
    <t>request_13959_driller-000035-driller-000999.png_driller</t>
  </si>
  <si>
    <t>000035/driller/000999.png</t>
  </si>
  <si>
    <t>1396</t>
  </si>
  <si>
    <t>request_1396_driller-000003-driller-000495.png_driller</t>
  </si>
  <si>
    <t>000003/driller/000495.png</t>
  </si>
  <si>
    <t>13960</t>
  </si>
  <si>
    <t>request_13960_driller-000036-driller-000002.png_driller</t>
  </si>
  <si>
    <t>000036/driller/000002.png</t>
  </si>
  <si>
    <t>13961</t>
  </si>
  <si>
    <t>request_13961_driller-000036-driller-000004.png_driller</t>
  </si>
  <si>
    <t>000036/driller/000004.png</t>
  </si>
  <si>
    <t>13962</t>
  </si>
  <si>
    <t>request_13962_driller-000036-driller-000005.png_driller</t>
  </si>
  <si>
    <t>000036/driller/000005.png</t>
  </si>
  <si>
    <t>13963</t>
  </si>
  <si>
    <t>request_13963_driller-000036-driller-000008.png_driller</t>
  </si>
  <si>
    <t>000036/driller/000008.png</t>
  </si>
  <si>
    <t>13964</t>
  </si>
  <si>
    <t>request_13964_driller-000036-driller-000016.png_driller</t>
  </si>
  <si>
    <t>000036/driller/000016.png</t>
  </si>
  <si>
    <t>13965</t>
  </si>
  <si>
    <t>request_13965_driller-000036-driller-000017.png_driller</t>
  </si>
  <si>
    <t>000036/driller/000017.png</t>
  </si>
  <si>
    <t>13966</t>
  </si>
  <si>
    <t>request_13966_driller-000036-driller-000019.png_driller</t>
  </si>
  <si>
    <t>000036/driller/000019.png</t>
  </si>
  <si>
    <t>13967</t>
  </si>
  <si>
    <t>request_13967_driller-000036-driller-000026.png_driller</t>
  </si>
  <si>
    <t>000036/driller/000026.png</t>
  </si>
  <si>
    <t>13968</t>
  </si>
  <si>
    <t>request_13968_driller-000036-driller-000031.png_driller</t>
  </si>
  <si>
    <t>000036/driller/000031.png</t>
  </si>
  <si>
    <t>13969</t>
  </si>
  <si>
    <t>request_13969_driller-000036-driller-000034.png_driller</t>
  </si>
  <si>
    <t>000036/driller/000034.png</t>
  </si>
  <si>
    <t>1397</t>
  </si>
  <si>
    <t>request_1397_driller-000003-driller-000497.png_driller</t>
  </si>
  <si>
    <t>000003/driller/000497.png</t>
  </si>
  <si>
    <t>13970</t>
  </si>
  <si>
    <t>request_13970_driller-000036-driller-000037.png_driller</t>
  </si>
  <si>
    <t>000036/driller/000037.png</t>
  </si>
  <si>
    <t>13971</t>
  </si>
  <si>
    <t>request_13971_driller-000036-driller-000039.png_driller</t>
  </si>
  <si>
    <t>000036/driller/000039.png</t>
  </si>
  <si>
    <t>13972</t>
  </si>
  <si>
    <t>request_13972_driller-000036-driller-000041.png_driller</t>
  </si>
  <si>
    <t>000036/driller/000041.png</t>
  </si>
  <si>
    <t>13973</t>
  </si>
  <si>
    <t>request_13973_driller-000036-driller-000044.png_driller</t>
  </si>
  <si>
    <t>000036/driller/000044.png</t>
  </si>
  <si>
    <t>13974</t>
  </si>
  <si>
    <t>request_13974_driller-000036-driller-000045.png_driller</t>
  </si>
  <si>
    <t>000036/driller/000045.png</t>
  </si>
  <si>
    <t>13975</t>
  </si>
  <si>
    <t>request_13975_driller-000036-driller-000049.png_driller</t>
  </si>
  <si>
    <t>000036/driller/000049.png</t>
  </si>
  <si>
    <t>13976</t>
  </si>
  <si>
    <t>request_13976_driller-000036-driller-000051.png_driller</t>
  </si>
  <si>
    <t>000036/driller/000051.png</t>
  </si>
  <si>
    <t>13977</t>
  </si>
  <si>
    <t>request_13977_driller-000036-driller-000053.png_driller</t>
  </si>
  <si>
    <t>000036/driller/000053.png</t>
  </si>
  <si>
    <t>13978</t>
  </si>
  <si>
    <t>request_13978_driller-000036-driller-000055.png_driller</t>
  </si>
  <si>
    <t>000036/driller/000055.png</t>
  </si>
  <si>
    <t>13979</t>
  </si>
  <si>
    <t>request_13979_driller-000036-driller-000058.png_driller</t>
  </si>
  <si>
    <t>000036/driller/000058.png</t>
  </si>
  <si>
    <t>1398</t>
  </si>
  <si>
    <t>request_1398_driller-000003-driller-000500.png_driller</t>
  </si>
  <si>
    <t>000003/driller/000500.png</t>
  </si>
  <si>
    <t>13980</t>
  </si>
  <si>
    <t>request_13980_driller-000036-driller-000060.png_driller</t>
  </si>
  <si>
    <t>000036/driller/000060.png</t>
  </si>
  <si>
    <t>13981</t>
  </si>
  <si>
    <t>request_13981_driller-000036-driller-000061.png_driller</t>
  </si>
  <si>
    <t>000036/driller/000061.png</t>
  </si>
  <si>
    <t>13982</t>
  </si>
  <si>
    <t>request_13982_driller-000036-driller-000064.png_driller</t>
  </si>
  <si>
    <t>000036/driller/000064.png</t>
  </si>
  <si>
    <t>13983</t>
  </si>
  <si>
    <t>request_13983_driller-000036-driller-000069.png_driller</t>
  </si>
  <si>
    <t>000036/driller/000069.png</t>
  </si>
  <si>
    <t>13984</t>
  </si>
  <si>
    <t>request_13984_driller-000036-driller-000070.png_driller</t>
  </si>
  <si>
    <t>000036/driller/000070.png</t>
  </si>
  <si>
    <t>13985</t>
  </si>
  <si>
    <t>request_13985_driller-000036-driller-000075.png_driller</t>
  </si>
  <si>
    <t>000036/driller/000075.png</t>
  </si>
  <si>
    <t>13986</t>
  </si>
  <si>
    <t>request_13986_driller-000036-driller-000081.png_driller</t>
  </si>
  <si>
    <t>000036/driller/000081.png</t>
  </si>
  <si>
    <t>13987</t>
  </si>
  <si>
    <t>request_13987_driller-000036-driller-000084.png_driller</t>
  </si>
  <si>
    <t>000036/driller/000084.png</t>
  </si>
  <si>
    <t>13988</t>
  </si>
  <si>
    <t>request_13988_driller-000036-driller-000085.png_driller</t>
  </si>
  <si>
    <t>000036/driller/000085.png</t>
  </si>
  <si>
    <t>13989</t>
  </si>
  <si>
    <t>request_13989_driller-000036-driller-000089.png_driller</t>
  </si>
  <si>
    <t>000036/driller/000089.png</t>
  </si>
  <si>
    <t>1399</t>
  </si>
  <si>
    <t>request_1399_driller-000003-driller-000502.png_driller</t>
  </si>
  <si>
    <t>000003/driller/000502.png</t>
  </si>
  <si>
    <t>13990</t>
  </si>
  <si>
    <t>request_13990_driller-000036-driller-000090.png_driller</t>
  </si>
  <si>
    <t>000036/driller/000090.png</t>
  </si>
  <si>
    <t>13991</t>
  </si>
  <si>
    <t>request_13991_driller-000036-driller-000092.png_driller</t>
  </si>
  <si>
    <t>000036/driller/000092.png</t>
  </si>
  <si>
    <t>13992</t>
  </si>
  <si>
    <t>request_13992_driller-000036-driller-000093.png_driller</t>
  </si>
  <si>
    <t>000036/driller/000093.png</t>
  </si>
  <si>
    <t>13993</t>
  </si>
  <si>
    <t>request_13993_driller-000036-driller-000094.png_driller</t>
  </si>
  <si>
    <t>000036/driller/000094.png</t>
  </si>
  <si>
    <t>13994</t>
  </si>
  <si>
    <t>request_13994_driller-000036-driller-000101.png_driller</t>
  </si>
  <si>
    <t>000036/driller/000101.png</t>
  </si>
  <si>
    <t>13995</t>
  </si>
  <si>
    <t>request_13995_driller-000036-driller-000102.png_driller</t>
  </si>
  <si>
    <t>000036/driller/000102.png</t>
  </si>
  <si>
    <t>13996</t>
  </si>
  <si>
    <t>request_13996_driller-000036-driller-000106.png_driller</t>
  </si>
  <si>
    <t>000036/driller/000106.png</t>
  </si>
  <si>
    <t>13997</t>
  </si>
  <si>
    <t>request_13997_driller-000036-driller-000114.png_driller</t>
  </si>
  <si>
    <t>000036/driller/000114.png</t>
  </si>
  <si>
    <t>13998</t>
  </si>
  <si>
    <t>request_13998_driller-000036-driller-000117.png_driller</t>
  </si>
  <si>
    <t>000036/driller/000117.png</t>
  </si>
  <si>
    <t>13999</t>
  </si>
  <si>
    <t>request_13999_driller-000036-driller-000122.png_driller</t>
  </si>
  <si>
    <t>000036/driller/000122.png</t>
  </si>
  <si>
    <t>1400</t>
  </si>
  <si>
    <t>request_1400_driller-000003-driller-000509.png_driller</t>
  </si>
  <si>
    <t>000003/driller/000509.png</t>
  </si>
  <si>
    <t>14000</t>
  </si>
  <si>
    <t>request_14000_driller-000036-driller-000123.png_driller</t>
  </si>
  <si>
    <t>000036/driller/000123.png</t>
  </si>
  <si>
    <t>14001</t>
  </si>
  <si>
    <t>request_14001_driller-000036-driller-000124.png_driller</t>
  </si>
  <si>
    <t>000036/driller/000124.png</t>
  </si>
  <si>
    <t>14002</t>
  </si>
  <si>
    <t>request_14002_driller-000036-driller-000126.png_driller</t>
  </si>
  <si>
    <t>000036/driller/000126.png</t>
  </si>
  <si>
    <t>14003</t>
  </si>
  <si>
    <t>request_14003_driller-000036-driller-000134.png_driller</t>
  </si>
  <si>
    <t>000036/driller/000134.png</t>
  </si>
  <si>
    <t>14004</t>
  </si>
  <si>
    <t>request_14004_driller-000036-driller-000135.png_driller</t>
  </si>
  <si>
    <t>000036/driller/000135.png</t>
  </si>
  <si>
    <t>14005</t>
  </si>
  <si>
    <t>request_14005_driller-000036-driller-000136.png_driller</t>
  </si>
  <si>
    <t>000036/driller/000136.png</t>
  </si>
  <si>
    <t>14006</t>
  </si>
  <si>
    <t>request_14006_driller-000036-driller-000139.png_driller</t>
  </si>
  <si>
    <t>000036/driller/000139.png</t>
  </si>
  <si>
    <t>14007</t>
  </si>
  <si>
    <t>request_14007_driller-000036-driller-000142.png_driller</t>
  </si>
  <si>
    <t>000036/driller/000142.png</t>
  </si>
  <si>
    <t>14008</t>
  </si>
  <si>
    <t>request_14008_driller-000036-driller-000146.png_driller</t>
  </si>
  <si>
    <t>000036/driller/000146.png</t>
  </si>
  <si>
    <t>14009</t>
  </si>
  <si>
    <t>request_14009_driller-000036-driller-000148.png_driller</t>
  </si>
  <si>
    <t>000036/driller/000148.png</t>
  </si>
  <si>
    <t>1401</t>
  </si>
  <si>
    <t>request_1401_driller-000003-driller-000510.png_driller</t>
  </si>
  <si>
    <t>000003/driller/000510.png</t>
  </si>
  <si>
    <t>14010</t>
  </si>
  <si>
    <t>request_14010_driller-000036-driller-000150.png_driller</t>
  </si>
  <si>
    <t>000036/driller/000150.png</t>
  </si>
  <si>
    <t>14011</t>
  </si>
  <si>
    <t>request_14011_driller-000036-driller-000154.png_driller</t>
  </si>
  <si>
    <t>000036/driller/000154.png</t>
  </si>
  <si>
    <t>14012</t>
  </si>
  <si>
    <t>request_14012_driller-000036-driller-000156.png_driller</t>
  </si>
  <si>
    <t>000036/driller/000156.png</t>
  </si>
  <si>
    <t>14013</t>
  </si>
  <si>
    <t>request_14013_driller-000036-driller-000159.png_driller</t>
  </si>
  <si>
    <t>000036/driller/000159.png</t>
  </si>
  <si>
    <t>14014</t>
  </si>
  <si>
    <t>request_14014_driller-000036-driller-000161.png_driller</t>
  </si>
  <si>
    <t>000036/driller/000161.png</t>
  </si>
  <si>
    <t>14015</t>
  </si>
  <si>
    <t>request_14015_driller-000036-driller-000162.png_driller</t>
  </si>
  <si>
    <t>000036/driller/000162.png</t>
  </si>
  <si>
    <t>14016</t>
  </si>
  <si>
    <t>request_14016_driller-000036-driller-000163.png_driller</t>
  </si>
  <si>
    <t>000036/driller/000163.png</t>
  </si>
  <si>
    <t>14017</t>
  </si>
  <si>
    <t>request_14017_driller-000036-driller-000166.png_driller</t>
  </si>
  <si>
    <t>000036/driller/000166.png</t>
  </si>
  <si>
    <t>14018</t>
  </si>
  <si>
    <t>request_14018_driller-000036-driller-000167.png_driller</t>
  </si>
  <si>
    <t>000036/driller/000167.png</t>
  </si>
  <si>
    <t>14019</t>
  </si>
  <si>
    <t>request_14019_driller-000036-driller-000170.png_driller</t>
  </si>
  <si>
    <t>000036/driller/000170.png</t>
  </si>
  <si>
    <t>1402</t>
  </si>
  <si>
    <t>request_1402_driller-000003-driller-000512.png_driller</t>
  </si>
  <si>
    <t>000003/driller/000512.png</t>
  </si>
  <si>
    <t>14020</t>
  </si>
  <si>
    <t>request_14020_driller-000036-driller-000172.png_driller</t>
  </si>
  <si>
    <t>000036/driller/000172.png</t>
  </si>
  <si>
    <t>14021</t>
  </si>
  <si>
    <t>request_14021_driller-000036-driller-000177.png_driller</t>
  </si>
  <si>
    <t>000036/driller/000177.png</t>
  </si>
  <si>
    <t>14022</t>
  </si>
  <si>
    <t>request_14022_driller-000036-driller-000193.png_driller</t>
  </si>
  <si>
    <t>000036/driller/000193.png</t>
  </si>
  <si>
    <t>14023</t>
  </si>
  <si>
    <t>request_14023_driller-000036-driller-000194.png_driller</t>
  </si>
  <si>
    <t>000036/driller/000194.png</t>
  </si>
  <si>
    <t>14024</t>
  </si>
  <si>
    <t>request_14024_driller-000036-driller-000195.png_driller</t>
  </si>
  <si>
    <t>000036/driller/000195.png</t>
  </si>
  <si>
    <t>14025</t>
  </si>
  <si>
    <t>request_14025_driller-000036-driller-000198.png_driller</t>
  </si>
  <si>
    <t>000036/driller/000198.png</t>
  </si>
  <si>
    <t>14026</t>
  </si>
  <si>
    <t>request_14026_driller-000036-driller-000199.png_driller</t>
  </si>
  <si>
    <t>000036/driller/000199.png</t>
  </si>
  <si>
    <t>14027</t>
  </si>
  <si>
    <t>request_14027_driller-000036-driller-000200.png_driller</t>
  </si>
  <si>
    <t>000036/driller/000200.png</t>
  </si>
  <si>
    <t>14028</t>
  </si>
  <si>
    <t>request_14028_driller-000036-driller-000201.png_driller</t>
  </si>
  <si>
    <t>000036/driller/000201.png</t>
  </si>
  <si>
    <t>14029</t>
  </si>
  <si>
    <t>request_14029_driller-000036-driller-000202.png_driller</t>
  </si>
  <si>
    <t>000036/driller/000202.png</t>
  </si>
  <si>
    <t>1403</t>
  </si>
  <si>
    <t>request_1403_driller-000003-driller-000520.png_driller</t>
  </si>
  <si>
    <t>000003/driller/000520.png</t>
  </si>
  <si>
    <t>14030</t>
  </si>
  <si>
    <t>request_14030_driller-000036-driller-000203.png_driller</t>
  </si>
  <si>
    <t>000036/driller/000203.png</t>
  </si>
  <si>
    <t>14031</t>
  </si>
  <si>
    <t>request_14031_driller-000036-driller-000204.png_driller</t>
  </si>
  <si>
    <t>000036/driller/000204.png</t>
  </si>
  <si>
    <t>14032</t>
  </si>
  <si>
    <t>request_14032_driller-000036-driller-000205.png_driller</t>
  </si>
  <si>
    <t>000036/driller/000205.png</t>
  </si>
  <si>
    <t>14033</t>
  </si>
  <si>
    <t>request_14033_driller-000036-driller-000208.png_driller</t>
  </si>
  <si>
    <t>000036/driller/000208.png</t>
  </si>
  <si>
    <t>14034</t>
  </si>
  <si>
    <t>request_14034_driller-000036-driller-000209.png_driller</t>
  </si>
  <si>
    <t>000036/driller/000209.png</t>
  </si>
  <si>
    <t>14035</t>
  </si>
  <si>
    <t>request_14035_driller-000036-driller-000210.png_driller</t>
  </si>
  <si>
    <t>000036/driller/000210.png</t>
  </si>
  <si>
    <t>14036</t>
  </si>
  <si>
    <t>request_14036_driller-000036-driller-000214.png_driller</t>
  </si>
  <si>
    <t>000036/driller/000214.png</t>
  </si>
  <si>
    <t>14037</t>
  </si>
  <si>
    <t>request_14037_driller-000036-driller-000215.png_driller</t>
  </si>
  <si>
    <t>000036/driller/000215.png</t>
  </si>
  <si>
    <t>14038</t>
  </si>
  <si>
    <t>request_14038_driller-000036-driller-000216.png_driller</t>
  </si>
  <si>
    <t>000036/driller/000216.png</t>
  </si>
  <si>
    <t>14039</t>
  </si>
  <si>
    <t>request_14039_driller-000036-driller-000217.png_driller</t>
  </si>
  <si>
    <t>000036/driller/000217.png</t>
  </si>
  <si>
    <t>1404</t>
  </si>
  <si>
    <t>request_1404_driller-000003-driller-000521.png_driller</t>
  </si>
  <si>
    <t>000003/driller/000521.png</t>
  </si>
  <si>
    <t>14040</t>
  </si>
  <si>
    <t>request_14040_driller-000036-driller-000221.png_driller</t>
  </si>
  <si>
    <t>000036/driller/000221.png</t>
  </si>
  <si>
    <t>14041</t>
  </si>
  <si>
    <t>request_14041_driller-000036-driller-000229.png_driller</t>
  </si>
  <si>
    <t>000036/driller/000229.png</t>
  </si>
  <si>
    <t>14042</t>
  </si>
  <si>
    <t>request_14042_driller-000036-driller-000230.png_driller</t>
  </si>
  <si>
    <t>000036/driller/000230.png</t>
  </si>
  <si>
    <t>14043</t>
  </si>
  <si>
    <t>request_14043_driller-000036-driller-000232.png_driller</t>
  </si>
  <si>
    <t>000036/driller/000232.png</t>
  </si>
  <si>
    <t>14044</t>
  </si>
  <si>
    <t>request_14044_driller-000036-driller-000234.png_driller</t>
  </si>
  <si>
    <t>000036/driller/000234.png</t>
  </si>
  <si>
    <t>14045</t>
  </si>
  <si>
    <t>request_14045_driller-000036-driller-000237.png_driller</t>
  </si>
  <si>
    <t>000036/driller/000237.png</t>
  </si>
  <si>
    <t>14046</t>
  </si>
  <si>
    <t>request_14046_driller-000036-driller-000238.png_driller</t>
  </si>
  <si>
    <t>000036/driller/000238.png</t>
  </si>
  <si>
    <t>14047</t>
  </si>
  <si>
    <t>request_14047_driller-000036-driller-000240.png_driller</t>
  </si>
  <si>
    <t>000036/driller/000240.png</t>
  </si>
  <si>
    <t>14048</t>
  </si>
  <si>
    <t>request_14048_driller-000036-driller-000242.png_driller</t>
  </si>
  <si>
    <t>000036/driller/000242.png</t>
  </si>
  <si>
    <t>14049</t>
  </si>
  <si>
    <t>request_14049_driller-000036-driller-000243.png_driller</t>
  </si>
  <si>
    <t>000036/driller/000243.png</t>
  </si>
  <si>
    <t>1405</t>
  </si>
  <si>
    <t>request_1405_driller-000003-driller-000522.png_driller</t>
  </si>
  <si>
    <t>000003/driller/000522.png</t>
  </si>
  <si>
    <t>14050</t>
  </si>
  <si>
    <t>request_14050_driller-000036-driller-000247.png_driller</t>
  </si>
  <si>
    <t>000036/driller/000247.png</t>
  </si>
  <si>
    <t>14051</t>
  </si>
  <si>
    <t>request_14051_driller-000036-driller-000248.png_driller</t>
  </si>
  <si>
    <t>000036/driller/000248.png</t>
  </si>
  <si>
    <t>14052</t>
  </si>
  <si>
    <t>request_14052_driller-000036-driller-000249.png_driller</t>
  </si>
  <si>
    <t>000036/driller/000249.png</t>
  </si>
  <si>
    <t>14053</t>
  </si>
  <si>
    <t>request_14053_driller-000036-driller-000254.png_driller</t>
  </si>
  <si>
    <t>000036/driller/000254.png</t>
  </si>
  <si>
    <t>14054</t>
  </si>
  <si>
    <t>request_14054_driller-000036-driller-000255.png_driller</t>
  </si>
  <si>
    <t>000036/driller/000255.png</t>
  </si>
  <si>
    <t>14055</t>
  </si>
  <si>
    <t>request_14055_driller-000036-driller-000258.png_driller</t>
  </si>
  <si>
    <t>000036/driller/000258.png</t>
  </si>
  <si>
    <t>14056</t>
  </si>
  <si>
    <t>request_14056_driller-000036-driller-000261.png_driller</t>
  </si>
  <si>
    <t>000036/driller/000261.png</t>
  </si>
  <si>
    <t>14057</t>
  </si>
  <si>
    <t>request_14057_driller-000036-driller-000262.png_driller</t>
  </si>
  <si>
    <t>000036/driller/000262.png</t>
  </si>
  <si>
    <t>14058</t>
  </si>
  <si>
    <t>request_14058_driller-000036-driller-000265.png_driller</t>
  </si>
  <si>
    <t>000036/driller/000265.png</t>
  </si>
  <si>
    <t>14059</t>
  </si>
  <si>
    <t>request_14059_driller-000036-driller-000266.png_driller</t>
  </si>
  <si>
    <t>000036/driller/000266.png</t>
  </si>
  <si>
    <t>1406</t>
  </si>
  <si>
    <t>request_1406_driller-000003-driller-000525.png_driller</t>
  </si>
  <si>
    <t>000003/driller/000525.png</t>
  </si>
  <si>
    <t>14060</t>
  </si>
  <si>
    <t>request_14060_driller-000036-driller-000268.png_driller</t>
  </si>
  <si>
    <t>000036/driller/000268.png</t>
  </si>
  <si>
    <t>14061</t>
  </si>
  <si>
    <t>request_14061_driller-000036-driller-000270.png_driller</t>
  </si>
  <si>
    <t>000036/driller/000270.png</t>
  </si>
  <si>
    <t>14062</t>
  </si>
  <si>
    <t>request_14062_driller-000036-driller-000272.png_driller</t>
  </si>
  <si>
    <t>000036/driller/000272.png</t>
  </si>
  <si>
    <t>14063</t>
  </si>
  <si>
    <t>request_14063_driller-000036-driller-000277.png_driller</t>
  </si>
  <si>
    <t>000036/driller/000277.png</t>
  </si>
  <si>
    <t>14064</t>
  </si>
  <si>
    <t>request_14064_driller-000036-driller-000282.png_driller</t>
  </si>
  <si>
    <t>000036/driller/000282.png</t>
  </si>
  <si>
    <t>14065</t>
  </si>
  <si>
    <t>request_14065_driller-000036-driller-000289.png_driller</t>
  </si>
  <si>
    <t>000036/driller/000289.png</t>
  </si>
  <si>
    <t>14066</t>
  </si>
  <si>
    <t>request_14066_driller-000036-driller-000291.png_driller</t>
  </si>
  <si>
    <t>000036/driller/000291.png</t>
  </si>
  <si>
    <t>14067</t>
  </si>
  <si>
    <t>request_14067_driller-000036-driller-000292.png_driller</t>
  </si>
  <si>
    <t>000036/driller/000292.png</t>
  </si>
  <si>
    <t>14068</t>
  </si>
  <si>
    <t>request_14068_driller-000036-driller-000293.png_driller</t>
  </si>
  <si>
    <t>000036/driller/000293.png</t>
  </si>
  <si>
    <t>14069</t>
  </si>
  <si>
    <t>request_14069_driller-000036-driller-000296.png_driller</t>
  </si>
  <si>
    <t>000036/driller/000296.png</t>
  </si>
  <si>
    <t>1407</t>
  </si>
  <si>
    <t>request_1407_driller-000003-driller-000527.png_driller</t>
  </si>
  <si>
    <t>000003/driller/000527.png</t>
  </si>
  <si>
    <t>14070</t>
  </si>
  <si>
    <t>request_14070_driller-000036-driller-000297.png_driller</t>
  </si>
  <si>
    <t>000036/driller/000297.png</t>
  </si>
  <si>
    <t>14071</t>
  </si>
  <si>
    <t>request_14071_driller-000036-driller-000299.png_driller</t>
  </si>
  <si>
    <t>000036/driller/000299.png</t>
  </si>
  <si>
    <t>14072</t>
  </si>
  <si>
    <t>request_14072_driller-000036-driller-000307.png_driller</t>
  </si>
  <si>
    <t>000036/driller/000307.png</t>
  </si>
  <si>
    <t>14073</t>
  </si>
  <si>
    <t>request_14073_driller-000036-driller-000309.png_driller</t>
  </si>
  <si>
    <t>000036/driller/000309.png</t>
  </si>
  <si>
    <t>14074</t>
  </si>
  <si>
    <t>request_14074_driller-000036-driller-000314.png_driller</t>
  </si>
  <si>
    <t>000036/driller/000314.png</t>
  </si>
  <si>
    <t>14075</t>
  </si>
  <si>
    <t>request_14075_driller-000036-driller-000315.png_driller</t>
  </si>
  <si>
    <t>000036/driller/000315.png</t>
  </si>
  <si>
    <t>14076</t>
  </si>
  <si>
    <t>request_14076_driller-000036-driller-000316.png_driller</t>
  </si>
  <si>
    <t>000036/driller/000316.png</t>
  </si>
  <si>
    <t>14077</t>
  </si>
  <si>
    <t>request_14077_driller-000036-driller-000317.png_driller</t>
  </si>
  <si>
    <t>000036/driller/000317.png</t>
  </si>
  <si>
    <t>14078</t>
  </si>
  <si>
    <t>request_14078_driller-000036-driller-000323.png_driller</t>
  </si>
  <si>
    <t>000036/driller/000323.png</t>
  </si>
  <si>
    <t>14079</t>
  </si>
  <si>
    <t>request_14079_driller-000036-driller-000325.png_driller</t>
  </si>
  <si>
    <t>000036/driller/000325.png</t>
  </si>
  <si>
    <t>1408</t>
  </si>
  <si>
    <t>request_1408_driller-000003-driller-000529.png_driller</t>
  </si>
  <si>
    <t>000003/driller/000529.png</t>
  </si>
  <si>
    <t>14080</t>
  </si>
  <si>
    <t>request_14080_driller-000036-driller-000329.png_driller</t>
  </si>
  <si>
    <t>000036/driller/000329.png</t>
  </si>
  <si>
    <t>14081</t>
  </si>
  <si>
    <t>request_14081_driller-000036-driller-000330.png_driller</t>
  </si>
  <si>
    <t>000036/driller/000330.png</t>
  </si>
  <si>
    <t>14082</t>
  </si>
  <si>
    <t>request_14082_driller-000036-driller-000331.png_driller</t>
  </si>
  <si>
    <t>000036/driller/000331.png</t>
  </si>
  <si>
    <t>14083</t>
  </si>
  <si>
    <t>request_14083_driller-000036-driller-000332.png_driller</t>
  </si>
  <si>
    <t>000036/driller/000332.png</t>
  </si>
  <si>
    <t>14084</t>
  </si>
  <si>
    <t>request_14084_driller-000036-driller-000342.png_driller</t>
  </si>
  <si>
    <t>000036/driller/000342.png</t>
  </si>
  <si>
    <t>14085</t>
  </si>
  <si>
    <t>request_14085_driller-000036-driller-000344.png_driller</t>
  </si>
  <si>
    <t>000036/driller/000344.png</t>
  </si>
  <si>
    <t>14086</t>
  </si>
  <si>
    <t>request_14086_driller-000036-driller-000348.png_driller</t>
  </si>
  <si>
    <t>000036/driller/000348.png</t>
  </si>
  <si>
    <t>14087</t>
  </si>
  <si>
    <t>request_14087_driller-000036-driller-000349.png_driller</t>
  </si>
  <si>
    <t>000036/driller/000349.png</t>
  </si>
  <si>
    <t>14088</t>
  </si>
  <si>
    <t>request_14088_driller-000036-driller-000351.png_driller</t>
  </si>
  <si>
    <t>000036/driller/000351.png</t>
  </si>
  <si>
    <t>14089</t>
  </si>
  <si>
    <t>request_14089_driller-000036-driller-000352.png_driller</t>
  </si>
  <si>
    <t>000036/driller/000352.png</t>
  </si>
  <si>
    <t>1409</t>
  </si>
  <si>
    <t>request_1409_driller-000003-driller-000531.png_driller</t>
  </si>
  <si>
    <t>000003/driller/000531.png</t>
  </si>
  <si>
    <t>14090</t>
  </si>
  <si>
    <t>request_14090_driller-000036-driller-000356.png_driller</t>
  </si>
  <si>
    <t>000036/driller/000356.png</t>
  </si>
  <si>
    <t>14091</t>
  </si>
  <si>
    <t>request_14091_driller-000036-driller-000358.png_driller</t>
  </si>
  <si>
    <t>000036/driller/000358.png</t>
  </si>
  <si>
    <t>14092</t>
  </si>
  <si>
    <t>request_14092_driller-000036-driller-000359.png_driller</t>
  </si>
  <si>
    <t>000036/driller/000359.png</t>
  </si>
  <si>
    <t>14093</t>
  </si>
  <si>
    <t>request_14093_driller-000036-driller-000360.png_driller</t>
  </si>
  <si>
    <t>000036/driller/000360.png</t>
  </si>
  <si>
    <t>14094</t>
  </si>
  <si>
    <t>request_14094_driller-000036-driller-000362.png_driller</t>
  </si>
  <si>
    <t>000036/driller/000362.png</t>
  </si>
  <si>
    <t>14095</t>
  </si>
  <si>
    <t>request_14095_driller-000036-driller-000364.png_driller</t>
  </si>
  <si>
    <t>000036/driller/000364.png</t>
  </si>
  <si>
    <t>14096</t>
  </si>
  <si>
    <t>request_14096_driller-000036-driller-000367.png_driller</t>
  </si>
  <si>
    <t>000036/driller/000367.png</t>
  </si>
  <si>
    <t>14097</t>
  </si>
  <si>
    <t>request_14097_driller-000036-driller-000368.png_driller</t>
  </si>
  <si>
    <t>000036/driller/000368.png</t>
  </si>
  <si>
    <t>14098</t>
  </si>
  <si>
    <t>request_14098_driller-000036-driller-000374.png_driller</t>
  </si>
  <si>
    <t>000036/driller/000374.png</t>
  </si>
  <si>
    <t>14099</t>
  </si>
  <si>
    <t>request_14099_driller-000036-driller-000376.png_driller</t>
  </si>
  <si>
    <t>000036/driller/000376.png</t>
  </si>
  <si>
    <t>1410</t>
  </si>
  <si>
    <t>request_1410_driller-000003-driller-000532.png_driller</t>
  </si>
  <si>
    <t>000003/driller/000532.png</t>
  </si>
  <si>
    <t>14100</t>
  </si>
  <si>
    <t>request_14100_driller-000036-driller-000378.png_driller</t>
  </si>
  <si>
    <t>000036/driller/000378.png</t>
  </si>
  <si>
    <t>14101</t>
  </si>
  <si>
    <t>request_14101_driller-000036-driller-000382.png_driller</t>
  </si>
  <si>
    <t>000036/driller/000382.png</t>
  </si>
  <si>
    <t>14102</t>
  </si>
  <si>
    <t>request_14102_driller-000036-driller-000383.png_driller</t>
  </si>
  <si>
    <t>000036/driller/000383.png</t>
  </si>
  <si>
    <t>14103</t>
  </si>
  <si>
    <t>request_14103_driller-000036-driller-000388.png_driller</t>
  </si>
  <si>
    <t>000036/driller/000388.png</t>
  </si>
  <si>
    <t>14104</t>
  </si>
  <si>
    <t>request_14104_driller-000036-driller-000389.png_driller</t>
  </si>
  <si>
    <t>000036/driller/000389.png</t>
  </si>
  <si>
    <t>14105</t>
  </si>
  <si>
    <t>request_14105_driller-000036-driller-000390.png_driller</t>
  </si>
  <si>
    <t>000036/driller/000390.png</t>
  </si>
  <si>
    <t>14106</t>
  </si>
  <si>
    <t>request_14106_driller-000036-driller-000391.png_driller</t>
  </si>
  <si>
    <t>000036/driller/000391.png</t>
  </si>
  <si>
    <t>14107</t>
  </si>
  <si>
    <t>request_14107_driller-000036-driller-000397.png_driller</t>
  </si>
  <si>
    <t>000036/driller/000397.png</t>
  </si>
  <si>
    <t>14108</t>
  </si>
  <si>
    <t>request_14108_driller-000036-driller-000398.png_driller</t>
  </si>
  <si>
    <t>000036/driller/000398.png</t>
  </si>
  <si>
    <t>14109</t>
  </si>
  <si>
    <t>request_14109_driller-000036-driller-000400.png_driller</t>
  </si>
  <si>
    <t>000036/driller/000400.png</t>
  </si>
  <si>
    <t>1411</t>
  </si>
  <si>
    <t>request_1411_driller-000003-driller-000539.png_driller</t>
  </si>
  <si>
    <t>000003/driller/000539.png</t>
  </si>
  <si>
    <t>14110</t>
  </si>
  <si>
    <t>request_14110_driller-000036-driller-000401.png_driller</t>
  </si>
  <si>
    <t>000036/driller/000401.png</t>
  </si>
  <si>
    <t>14111</t>
  </si>
  <si>
    <t>request_14111_driller-000036-driller-000402.png_driller</t>
  </si>
  <si>
    <t>000036/driller/000402.png</t>
  </si>
  <si>
    <t>14112</t>
  </si>
  <si>
    <t>request_14112_driller-000036-driller-000406.png_driller</t>
  </si>
  <si>
    <t>000036/driller/000406.png</t>
  </si>
  <si>
    <t>14113</t>
  </si>
  <si>
    <t>request_14113_driller-000036-driller-000407.png_driller</t>
  </si>
  <si>
    <t>000036/driller/000407.png</t>
  </si>
  <si>
    <t>14114</t>
  </si>
  <si>
    <t>request_14114_driller-000036-driller-000410.png_driller</t>
  </si>
  <si>
    <t>000036/driller/000410.png</t>
  </si>
  <si>
    <t>14115</t>
  </si>
  <si>
    <t>request_14115_driller-000036-driller-000413.png_driller</t>
  </si>
  <si>
    <t>000036/driller/000413.png</t>
  </si>
  <si>
    <t>14116</t>
  </si>
  <si>
    <t>request_14116_driller-000036-driller-000414.png_driller</t>
  </si>
  <si>
    <t>000036/driller/000414.png</t>
  </si>
  <si>
    <t>14117</t>
  </si>
  <si>
    <t>request_14117_driller-000036-driller-000416.png_driller</t>
  </si>
  <si>
    <t>000036/driller/000416.png</t>
  </si>
  <si>
    <t>14118</t>
  </si>
  <si>
    <t>request_14118_driller-000036-driller-000417.png_driller</t>
  </si>
  <si>
    <t>000036/driller/000417.png</t>
  </si>
  <si>
    <t>14119</t>
  </si>
  <si>
    <t>request_14119_driller-000036-driller-000420.png_driller</t>
  </si>
  <si>
    <t>000036/driller/000420.png</t>
  </si>
  <si>
    <t>1412</t>
  </si>
  <si>
    <t>request_1412_driller-000003-driller-000541.png_driller</t>
  </si>
  <si>
    <t>000003/driller/000541.png</t>
  </si>
  <si>
    <t>14120</t>
  </si>
  <si>
    <t>request_14120_driller-000036-driller-000421.png_driller</t>
  </si>
  <si>
    <t>000036/driller/000421.png</t>
  </si>
  <si>
    <t>14121</t>
  </si>
  <si>
    <t>request_14121_driller-000036-driller-000422.png_driller</t>
  </si>
  <si>
    <t>000036/driller/000422.png</t>
  </si>
  <si>
    <t>14122</t>
  </si>
  <si>
    <t>request_14122_driller-000036-driller-000424.png_driller</t>
  </si>
  <si>
    <t>000036/driller/000424.png</t>
  </si>
  <si>
    <t>14123</t>
  </si>
  <si>
    <t>request_14123_driller-000036-driller-000426.png_driller</t>
  </si>
  <si>
    <t>000036/driller/000426.png</t>
  </si>
  <si>
    <t>14124</t>
  </si>
  <si>
    <t>request_14124_driller-000036-driller-000427.png_driller</t>
  </si>
  <si>
    <t>000036/driller/000427.png</t>
  </si>
  <si>
    <t>14125</t>
  </si>
  <si>
    <t>request_14125_driller-000036-driller-000428.png_driller</t>
  </si>
  <si>
    <t>000036/driller/000428.png</t>
  </si>
  <si>
    <t>14126</t>
  </si>
  <si>
    <t>request_14126_driller-000036-driller-000429.png_driller</t>
  </si>
  <si>
    <t>000036/driller/000429.png</t>
  </si>
  <si>
    <t>14127</t>
  </si>
  <si>
    <t>request_14127_driller-000036-driller-000435.png_driller</t>
  </si>
  <si>
    <t>000036/driller/000435.png</t>
  </si>
  <si>
    <t>14128</t>
  </si>
  <si>
    <t>request_14128_driller-000036-driller-000436.png_driller</t>
  </si>
  <si>
    <t>000036/driller/000436.png</t>
  </si>
  <si>
    <t>14129</t>
  </si>
  <si>
    <t>request_14129_driller-000036-driller-000437.png_driller</t>
  </si>
  <si>
    <t>000036/driller/000437.png</t>
  </si>
  <si>
    <t>1413</t>
  </si>
  <si>
    <t>request_1413_driller-000003-driller-000548.png_driller</t>
  </si>
  <si>
    <t>000003/driller/000548.png</t>
  </si>
  <si>
    <t>14130</t>
  </si>
  <si>
    <t>request_14130_driller-000036-driller-000438.png_driller</t>
  </si>
  <si>
    <t>000036/driller/000438.png</t>
  </si>
  <si>
    <t>14131</t>
  </si>
  <si>
    <t>request_14131_driller-000036-driller-000440.png_driller</t>
  </si>
  <si>
    <t>000036/driller/000440.png</t>
  </si>
  <si>
    <t>14132</t>
  </si>
  <si>
    <t>request_14132_driller-000036-driller-000442.png_driller</t>
  </si>
  <si>
    <t>000036/driller/000442.png</t>
  </si>
  <si>
    <t>14133</t>
  </si>
  <si>
    <t>request_14133_driller-000036-driller-000444.png_driller</t>
  </si>
  <si>
    <t>000036/driller/000444.png</t>
  </si>
  <si>
    <t>14134</t>
  </si>
  <si>
    <t>request_14134_driller-000036-driller-000445.png_driller</t>
  </si>
  <si>
    <t>000036/driller/000445.png</t>
  </si>
  <si>
    <t>14135</t>
  </si>
  <si>
    <t>request_14135_driller-000036-driller-000447.png_driller</t>
  </si>
  <si>
    <t>000036/driller/000447.png</t>
  </si>
  <si>
    <t>14136</t>
  </si>
  <si>
    <t>request_14136_driller-000036-driller-000448.png_driller</t>
  </si>
  <si>
    <t>000036/driller/000448.png</t>
  </si>
  <si>
    <t>14137</t>
  </si>
  <si>
    <t>request_14137_driller-000036-driller-000449.png_driller</t>
  </si>
  <si>
    <t>000036/driller/000449.png</t>
  </si>
  <si>
    <t>14138</t>
  </si>
  <si>
    <t>request_14138_driller-000036-driller-000453.png_driller</t>
  </si>
  <si>
    <t>000036/driller/000453.png</t>
  </si>
  <si>
    <t>14139</t>
  </si>
  <si>
    <t>request_14139_driller-000036-driller-000454.png_driller</t>
  </si>
  <si>
    <t>000036/driller/000454.png</t>
  </si>
  <si>
    <t>1414</t>
  </si>
  <si>
    <t>request_1414_driller-000003-driller-000549.png_driller</t>
  </si>
  <si>
    <t>000003/driller/000549.png</t>
  </si>
  <si>
    <t>14140</t>
  </si>
  <si>
    <t>request_14140_driller-000036-driller-000457.png_driller</t>
  </si>
  <si>
    <t>000036/driller/000457.png</t>
  </si>
  <si>
    <t>14141</t>
  </si>
  <si>
    <t>request_14141_driller-000036-driller-000462.png_driller</t>
  </si>
  <si>
    <t>000036/driller/000462.png</t>
  </si>
  <si>
    <t>14142</t>
  </si>
  <si>
    <t>request_14142_driller-000036-driller-000463.png_driller</t>
  </si>
  <si>
    <t>000036/driller/000463.png</t>
  </si>
  <si>
    <t>14143</t>
  </si>
  <si>
    <t>request_14143_driller-000036-driller-000464.png_driller</t>
  </si>
  <si>
    <t>000036/driller/000464.png</t>
  </si>
  <si>
    <t>14144</t>
  </si>
  <si>
    <t>request_14144_driller-000036-driller-000466.png_driller</t>
  </si>
  <si>
    <t>000036/driller/000466.png</t>
  </si>
  <si>
    <t>14145</t>
  </si>
  <si>
    <t>request_14145_driller-000036-driller-000469.png_driller</t>
  </si>
  <si>
    <t>000036/driller/000469.png</t>
  </si>
  <si>
    <t>14146</t>
  </si>
  <si>
    <t>request_14146_driller-000036-driller-000472.png_driller</t>
  </si>
  <si>
    <t>000036/driller/000472.png</t>
  </si>
  <si>
    <t>14147</t>
  </si>
  <si>
    <t>request_14147_driller-000036-driller-000473.png_driller</t>
  </si>
  <si>
    <t>000036/driller/000473.png</t>
  </si>
  <si>
    <t>14148</t>
  </si>
  <si>
    <t>request_14148_driller-000036-driller-000476.png_driller</t>
  </si>
  <si>
    <t>000036/driller/000476.png</t>
  </si>
  <si>
    <t>14149</t>
  </si>
  <si>
    <t>request_14149_driller-000036-driller-000478.png_driller</t>
  </si>
  <si>
    <t>000036/driller/000478.png</t>
  </si>
  <si>
    <t>1415</t>
  </si>
  <si>
    <t>request_1415_driller-000003-driller-000550.png_driller</t>
  </si>
  <si>
    <t>000003/driller/000550.png</t>
  </si>
  <si>
    <t>14150</t>
  </si>
  <si>
    <t>request_14150_driller-000036-driller-000483.png_driller</t>
  </si>
  <si>
    <t>000036/driller/000483.png</t>
  </si>
  <si>
    <t>14151</t>
  </si>
  <si>
    <t>request_14151_driller-000036-driller-000484.png_driller</t>
  </si>
  <si>
    <t>000036/driller/000484.png</t>
  </si>
  <si>
    <t>14152</t>
  </si>
  <si>
    <t>request_14152_driller-000036-driller-000487.png_driller</t>
  </si>
  <si>
    <t>000036/driller/000487.png</t>
  </si>
  <si>
    <t>14153</t>
  </si>
  <si>
    <t>request_14153_driller-000036-driller-000488.png_driller</t>
  </si>
  <si>
    <t>000036/driller/000488.png</t>
  </si>
  <si>
    <t>14154</t>
  </si>
  <si>
    <t>request_14154_driller-000036-driller-000490.png_driller</t>
  </si>
  <si>
    <t>000036/driller/000490.png</t>
  </si>
  <si>
    <t>14155</t>
  </si>
  <si>
    <t>request_14155_driller-000036-driller-000492.png_driller</t>
  </si>
  <si>
    <t>000036/driller/000492.png</t>
  </si>
  <si>
    <t>14156</t>
  </si>
  <si>
    <t>request_14156_driller-000036-driller-000497.png_driller</t>
  </si>
  <si>
    <t>000036/driller/000497.png</t>
  </si>
  <si>
    <t>14157</t>
  </si>
  <si>
    <t>request_14157_driller-000036-driller-000499.png_driller</t>
  </si>
  <si>
    <t>000036/driller/000499.png</t>
  </si>
  <si>
    <t>14158</t>
  </si>
  <si>
    <t>request_14158_driller-000036-driller-000503.png_driller</t>
  </si>
  <si>
    <t>000036/driller/000503.png</t>
  </si>
  <si>
    <t>14159</t>
  </si>
  <si>
    <t>request_14159_driller-000036-driller-000504.png_driller</t>
  </si>
  <si>
    <t>000036/driller/000504.png</t>
  </si>
  <si>
    <t>1416</t>
  </si>
  <si>
    <t>request_1416_driller-000003-driller-000551.png_driller</t>
  </si>
  <si>
    <t>000003/driller/000551.png</t>
  </si>
  <si>
    <t>14160</t>
  </si>
  <si>
    <t>request_14160_driller-000036-driller-000506.png_driller</t>
  </si>
  <si>
    <t>000036/driller/000506.png</t>
  </si>
  <si>
    <t>14161</t>
  </si>
  <si>
    <t>request_14161_driller-000036-driller-000510.png_driller</t>
  </si>
  <si>
    <t>000036/driller/000510.png</t>
  </si>
  <si>
    <t>14162</t>
  </si>
  <si>
    <t>request_14162_driller-000036-driller-000511.png_driller</t>
  </si>
  <si>
    <t>000036/driller/000511.png</t>
  </si>
  <si>
    <t>14163</t>
  </si>
  <si>
    <t>request_14163_driller-000036-driller-000512.png_driller</t>
  </si>
  <si>
    <t>000036/driller/000512.png</t>
  </si>
  <si>
    <t>14164</t>
  </si>
  <si>
    <t>request_14164_driller-000036-driller-000513.png_driller</t>
  </si>
  <si>
    <t>000036/driller/000513.png</t>
  </si>
  <si>
    <t>14165</t>
  </si>
  <si>
    <t>request_14165_driller-000036-driller-000514.png_driller</t>
  </si>
  <si>
    <t>000036/driller/000514.png</t>
  </si>
  <si>
    <t>14166</t>
  </si>
  <si>
    <t>request_14166_driller-000036-driller-000515.png_driller</t>
  </si>
  <si>
    <t>000036/driller/000515.png</t>
  </si>
  <si>
    <t>14167</t>
  </si>
  <si>
    <t>request_14167_driller-000036-driller-000516.png_driller</t>
  </si>
  <si>
    <t>000036/driller/000516.png</t>
  </si>
  <si>
    <t>14168</t>
  </si>
  <si>
    <t>request_14168_driller-000036-driller-000517.png_driller</t>
  </si>
  <si>
    <t>000036/driller/000517.png</t>
  </si>
  <si>
    <t>14169</t>
  </si>
  <si>
    <t>request_14169_driller-000036-driller-000518.png_driller</t>
  </si>
  <si>
    <t>000036/driller/000518.png</t>
  </si>
  <si>
    <t>1417</t>
  </si>
  <si>
    <t>request_1417_driller-000003-driller-000552.png_driller</t>
  </si>
  <si>
    <t>000003/driller/000552.png</t>
  </si>
  <si>
    <t>14170</t>
  </si>
  <si>
    <t>request_14170_driller-000036-driller-000520.png_driller</t>
  </si>
  <si>
    <t>000036/driller/000520.png</t>
  </si>
  <si>
    <t>14171</t>
  </si>
  <si>
    <t>request_14171_driller-000036-driller-000522.png_driller</t>
  </si>
  <si>
    <t>000036/driller/000522.png</t>
  </si>
  <si>
    <t>14172</t>
  </si>
  <si>
    <t>request_14172_driller-000036-driller-000523.png_driller</t>
  </si>
  <si>
    <t>000036/driller/000523.png</t>
  </si>
  <si>
    <t>14173</t>
  </si>
  <si>
    <t>request_14173_driller-000036-driller-000530.png_driller</t>
  </si>
  <si>
    <t>000036/driller/000530.png</t>
  </si>
  <si>
    <t>14174</t>
  </si>
  <si>
    <t>request_14174_driller-000036-driller-000531.png_driller</t>
  </si>
  <si>
    <t>000036/driller/000531.png</t>
  </si>
  <si>
    <t>14175</t>
  </si>
  <si>
    <t>request_14175_driller-000036-driller-000532.png_driller</t>
  </si>
  <si>
    <t>000036/driller/000532.png</t>
  </si>
  <si>
    <t>14176</t>
  </si>
  <si>
    <t>request_14176_driller-000036-driller-000533.png_driller</t>
  </si>
  <si>
    <t>000036/driller/000533.png</t>
  </si>
  <si>
    <t>14177</t>
  </si>
  <si>
    <t>request_14177_driller-000036-driller-000538.png_driller</t>
  </si>
  <si>
    <t>000036/driller/000538.png</t>
  </si>
  <si>
    <t>14178</t>
  </si>
  <si>
    <t>request_14178_driller-000036-driller-000539.png_driller</t>
  </si>
  <si>
    <t>000036/driller/000539.png</t>
  </si>
  <si>
    <t>14179</t>
  </si>
  <si>
    <t>request_14179_driller-000036-driller-000542.png_driller</t>
  </si>
  <si>
    <t>000036/driller/000542.png</t>
  </si>
  <si>
    <t>1418</t>
  </si>
  <si>
    <t>request_1418_driller-000003-driller-000553.png_driller</t>
  </si>
  <si>
    <t>000003/driller/000553.png</t>
  </si>
  <si>
    <t>14180</t>
  </si>
  <si>
    <t>request_14180_driller-000036-driller-000545.png_driller</t>
  </si>
  <si>
    <t>000036/driller/000545.png</t>
  </si>
  <si>
    <t>14181</t>
  </si>
  <si>
    <t>request_14181_driller-000036-driller-000552.png_driller</t>
  </si>
  <si>
    <t>000036/driller/000552.png</t>
  </si>
  <si>
    <t>14182</t>
  </si>
  <si>
    <t>request_14182_driller-000036-driller-000555.png_driller</t>
  </si>
  <si>
    <t>000036/driller/000555.png</t>
  </si>
  <si>
    <t>14183</t>
  </si>
  <si>
    <t>request_14183_driller-000036-driller-000562.png_driller</t>
  </si>
  <si>
    <t>000036/driller/000562.png</t>
  </si>
  <si>
    <t>14184</t>
  </si>
  <si>
    <t>request_14184_driller-000036-driller-000565.png_driller</t>
  </si>
  <si>
    <t>000036/driller/000565.png</t>
  </si>
  <si>
    <t>14185</t>
  </si>
  <si>
    <t>request_14185_driller-000036-driller-000569.png_driller</t>
  </si>
  <si>
    <t>000036/driller/000569.png</t>
  </si>
  <si>
    <t>14186</t>
  </si>
  <si>
    <t>request_14186_driller-000036-driller-000574.png_driller</t>
  </si>
  <si>
    <t>000036/driller/000574.png</t>
  </si>
  <si>
    <t>14187</t>
  </si>
  <si>
    <t>request_14187_driller-000036-driller-000575.png_driller</t>
  </si>
  <si>
    <t>000036/driller/000575.png</t>
  </si>
  <si>
    <t>14188</t>
  </si>
  <si>
    <t>request_14188_driller-000036-driller-000580.png_driller</t>
  </si>
  <si>
    <t>000036/driller/000580.png</t>
  </si>
  <si>
    <t>14189</t>
  </si>
  <si>
    <t>request_14189_driller-000036-driller-000586.png_driller</t>
  </si>
  <si>
    <t>000036/driller/000586.png</t>
  </si>
  <si>
    <t>1419</t>
  </si>
  <si>
    <t>request_1419_driller-000003-driller-000555.png_driller</t>
  </si>
  <si>
    <t>000003/driller/000555.png</t>
  </si>
  <si>
    <t>14190</t>
  </si>
  <si>
    <t>request_14190_driller-000036-driller-000588.png_driller</t>
  </si>
  <si>
    <t>000036/driller/000588.png</t>
  </si>
  <si>
    <t>14191</t>
  </si>
  <si>
    <t>request_14191_driller-000036-driller-000591.png_driller</t>
  </si>
  <si>
    <t>000036/driller/000591.png</t>
  </si>
  <si>
    <t>14192</t>
  </si>
  <si>
    <t>request_14192_driller-000036-driller-000593.png_driller</t>
  </si>
  <si>
    <t>000036/driller/000593.png</t>
  </si>
  <si>
    <t>14193</t>
  </si>
  <si>
    <t>request_14193_driller-000036-driller-000597.png_driller</t>
  </si>
  <si>
    <t>000036/driller/000597.png</t>
  </si>
  <si>
    <t>14194</t>
  </si>
  <si>
    <t>request_14194_driller-000036-driller-000599.png_driller</t>
  </si>
  <si>
    <t>000036/driller/000599.png</t>
  </si>
  <si>
    <t>14195</t>
  </si>
  <si>
    <t>request_14195_driller-000036-driller-000605.png_driller</t>
  </si>
  <si>
    <t>000036/driller/000605.png</t>
  </si>
  <si>
    <t>14196</t>
  </si>
  <si>
    <t>request_14196_driller-000036-driller-000606.png_driller</t>
  </si>
  <si>
    <t>000036/driller/000606.png</t>
  </si>
  <si>
    <t>14197</t>
  </si>
  <si>
    <t>request_14197_driller-000036-driller-000608.png_driller</t>
  </si>
  <si>
    <t>000036/driller/000608.png</t>
  </si>
  <si>
    <t>14198</t>
  </si>
  <si>
    <t>request_14198_driller-000036-driller-000609.png_driller</t>
  </si>
  <si>
    <t>000036/driller/000609.png</t>
  </si>
  <si>
    <t>14199</t>
  </si>
  <si>
    <t>request_14199_driller-000036-driller-000611.png_driller</t>
  </si>
  <si>
    <t>000036/driller/000611.png</t>
  </si>
  <si>
    <t>1420</t>
  </si>
  <si>
    <t>request_1420_driller-000003-driller-000561.png_driller</t>
  </si>
  <si>
    <t>000003/driller/000561.png</t>
  </si>
  <si>
    <t>14200</t>
  </si>
  <si>
    <t>request_14200_driller-000036-driller-000614.png_driller</t>
  </si>
  <si>
    <t>000036/driller/000614.png</t>
  </si>
  <si>
    <t>14201</t>
  </si>
  <si>
    <t>request_14201_driller-000036-driller-000620.png_driller</t>
  </si>
  <si>
    <t>000036/driller/000620.png</t>
  </si>
  <si>
    <t>14202</t>
  </si>
  <si>
    <t>request_14202_driller-000036-driller-000621.png_driller</t>
  </si>
  <si>
    <t>000036/driller/000621.png</t>
  </si>
  <si>
    <t>14203</t>
  </si>
  <si>
    <t>request_14203_driller-000036-driller-000623.png_driller</t>
  </si>
  <si>
    <t>000036/driller/000623.png</t>
  </si>
  <si>
    <t>14204</t>
  </si>
  <si>
    <t>request_14204_driller-000036-driller-000624.png_driller</t>
  </si>
  <si>
    <t>000036/driller/000624.png</t>
  </si>
  <si>
    <t>14205</t>
  </si>
  <si>
    <t>request_14205_driller-000036-driller-000628.png_driller</t>
  </si>
  <si>
    <t>000036/driller/000628.png</t>
  </si>
  <si>
    <t>14206</t>
  </si>
  <si>
    <t>request_14206_driller-000036-driller-000629.png_driller</t>
  </si>
  <si>
    <t>000036/driller/000629.png</t>
  </si>
  <si>
    <t>14207</t>
  </si>
  <si>
    <t>request_14207_driller-000036-driller-000630.png_driller</t>
  </si>
  <si>
    <t>000036/driller/000630.png</t>
  </si>
  <si>
    <t>14208</t>
  </si>
  <si>
    <t>request_14208_driller-000036-driller-000631.png_driller</t>
  </si>
  <si>
    <t>000036/driller/000631.png</t>
  </si>
  <si>
    <t>14209</t>
  </si>
  <si>
    <t>request_14209_driller-000036-driller-000632.png_driller</t>
  </si>
  <si>
    <t>000036/driller/000632.png</t>
  </si>
  <si>
    <t>1421</t>
  </si>
  <si>
    <t>request_1421_driller-000003-driller-000562.png_driller</t>
  </si>
  <si>
    <t>000003/driller/000562.png</t>
  </si>
  <si>
    <t>14210</t>
  </si>
  <si>
    <t>request_14210_driller-000036-driller-000634.png_driller</t>
  </si>
  <si>
    <t>000036/driller/000634.png</t>
  </si>
  <si>
    <t>14211</t>
  </si>
  <si>
    <t>request_14211_driller-000036-driller-000635.png_driller</t>
  </si>
  <si>
    <t>000036/driller/000635.png</t>
  </si>
  <si>
    <t>14212</t>
  </si>
  <si>
    <t>request_14212_driller-000036-driller-000642.png_driller</t>
  </si>
  <si>
    <t>000036/driller/000642.png</t>
  </si>
  <si>
    <t>14213</t>
  </si>
  <si>
    <t>request_14213_driller-000036-driller-000643.png_driller</t>
  </si>
  <si>
    <t>000036/driller/000643.png</t>
  </si>
  <si>
    <t>14214</t>
  </si>
  <si>
    <t>request_14214_driller-000036-driller-000645.png_driller</t>
  </si>
  <si>
    <t>000036/driller/000645.png</t>
  </si>
  <si>
    <t>14215</t>
  </si>
  <si>
    <t>request_14215_driller-000036-driller-000647.png_driller</t>
  </si>
  <si>
    <t>000036/driller/000647.png</t>
  </si>
  <si>
    <t>14216</t>
  </si>
  <si>
    <t>request_14216_driller-000036-driller-000650.png_driller</t>
  </si>
  <si>
    <t>000036/driller/000650.png</t>
  </si>
  <si>
    <t>14217</t>
  </si>
  <si>
    <t>request_14217_driller-000036-driller-000655.png_driller</t>
  </si>
  <si>
    <t>000036/driller/000655.png</t>
  </si>
  <si>
    <t>14218</t>
  </si>
  <si>
    <t>request_14218_driller-000036-driller-000657.png_driller</t>
  </si>
  <si>
    <t>000036/driller/000657.png</t>
  </si>
  <si>
    <t>14219</t>
  </si>
  <si>
    <t>request_14219_driller-000036-driller-000659.png_driller</t>
  </si>
  <si>
    <t>000036/driller/000659.png</t>
  </si>
  <si>
    <t>1422</t>
  </si>
  <si>
    <t>request_1422_driller-000003-driller-000564.png_driller</t>
  </si>
  <si>
    <t>000003/driller/000564.png</t>
  </si>
  <si>
    <t>14220</t>
  </si>
  <si>
    <t>request_14220_driller-000036-driller-000660.png_driller</t>
  </si>
  <si>
    <t>000036/driller/000660.png</t>
  </si>
  <si>
    <t>14221</t>
  </si>
  <si>
    <t>request_14221_driller-000036-driller-000664.png_driller</t>
  </si>
  <si>
    <t>000036/driller/000664.png</t>
  </si>
  <si>
    <t>14222</t>
  </si>
  <si>
    <t>request_14222_driller-000036-driller-000666.png_driller</t>
  </si>
  <si>
    <t>000036/driller/000666.png</t>
  </si>
  <si>
    <t>14223</t>
  </si>
  <si>
    <t>request_14223_driller-000036-driller-000668.png_driller</t>
  </si>
  <si>
    <t>000036/driller/000668.png</t>
  </si>
  <si>
    <t>14224</t>
  </si>
  <si>
    <t>request_14224_driller-000036-driller-000674.png_driller</t>
  </si>
  <si>
    <t>000036/driller/000674.png</t>
  </si>
  <si>
    <t>14225</t>
  </si>
  <si>
    <t>request_14225_driller-000036-driller-000675.png_driller</t>
  </si>
  <si>
    <t>000036/driller/000675.png</t>
  </si>
  <si>
    <t>14226</t>
  </si>
  <si>
    <t>request_14226_driller-000036-driller-000676.png_driller</t>
  </si>
  <si>
    <t>000036/driller/000676.png</t>
  </si>
  <si>
    <t>14227</t>
  </si>
  <si>
    <t>request_14227_driller-000036-driller-000677.png_driller</t>
  </si>
  <si>
    <t>000036/driller/000677.png</t>
  </si>
  <si>
    <t>14228</t>
  </si>
  <si>
    <t>request_14228_driller-000036-driller-000679.png_driller</t>
  </si>
  <si>
    <t>000036/driller/000679.png</t>
  </si>
  <si>
    <t>14229</t>
  </si>
  <si>
    <t>request_14229_driller-000036-driller-000681.png_driller</t>
  </si>
  <si>
    <t>000036/driller/000681.png</t>
  </si>
  <si>
    <t>1423</t>
  </si>
  <si>
    <t>request_1423_driller-000003-driller-000566.png_driller</t>
  </si>
  <si>
    <t>000003/driller/000566.png</t>
  </si>
  <si>
    <t>14230</t>
  </si>
  <si>
    <t>request_14230_driller-000036-driller-000683.png_driller</t>
  </si>
  <si>
    <t>000036/driller/000683.png</t>
  </si>
  <si>
    <t>14231</t>
  </si>
  <si>
    <t>request_14231_driller-000036-driller-000685.png_driller</t>
  </si>
  <si>
    <t>000036/driller/000685.png</t>
  </si>
  <si>
    <t>14232</t>
  </si>
  <si>
    <t>request_14232_driller-000036-driller-000687.png_driller</t>
  </si>
  <si>
    <t>000036/driller/000687.png</t>
  </si>
  <si>
    <t>14233</t>
  </si>
  <si>
    <t>request_14233_driller-000036-driller-000688.png_driller</t>
  </si>
  <si>
    <t>000036/driller/000688.png</t>
  </si>
  <si>
    <t>14234</t>
  </si>
  <si>
    <t>request_14234_driller-000036-driller-000692.png_driller</t>
  </si>
  <si>
    <t>000036/driller/000692.png</t>
  </si>
  <si>
    <t>14235</t>
  </si>
  <si>
    <t>request_14235_driller-000036-driller-000693.png_driller</t>
  </si>
  <si>
    <t>000036/driller/000693.png</t>
  </si>
  <si>
    <t>14236</t>
  </si>
  <si>
    <t>request_14236_driller-000036-driller-000694.png_driller</t>
  </si>
  <si>
    <t>000036/driller/000694.png</t>
  </si>
  <si>
    <t>14237</t>
  </si>
  <si>
    <t>request_14237_driller-000036-driller-000695.png_driller</t>
  </si>
  <si>
    <t>000036/driller/000695.png</t>
  </si>
  <si>
    <t>14238</t>
  </si>
  <si>
    <t>request_14238_driller-000036-driller-000696.png_driller</t>
  </si>
  <si>
    <t>000036/driller/000696.png</t>
  </si>
  <si>
    <t>14239</t>
  </si>
  <si>
    <t>request_14239_driller-000036-driller-000697.png_driller</t>
  </si>
  <si>
    <t>000036/driller/000697.png</t>
  </si>
  <si>
    <t>1424</t>
  </si>
  <si>
    <t>request_1424_driller-000003-driller-000570.png_driller</t>
  </si>
  <si>
    <t>000003/driller/000570.png</t>
  </si>
  <si>
    <t>14240</t>
  </si>
  <si>
    <t>request_14240_driller-000036-driller-000702.png_driller</t>
  </si>
  <si>
    <t>000036/driller/000702.png</t>
  </si>
  <si>
    <t>14241</t>
  </si>
  <si>
    <t>request_14241_driller-000036-driller-000708.png_driller</t>
  </si>
  <si>
    <t>000036/driller/000708.png</t>
  </si>
  <si>
    <t>14242</t>
  </si>
  <si>
    <t>request_14242_driller-000036-driller-000711.png_driller</t>
  </si>
  <si>
    <t>000036/driller/000711.png</t>
  </si>
  <si>
    <t>14243</t>
  </si>
  <si>
    <t>request_14243_driller-000036-driller-000715.png_driller</t>
  </si>
  <si>
    <t>000036/driller/000715.png</t>
  </si>
  <si>
    <t>14244</t>
  </si>
  <si>
    <t>request_14244_driller-000036-driller-000721.png_driller</t>
  </si>
  <si>
    <t>000036/driller/000721.png</t>
  </si>
  <si>
    <t>14245</t>
  </si>
  <si>
    <t>request_14245_driller-000036-driller-000722.png_driller</t>
  </si>
  <si>
    <t>000036/driller/000722.png</t>
  </si>
  <si>
    <t>14246</t>
  </si>
  <si>
    <t>request_14246_driller-000036-driller-000723.png_driller</t>
  </si>
  <si>
    <t>000036/driller/000723.png</t>
  </si>
  <si>
    <t>14247</t>
  </si>
  <si>
    <t>request_14247_driller-000036-driller-000724.png_driller</t>
  </si>
  <si>
    <t>000036/driller/000724.png</t>
  </si>
  <si>
    <t>14248</t>
  </si>
  <si>
    <t>request_14248_driller-000036-driller-000725.png_driller</t>
  </si>
  <si>
    <t>000036/driller/000725.png</t>
  </si>
  <si>
    <t>14249</t>
  </si>
  <si>
    <t>request_14249_driller-000036-driller-000726.png_driller</t>
  </si>
  <si>
    <t>000036/driller/000726.png</t>
  </si>
  <si>
    <t>1425</t>
  </si>
  <si>
    <t>request_1425_driller-000003-driller-000574.png_driller</t>
  </si>
  <si>
    <t>000003/driller/000574.png</t>
  </si>
  <si>
    <t>14250</t>
  </si>
  <si>
    <t>request_14250_driller-000036-driller-000727.png_driller</t>
  </si>
  <si>
    <t>000036/driller/000727.png</t>
  </si>
  <si>
    <t>14251</t>
  </si>
  <si>
    <t>request_14251_driller-000036-driller-000730.png_driller</t>
  </si>
  <si>
    <t>000036/driller/000730.png</t>
  </si>
  <si>
    <t>14252</t>
  </si>
  <si>
    <t>request_14252_driller-000036-driller-000731.png_driller</t>
  </si>
  <si>
    <t>000036/driller/000731.png</t>
  </si>
  <si>
    <t>14253</t>
  </si>
  <si>
    <t>request_14253_driller-000036-driller-000732.png_driller</t>
  </si>
  <si>
    <t>000036/driller/000732.png</t>
  </si>
  <si>
    <t>14254</t>
  </si>
  <si>
    <t>request_14254_driller-000036-driller-000733.png_driller</t>
  </si>
  <si>
    <t>000036/driller/000733.png</t>
  </si>
  <si>
    <t>14255</t>
  </si>
  <si>
    <t>request_14255_driller-000036-driller-000734.png_driller</t>
  </si>
  <si>
    <t>000036/driller/000734.png</t>
  </si>
  <si>
    <t>14256</t>
  </si>
  <si>
    <t>request_14256_driller-000036-driller-000735.png_driller</t>
  </si>
  <si>
    <t>000036/driller/000735.png</t>
  </si>
  <si>
    <t>14257</t>
  </si>
  <si>
    <t>request_14257_driller-000036-driller-000736.png_driller</t>
  </si>
  <si>
    <t>000036/driller/000736.png</t>
  </si>
  <si>
    <t>14258</t>
  </si>
  <si>
    <t>request_14258_driller-000036-driller-000737.png_driller</t>
  </si>
  <si>
    <t>000036/driller/000737.png</t>
  </si>
  <si>
    <t>14259</t>
  </si>
  <si>
    <t>request_14259_driller-000036-driller-000738.png_driller</t>
  </si>
  <si>
    <t>000036/driller/000738.png</t>
  </si>
  <si>
    <t>1426</t>
  </si>
  <si>
    <t>request_1426_driller-000003-driller-000578.png_driller</t>
  </si>
  <si>
    <t>000003/driller/000578.png</t>
  </si>
  <si>
    <t>14260</t>
  </si>
  <si>
    <t>request_14260_driller-000036-driller-000740.png_driller</t>
  </si>
  <si>
    <t>000036/driller/000740.png</t>
  </si>
  <si>
    <t>14261</t>
  </si>
  <si>
    <t>request_14261_driller-000036-driller-000742.png_driller</t>
  </si>
  <si>
    <t>000036/driller/000742.png</t>
  </si>
  <si>
    <t>14262</t>
  </si>
  <si>
    <t>request_14262_driller-000036-driller-000744.png_driller</t>
  </si>
  <si>
    <t>000036/driller/000744.png</t>
  </si>
  <si>
    <t>14263</t>
  </si>
  <si>
    <t>request_14263_driller-000036-driller-000749.png_driller</t>
  </si>
  <si>
    <t>000036/driller/000749.png</t>
  </si>
  <si>
    <t>14264</t>
  </si>
  <si>
    <t>request_14264_driller-000036-driller-000758.png_driller</t>
  </si>
  <si>
    <t>000036/driller/000758.png</t>
  </si>
  <si>
    <t>14265</t>
  </si>
  <si>
    <t>request_14265_driller-000036-driller-000767.png_driller</t>
  </si>
  <si>
    <t>000036/driller/000767.png</t>
  </si>
  <si>
    <t>14266</t>
  </si>
  <si>
    <t>request_14266_driller-000036-driller-000775.png_driller</t>
  </si>
  <si>
    <t>000036/driller/000775.png</t>
  </si>
  <si>
    <t>14267</t>
  </si>
  <si>
    <t>request_14267_driller-000036-driller-000778.png_driller</t>
  </si>
  <si>
    <t>000036/driller/000778.png</t>
  </si>
  <si>
    <t>14268</t>
  </si>
  <si>
    <t>request_14268_driller-000036-driller-000779.png_driller</t>
  </si>
  <si>
    <t>000036/driller/000779.png</t>
  </si>
  <si>
    <t>14269</t>
  </si>
  <si>
    <t>request_14269_driller-000036-driller-000781.png_driller</t>
  </si>
  <si>
    <t>000036/driller/000781.png</t>
  </si>
  <si>
    <t>1427</t>
  </si>
  <si>
    <t>request_1427_driller-000003-driller-000581.png_driller</t>
  </si>
  <si>
    <t>000003/driller/000581.png</t>
  </si>
  <si>
    <t>14270</t>
  </si>
  <si>
    <t>request_14270_driller-000036-driller-000783.png_driller</t>
  </si>
  <si>
    <t>000036/driller/000783.png</t>
  </si>
  <si>
    <t>14271</t>
  </si>
  <si>
    <t>request_14271_driller-000036-driller-000789.png_driller</t>
  </si>
  <si>
    <t>000036/driller/000789.png</t>
  </si>
  <si>
    <t>14272</t>
  </si>
  <si>
    <t>request_14272_driller-000036-driller-000790.png_driller</t>
  </si>
  <si>
    <t>000036/driller/000790.png</t>
  </si>
  <si>
    <t>14273</t>
  </si>
  <si>
    <t>request_14273_driller-000036-driller-000793.png_driller</t>
  </si>
  <si>
    <t>000036/driller/000793.png</t>
  </si>
  <si>
    <t>14274</t>
  </si>
  <si>
    <t>request_14274_driller-000036-driller-000794.png_driller</t>
  </si>
  <si>
    <t>000036/driller/000794.png</t>
  </si>
  <si>
    <t>14275</t>
  </si>
  <si>
    <t>request_14275_driller-000036-driller-000797.png_driller</t>
  </si>
  <si>
    <t>000036/driller/000797.png</t>
  </si>
  <si>
    <t>14276</t>
  </si>
  <si>
    <t>request_14276_driller-000036-driller-000798.png_driller</t>
  </si>
  <si>
    <t>000036/driller/000798.png</t>
  </si>
  <si>
    <t>14277</t>
  </si>
  <si>
    <t>request_14277_driller-000036-driller-000799.png_driller</t>
  </si>
  <si>
    <t>000036/driller/000799.png</t>
  </si>
  <si>
    <t>14278</t>
  </si>
  <si>
    <t>request_14278_driller-000036-driller-000801.png_driller</t>
  </si>
  <si>
    <t>000036/driller/000801.png</t>
  </si>
  <si>
    <t>14279</t>
  </si>
  <si>
    <t>request_14279_driller-000036-driller-000803.png_driller</t>
  </si>
  <si>
    <t>000036/driller/000803.png</t>
  </si>
  <si>
    <t>1428</t>
  </si>
  <si>
    <t>request_1428_driller-000003-driller-000584.png_driller</t>
  </si>
  <si>
    <t>000003/driller/000584.png</t>
  </si>
  <si>
    <t>14280</t>
  </si>
  <si>
    <t>request_14280_driller-000036-driller-000805.png_driller</t>
  </si>
  <si>
    <t>000036/driller/000805.png</t>
  </si>
  <si>
    <t>14281</t>
  </si>
  <si>
    <t>request_14281_driller-000036-driller-000807.png_driller</t>
  </si>
  <si>
    <t>000036/driller/000807.png</t>
  </si>
  <si>
    <t>14282</t>
  </si>
  <si>
    <t>request_14282_driller-000036-driller-000808.png_driller</t>
  </si>
  <si>
    <t>000036/driller/000808.png</t>
  </si>
  <si>
    <t>14283</t>
  </si>
  <si>
    <t>request_14283_driller-000036-driller-000809.png_driller</t>
  </si>
  <si>
    <t>000036/driller/000809.png</t>
  </si>
  <si>
    <t>14284</t>
  </si>
  <si>
    <t>request_14284_driller-000036-driller-000811.png_driller</t>
  </si>
  <si>
    <t>000036/driller/000811.png</t>
  </si>
  <si>
    <t>14285</t>
  </si>
  <si>
    <t>request_14285_driller-000036-driller-000819.png_driller</t>
  </si>
  <si>
    <t>000036/driller/000819.png</t>
  </si>
  <si>
    <t>14286</t>
  </si>
  <si>
    <t>request_14286_driller-000036-driller-000821.png_driller</t>
  </si>
  <si>
    <t>000036/driller/000821.png</t>
  </si>
  <si>
    <t>14287</t>
  </si>
  <si>
    <t>request_14287_driller-000036-driller-000822.png_driller</t>
  </si>
  <si>
    <t>000036/driller/000822.png</t>
  </si>
  <si>
    <t>14288</t>
  </si>
  <si>
    <t>request_14288_driller-000036-driller-000823.png_driller</t>
  </si>
  <si>
    <t>000036/driller/000823.png</t>
  </si>
  <si>
    <t>14289</t>
  </si>
  <si>
    <t>request_14289_driller-000036-driller-000826.png_driller</t>
  </si>
  <si>
    <t>000036/driller/000826.png</t>
  </si>
  <si>
    <t>1429</t>
  </si>
  <si>
    <t>request_1429_driller-000003-driller-000585.png_driller</t>
  </si>
  <si>
    <t>000003/driller/000585.png</t>
  </si>
  <si>
    <t>14290</t>
  </si>
  <si>
    <t>request_14290_driller-000036-driller-000829.png_driller</t>
  </si>
  <si>
    <t>000036/driller/000829.png</t>
  </si>
  <si>
    <t>14291</t>
  </si>
  <si>
    <t>request_14291_driller-000036-driller-000832.png_driller</t>
  </si>
  <si>
    <t>000036/driller/000832.png</t>
  </si>
  <si>
    <t>14292</t>
  </si>
  <si>
    <t>request_14292_driller-000036-driller-000833.png_driller</t>
  </si>
  <si>
    <t>000036/driller/000833.png</t>
  </si>
  <si>
    <t>14293</t>
  </si>
  <si>
    <t>request_14293_driller-000036-driller-000834.png_driller</t>
  </si>
  <si>
    <t>000036/driller/000834.png</t>
  </si>
  <si>
    <t>14294</t>
  </si>
  <si>
    <t>request_14294_driller-000036-driller-000835.png_driller</t>
  </si>
  <si>
    <t>000036/driller/000835.png</t>
  </si>
  <si>
    <t>14295</t>
  </si>
  <si>
    <t>request_14295_driller-000036-driller-000840.png_driller</t>
  </si>
  <si>
    <t>000036/driller/000840.png</t>
  </si>
  <si>
    <t>14296</t>
  </si>
  <si>
    <t>request_14296_driller-000036-driller-000844.png_driller</t>
  </si>
  <si>
    <t>000036/driller/000844.png</t>
  </si>
  <si>
    <t>14297</t>
  </si>
  <si>
    <t>request_14297_driller-000036-driller-000845.png_driller</t>
  </si>
  <si>
    <t>000036/driller/000845.png</t>
  </si>
  <si>
    <t>14298</t>
  </si>
  <si>
    <t>request_14298_driller-000036-driller-000848.png_driller</t>
  </si>
  <si>
    <t>000036/driller/000848.png</t>
  </si>
  <si>
    <t>14299</t>
  </si>
  <si>
    <t>request_14299_driller-000036-driller-000853.png_driller</t>
  </si>
  <si>
    <t>000036/driller/000853.png</t>
  </si>
  <si>
    <t>1430</t>
  </si>
  <si>
    <t>request_1430_driller-000003-driller-000589.png_driller</t>
  </si>
  <si>
    <t>000003/driller/000589.png</t>
  </si>
  <si>
    <t>14300</t>
  </si>
  <si>
    <t>request_14300_driller-000036-driller-000855.png_driller</t>
  </si>
  <si>
    <t>000036/driller/000855.png</t>
  </si>
  <si>
    <t>14301</t>
  </si>
  <si>
    <t>request_14301_driller-000036-driller-000863.png_driller</t>
  </si>
  <si>
    <t>000036/driller/000863.png</t>
  </si>
  <si>
    <t>14302</t>
  </si>
  <si>
    <t>request_14302_driller-000036-driller-000865.png_driller</t>
  </si>
  <si>
    <t>000036/driller/000865.png</t>
  </si>
  <si>
    <t>14303</t>
  </si>
  <si>
    <t>request_14303_driller-000036-driller-000868.png_driller</t>
  </si>
  <si>
    <t>000036/driller/000868.png</t>
  </si>
  <si>
    <t>14304</t>
  </si>
  <si>
    <t>request_14304_driller-000036-driller-000869.png_driller</t>
  </si>
  <si>
    <t>000036/driller/000869.png</t>
  </si>
  <si>
    <t>14305</t>
  </si>
  <si>
    <t>request_14305_driller-000036-driller-000874.png_driller</t>
  </si>
  <si>
    <t>000036/driller/000874.png</t>
  </si>
  <si>
    <t>14306</t>
  </si>
  <si>
    <t>request_14306_driller-000036-driller-000876.png_driller</t>
  </si>
  <si>
    <t>000036/driller/000876.png</t>
  </si>
  <si>
    <t>14307</t>
  </si>
  <si>
    <t>request_14307_driller-000036-driller-000877.png_driller</t>
  </si>
  <si>
    <t>000036/driller/000877.png</t>
  </si>
  <si>
    <t>14308</t>
  </si>
  <si>
    <t>request_14308_driller-000036-driller-000878.png_driller</t>
  </si>
  <si>
    <t>000036/driller/000878.png</t>
  </si>
  <si>
    <t>14309</t>
  </si>
  <si>
    <t>request_14309_driller-000036-driller-000879.png_driller</t>
  </si>
  <si>
    <t>000036/driller/000879.png</t>
  </si>
  <si>
    <t>1431</t>
  </si>
  <si>
    <t>request_1431_driller-000003-driller-000592.png_driller</t>
  </si>
  <si>
    <t>000003/driller/000592.png</t>
  </si>
  <si>
    <t>14310</t>
  </si>
  <si>
    <t>request_14310_driller-000036-driller-000880.png_driller</t>
  </si>
  <si>
    <t>000036/driller/000880.png</t>
  </si>
  <si>
    <t>14311</t>
  </si>
  <si>
    <t>request_14311_driller-000036-driller-000881.png_driller</t>
  </si>
  <si>
    <t>000036/driller/000881.png</t>
  </si>
  <si>
    <t>14312</t>
  </si>
  <si>
    <t>request_14312_driller-000036-driller-000883.png_driller</t>
  </si>
  <si>
    <t>000036/driller/000883.png</t>
  </si>
  <si>
    <t>14313</t>
  </si>
  <si>
    <t>request_14313_driller-000036-driller-000884.png_driller</t>
  </si>
  <si>
    <t>000036/driller/000884.png</t>
  </si>
  <si>
    <t>14314</t>
  </si>
  <si>
    <t>request_14314_driller-000036-driller-000885.png_driller</t>
  </si>
  <si>
    <t>000036/driller/000885.png</t>
  </si>
  <si>
    <t>14315</t>
  </si>
  <si>
    <t>request_14315_driller-000036-driller-000886.png_driller</t>
  </si>
  <si>
    <t>000036/driller/000886.png</t>
  </si>
  <si>
    <t>14316</t>
  </si>
  <si>
    <t>request_14316_driller-000036-driller-000891.png_driller</t>
  </si>
  <si>
    <t>000036/driller/000891.png</t>
  </si>
  <si>
    <t>14317</t>
  </si>
  <si>
    <t>request_14317_driller-000036-driller-000892.png_driller</t>
  </si>
  <si>
    <t>000036/driller/000892.png</t>
  </si>
  <si>
    <t>14318</t>
  </si>
  <si>
    <t>request_14318_driller-000036-driller-000893.png_driller</t>
  </si>
  <si>
    <t>000036/driller/000893.png</t>
  </si>
  <si>
    <t>14319</t>
  </si>
  <si>
    <t>request_14319_driller-000036-driller-000894.png_driller</t>
  </si>
  <si>
    <t>000036/driller/000894.png</t>
  </si>
  <si>
    <t>1432</t>
  </si>
  <si>
    <t>request_1432_driller-000003-driller-000593.png_driller</t>
  </si>
  <si>
    <t>000003/driller/000593.png</t>
  </si>
  <si>
    <t>14320</t>
  </si>
  <si>
    <t>request_14320_driller-000036-driller-000896.png_driller</t>
  </si>
  <si>
    <t>000036/driller/000896.png</t>
  </si>
  <si>
    <t>14321</t>
  </si>
  <si>
    <t>request_14321_driller-000036-driller-000897.png_driller</t>
  </si>
  <si>
    <t>000036/driller/000897.png</t>
  </si>
  <si>
    <t>14322</t>
  </si>
  <si>
    <t>request_14322_driller-000036-driller-000900.png_driller</t>
  </si>
  <si>
    <t>000036/driller/000900.png</t>
  </si>
  <si>
    <t>14323</t>
  </si>
  <si>
    <t>request_14323_driller-000036-driller-000902.png_driller</t>
  </si>
  <si>
    <t>000036/driller/000902.png</t>
  </si>
  <si>
    <t>14324</t>
  </si>
  <si>
    <t>request_14324_driller-000036-driller-000904.png_driller</t>
  </si>
  <si>
    <t>000036/driller/000904.png</t>
  </si>
  <si>
    <t>14325</t>
  </si>
  <si>
    <t>request_14325_driller-000036-driller-000916.png_driller</t>
  </si>
  <si>
    <t>000036/driller/000916.png</t>
  </si>
  <si>
    <t>14326</t>
  </si>
  <si>
    <t>request_14326_driller-000036-driller-000918.png_driller</t>
  </si>
  <si>
    <t>000036/driller/000918.png</t>
  </si>
  <si>
    <t>14327</t>
  </si>
  <si>
    <t>request_14327_driller-000036-driller-000920.png_driller</t>
  </si>
  <si>
    <t>000036/driller/000920.png</t>
  </si>
  <si>
    <t>14328</t>
  </si>
  <si>
    <t>request_14328_driller-000036-driller-000921.png_driller</t>
  </si>
  <si>
    <t>000036/driller/000921.png</t>
  </si>
  <si>
    <t>14329</t>
  </si>
  <si>
    <t>request_14329_driller-000036-driller-000922.png_driller</t>
  </si>
  <si>
    <t>000036/driller/000922.png</t>
  </si>
  <si>
    <t>1433</t>
  </si>
  <si>
    <t>request_1433_driller-000003-driller-000594.png_driller</t>
  </si>
  <si>
    <t>000003/driller/000594.png</t>
  </si>
  <si>
    <t>14330</t>
  </si>
  <si>
    <t>request_14330_driller-000036-driller-000924.png_driller</t>
  </si>
  <si>
    <t>000036/driller/000924.png</t>
  </si>
  <si>
    <t>14331</t>
  </si>
  <si>
    <t>request_14331_driller-000036-driller-000925.png_driller</t>
  </si>
  <si>
    <t>000036/driller/000925.png</t>
  </si>
  <si>
    <t>14332</t>
  </si>
  <si>
    <t>request_14332_driller-000036-driller-000928.png_driller</t>
  </si>
  <si>
    <t>000036/driller/000928.png</t>
  </si>
  <si>
    <t>14333</t>
  </si>
  <si>
    <t>request_14333_driller-000036-driller-000931.png_driller</t>
  </si>
  <si>
    <t>000036/driller/000931.png</t>
  </si>
  <si>
    <t>14334</t>
  </si>
  <si>
    <t>request_14334_driller-000036-driller-000932.png_driller</t>
  </si>
  <si>
    <t>000036/driller/000932.png</t>
  </si>
  <si>
    <t>14335</t>
  </si>
  <si>
    <t>request_14335_driller-000036-driller-000933.png_driller</t>
  </si>
  <si>
    <t>000036/driller/000933.png</t>
  </si>
  <si>
    <t>14336</t>
  </si>
  <si>
    <t>request_14336_driller-000036-driller-000934.png_driller</t>
  </si>
  <si>
    <t>000036/driller/000934.png</t>
  </si>
  <si>
    <t>14337</t>
  </si>
  <si>
    <t>request_14337_driller-000036-driller-000935.png_driller</t>
  </si>
  <si>
    <t>000036/driller/000935.png</t>
  </si>
  <si>
    <t>14338</t>
  </si>
  <si>
    <t>request_14338_driller-000036-driller-000936.png_driller</t>
  </si>
  <si>
    <t>000036/driller/000936.png</t>
  </si>
  <si>
    <t>14339</t>
  </si>
  <si>
    <t>request_14339_driller-000036-driller-000939.png_driller</t>
  </si>
  <si>
    <t>000036/driller/000939.png</t>
  </si>
  <si>
    <t>1434</t>
  </si>
  <si>
    <t>request_1434_driller-000003-driller-000595.png_driller</t>
  </si>
  <si>
    <t>000003/driller/000595.png</t>
  </si>
  <si>
    <t>14340</t>
  </si>
  <si>
    <t>request_14340_driller-000036-driller-000942.png_driller</t>
  </si>
  <si>
    <t>000036/driller/000942.png</t>
  </si>
  <si>
    <t>14341</t>
  </si>
  <si>
    <t>request_14341_driller-000036-driller-000944.png_driller</t>
  </si>
  <si>
    <t>000036/driller/000944.png</t>
  </si>
  <si>
    <t>14342</t>
  </si>
  <si>
    <t>request_14342_driller-000036-driller-000949.png_driller</t>
  </si>
  <si>
    <t>000036/driller/000949.png</t>
  </si>
  <si>
    <t>14343</t>
  </si>
  <si>
    <t>request_14343_driller-000036-driller-000950.png_driller</t>
  </si>
  <si>
    <t>000036/driller/000950.png</t>
  </si>
  <si>
    <t>14344</t>
  </si>
  <si>
    <t>request_14344_driller-000036-driller-000954.png_driller</t>
  </si>
  <si>
    <t>000036/driller/000954.png</t>
  </si>
  <si>
    <t>14345</t>
  </si>
  <si>
    <t>request_14345_driller-000036-driller-000956.png_driller</t>
  </si>
  <si>
    <t>000036/driller/000956.png</t>
  </si>
  <si>
    <t>14346</t>
  </si>
  <si>
    <t>request_14346_driller-000036-driller-000960.png_driller</t>
  </si>
  <si>
    <t>000036/driller/000960.png</t>
  </si>
  <si>
    <t>14347</t>
  </si>
  <si>
    <t>request_14347_driller-000036-driller-000961.png_driller</t>
  </si>
  <si>
    <t>000036/driller/000961.png</t>
  </si>
  <si>
    <t>14348</t>
  </si>
  <si>
    <t>request_14348_driller-000036-driller-000965.png_driller</t>
  </si>
  <si>
    <t>000036/driller/000965.png</t>
  </si>
  <si>
    <t>14349</t>
  </si>
  <si>
    <t>request_14349_driller-000036-driller-000966.png_driller</t>
  </si>
  <si>
    <t>000036/driller/000966.png</t>
  </si>
  <si>
    <t>1435</t>
  </si>
  <si>
    <t>request_1435_driller-000003-driller-000596.png_driller</t>
  </si>
  <si>
    <t>000003/driller/000596.png</t>
  </si>
  <si>
    <t>14350</t>
  </si>
  <si>
    <t>request_14350_driller-000036-driller-000970.png_driller</t>
  </si>
  <si>
    <t>000036/driller/000970.png</t>
  </si>
  <si>
    <t>14351</t>
  </si>
  <si>
    <t>request_14351_driller-000036-driller-000973.png_driller</t>
  </si>
  <si>
    <t>000036/driller/000973.png</t>
  </si>
  <si>
    <t>14352</t>
  </si>
  <si>
    <t>request_14352_driller-000036-driller-000974.png_driller</t>
  </si>
  <si>
    <t>000036/driller/000974.png</t>
  </si>
  <si>
    <t>14353</t>
  </si>
  <si>
    <t>request_14353_driller-000036-driller-000978.png_driller</t>
  </si>
  <si>
    <t>000036/driller/000978.png</t>
  </si>
  <si>
    <t>14354</t>
  </si>
  <si>
    <t>request_14354_driller-000036-driller-000980.png_driller</t>
  </si>
  <si>
    <t>000036/driller/000980.png</t>
  </si>
  <si>
    <t>14355</t>
  </si>
  <si>
    <t>request_14355_driller-000036-driller-000981.png_driller</t>
  </si>
  <si>
    <t>000036/driller/000981.png</t>
  </si>
  <si>
    <t>14356</t>
  </si>
  <si>
    <t>request_14356_driller-000036-driller-000982.png_driller</t>
  </si>
  <si>
    <t>000036/driller/000982.png</t>
  </si>
  <si>
    <t>14357</t>
  </si>
  <si>
    <t>request_14357_driller-000036-driller-000985.png_driller</t>
  </si>
  <si>
    <t>000036/driller/000985.png</t>
  </si>
  <si>
    <t>14358</t>
  </si>
  <si>
    <t>request_14358_driller-000036-driller-000990.png_driller</t>
  </si>
  <si>
    <t>000036/driller/000990.png</t>
  </si>
  <si>
    <t>14359</t>
  </si>
  <si>
    <t>request_14359_driller-000036-driller-000992.png_driller</t>
  </si>
  <si>
    <t>000036/driller/000992.png</t>
  </si>
  <si>
    <t>1436</t>
  </si>
  <si>
    <t>request_1436_driller-000003-driller-000597.png_driller</t>
  </si>
  <si>
    <t>000003/driller/000597.png</t>
  </si>
  <si>
    <t>14360</t>
  </si>
  <si>
    <t>request_14360_driller-000036-driller-000993.png_driller</t>
  </si>
  <si>
    <t>000036/driller/000993.png</t>
  </si>
  <si>
    <t>14361</t>
  </si>
  <si>
    <t>request_14361_driller-000036-driller-000994.png_driller</t>
  </si>
  <si>
    <t>000036/driller/000994.png</t>
  </si>
  <si>
    <t>14362</t>
  </si>
  <si>
    <t>request_14362_driller-000036-driller-000996.png_driller</t>
  </si>
  <si>
    <t>000036/driller/000996.png</t>
  </si>
  <si>
    <t>14363</t>
  </si>
  <si>
    <t>request_14363_driller-000036-driller-000997.png_driller</t>
  </si>
  <si>
    <t>000036/driller/000997.png</t>
  </si>
  <si>
    <t>14364</t>
  </si>
  <si>
    <t>request_14364_driller-000036-driller-000998.png_driller</t>
  </si>
  <si>
    <t>000036/driller/000998.png</t>
  </si>
  <si>
    <t>14365</t>
  </si>
  <si>
    <t>request_14365_driller-000037-driller-000001.png_driller</t>
  </si>
  <si>
    <t>000037/driller/000001.png</t>
  </si>
  <si>
    <t>14366</t>
  </si>
  <si>
    <t>request_14366_driller-000037-driller-000002.png_driller</t>
  </si>
  <si>
    <t>000037/driller/000002.png</t>
  </si>
  <si>
    <t>14367</t>
  </si>
  <si>
    <t>request_14367_driller-000037-driller-000004.png_driller</t>
  </si>
  <si>
    <t>000037/driller/000004.png</t>
  </si>
  <si>
    <t>14368</t>
  </si>
  <si>
    <t>request_14368_driller-000037-driller-000009.png_driller</t>
  </si>
  <si>
    <t>000037/driller/000009.png</t>
  </si>
  <si>
    <t>14369</t>
  </si>
  <si>
    <t>request_14369_driller-000037-driller-000010.png_driller</t>
  </si>
  <si>
    <t>000037/driller/000010.png</t>
  </si>
  <si>
    <t>1437</t>
  </si>
  <si>
    <t>request_1437_driller-000003-driller-000602.png_driller</t>
  </si>
  <si>
    <t>000003/driller/000602.png</t>
  </si>
  <si>
    <t>14370</t>
  </si>
  <si>
    <t>request_14370_driller-000037-driller-000011.png_driller</t>
  </si>
  <si>
    <t>000037/driller/000011.png</t>
  </si>
  <si>
    <t>14371</t>
  </si>
  <si>
    <t>request_14371_driller-000037-driller-000014.png_driller</t>
  </si>
  <si>
    <t>000037/driller/000014.png</t>
  </si>
  <si>
    <t>14372</t>
  </si>
  <si>
    <t>request_14372_driller-000037-driller-000024.png_driller</t>
  </si>
  <si>
    <t>000037/driller/000024.png</t>
  </si>
  <si>
    <t>14373</t>
  </si>
  <si>
    <t>request_14373_driller-000037-driller-000025.png_driller</t>
  </si>
  <si>
    <t>000037/driller/000025.png</t>
  </si>
  <si>
    <t>14374</t>
  </si>
  <si>
    <t>request_14374_driller-000037-driller-000029.png_driller</t>
  </si>
  <si>
    <t>000037/driller/000029.png</t>
  </si>
  <si>
    <t>14375</t>
  </si>
  <si>
    <t>request_14375_driller-000037-driller-000030.png_driller</t>
  </si>
  <si>
    <t>000037/driller/000030.png</t>
  </si>
  <si>
    <t>14376</t>
  </si>
  <si>
    <t>request_14376_driller-000037-driller-000031.png_driller</t>
  </si>
  <si>
    <t>000037/driller/000031.png</t>
  </si>
  <si>
    <t>14377</t>
  </si>
  <si>
    <t>request_14377_driller-000037-driller-000032.png_driller</t>
  </si>
  <si>
    <t>000037/driller/000032.png</t>
  </si>
  <si>
    <t>14378</t>
  </si>
  <si>
    <t>request_14378_driller-000037-driller-000033.png_driller</t>
  </si>
  <si>
    <t>000037/driller/000033.png</t>
  </si>
  <si>
    <t>14379</t>
  </si>
  <si>
    <t>request_14379_driller-000037-driller-000034.png_driller</t>
  </si>
  <si>
    <t>000037/driller/000034.png</t>
  </si>
  <si>
    <t>1438</t>
  </si>
  <si>
    <t>request_1438_driller-000003-driller-000605.png_driller</t>
  </si>
  <si>
    <t>000003/driller/000605.png</t>
  </si>
  <si>
    <t>14380</t>
  </si>
  <si>
    <t>request_14380_driller-000037-driller-000039.png_driller</t>
  </si>
  <si>
    <t>000037/driller/000039.png</t>
  </si>
  <si>
    <t>14381</t>
  </si>
  <si>
    <t>request_14381_driller-000037-driller-000040.png_driller</t>
  </si>
  <si>
    <t>000037/driller/000040.png</t>
  </si>
  <si>
    <t>14382</t>
  </si>
  <si>
    <t>request_14382_driller-000037-driller-000044.png_driller</t>
  </si>
  <si>
    <t>000037/driller/000044.png</t>
  </si>
  <si>
    <t>14383</t>
  </si>
  <si>
    <t>request_14383_driller-000037-driller-000045.png_driller</t>
  </si>
  <si>
    <t>000037/driller/000045.png</t>
  </si>
  <si>
    <t>14384</t>
  </si>
  <si>
    <t>request_14384_driller-000037-driller-000047.png_driller</t>
  </si>
  <si>
    <t>000037/driller/000047.png</t>
  </si>
  <si>
    <t>14385</t>
  </si>
  <si>
    <t>request_14385_driller-000037-driller-000050.png_driller</t>
  </si>
  <si>
    <t>000037/driller/000050.png</t>
  </si>
  <si>
    <t>14386</t>
  </si>
  <si>
    <t>request_14386_driller-000037-driller-000051.png_driller</t>
  </si>
  <si>
    <t>000037/driller/000051.png</t>
  </si>
  <si>
    <t>14387</t>
  </si>
  <si>
    <t>request_14387_driller-000037-driller-000056.png_driller</t>
  </si>
  <si>
    <t>000037/driller/000056.png</t>
  </si>
  <si>
    <t>14388</t>
  </si>
  <si>
    <t>request_14388_driller-000037-driller-000059.png_driller</t>
  </si>
  <si>
    <t>000037/driller/000059.png</t>
  </si>
  <si>
    <t>14389</t>
  </si>
  <si>
    <t>request_14389_driller-000037-driller-000061.png_driller</t>
  </si>
  <si>
    <t>000037/driller/000061.png</t>
  </si>
  <si>
    <t>1439</t>
  </si>
  <si>
    <t>request_1439_driller-000003-driller-000606.png_driller</t>
  </si>
  <si>
    <t>000003/driller/000606.png</t>
  </si>
  <si>
    <t>14390</t>
  </si>
  <si>
    <t>request_14390_driller-000037-driller-000063.png_driller</t>
  </si>
  <si>
    <t>000037/driller/000063.png</t>
  </si>
  <si>
    <t>14391</t>
  </si>
  <si>
    <t>request_14391_driller-000037-driller-000067.png_driller</t>
  </si>
  <si>
    <t>000037/driller/000067.png</t>
  </si>
  <si>
    <t>14392</t>
  </si>
  <si>
    <t>request_14392_driller-000037-driller-000070.png_driller</t>
  </si>
  <si>
    <t>000037/driller/000070.png</t>
  </si>
  <si>
    <t>14393</t>
  </si>
  <si>
    <t>request_14393_driller-000037-driller-000071.png_driller</t>
  </si>
  <si>
    <t>000037/driller/000071.png</t>
  </si>
  <si>
    <t>14394</t>
  </si>
  <si>
    <t>request_14394_driller-000037-driller-000072.png_driller</t>
  </si>
  <si>
    <t>000037/driller/000072.png</t>
  </si>
  <si>
    <t>14395</t>
  </si>
  <si>
    <t>request_14395_driller-000037-driller-000076.png_driller</t>
  </si>
  <si>
    <t>000037/driller/000076.png</t>
  </si>
  <si>
    <t>14396</t>
  </si>
  <si>
    <t>request_14396_driller-000037-driller-000088.png_driller</t>
  </si>
  <si>
    <t>000037/driller/000088.png</t>
  </si>
  <si>
    <t>14397</t>
  </si>
  <si>
    <t>request_14397_driller-000037-driller-000093.png_driller</t>
  </si>
  <si>
    <t>000037/driller/000093.png</t>
  </si>
  <si>
    <t>14398</t>
  </si>
  <si>
    <t>request_14398_driller-000037-driller-000095.png_driller</t>
  </si>
  <si>
    <t>000037/driller/000095.png</t>
  </si>
  <si>
    <t>14399</t>
  </si>
  <si>
    <t>request_14399_driller-000037-driller-000099.png_driller</t>
  </si>
  <si>
    <t>000037/driller/000099.png</t>
  </si>
  <si>
    <t>1440</t>
  </si>
  <si>
    <t>request_1440_driller-000003-driller-000607.png_driller</t>
  </si>
  <si>
    <t>000003/driller/000607.png</t>
  </si>
  <si>
    <t>14400</t>
  </si>
  <si>
    <t>request_14400_driller-000037-driller-000102.png_driller</t>
  </si>
  <si>
    <t>000037/driller/000102.png</t>
  </si>
  <si>
    <t>14401</t>
  </si>
  <si>
    <t>request_14401_driller-000037-driller-000103.png_driller</t>
  </si>
  <si>
    <t>000037/driller/000103.png</t>
  </si>
  <si>
    <t>14402</t>
  </si>
  <si>
    <t>request_14402_driller-000037-driller-000104.png_driller</t>
  </si>
  <si>
    <t>000037/driller/000104.png</t>
  </si>
  <si>
    <t>14403</t>
  </si>
  <si>
    <t>request_14403_driller-000037-driller-000105.png_driller</t>
  </si>
  <si>
    <t>000037/driller/000105.png</t>
  </si>
  <si>
    <t>14404</t>
  </si>
  <si>
    <t>request_14404_driller-000037-driller-000109.png_driller</t>
  </si>
  <si>
    <t>000037/driller/000109.png</t>
  </si>
  <si>
    <t>14405</t>
  </si>
  <si>
    <t>request_14405_driller-000037-driller-000110.png_driller</t>
  </si>
  <si>
    <t>000037/driller/000110.png</t>
  </si>
  <si>
    <t>14406</t>
  </si>
  <si>
    <t>request_14406_driller-000037-driller-000114.png_driller</t>
  </si>
  <si>
    <t>000037/driller/000114.png</t>
  </si>
  <si>
    <t>14407</t>
  </si>
  <si>
    <t>request_14407_driller-000037-driller-000115.png_driller</t>
  </si>
  <si>
    <t>000037/driller/000115.png</t>
  </si>
  <si>
    <t>14408</t>
  </si>
  <si>
    <t>request_14408_driller-000037-driller-000116.png_driller</t>
  </si>
  <si>
    <t>000037/driller/000116.png</t>
  </si>
  <si>
    <t>14409</t>
  </si>
  <si>
    <t>request_14409_driller-000037-driller-000117.png_driller</t>
  </si>
  <si>
    <t>000037/driller/000117.png</t>
  </si>
  <si>
    <t>1441</t>
  </si>
  <si>
    <t>request_1441_driller-000003-driller-000609.png_driller</t>
  </si>
  <si>
    <t>000003/driller/000609.png</t>
  </si>
  <si>
    <t>14410</t>
  </si>
  <si>
    <t>request_14410_driller-000037-driller-000119.png_driller</t>
  </si>
  <si>
    <t>000037/driller/000119.png</t>
  </si>
  <si>
    <t>14411</t>
  </si>
  <si>
    <t>request_14411_driller-000037-driller-000121.png_driller</t>
  </si>
  <si>
    <t>000037/driller/000121.png</t>
  </si>
  <si>
    <t>14412</t>
  </si>
  <si>
    <t>request_14412_driller-000037-driller-000122.png_driller</t>
  </si>
  <si>
    <t>000037/driller/000122.png</t>
  </si>
  <si>
    <t>14413</t>
  </si>
  <si>
    <t>request_14413_driller-000037-driller-000125.png_driller</t>
  </si>
  <si>
    <t>000037/driller/000125.png</t>
  </si>
  <si>
    <t>14414</t>
  </si>
  <si>
    <t>request_14414_driller-000037-driller-000127.png_driller</t>
  </si>
  <si>
    <t>000037/driller/000127.png</t>
  </si>
  <si>
    <t>14415</t>
  </si>
  <si>
    <t>request_14415_driller-000037-driller-000132.png_driller</t>
  </si>
  <si>
    <t>000037/driller/000132.png</t>
  </si>
  <si>
    <t>14416</t>
  </si>
  <si>
    <t>request_14416_driller-000037-driller-000133.png_driller</t>
  </si>
  <si>
    <t>000037/driller/000133.png</t>
  </si>
  <si>
    <t>14417</t>
  </si>
  <si>
    <t>request_14417_driller-000037-driller-000138.png_driller</t>
  </si>
  <si>
    <t>000037/driller/000138.png</t>
  </si>
  <si>
    <t>14418</t>
  </si>
  <si>
    <t>request_14418_driller-000037-driller-000143.png_driller</t>
  </si>
  <si>
    <t>000037/driller/000143.png</t>
  </si>
  <si>
    <t>14419</t>
  </si>
  <si>
    <t>request_14419_driller-000037-driller-000146.png_driller</t>
  </si>
  <si>
    <t>000037/driller/000146.png</t>
  </si>
  <si>
    <t>1442</t>
  </si>
  <si>
    <t>request_1442_driller-000003-driller-000610.png_driller</t>
  </si>
  <si>
    <t>000003/driller/000610.png</t>
  </si>
  <si>
    <t>14420</t>
  </si>
  <si>
    <t>request_14420_driller-000037-driller-000147.png_driller</t>
  </si>
  <si>
    <t>000037/driller/000147.png</t>
  </si>
  <si>
    <t>14421</t>
  </si>
  <si>
    <t>request_14421_driller-000037-driller-000149.png_driller</t>
  </si>
  <si>
    <t>000037/driller/000149.png</t>
  </si>
  <si>
    <t>14422</t>
  </si>
  <si>
    <t>request_14422_driller-000037-driller-000150.png_driller</t>
  </si>
  <si>
    <t>000037/driller/000150.png</t>
  </si>
  <si>
    <t>14423</t>
  </si>
  <si>
    <t>request_14423_driller-000037-driller-000152.png_driller</t>
  </si>
  <si>
    <t>000037/driller/000152.png</t>
  </si>
  <si>
    <t>14424</t>
  </si>
  <si>
    <t>request_14424_driller-000037-driller-000155.png_driller</t>
  </si>
  <si>
    <t>000037/driller/000155.png</t>
  </si>
  <si>
    <t>14425</t>
  </si>
  <si>
    <t>request_14425_driller-000037-driller-000160.png_driller</t>
  </si>
  <si>
    <t>000037/driller/000160.png</t>
  </si>
  <si>
    <t>14426</t>
  </si>
  <si>
    <t>request_14426_driller-000037-driller-000161.png_driller</t>
  </si>
  <si>
    <t>000037/driller/000161.png</t>
  </si>
  <si>
    <t>14427</t>
  </si>
  <si>
    <t>request_14427_driller-000037-driller-000162.png_driller</t>
  </si>
  <si>
    <t>000037/driller/000162.png</t>
  </si>
  <si>
    <t>14428</t>
  </si>
  <si>
    <t>request_14428_driller-000037-driller-000165.png_driller</t>
  </si>
  <si>
    <t>000037/driller/000165.png</t>
  </si>
  <si>
    <t>14429</t>
  </si>
  <si>
    <t>request_14429_driller-000037-driller-000169.png_driller</t>
  </si>
  <si>
    <t>000037/driller/000169.png</t>
  </si>
  <si>
    <t>1443</t>
  </si>
  <si>
    <t>request_1443_driller-000003-driller-000613.png_driller</t>
  </si>
  <si>
    <t>000003/driller/000613.png</t>
  </si>
  <si>
    <t>14430</t>
  </si>
  <si>
    <t>request_14430_driller-000037-driller-000171.png_driller</t>
  </si>
  <si>
    <t>000037/driller/000171.png</t>
  </si>
  <si>
    <t>14431</t>
  </si>
  <si>
    <t>request_14431_driller-000037-driller-000173.png_driller</t>
  </si>
  <si>
    <t>000037/driller/000173.png</t>
  </si>
  <si>
    <t>14432</t>
  </si>
  <si>
    <t>request_14432_driller-000037-driller-000174.png_driller</t>
  </si>
  <si>
    <t>000037/driller/000174.png</t>
  </si>
  <si>
    <t>14433</t>
  </si>
  <si>
    <t>request_14433_driller-000037-driller-000176.png_driller</t>
  </si>
  <si>
    <t>000037/driller/000176.png</t>
  </si>
  <si>
    <t>14434</t>
  </si>
  <si>
    <t>request_14434_driller-000037-driller-000177.png_driller</t>
  </si>
  <si>
    <t>000037/driller/000177.png</t>
  </si>
  <si>
    <t>14435</t>
  </si>
  <si>
    <t>request_14435_driller-000037-driller-000178.png_driller</t>
  </si>
  <si>
    <t>000037/driller/000178.png</t>
  </si>
  <si>
    <t>14436</t>
  </si>
  <si>
    <t>request_14436_driller-000037-driller-000179.png_driller</t>
  </si>
  <si>
    <t>000037/driller/000179.png</t>
  </si>
  <si>
    <t>14437</t>
  </si>
  <si>
    <t>request_14437_driller-000037-driller-000181.png_driller</t>
  </si>
  <si>
    <t>000037/driller/000181.png</t>
  </si>
  <si>
    <t>14438</t>
  </si>
  <si>
    <t>request_14438_driller-000037-driller-000185.png_driller</t>
  </si>
  <si>
    <t>000037/driller/000185.png</t>
  </si>
  <si>
    <t>14439</t>
  </si>
  <si>
    <t>request_14439_driller-000037-driller-000186.png_driller</t>
  </si>
  <si>
    <t>000037/driller/000186.png</t>
  </si>
  <si>
    <t>1444</t>
  </si>
  <si>
    <t>request_1444_driller-000003-driller-000617.png_driller</t>
  </si>
  <si>
    <t>000003/driller/000617.png</t>
  </si>
  <si>
    <t>14440</t>
  </si>
  <si>
    <t>request_14440_driller-000037-driller-000188.png_driller</t>
  </si>
  <si>
    <t>000037/driller/000188.png</t>
  </si>
  <si>
    <t>14441</t>
  </si>
  <si>
    <t>request_14441_driller-000037-driller-000189.png_driller</t>
  </si>
  <si>
    <t>000037/driller/000189.png</t>
  </si>
  <si>
    <t>14442</t>
  </si>
  <si>
    <t>request_14442_driller-000037-driller-000190.png_driller</t>
  </si>
  <si>
    <t>000037/driller/000190.png</t>
  </si>
  <si>
    <t>14443</t>
  </si>
  <si>
    <t>request_14443_driller-000037-driller-000196.png_driller</t>
  </si>
  <si>
    <t>000037/driller/000196.png</t>
  </si>
  <si>
    <t>14444</t>
  </si>
  <si>
    <t>request_14444_driller-000037-driller-000199.png_driller</t>
  </si>
  <si>
    <t>000037/driller/000199.png</t>
  </si>
  <si>
    <t>14445</t>
  </si>
  <si>
    <t>request_14445_driller-000037-driller-000200.png_driller</t>
  </si>
  <si>
    <t>000037/driller/000200.png</t>
  </si>
  <si>
    <t>14446</t>
  </si>
  <si>
    <t>request_14446_driller-000037-driller-000203.png_driller</t>
  </si>
  <si>
    <t>000037/driller/000203.png</t>
  </si>
  <si>
    <t>14447</t>
  </si>
  <si>
    <t>request_14447_driller-000037-driller-000208.png_driller</t>
  </si>
  <si>
    <t>000037/driller/000208.png</t>
  </si>
  <si>
    <t>14448</t>
  </si>
  <si>
    <t>request_14448_driller-000037-driller-000210.png_driller</t>
  </si>
  <si>
    <t>000037/driller/000210.png</t>
  </si>
  <si>
    <t>14449</t>
  </si>
  <si>
    <t>request_14449_driller-000037-driller-000214.png_driller</t>
  </si>
  <si>
    <t>000037/driller/000214.png</t>
  </si>
  <si>
    <t>1445</t>
  </si>
  <si>
    <t>request_1445_driller-000003-driller-000618.png_driller</t>
  </si>
  <si>
    <t>000003/driller/000618.png</t>
  </si>
  <si>
    <t>14450</t>
  </si>
  <si>
    <t>request_14450_driller-000037-driller-000218.png_driller</t>
  </si>
  <si>
    <t>000037/driller/000218.png</t>
  </si>
  <si>
    <t>14451</t>
  </si>
  <si>
    <t>request_14451_driller-000037-driller-000219.png_driller</t>
  </si>
  <si>
    <t>000037/driller/000219.png</t>
  </si>
  <si>
    <t>14452</t>
  </si>
  <si>
    <t>request_14452_driller-000037-driller-000220.png_driller</t>
  </si>
  <si>
    <t>000037/driller/000220.png</t>
  </si>
  <si>
    <t>14453</t>
  </si>
  <si>
    <t>request_14453_driller-000037-driller-000221.png_driller</t>
  </si>
  <si>
    <t>000037/driller/000221.png</t>
  </si>
  <si>
    <t>14454</t>
  </si>
  <si>
    <t>request_14454_driller-000037-driller-000224.png_driller</t>
  </si>
  <si>
    <t>000037/driller/000224.png</t>
  </si>
  <si>
    <t>14455</t>
  </si>
  <si>
    <t>request_14455_driller-000037-driller-000230.png_driller</t>
  </si>
  <si>
    <t>000037/driller/000230.png</t>
  </si>
  <si>
    <t>14456</t>
  </si>
  <si>
    <t>request_14456_driller-000037-driller-000232.png_driller</t>
  </si>
  <si>
    <t>000037/driller/000232.png</t>
  </si>
  <si>
    <t>14457</t>
  </si>
  <si>
    <t>request_14457_driller-000037-driller-000233.png_driller</t>
  </si>
  <si>
    <t>000037/driller/000233.png</t>
  </si>
  <si>
    <t>14458</t>
  </si>
  <si>
    <t>request_14458_driller-000037-driller-000240.png_driller</t>
  </si>
  <si>
    <t>000037/driller/000240.png</t>
  </si>
  <si>
    <t>14459</t>
  </si>
  <si>
    <t>request_14459_driller-000037-driller-000241.png_driller</t>
  </si>
  <si>
    <t>000037/driller/000241.png</t>
  </si>
  <si>
    <t>1446</t>
  </si>
  <si>
    <t>request_1446_driller-000003-driller-000619.png_driller</t>
  </si>
  <si>
    <t>000003/driller/000619.png</t>
  </si>
  <si>
    <t>14460</t>
  </si>
  <si>
    <t>request_14460_driller-000037-driller-000243.png_driller</t>
  </si>
  <si>
    <t>000037/driller/000243.png</t>
  </si>
  <si>
    <t>14461</t>
  </si>
  <si>
    <t>request_14461_driller-000037-driller-000246.png_driller</t>
  </si>
  <si>
    <t>000037/driller/000246.png</t>
  </si>
  <si>
    <t>14462</t>
  </si>
  <si>
    <t>request_14462_driller-000037-driller-000248.png_driller</t>
  </si>
  <si>
    <t>000037/driller/000248.png</t>
  </si>
  <si>
    <t>14463</t>
  </si>
  <si>
    <t>request_14463_driller-000037-driller-000251.png_driller</t>
  </si>
  <si>
    <t>000037/driller/000251.png</t>
  </si>
  <si>
    <t>14464</t>
  </si>
  <si>
    <t>request_14464_driller-000037-driller-000253.png_driller</t>
  </si>
  <si>
    <t>000037/driller/000253.png</t>
  </si>
  <si>
    <t>14465</t>
  </si>
  <si>
    <t>request_14465_driller-000037-driller-000256.png_driller</t>
  </si>
  <si>
    <t>000037/driller/000256.png</t>
  </si>
  <si>
    <t>14466</t>
  </si>
  <si>
    <t>request_14466_driller-000037-driller-000258.png_driller</t>
  </si>
  <si>
    <t>000037/driller/000258.png</t>
  </si>
  <si>
    <t>14467</t>
  </si>
  <si>
    <t>request_14467_driller-000037-driller-000260.png_driller</t>
  </si>
  <si>
    <t>000037/driller/000260.png</t>
  </si>
  <si>
    <t>14468</t>
  </si>
  <si>
    <t>request_14468_driller-000037-driller-000262.png_driller</t>
  </si>
  <si>
    <t>000037/driller/000262.png</t>
  </si>
  <si>
    <t>14469</t>
  </si>
  <si>
    <t>request_14469_driller-000037-driller-000263.png_driller</t>
  </si>
  <si>
    <t>000037/driller/000263.png</t>
  </si>
  <si>
    <t>1447</t>
  </si>
  <si>
    <t>request_1447_driller-000003-driller-000620.png_driller</t>
  </si>
  <si>
    <t>000003/driller/000620.png</t>
  </si>
  <si>
    <t>14470</t>
  </si>
  <si>
    <t>request_14470_driller-000037-driller-000268.png_driller</t>
  </si>
  <si>
    <t>000037/driller/000268.png</t>
  </si>
  <si>
    <t>14471</t>
  </si>
  <si>
    <t>request_14471_driller-000037-driller-000269.png_driller</t>
  </si>
  <si>
    <t>000037/driller/000269.png</t>
  </si>
  <si>
    <t>14472</t>
  </si>
  <si>
    <t>request_14472_driller-000037-driller-000272.png_driller</t>
  </si>
  <si>
    <t>000037/driller/000272.png</t>
  </si>
  <si>
    <t>14473</t>
  </si>
  <si>
    <t>request_14473_driller-000037-driller-000273.png_driller</t>
  </si>
  <si>
    <t>000037/driller/000273.png</t>
  </si>
  <si>
    <t>14474</t>
  </si>
  <si>
    <t>request_14474_driller-000037-driller-000276.png_driller</t>
  </si>
  <si>
    <t>000037/driller/000276.png</t>
  </si>
  <si>
    <t>14475</t>
  </si>
  <si>
    <t>request_14475_driller-000037-driller-000279.png_driller</t>
  </si>
  <si>
    <t>000037/driller/000279.png</t>
  </si>
  <si>
    <t>14476</t>
  </si>
  <si>
    <t>request_14476_driller-000037-driller-000281.png_driller</t>
  </si>
  <si>
    <t>000037/driller/000281.png</t>
  </si>
  <si>
    <t>14477</t>
  </si>
  <si>
    <t>request_14477_driller-000037-driller-000282.png_driller</t>
  </si>
  <si>
    <t>000037/driller/000282.png</t>
  </si>
  <si>
    <t>14478</t>
  </si>
  <si>
    <t>request_14478_driller-000037-driller-000283.png_driller</t>
  </si>
  <si>
    <t>000037/driller/000283.png</t>
  </si>
  <si>
    <t>14479</t>
  </si>
  <si>
    <t>request_14479_driller-000037-driller-000285.png_driller</t>
  </si>
  <si>
    <t>000037/driller/000285.png</t>
  </si>
  <si>
    <t>1448</t>
  </si>
  <si>
    <t>request_1448_driller-000003-driller-000623.png_driller</t>
  </si>
  <si>
    <t>000003/driller/000623.png</t>
  </si>
  <si>
    <t>14480</t>
  </si>
  <si>
    <t>request_14480_driller-000037-driller-000286.png_driller</t>
  </si>
  <si>
    <t>000037/driller/000286.png</t>
  </si>
  <si>
    <t>14481</t>
  </si>
  <si>
    <t>request_14481_driller-000037-driller-000288.png_driller</t>
  </si>
  <si>
    <t>000037/driller/000288.png</t>
  </si>
  <si>
    <t>14482</t>
  </si>
  <si>
    <t>request_14482_driller-000037-driller-000289.png_driller</t>
  </si>
  <si>
    <t>000037/driller/000289.png</t>
  </si>
  <si>
    <t>14483</t>
  </si>
  <si>
    <t>request_14483_driller-000037-driller-000290.png_driller</t>
  </si>
  <si>
    <t>000037/driller/000290.png</t>
  </si>
  <si>
    <t>14484</t>
  </si>
  <si>
    <t>request_14484_driller-000037-driller-000291.png_driller</t>
  </si>
  <si>
    <t>000037/driller/000291.png</t>
  </si>
  <si>
    <t>14485</t>
  </si>
  <si>
    <t>request_14485_driller-000037-driller-000296.png_driller</t>
  </si>
  <si>
    <t>000037/driller/000296.png</t>
  </si>
  <si>
    <t>14486</t>
  </si>
  <si>
    <t>request_14486_driller-000037-driller-000297.png_driller</t>
  </si>
  <si>
    <t>000037/driller/000297.png</t>
  </si>
  <si>
    <t>14487</t>
  </si>
  <si>
    <t>request_14487_driller-000037-driller-000298.png_driller</t>
  </si>
  <si>
    <t>000037/driller/000298.png</t>
  </si>
  <si>
    <t>14488</t>
  </si>
  <si>
    <t>request_14488_driller-000037-driller-000303.png_driller</t>
  </si>
  <si>
    <t>000037/driller/000303.png</t>
  </si>
  <si>
    <t>14489</t>
  </si>
  <si>
    <t>request_14489_driller-000037-driller-000306.png_driller</t>
  </si>
  <si>
    <t>000037/driller/000306.png</t>
  </si>
  <si>
    <t>1449</t>
  </si>
  <si>
    <t>request_1449_driller-000003-driller-000626.png_driller</t>
  </si>
  <si>
    <t>000003/driller/000626.png</t>
  </si>
  <si>
    <t>14490</t>
  </si>
  <si>
    <t>request_14490_driller-000037-driller-000308.png_driller</t>
  </si>
  <si>
    <t>000037/driller/000308.png</t>
  </si>
  <si>
    <t>14491</t>
  </si>
  <si>
    <t>request_14491_driller-000037-driller-000309.png_driller</t>
  </si>
  <si>
    <t>000037/driller/000309.png</t>
  </si>
  <si>
    <t>14492</t>
  </si>
  <si>
    <t>request_14492_driller-000037-driller-000310.png_driller</t>
  </si>
  <si>
    <t>000037/driller/000310.png</t>
  </si>
  <si>
    <t>14493</t>
  </si>
  <si>
    <t>request_14493_driller-000037-driller-000312.png_driller</t>
  </si>
  <si>
    <t>000037/driller/000312.png</t>
  </si>
  <si>
    <t>14494</t>
  </si>
  <si>
    <t>request_14494_driller-000037-driller-000314.png_driller</t>
  </si>
  <si>
    <t>000037/driller/000314.png</t>
  </si>
  <si>
    <t>14495</t>
  </si>
  <si>
    <t>request_14495_driller-000037-driller-000319.png_driller</t>
  </si>
  <si>
    <t>000037/driller/000319.png</t>
  </si>
  <si>
    <t>14496</t>
  </si>
  <si>
    <t>request_14496_driller-000037-driller-000322.png_driller</t>
  </si>
  <si>
    <t>000037/driller/000322.png</t>
  </si>
  <si>
    <t>14497</t>
  </si>
  <si>
    <t>request_14497_driller-000037-driller-000327.png_driller</t>
  </si>
  <si>
    <t>000037/driller/000327.png</t>
  </si>
  <si>
    <t>14498</t>
  </si>
  <si>
    <t>request_14498_driller-000037-driller-000329.png_driller</t>
  </si>
  <si>
    <t>000037/driller/000329.png</t>
  </si>
  <si>
    <t>14499</t>
  </si>
  <si>
    <t>request_14499_driller-000037-driller-000333.png_driller</t>
  </si>
  <si>
    <t>000037/driller/000333.png</t>
  </si>
  <si>
    <t>1450</t>
  </si>
  <si>
    <t>request_1450_driller-000003-driller-000631.png_driller</t>
  </si>
  <si>
    <t>000003/driller/000631.png</t>
  </si>
  <si>
    <t>14500</t>
  </si>
  <si>
    <t>request_14500_driller-000037-driller-000335.png_driller</t>
  </si>
  <si>
    <t>000037/driller/000335.png</t>
  </si>
  <si>
    <t>14501</t>
  </si>
  <si>
    <t>request_14501_driller-000037-driller-000336.png_driller</t>
  </si>
  <si>
    <t>000037/driller/000336.png</t>
  </si>
  <si>
    <t>14502</t>
  </si>
  <si>
    <t>request_14502_driller-000037-driller-000337.png_driller</t>
  </si>
  <si>
    <t>000037/driller/000337.png</t>
  </si>
  <si>
    <t>14503</t>
  </si>
  <si>
    <t>request_14503_driller-000037-driller-000338.png_driller</t>
  </si>
  <si>
    <t>000037/driller/000338.png</t>
  </si>
  <si>
    <t>14504</t>
  </si>
  <si>
    <t>request_14504_driller-000037-driller-000340.png_driller</t>
  </si>
  <si>
    <t>000037/driller/000340.png</t>
  </si>
  <si>
    <t>14505</t>
  </si>
  <si>
    <t>request_14505_driller-000037-driller-000341.png_driller</t>
  </si>
  <si>
    <t>000037/driller/000341.png</t>
  </si>
  <si>
    <t>14506</t>
  </si>
  <si>
    <t>request_14506_driller-000037-driller-000343.png_driller</t>
  </si>
  <si>
    <t>000037/driller/000343.png</t>
  </si>
  <si>
    <t>14507</t>
  </si>
  <si>
    <t>request_14507_driller-000037-driller-000346.png_driller</t>
  </si>
  <si>
    <t>000037/driller/000346.png</t>
  </si>
  <si>
    <t>14508</t>
  </si>
  <si>
    <t>request_14508_driller-000037-driller-000348.png_driller</t>
  </si>
  <si>
    <t>000037/driller/000348.png</t>
  </si>
  <si>
    <t>14509</t>
  </si>
  <si>
    <t>request_14509_driller-000037-driller-000353.png_driller</t>
  </si>
  <si>
    <t>000037/driller/000353.png</t>
  </si>
  <si>
    <t>1451</t>
  </si>
  <si>
    <t>request_1451_driller-000003-driller-000632.png_driller</t>
  </si>
  <si>
    <t>000003/driller/000632.png</t>
  </si>
  <si>
    <t>14510</t>
  </si>
  <si>
    <t>request_14510_driller-000037-driller-000356.png_driller</t>
  </si>
  <si>
    <t>000037/driller/000356.png</t>
  </si>
  <si>
    <t>14511</t>
  </si>
  <si>
    <t>request_14511_driller-000037-driller-000358.png_driller</t>
  </si>
  <si>
    <t>000037/driller/000358.png</t>
  </si>
  <si>
    <t>14512</t>
  </si>
  <si>
    <t>request_14512_driller-000037-driller-000359.png_driller</t>
  </si>
  <si>
    <t>000037/driller/000359.png</t>
  </si>
  <si>
    <t>14513</t>
  </si>
  <si>
    <t>request_14513_driller-000037-driller-000360.png_driller</t>
  </si>
  <si>
    <t>000037/driller/000360.png</t>
  </si>
  <si>
    <t>14514</t>
  </si>
  <si>
    <t>request_14514_driller-000037-driller-000364.png_driller</t>
  </si>
  <si>
    <t>000037/driller/000364.png</t>
  </si>
  <si>
    <t>14515</t>
  </si>
  <si>
    <t>request_14515_driller-000037-driller-000365.png_driller</t>
  </si>
  <si>
    <t>000037/driller/000365.png</t>
  </si>
  <si>
    <t>14516</t>
  </si>
  <si>
    <t>request_14516_driller-000037-driller-000367.png_driller</t>
  </si>
  <si>
    <t>000037/driller/000367.png</t>
  </si>
  <si>
    <t>14517</t>
  </si>
  <si>
    <t>request_14517_driller-000037-driller-000368.png_driller</t>
  </si>
  <si>
    <t>000037/driller/000368.png</t>
  </si>
  <si>
    <t>14518</t>
  </si>
  <si>
    <t>request_14518_driller-000037-driller-000370.png_driller</t>
  </si>
  <si>
    <t>000037/driller/000370.png</t>
  </si>
  <si>
    <t>14519</t>
  </si>
  <si>
    <t>request_14519_driller-000037-driller-000372.png_driller</t>
  </si>
  <si>
    <t>000037/driller/000372.png</t>
  </si>
  <si>
    <t>1452</t>
  </si>
  <si>
    <t>request_1452_driller-000003-driller-000633.png_driller</t>
  </si>
  <si>
    <t>000003/driller/000633.png</t>
  </si>
  <si>
    <t>14520</t>
  </si>
  <si>
    <t>request_14520_driller-000037-driller-000373.png_driller</t>
  </si>
  <si>
    <t>000037/driller/000373.png</t>
  </si>
  <si>
    <t>14521</t>
  </si>
  <si>
    <t>request_14521_driller-000037-driller-000374.png_driller</t>
  </si>
  <si>
    <t>000037/driller/000374.png</t>
  </si>
  <si>
    <t>14522</t>
  </si>
  <si>
    <t>request_14522_driller-000037-driller-000375.png_driller</t>
  </si>
  <si>
    <t>000037/driller/000375.png</t>
  </si>
  <si>
    <t>14523</t>
  </si>
  <si>
    <t>request_14523_driller-000037-driller-000377.png_driller</t>
  </si>
  <si>
    <t>000037/driller/000377.png</t>
  </si>
  <si>
    <t>14524</t>
  </si>
  <si>
    <t>request_14524_driller-000037-driller-000381.png_driller</t>
  </si>
  <si>
    <t>000037/driller/000381.png</t>
  </si>
  <si>
    <t>14525</t>
  </si>
  <si>
    <t>request_14525_driller-000037-driller-000386.png_driller</t>
  </si>
  <si>
    <t>000037/driller/000386.png</t>
  </si>
  <si>
    <t>14526</t>
  </si>
  <si>
    <t>request_14526_driller-000037-driller-000387.png_driller</t>
  </si>
  <si>
    <t>000037/driller/000387.png</t>
  </si>
  <si>
    <t>14527</t>
  </si>
  <si>
    <t>request_14527_driller-000037-driller-000390.png_driller</t>
  </si>
  <si>
    <t>000037/driller/000390.png</t>
  </si>
  <si>
    <t>14528</t>
  </si>
  <si>
    <t>request_14528_driller-000037-driller-000391.png_driller</t>
  </si>
  <si>
    <t>000037/driller/000391.png</t>
  </si>
  <si>
    <t>14529</t>
  </si>
  <si>
    <t>request_14529_driller-000037-driller-000392.png_driller</t>
  </si>
  <si>
    <t>000037/driller/000392.png</t>
  </si>
  <si>
    <t>1453</t>
  </si>
  <si>
    <t>request_1453_driller-000003-driller-000641.png_driller</t>
  </si>
  <si>
    <t>000003/driller/000641.png</t>
  </si>
  <si>
    <t>14530</t>
  </si>
  <si>
    <t>request_14530_driller-000037-driller-000396.png_driller</t>
  </si>
  <si>
    <t>000037/driller/000396.png</t>
  </si>
  <si>
    <t>14531</t>
  </si>
  <si>
    <t>request_14531_driller-000037-driller-000397.png_driller</t>
  </si>
  <si>
    <t>000037/driller/000397.png</t>
  </si>
  <si>
    <t>14532</t>
  </si>
  <si>
    <t>request_14532_driller-000037-driller-000399.png_driller</t>
  </si>
  <si>
    <t>000037/driller/000399.png</t>
  </si>
  <si>
    <t>14533</t>
  </si>
  <si>
    <t>request_14533_driller-000037-driller-000406.png_driller</t>
  </si>
  <si>
    <t>000037/driller/000406.png</t>
  </si>
  <si>
    <t>14534</t>
  </si>
  <si>
    <t>request_14534_driller-000037-driller-000409.png_driller</t>
  </si>
  <si>
    <t>000037/driller/000409.png</t>
  </si>
  <si>
    <t>14535</t>
  </si>
  <si>
    <t>request_14535_driller-000037-driller-000415.png_driller</t>
  </si>
  <si>
    <t>000037/driller/000415.png</t>
  </si>
  <si>
    <t>14536</t>
  </si>
  <si>
    <t>request_14536_driller-000037-driller-000416.png_driller</t>
  </si>
  <si>
    <t>000037/driller/000416.png</t>
  </si>
  <si>
    <t>14537</t>
  </si>
  <si>
    <t>request_14537_driller-000037-driller-000417.png_driller</t>
  </si>
  <si>
    <t>000037/driller/000417.png</t>
  </si>
  <si>
    <t>14538</t>
  </si>
  <si>
    <t>request_14538_driller-000037-driller-000423.png_driller</t>
  </si>
  <si>
    <t>000037/driller/000423.png</t>
  </si>
  <si>
    <t>14539</t>
  </si>
  <si>
    <t>request_14539_driller-000037-driller-000425.png_driller</t>
  </si>
  <si>
    <t>000037/driller/000425.png</t>
  </si>
  <si>
    <t>1454</t>
  </si>
  <si>
    <t>request_1454_driller-000003-driller-000643.png_driller</t>
  </si>
  <si>
    <t>000003/driller/000643.png</t>
  </si>
  <si>
    <t>14540</t>
  </si>
  <si>
    <t>request_14540_driller-000037-driller-000427.png_driller</t>
  </si>
  <si>
    <t>000037/driller/000427.png</t>
  </si>
  <si>
    <t>14541</t>
  </si>
  <si>
    <t>request_14541_driller-000037-driller-000433.png_driller</t>
  </si>
  <si>
    <t>000037/driller/000433.png</t>
  </si>
  <si>
    <t>14542</t>
  </si>
  <si>
    <t>request_14542_driller-000037-driller-000434.png_driller</t>
  </si>
  <si>
    <t>000037/driller/000434.png</t>
  </si>
  <si>
    <t>14543</t>
  </si>
  <si>
    <t>request_14543_driller-000037-driller-000437.png_driller</t>
  </si>
  <si>
    <t>000037/driller/000437.png</t>
  </si>
  <si>
    <t>14544</t>
  </si>
  <si>
    <t>request_14544_driller-000037-driller-000438.png_driller</t>
  </si>
  <si>
    <t>000037/driller/000438.png</t>
  </si>
  <si>
    <t>14545</t>
  </si>
  <si>
    <t>request_14545_driller-000037-driller-000439.png_driller</t>
  </si>
  <si>
    <t>000037/driller/000439.png</t>
  </si>
  <si>
    <t>14546</t>
  </si>
  <si>
    <t>request_14546_driller-000037-driller-000442.png_driller</t>
  </si>
  <si>
    <t>000037/driller/000442.png</t>
  </si>
  <si>
    <t>14547</t>
  </si>
  <si>
    <t>request_14547_driller-000037-driller-000443.png_driller</t>
  </si>
  <si>
    <t>000037/driller/000443.png</t>
  </si>
  <si>
    <t>14548</t>
  </si>
  <si>
    <t>request_14548_driller-000037-driller-000444.png_driller</t>
  </si>
  <si>
    <t>000037/driller/000444.png</t>
  </si>
  <si>
    <t>14549</t>
  </si>
  <si>
    <t>request_14549_driller-000037-driller-000445.png_driller</t>
  </si>
  <si>
    <t>000037/driller/000445.png</t>
  </si>
  <si>
    <t>1455</t>
  </si>
  <si>
    <t>request_1455_driller-000003-driller-000644.png_driller</t>
  </si>
  <si>
    <t>000003/driller/000644.png</t>
  </si>
  <si>
    <t>14550</t>
  </si>
  <si>
    <t>request_14550_driller-000037-driller-000446.png_driller</t>
  </si>
  <si>
    <t>000037/driller/000446.png</t>
  </si>
  <si>
    <t>14551</t>
  </si>
  <si>
    <t>request_14551_driller-000037-driller-000448.png_driller</t>
  </si>
  <si>
    <t>000037/driller/000448.png</t>
  </si>
  <si>
    <t>14552</t>
  </si>
  <si>
    <t>request_14552_driller-000037-driller-000449.png_driller</t>
  </si>
  <si>
    <t>000037/driller/000449.png</t>
  </si>
  <si>
    <t>14553</t>
  </si>
  <si>
    <t>request_14553_driller-000037-driller-000455.png_driller</t>
  </si>
  <si>
    <t>000037/driller/000455.png</t>
  </si>
  <si>
    <t>14554</t>
  </si>
  <si>
    <t>request_14554_driller-000037-driller-000457.png_driller</t>
  </si>
  <si>
    <t>000037/driller/000457.png</t>
  </si>
  <si>
    <t>14555</t>
  </si>
  <si>
    <t>request_14555_driller-000037-driller-000459.png_driller</t>
  </si>
  <si>
    <t>000037/driller/000459.png</t>
  </si>
  <si>
    <t>14556</t>
  </si>
  <si>
    <t>request_14556_driller-000037-driller-000461.png_driller</t>
  </si>
  <si>
    <t>000037/driller/000461.png</t>
  </si>
  <si>
    <t>14557</t>
  </si>
  <si>
    <t>request_14557_driller-000037-driller-000464.png_driller</t>
  </si>
  <si>
    <t>000037/driller/000464.png</t>
  </si>
  <si>
    <t>14558</t>
  </si>
  <si>
    <t>request_14558_driller-000037-driller-000474.png_driller</t>
  </si>
  <si>
    <t>000037/driller/000474.png</t>
  </si>
  <si>
    <t>14559</t>
  </si>
  <si>
    <t>request_14559_driller-000037-driller-000481.png_driller</t>
  </si>
  <si>
    <t>000037/driller/000481.png</t>
  </si>
  <si>
    <t>1456</t>
  </si>
  <si>
    <t>request_1456_driller-000003-driller-000646.png_driller</t>
  </si>
  <si>
    <t>000003/driller/000646.png</t>
  </si>
  <si>
    <t>14560</t>
  </si>
  <si>
    <t>request_14560_driller-000037-driller-000488.png_driller</t>
  </si>
  <si>
    <t>000037/driller/000488.png</t>
  </si>
  <si>
    <t>14561</t>
  </si>
  <si>
    <t>request_14561_driller-000037-driller-000492.png_driller</t>
  </si>
  <si>
    <t>000037/driller/000492.png</t>
  </si>
  <si>
    <t>14562</t>
  </si>
  <si>
    <t>request_14562_driller-000037-driller-000497.png_driller</t>
  </si>
  <si>
    <t>000037/driller/000497.png</t>
  </si>
  <si>
    <t>14563</t>
  </si>
  <si>
    <t>request_14563_driller-000037-driller-000502.png_driller</t>
  </si>
  <si>
    <t>000037/driller/000502.png</t>
  </si>
  <si>
    <t>14564</t>
  </si>
  <si>
    <t>request_14564_driller-000037-driller-000505.png_driller</t>
  </si>
  <si>
    <t>000037/driller/000505.png</t>
  </si>
  <si>
    <t>14565</t>
  </si>
  <si>
    <t>request_14565_driller-000037-driller-000506.png_driller</t>
  </si>
  <si>
    <t>000037/driller/000506.png</t>
  </si>
  <si>
    <t>14566</t>
  </si>
  <si>
    <t>request_14566_driller-000037-driller-000507.png_driller</t>
  </si>
  <si>
    <t>000037/driller/000507.png</t>
  </si>
  <si>
    <t>14567</t>
  </si>
  <si>
    <t>request_14567_driller-000037-driller-000508.png_driller</t>
  </si>
  <si>
    <t>000037/driller/000508.png</t>
  </si>
  <si>
    <t>14568</t>
  </si>
  <si>
    <t>request_14568_driller-000037-driller-000509.png_driller</t>
  </si>
  <si>
    <t>000037/driller/000509.png</t>
  </si>
  <si>
    <t>14569</t>
  </si>
  <si>
    <t>request_14569_driller-000037-driller-000510.png_driller</t>
  </si>
  <si>
    <t>000037/driller/000510.png</t>
  </si>
  <si>
    <t>1457</t>
  </si>
  <si>
    <t>request_1457_driller-000003-driller-000647.png_driller</t>
  </si>
  <si>
    <t>000003/driller/000647.png</t>
  </si>
  <si>
    <t>14570</t>
  </si>
  <si>
    <t>request_14570_driller-000037-driller-000513.png_driller</t>
  </si>
  <si>
    <t>000037/driller/000513.png</t>
  </si>
  <si>
    <t>14571</t>
  </si>
  <si>
    <t>request_14571_driller-000037-driller-000514.png_driller</t>
  </si>
  <si>
    <t>000037/driller/000514.png</t>
  </si>
  <si>
    <t>14572</t>
  </si>
  <si>
    <t>request_14572_driller-000037-driller-000515.png_driller</t>
  </si>
  <si>
    <t>000037/driller/000515.png</t>
  </si>
  <si>
    <t>14573</t>
  </si>
  <si>
    <t>request_14573_driller-000037-driller-000517.png_driller</t>
  </si>
  <si>
    <t>000037/driller/000517.png</t>
  </si>
  <si>
    <t>14574</t>
  </si>
  <si>
    <t>request_14574_driller-000037-driller-000519.png_driller</t>
  </si>
  <si>
    <t>000037/driller/000519.png</t>
  </si>
  <si>
    <t>14575</t>
  </si>
  <si>
    <t>request_14575_driller-000037-driller-000521.png_driller</t>
  </si>
  <si>
    <t>000037/driller/000521.png</t>
  </si>
  <si>
    <t>14576</t>
  </si>
  <si>
    <t>request_14576_driller-000037-driller-000523.png_driller</t>
  </si>
  <si>
    <t>000037/driller/000523.png</t>
  </si>
  <si>
    <t>14577</t>
  </si>
  <si>
    <t>request_14577_driller-000037-driller-000525.png_driller</t>
  </si>
  <si>
    <t>000037/driller/000525.png</t>
  </si>
  <si>
    <t>14578</t>
  </si>
  <si>
    <t>request_14578_driller-000037-driller-000526.png_driller</t>
  </si>
  <si>
    <t>000037/driller/000526.png</t>
  </si>
  <si>
    <t>14579</t>
  </si>
  <si>
    <t>request_14579_driller-000037-driller-000528.png_driller</t>
  </si>
  <si>
    <t>000037/driller/000528.png</t>
  </si>
  <si>
    <t>1458</t>
  </si>
  <si>
    <t>request_1458_driller-000003-driller-000648.png_driller</t>
  </si>
  <si>
    <t>000003/driller/000648.png</t>
  </si>
  <si>
    <t>14580</t>
  </si>
  <si>
    <t>request_14580_driller-000037-driller-000531.png_driller</t>
  </si>
  <si>
    <t>000037/driller/000531.png</t>
  </si>
  <si>
    <t>14581</t>
  </si>
  <si>
    <t>request_14581_driller-000037-driller-000533.png_driller</t>
  </si>
  <si>
    <t>000037/driller/000533.png</t>
  </si>
  <si>
    <t>14582</t>
  </si>
  <si>
    <t>request_14582_driller-000037-driller-000534.png_driller</t>
  </si>
  <si>
    <t>000037/driller/000534.png</t>
  </si>
  <si>
    <t>14583</t>
  </si>
  <si>
    <t>request_14583_driller-000037-driller-000535.png_driller</t>
  </si>
  <si>
    <t>000037/driller/000535.png</t>
  </si>
  <si>
    <t>14584</t>
  </si>
  <si>
    <t>request_14584_driller-000037-driller-000539.png_driller</t>
  </si>
  <si>
    <t>000037/driller/000539.png</t>
  </si>
  <si>
    <t>14585</t>
  </si>
  <si>
    <t>request_14585_driller-000037-driller-000540.png_driller</t>
  </si>
  <si>
    <t>000037/driller/000540.png</t>
  </si>
  <si>
    <t>14586</t>
  </si>
  <si>
    <t>request_14586_driller-000037-driller-000541.png_driller</t>
  </si>
  <si>
    <t>000037/driller/000541.png</t>
  </si>
  <si>
    <t>14587</t>
  </si>
  <si>
    <t>request_14587_driller-000037-driller-000542.png_driller</t>
  </si>
  <si>
    <t>000037/driller/000542.png</t>
  </si>
  <si>
    <t>14588</t>
  </si>
  <si>
    <t>request_14588_driller-000037-driller-000543.png_driller</t>
  </si>
  <si>
    <t>000037/driller/000543.png</t>
  </si>
  <si>
    <t>14589</t>
  </si>
  <si>
    <t>request_14589_driller-000037-driller-000544.png_driller</t>
  </si>
  <si>
    <t>000037/driller/000544.png</t>
  </si>
  <si>
    <t>1459</t>
  </si>
  <si>
    <t>request_1459_driller-000003-driller-000650.png_driller</t>
  </si>
  <si>
    <t>000003/driller/000650.png</t>
  </si>
  <si>
    <t>14590</t>
  </si>
  <si>
    <t>request_14590_driller-000037-driller-000545.png_driller</t>
  </si>
  <si>
    <t>000037/driller/000545.png</t>
  </si>
  <si>
    <t>14591</t>
  </si>
  <si>
    <t>request_14591_driller-000037-driller-000547.png_driller</t>
  </si>
  <si>
    <t>000037/driller/000547.png</t>
  </si>
  <si>
    <t>14592</t>
  </si>
  <si>
    <t>request_14592_driller-000037-driller-000549.png_driller</t>
  </si>
  <si>
    <t>000037/driller/000549.png</t>
  </si>
  <si>
    <t>14593</t>
  </si>
  <si>
    <t>request_14593_driller-000037-driller-000550.png_driller</t>
  </si>
  <si>
    <t>000037/driller/000550.png</t>
  </si>
  <si>
    <t>14594</t>
  </si>
  <si>
    <t>request_14594_driller-000037-driller-000551.png_driller</t>
  </si>
  <si>
    <t>000037/driller/000551.png</t>
  </si>
  <si>
    <t>14595</t>
  </si>
  <si>
    <t>request_14595_driller-000037-driller-000552.png_driller</t>
  </si>
  <si>
    <t>000037/driller/000552.png</t>
  </si>
  <si>
    <t>14596</t>
  </si>
  <si>
    <t>request_14596_driller-000037-driller-000555.png_driller</t>
  </si>
  <si>
    <t>000037/driller/000555.png</t>
  </si>
  <si>
    <t>14597</t>
  </si>
  <si>
    <t>request_14597_driller-000037-driller-000578.png_driller</t>
  </si>
  <si>
    <t>000037/driller/000578.png</t>
  </si>
  <si>
    <t>14598</t>
  </si>
  <si>
    <t>request_14598_driller-000037-driller-000590.png_driller</t>
  </si>
  <si>
    <t>000037/driller/000590.png</t>
  </si>
  <si>
    <t>14599</t>
  </si>
  <si>
    <t>request_14599_driller-000037-driller-000591.png_driller</t>
  </si>
  <si>
    <t>000037/driller/000591.png</t>
  </si>
  <si>
    <t>1460</t>
  </si>
  <si>
    <t>request_1460_driller-000003-driller-000651.png_driller</t>
  </si>
  <si>
    <t>000003/driller/000651.png</t>
  </si>
  <si>
    <t>14600</t>
  </si>
  <si>
    <t>request_14600_driller-000037-driller-000595.png_driller</t>
  </si>
  <si>
    <t>000037/driller/000595.png</t>
  </si>
  <si>
    <t>14601</t>
  </si>
  <si>
    <t>request_14601_driller-000037-driller-000596.png_driller</t>
  </si>
  <si>
    <t>000037/driller/000596.png</t>
  </si>
  <si>
    <t>14602</t>
  </si>
  <si>
    <t>request_14602_driller-000037-driller-000597.png_driller</t>
  </si>
  <si>
    <t>000037/driller/000597.png</t>
  </si>
  <si>
    <t>14603</t>
  </si>
  <si>
    <t>request_14603_driller-000037-driller-000598.png_driller</t>
  </si>
  <si>
    <t>000037/driller/000598.png</t>
  </si>
  <si>
    <t>14604</t>
  </si>
  <si>
    <t>request_14604_driller-000037-driller-000611.png_driller</t>
  </si>
  <si>
    <t>000037/driller/000611.png</t>
  </si>
  <si>
    <t>14605</t>
  </si>
  <si>
    <t>request_14605_driller-000037-driller-000615.png_driller</t>
  </si>
  <si>
    <t>000037/driller/000615.png</t>
  </si>
  <si>
    <t>14606</t>
  </si>
  <si>
    <t>request_14606_driller-000037-driller-000616.png_driller</t>
  </si>
  <si>
    <t>000037/driller/000616.png</t>
  </si>
  <si>
    <t>14607</t>
  </si>
  <si>
    <t>request_14607_driller-000037-driller-000623.png_driller</t>
  </si>
  <si>
    <t>000037/driller/000623.png</t>
  </si>
  <si>
    <t>14608</t>
  </si>
  <si>
    <t>request_14608_driller-000037-driller-000624.png_driller</t>
  </si>
  <si>
    <t>000037/driller/000624.png</t>
  </si>
  <si>
    <t>14609</t>
  </si>
  <si>
    <t>request_14609_driller-000037-driller-000628.png_driller</t>
  </si>
  <si>
    <t>000037/driller/000628.png</t>
  </si>
  <si>
    <t>1461</t>
  </si>
  <si>
    <t>request_1461_driller-000003-driller-000653.png_driller</t>
  </si>
  <si>
    <t>000003/driller/000653.png</t>
  </si>
  <si>
    <t>14610</t>
  </si>
  <si>
    <t>request_14610_driller-000037-driller-000640.png_driller</t>
  </si>
  <si>
    <t>000037/driller/000640.png</t>
  </si>
  <si>
    <t>14611</t>
  </si>
  <si>
    <t>request_14611_driller-000037-driller-000641.png_driller</t>
  </si>
  <si>
    <t>000037/driller/000641.png</t>
  </si>
  <si>
    <t>14612</t>
  </si>
  <si>
    <t>request_14612_driller-000037-driller-000642.png_driller</t>
  </si>
  <si>
    <t>000037/driller/000642.png</t>
  </si>
  <si>
    <t>14613</t>
  </si>
  <si>
    <t>request_14613_driller-000037-driller-000644.png_driller</t>
  </si>
  <si>
    <t>000037/driller/000644.png</t>
  </si>
  <si>
    <t>14614</t>
  </si>
  <si>
    <t>request_14614_driller-000037-driller-000648.png_driller</t>
  </si>
  <si>
    <t>000037/driller/000648.png</t>
  </si>
  <si>
    <t>14615</t>
  </si>
  <si>
    <t>request_14615_driller-000037-driller-000651.png_driller</t>
  </si>
  <si>
    <t>000037/driller/000651.png</t>
  </si>
  <si>
    <t>14616</t>
  </si>
  <si>
    <t>request_14616_driller-000037-driller-000656.png_driller</t>
  </si>
  <si>
    <t>000037/driller/000656.png</t>
  </si>
  <si>
    <t>14617</t>
  </si>
  <si>
    <t>request_14617_driller-000037-driller-000661.png_driller</t>
  </si>
  <si>
    <t>000037/driller/000661.png</t>
  </si>
  <si>
    <t>14618</t>
  </si>
  <si>
    <t>request_14618_driller-000037-driller-000666.png_driller</t>
  </si>
  <si>
    <t>000037/driller/000666.png</t>
  </si>
  <si>
    <t>14619</t>
  </si>
  <si>
    <t>request_14619_driller-000037-driller-000667.png_driller</t>
  </si>
  <si>
    <t>000037/driller/000667.png</t>
  </si>
  <si>
    <t>1462</t>
  </si>
  <si>
    <t>request_1462_driller-000003-driller-000654.png_driller</t>
  </si>
  <si>
    <t>000003/driller/000654.png</t>
  </si>
  <si>
    <t>14620</t>
  </si>
  <si>
    <t>request_14620_driller-000037-driller-000668.png_driller</t>
  </si>
  <si>
    <t>000037/driller/000668.png</t>
  </si>
  <si>
    <t>14621</t>
  </si>
  <si>
    <t>request_14621_driller-000037-driller-000674.png_driller</t>
  </si>
  <si>
    <t>000037/driller/000674.png</t>
  </si>
  <si>
    <t>14622</t>
  </si>
  <si>
    <t>request_14622_driller-000037-driller-000677.png_driller</t>
  </si>
  <si>
    <t>000037/driller/000677.png</t>
  </si>
  <si>
    <t>14623</t>
  </si>
  <si>
    <t>request_14623_driller-000037-driller-000678.png_driller</t>
  </si>
  <si>
    <t>000037/driller/000678.png</t>
  </si>
  <si>
    <t>14624</t>
  </si>
  <si>
    <t>request_14624_driller-000037-driller-000681.png_driller</t>
  </si>
  <si>
    <t>000037/driller/000681.png</t>
  </si>
  <si>
    <t>14625</t>
  </si>
  <si>
    <t>request_14625_driller-000037-driller-000683.png_driller</t>
  </si>
  <si>
    <t>000037/driller/000683.png</t>
  </si>
  <si>
    <t>14626</t>
  </si>
  <si>
    <t>request_14626_driller-000037-driller-000690.png_driller</t>
  </si>
  <si>
    <t>000037/driller/000690.png</t>
  </si>
  <si>
    <t>14627</t>
  </si>
  <si>
    <t>request_14627_driller-000037-driller-000692.png_driller</t>
  </si>
  <si>
    <t>000037/driller/000692.png</t>
  </si>
  <si>
    <t>14628</t>
  </si>
  <si>
    <t>request_14628_driller-000037-driller-000693.png_driller</t>
  </si>
  <si>
    <t>000037/driller/000693.png</t>
  </si>
  <si>
    <t>14629</t>
  </si>
  <si>
    <t>request_14629_driller-000037-driller-000695.png_driller</t>
  </si>
  <si>
    <t>000037/driller/000695.png</t>
  </si>
  <si>
    <t>1463</t>
  </si>
  <si>
    <t>request_1463_driller-000003-driller-000655.png_driller</t>
  </si>
  <si>
    <t>000003/driller/000655.png</t>
  </si>
  <si>
    <t>14630</t>
  </si>
  <si>
    <t>request_14630_driller-000037-driller-000696.png_driller</t>
  </si>
  <si>
    <t>000037/driller/000696.png</t>
  </si>
  <si>
    <t>14631</t>
  </si>
  <si>
    <t>request_14631_driller-000037-driller-000697.png_driller</t>
  </si>
  <si>
    <t>000037/driller/000697.png</t>
  </si>
  <si>
    <t>14632</t>
  </si>
  <si>
    <t>request_14632_driller-000037-driller-000701.png_driller</t>
  </si>
  <si>
    <t>000037/driller/000701.png</t>
  </si>
  <si>
    <t>14633</t>
  </si>
  <si>
    <t>request_14633_driller-000037-driller-000702.png_driller</t>
  </si>
  <si>
    <t>000037/driller/000702.png</t>
  </si>
  <si>
    <t>14634</t>
  </si>
  <si>
    <t>request_14634_driller-000037-driller-000703.png_driller</t>
  </si>
  <si>
    <t>000037/driller/000703.png</t>
  </si>
  <si>
    <t>14635</t>
  </si>
  <si>
    <t>request_14635_driller-000037-driller-000705.png_driller</t>
  </si>
  <si>
    <t>000037/driller/000705.png</t>
  </si>
  <si>
    <t>14636</t>
  </si>
  <si>
    <t>request_14636_driller-000037-driller-000708.png_driller</t>
  </si>
  <si>
    <t>000037/driller/000708.png</t>
  </si>
  <si>
    <t>14637</t>
  </si>
  <si>
    <t>request_14637_driller-000037-driller-000710.png_driller</t>
  </si>
  <si>
    <t>000037/driller/000710.png</t>
  </si>
  <si>
    <t>14638</t>
  </si>
  <si>
    <t>request_14638_driller-000037-driller-000711.png_driller</t>
  </si>
  <si>
    <t>000037/driller/000711.png</t>
  </si>
  <si>
    <t>14639</t>
  </si>
  <si>
    <t>request_14639_driller-000037-driller-000712.png_driller</t>
  </si>
  <si>
    <t>000037/driller/000712.png</t>
  </si>
  <si>
    <t>1464</t>
  </si>
  <si>
    <t>request_1464_driller-000003-driller-000657.png_driller</t>
  </si>
  <si>
    <t>000003/driller/000657.png</t>
  </si>
  <si>
    <t>14640</t>
  </si>
  <si>
    <t>request_14640_driller-000037-driller-000720.png_driller</t>
  </si>
  <si>
    <t>000037/driller/000720.png</t>
  </si>
  <si>
    <t>14641</t>
  </si>
  <si>
    <t>request_14641_driller-000037-driller-000721.png_driller</t>
  </si>
  <si>
    <t>000037/driller/000721.png</t>
  </si>
  <si>
    <t>14642</t>
  </si>
  <si>
    <t>request_14642_driller-000037-driller-000723.png_driller</t>
  </si>
  <si>
    <t>000037/driller/000723.png</t>
  </si>
  <si>
    <t>14643</t>
  </si>
  <si>
    <t>request_14643_driller-000037-driller-000725.png_driller</t>
  </si>
  <si>
    <t>000037/driller/000725.png</t>
  </si>
  <si>
    <t>14644</t>
  </si>
  <si>
    <t>request_14644_driller-000037-driller-000728.png_driller</t>
  </si>
  <si>
    <t>000037/driller/000728.png</t>
  </si>
  <si>
    <t>14645</t>
  </si>
  <si>
    <t>request_14645_driller-000037-driller-000735.png_driller</t>
  </si>
  <si>
    <t>000037/driller/000735.png</t>
  </si>
  <si>
    <t>14646</t>
  </si>
  <si>
    <t>request_14646_driller-000037-driller-000736.png_driller</t>
  </si>
  <si>
    <t>000037/driller/000736.png</t>
  </si>
  <si>
    <t>14647</t>
  </si>
  <si>
    <t>request_14647_driller-000037-driller-000737.png_driller</t>
  </si>
  <si>
    <t>000037/driller/000737.png</t>
  </si>
  <si>
    <t>14648</t>
  </si>
  <si>
    <t>request_14648_driller-000037-driller-000738.png_driller</t>
  </si>
  <si>
    <t>000037/driller/000738.png</t>
  </si>
  <si>
    <t>14649</t>
  </si>
  <si>
    <t>request_14649_driller-000037-driller-000739.png_driller</t>
  </si>
  <si>
    <t>000037/driller/000739.png</t>
  </si>
  <si>
    <t>1465</t>
  </si>
  <si>
    <t>request_1465_driller-000003-driller-000660.png_driller</t>
  </si>
  <si>
    <t>000003/driller/000660.png</t>
  </si>
  <si>
    <t>14650</t>
  </si>
  <si>
    <t>request_14650_driller-000037-driller-000740.png_driller</t>
  </si>
  <si>
    <t>000037/driller/000740.png</t>
  </si>
  <si>
    <t>14651</t>
  </si>
  <si>
    <t>request_14651_driller-000037-driller-000741.png_driller</t>
  </si>
  <si>
    <t>000037/driller/000741.png</t>
  </si>
  <si>
    <t>14652</t>
  </si>
  <si>
    <t>request_14652_driller-000037-driller-000742.png_driller</t>
  </si>
  <si>
    <t>000037/driller/000742.png</t>
  </si>
  <si>
    <t>14653</t>
  </si>
  <si>
    <t>request_14653_driller-000037-driller-000744.png_driller</t>
  </si>
  <si>
    <t>000037/driller/000744.png</t>
  </si>
  <si>
    <t>14654</t>
  </si>
  <si>
    <t>request_14654_driller-000037-driller-000748.png_driller</t>
  </si>
  <si>
    <t>000037/driller/000748.png</t>
  </si>
  <si>
    <t>14655</t>
  </si>
  <si>
    <t>request_14655_driller-000037-driller-000750.png_driller</t>
  </si>
  <si>
    <t>000037/driller/000750.png</t>
  </si>
  <si>
    <t>14656</t>
  </si>
  <si>
    <t>request_14656_driller-000037-driller-000753.png_driller</t>
  </si>
  <si>
    <t>000037/driller/000753.png</t>
  </si>
  <si>
    <t>14657</t>
  </si>
  <si>
    <t>request_14657_driller-000037-driller-000755.png_driller</t>
  </si>
  <si>
    <t>000037/driller/000755.png</t>
  </si>
  <si>
    <t>14658</t>
  </si>
  <si>
    <t>request_14658_driller-000037-driller-000759.png_driller</t>
  </si>
  <si>
    <t>000037/driller/000759.png</t>
  </si>
  <si>
    <t>14659</t>
  </si>
  <si>
    <t>request_14659_driller-000037-driller-000760.png_driller</t>
  </si>
  <si>
    <t>000037/driller/000760.png</t>
  </si>
  <si>
    <t>1466</t>
  </si>
  <si>
    <t>request_1466_driller-000003-driller-000661.png_driller</t>
  </si>
  <si>
    <t>000003/driller/000661.png</t>
  </si>
  <si>
    <t>14660</t>
  </si>
  <si>
    <t>request_14660_driller-000037-driller-000761.png_driller</t>
  </si>
  <si>
    <t>000037/driller/000761.png</t>
  </si>
  <si>
    <t>14661</t>
  </si>
  <si>
    <t>request_14661_driller-000037-driller-000763.png_driller</t>
  </si>
  <si>
    <t>000037/driller/000763.png</t>
  </si>
  <si>
    <t>14662</t>
  </si>
  <si>
    <t>request_14662_driller-000037-driller-000765.png_driller</t>
  </si>
  <si>
    <t>000037/driller/000765.png</t>
  </si>
  <si>
    <t>14663</t>
  </si>
  <si>
    <t>request_14663_driller-000037-driller-000769.png_driller</t>
  </si>
  <si>
    <t>000037/driller/000769.png</t>
  </si>
  <si>
    <t>14664</t>
  </si>
  <si>
    <t>request_14664_driller-000037-driller-000770.png_driller</t>
  </si>
  <si>
    <t>000037/driller/000770.png</t>
  </si>
  <si>
    <t>14665</t>
  </si>
  <si>
    <t>request_14665_driller-000037-driller-000771.png_driller</t>
  </si>
  <si>
    <t>000037/driller/000771.png</t>
  </si>
  <si>
    <t>14666</t>
  </si>
  <si>
    <t>request_14666_driller-000037-driller-000773.png_driller</t>
  </si>
  <si>
    <t>000037/driller/000773.png</t>
  </si>
  <si>
    <t>14667</t>
  </si>
  <si>
    <t>request_14667_driller-000037-driller-000775.png_driller</t>
  </si>
  <si>
    <t>000037/driller/000775.png</t>
  </si>
  <si>
    <t>14668</t>
  </si>
  <si>
    <t>request_14668_driller-000037-driller-000777.png_driller</t>
  </si>
  <si>
    <t>000037/driller/000777.png</t>
  </si>
  <si>
    <t>14669</t>
  </si>
  <si>
    <t>request_14669_driller-000037-driller-000778.png_driller</t>
  </si>
  <si>
    <t>000037/driller/000778.png</t>
  </si>
  <si>
    <t>1467</t>
  </si>
  <si>
    <t>request_1467_driller-000003-driller-000666.png_driller</t>
  </si>
  <si>
    <t>000003/driller/000666.png</t>
  </si>
  <si>
    <t>14670</t>
  </si>
  <si>
    <t>request_14670_driller-000037-driller-000779.png_driller</t>
  </si>
  <si>
    <t>000037/driller/000779.png</t>
  </si>
  <si>
    <t>14671</t>
  </si>
  <si>
    <t>request_14671_driller-000037-driller-000782.png_driller</t>
  </si>
  <si>
    <t>000037/driller/000782.png</t>
  </si>
  <si>
    <t>14672</t>
  </si>
  <si>
    <t>request_14672_driller-000037-driller-000786.png_driller</t>
  </si>
  <si>
    <t>000037/driller/000786.png</t>
  </si>
  <si>
    <t>14673</t>
  </si>
  <si>
    <t>request_14673_driller-000037-driller-000791.png_driller</t>
  </si>
  <si>
    <t>000037/driller/000791.png</t>
  </si>
  <si>
    <t>14674</t>
  </si>
  <si>
    <t>request_14674_driller-000037-driller-000792.png_driller</t>
  </si>
  <si>
    <t>000037/driller/000792.png</t>
  </si>
  <si>
    <t>14675</t>
  </si>
  <si>
    <t>request_14675_driller-000037-driller-000793.png_driller</t>
  </si>
  <si>
    <t>000037/driller/000793.png</t>
  </si>
  <si>
    <t>14676</t>
  </si>
  <si>
    <t>request_14676_driller-000037-driller-000798.png_driller</t>
  </si>
  <si>
    <t>000037/driller/000798.png</t>
  </si>
  <si>
    <t>14677</t>
  </si>
  <si>
    <t>request_14677_driller-000037-driller-000805.png_driller</t>
  </si>
  <si>
    <t>000037/driller/000805.png</t>
  </si>
  <si>
    <t>14678</t>
  </si>
  <si>
    <t>request_14678_driller-000037-driller-000807.png_driller</t>
  </si>
  <si>
    <t>000037/driller/000807.png</t>
  </si>
  <si>
    <t>14679</t>
  </si>
  <si>
    <t>request_14679_driller-000037-driller-000809.png_driller</t>
  </si>
  <si>
    <t>000037/driller/000809.png</t>
  </si>
  <si>
    <t>1468</t>
  </si>
  <si>
    <t>request_1468_driller-000003-driller-000667.png_driller</t>
  </si>
  <si>
    <t>000003/driller/000667.png</t>
  </si>
  <si>
    <t>14680</t>
  </si>
  <si>
    <t>request_14680_driller-000037-driller-000819.png_driller</t>
  </si>
  <si>
    <t>000037/driller/000819.png</t>
  </si>
  <si>
    <t>14681</t>
  </si>
  <si>
    <t>request_14681_driller-000037-driller-000820.png_driller</t>
  </si>
  <si>
    <t>000037/driller/000820.png</t>
  </si>
  <si>
    <t>14682</t>
  </si>
  <si>
    <t>request_14682_driller-000037-driller-000826.png_driller</t>
  </si>
  <si>
    <t>000037/driller/000826.png</t>
  </si>
  <si>
    <t>14683</t>
  </si>
  <si>
    <t>request_14683_driller-000037-driller-000828.png_driller</t>
  </si>
  <si>
    <t>000037/driller/000828.png</t>
  </si>
  <si>
    <t>14684</t>
  </si>
  <si>
    <t>request_14684_driller-000037-driller-000834.png_driller</t>
  </si>
  <si>
    <t>000037/driller/000834.png</t>
  </si>
  <si>
    <t>14685</t>
  </si>
  <si>
    <t>request_14685_driller-000037-driller-000836.png_driller</t>
  </si>
  <si>
    <t>000037/driller/000836.png</t>
  </si>
  <si>
    <t>14686</t>
  </si>
  <si>
    <t>request_14686_driller-000037-driller-000837.png_driller</t>
  </si>
  <si>
    <t>000037/driller/000837.png</t>
  </si>
  <si>
    <t>14687</t>
  </si>
  <si>
    <t>request_14687_driller-000037-driller-000839.png_driller</t>
  </si>
  <si>
    <t>000037/driller/000839.png</t>
  </si>
  <si>
    <t>14688</t>
  </si>
  <si>
    <t>request_14688_driller-000037-driller-000840.png_driller</t>
  </si>
  <si>
    <t>000037/driller/000840.png</t>
  </si>
  <si>
    <t>14689</t>
  </si>
  <si>
    <t>request_14689_driller-000037-driller-000843.png_driller</t>
  </si>
  <si>
    <t>000037/driller/000843.png</t>
  </si>
  <si>
    <t>1469</t>
  </si>
  <si>
    <t>request_1469_driller-000003-driller-000668.png_driller</t>
  </si>
  <si>
    <t>000003/driller/000668.png</t>
  </si>
  <si>
    <t>14690</t>
  </si>
  <si>
    <t>request_14690_driller-000037-driller-000846.png_driller</t>
  </si>
  <si>
    <t>000037/driller/000846.png</t>
  </si>
  <si>
    <t>14691</t>
  </si>
  <si>
    <t>request_14691_driller-000037-driller-000848.png_driller</t>
  </si>
  <si>
    <t>000037/driller/000848.png</t>
  </si>
  <si>
    <t>14692</t>
  </si>
  <si>
    <t>request_14692_driller-000037-driller-000849.png_driller</t>
  </si>
  <si>
    <t>000037/driller/000849.png</t>
  </si>
  <si>
    <t>14693</t>
  </si>
  <si>
    <t>request_14693_driller-000037-driller-000850.png_driller</t>
  </si>
  <si>
    <t>000037/driller/000850.png</t>
  </si>
  <si>
    <t>14694</t>
  </si>
  <si>
    <t>request_14694_driller-000037-driller-000854.png_driller</t>
  </si>
  <si>
    <t>000037/driller/000854.png</t>
  </si>
  <si>
    <t>14695</t>
  </si>
  <si>
    <t>request_14695_driller-000037-driller-000856.png_driller</t>
  </si>
  <si>
    <t>000037/driller/000856.png</t>
  </si>
  <si>
    <t>14696</t>
  </si>
  <si>
    <t>request_14696_driller-000037-driller-000857.png_driller</t>
  </si>
  <si>
    <t>000037/driller/000857.png</t>
  </si>
  <si>
    <t>14697</t>
  </si>
  <si>
    <t>request_14697_driller-000037-driller-000858.png_driller</t>
  </si>
  <si>
    <t>000037/driller/000858.png</t>
  </si>
  <si>
    <t>14698</t>
  </si>
  <si>
    <t>request_14698_driller-000037-driller-000860.png_driller</t>
  </si>
  <si>
    <t>000037/driller/000860.png</t>
  </si>
  <si>
    <t>14699</t>
  </si>
  <si>
    <t>request_14699_driller-000037-driller-000864.png_driller</t>
  </si>
  <si>
    <t>000037/driller/000864.png</t>
  </si>
  <si>
    <t>1470</t>
  </si>
  <si>
    <t>request_1470_driller-000003-driller-000670.png_driller</t>
  </si>
  <si>
    <t>000003/driller/000670.png</t>
  </si>
  <si>
    <t>14700</t>
  </si>
  <si>
    <t>request_14700_driller-000037-driller-000869.png_driller</t>
  </si>
  <si>
    <t>000037/driller/000869.png</t>
  </si>
  <si>
    <t>14701</t>
  </si>
  <si>
    <t>request_14701_driller-000037-driller-000870.png_driller</t>
  </si>
  <si>
    <t>000037/driller/000870.png</t>
  </si>
  <si>
    <t>14702</t>
  </si>
  <si>
    <t>request_14702_driller-000037-driller-000877.png_driller</t>
  </si>
  <si>
    <t>000037/driller/000877.png</t>
  </si>
  <si>
    <t>14703</t>
  </si>
  <si>
    <t>request_14703_driller-000037-driller-000879.png_driller</t>
  </si>
  <si>
    <t>000037/driller/000879.png</t>
  </si>
  <si>
    <t>14704</t>
  </si>
  <si>
    <t>request_14704_driller-000037-driller-000880.png_driller</t>
  </si>
  <si>
    <t>000037/driller/000880.png</t>
  </si>
  <si>
    <t>14705</t>
  </si>
  <si>
    <t>request_14705_driller-000037-driller-000884.png_driller</t>
  </si>
  <si>
    <t>000037/driller/000884.png</t>
  </si>
  <si>
    <t>14706</t>
  </si>
  <si>
    <t>request_14706_driller-000037-driller-000885.png_driller</t>
  </si>
  <si>
    <t>000037/driller/000885.png</t>
  </si>
  <si>
    <t>14707</t>
  </si>
  <si>
    <t>request_14707_driller-000037-driller-000886.png_driller</t>
  </si>
  <si>
    <t>000037/driller/000886.png</t>
  </si>
  <si>
    <t>14708</t>
  </si>
  <si>
    <t>request_14708_driller-000037-driller-000888.png_driller</t>
  </si>
  <si>
    <t>000037/driller/000888.png</t>
  </si>
  <si>
    <t>14709</t>
  </si>
  <si>
    <t>request_14709_driller-000037-driller-000889.png_driller</t>
  </si>
  <si>
    <t>000037/driller/000889.png</t>
  </si>
  <si>
    <t>1471</t>
  </si>
  <si>
    <t>request_1471_driller-000003-driller-000676.png_driller</t>
  </si>
  <si>
    <t>000003/driller/000676.png</t>
  </si>
  <si>
    <t>14710</t>
  </si>
  <si>
    <t>request_14710_driller-000037-driller-000891.png_driller</t>
  </si>
  <si>
    <t>000037/driller/000891.png</t>
  </si>
  <si>
    <t>14711</t>
  </si>
  <si>
    <t>request_14711_driller-000037-driller-000893.png_driller</t>
  </si>
  <si>
    <t>000037/driller/000893.png</t>
  </si>
  <si>
    <t>14712</t>
  </si>
  <si>
    <t>request_14712_driller-000037-driller-000894.png_driller</t>
  </si>
  <si>
    <t>000037/driller/000894.png</t>
  </si>
  <si>
    <t>14713</t>
  </si>
  <si>
    <t>request_14713_driller-000037-driller-000896.png_driller</t>
  </si>
  <si>
    <t>000037/driller/000896.png</t>
  </si>
  <si>
    <t>14714</t>
  </si>
  <si>
    <t>request_14714_driller-000037-driller-000897.png_driller</t>
  </si>
  <si>
    <t>000037/driller/000897.png</t>
  </si>
  <si>
    <t>14715</t>
  </si>
  <si>
    <t>request_14715_driller-000037-driller-000898.png_driller</t>
  </si>
  <si>
    <t>000037/driller/000898.png</t>
  </si>
  <si>
    <t>14716</t>
  </si>
  <si>
    <t>request_14716_driller-000037-driller-000901.png_driller</t>
  </si>
  <si>
    <t>000037/driller/000901.png</t>
  </si>
  <si>
    <t>14717</t>
  </si>
  <si>
    <t>request_14717_driller-000037-driller-000902.png_driller</t>
  </si>
  <si>
    <t>000037/driller/000902.png</t>
  </si>
  <si>
    <t>14718</t>
  </si>
  <si>
    <t>request_14718_driller-000037-driller-000911.png_driller</t>
  </si>
  <si>
    <t>000037/driller/000911.png</t>
  </si>
  <si>
    <t>14719</t>
  </si>
  <si>
    <t>request_14719_driller-000037-driller-000914.png_driller</t>
  </si>
  <si>
    <t>000037/driller/000914.png</t>
  </si>
  <si>
    <t>1472</t>
  </si>
  <si>
    <t>request_1472_driller-000003-driller-000678.png_driller</t>
  </si>
  <si>
    <t>000003/driller/000678.png</t>
  </si>
  <si>
    <t>14720</t>
  </si>
  <si>
    <t>request_14720_driller-000037-driller-000916.png_driller</t>
  </si>
  <si>
    <t>000037/driller/000916.png</t>
  </si>
  <si>
    <t>14721</t>
  </si>
  <si>
    <t>request_14721_driller-000037-driller-000920.png_driller</t>
  </si>
  <si>
    <t>000037/driller/000920.png</t>
  </si>
  <si>
    <t>14722</t>
  </si>
  <si>
    <t>request_14722_driller-000037-driller-000927.png_driller</t>
  </si>
  <si>
    <t>000037/driller/000927.png</t>
  </si>
  <si>
    <t>14723</t>
  </si>
  <si>
    <t>request_14723_driller-000037-driller-000928.png_driller</t>
  </si>
  <si>
    <t>000037/driller/000928.png</t>
  </si>
  <si>
    <t>14724</t>
  </si>
  <si>
    <t>request_14724_driller-000037-driller-000930.png_driller</t>
  </si>
  <si>
    <t>000037/driller/000930.png</t>
  </si>
  <si>
    <t>14725</t>
  </si>
  <si>
    <t>request_14725_driller-000037-driller-000934.png_driller</t>
  </si>
  <si>
    <t>000037/driller/000934.png</t>
  </si>
  <si>
    <t>14726</t>
  </si>
  <si>
    <t>request_14726_driller-000037-driller-000935.png_driller</t>
  </si>
  <si>
    <t>000037/driller/000935.png</t>
  </si>
  <si>
    <t>14727</t>
  </si>
  <si>
    <t>request_14727_driller-000037-driller-000936.png_driller</t>
  </si>
  <si>
    <t>000037/driller/000936.png</t>
  </si>
  <si>
    <t>14728</t>
  </si>
  <si>
    <t>request_14728_driller-000037-driller-000937.png_driller</t>
  </si>
  <si>
    <t>000037/driller/000937.png</t>
  </si>
  <si>
    <t>14729</t>
  </si>
  <si>
    <t>request_14729_driller-000037-driller-000941.png_driller</t>
  </si>
  <si>
    <t>000037/driller/000941.png</t>
  </si>
  <si>
    <t>1473</t>
  </si>
  <si>
    <t>request_1473_driller-000003-driller-000681.png_driller</t>
  </si>
  <si>
    <t>000003/driller/000681.png</t>
  </si>
  <si>
    <t>14730</t>
  </si>
  <si>
    <t>request_14730_driller-000037-driller-000942.png_driller</t>
  </si>
  <si>
    <t>000037/driller/000942.png</t>
  </si>
  <si>
    <t>14731</t>
  </si>
  <si>
    <t>request_14731_driller-000037-driller-000943.png_driller</t>
  </si>
  <si>
    <t>000037/driller/000943.png</t>
  </si>
  <si>
    <t>14732</t>
  </si>
  <si>
    <t>request_14732_driller-000037-driller-000944.png_driller</t>
  </si>
  <si>
    <t>000037/driller/000944.png</t>
  </si>
  <si>
    <t>14733</t>
  </si>
  <si>
    <t>request_14733_driller-000037-driller-000945.png_driller</t>
  </si>
  <si>
    <t>000037/driller/000945.png</t>
  </si>
  <si>
    <t>14734</t>
  </si>
  <si>
    <t>request_14734_driller-000037-driller-000948.png_driller</t>
  </si>
  <si>
    <t>000037/driller/000948.png</t>
  </si>
  <si>
    <t>14735</t>
  </si>
  <si>
    <t>request_14735_driller-000037-driller-000949.png_driller</t>
  </si>
  <si>
    <t>000037/driller/000949.png</t>
  </si>
  <si>
    <t>14736</t>
  </si>
  <si>
    <t>request_14736_driller-000037-driller-000950.png_driller</t>
  </si>
  <si>
    <t>000037/driller/000950.png</t>
  </si>
  <si>
    <t>14737</t>
  </si>
  <si>
    <t>request_14737_driller-000037-driller-000951.png_driller</t>
  </si>
  <si>
    <t>000037/driller/000951.png</t>
  </si>
  <si>
    <t>14738</t>
  </si>
  <si>
    <t>request_14738_driller-000037-driller-000956.png_driller</t>
  </si>
  <si>
    <t>000037/driller/000956.png</t>
  </si>
  <si>
    <t>14739</t>
  </si>
  <si>
    <t>request_14739_driller-000037-driller-000958.png_driller</t>
  </si>
  <si>
    <t>000037/driller/000958.png</t>
  </si>
  <si>
    <t>1474</t>
  </si>
  <si>
    <t>request_1474_driller-000003-driller-000684.png_driller</t>
  </si>
  <si>
    <t>000003/driller/000684.png</t>
  </si>
  <si>
    <t>14740</t>
  </si>
  <si>
    <t>request_14740_driller-000037-driller-000959.png_driller</t>
  </si>
  <si>
    <t>000037/driller/000959.png</t>
  </si>
  <si>
    <t>14741</t>
  </si>
  <si>
    <t>request_14741_driller-000037-driller-000960.png_driller</t>
  </si>
  <si>
    <t>000037/driller/000960.png</t>
  </si>
  <si>
    <t>14742</t>
  </si>
  <si>
    <t>request_14742_driller-000037-driller-000962.png_driller</t>
  </si>
  <si>
    <t>000037/driller/000962.png</t>
  </si>
  <si>
    <t>14743</t>
  </si>
  <si>
    <t>request_14743_driller-000037-driller-000963.png_driller</t>
  </si>
  <si>
    <t>000037/driller/000963.png</t>
  </si>
  <si>
    <t>14744</t>
  </si>
  <si>
    <t>request_14744_driller-000037-driller-000966.png_driller</t>
  </si>
  <si>
    <t>000037/driller/000966.png</t>
  </si>
  <si>
    <t>14745</t>
  </si>
  <si>
    <t>request_14745_driller-000037-driller-000967.png_driller</t>
  </si>
  <si>
    <t>000037/driller/000967.png</t>
  </si>
  <si>
    <t>14746</t>
  </si>
  <si>
    <t>request_14746_driller-000037-driller-000975.png_driller</t>
  </si>
  <si>
    <t>000037/driller/000975.png</t>
  </si>
  <si>
    <t>14747</t>
  </si>
  <si>
    <t>request_14747_driller-000037-driller-000976.png_driller</t>
  </si>
  <si>
    <t>000037/driller/000976.png</t>
  </si>
  <si>
    <t>14748</t>
  </si>
  <si>
    <t>request_14748_driller-000037-driller-000977.png_driller</t>
  </si>
  <si>
    <t>000037/driller/000977.png</t>
  </si>
  <si>
    <t>14749</t>
  </si>
  <si>
    <t>request_14749_driller-000037-driller-000978.png_driller</t>
  </si>
  <si>
    <t>000037/driller/000978.png</t>
  </si>
  <si>
    <t>1475</t>
  </si>
  <si>
    <t>request_1475_driller-000003-driller-000686.png_driller</t>
  </si>
  <si>
    <t>000003/driller/000686.png</t>
  </si>
  <si>
    <t>14750</t>
  </si>
  <si>
    <t>request_14750_driller-000037-driller-000980.png_driller</t>
  </si>
  <si>
    <t>000037/driller/000980.png</t>
  </si>
  <si>
    <t>14751</t>
  </si>
  <si>
    <t>request_14751_driller-000037-driller-000981.png_driller</t>
  </si>
  <si>
    <t>000037/driller/000981.png</t>
  </si>
  <si>
    <t>14752</t>
  </si>
  <si>
    <t>request_14752_driller-000037-driller-000983.png_driller</t>
  </si>
  <si>
    <t>000037/driller/000983.png</t>
  </si>
  <si>
    <t>14753</t>
  </si>
  <si>
    <t>request_14753_driller-000037-driller-000984.png_driller</t>
  </si>
  <si>
    <t>000037/driller/000984.png</t>
  </si>
  <si>
    <t>14754</t>
  </si>
  <si>
    <t>request_14754_driller-000037-driller-000985.png_driller</t>
  </si>
  <si>
    <t>000037/driller/000985.png</t>
  </si>
  <si>
    <t>14755</t>
  </si>
  <si>
    <t>request_14755_driller-000037-driller-000987.png_driller</t>
  </si>
  <si>
    <t>000037/driller/000987.png</t>
  </si>
  <si>
    <t>14756</t>
  </si>
  <si>
    <t>request_14756_driller-000037-driller-000989.png_driller</t>
  </si>
  <si>
    <t>000037/driller/000989.png</t>
  </si>
  <si>
    <t>14757</t>
  </si>
  <si>
    <t>request_14757_driller-000037-driller-000991.png_driller</t>
  </si>
  <si>
    <t>000037/driller/000991.png</t>
  </si>
  <si>
    <t>14758</t>
  </si>
  <si>
    <t>request_14758_driller-000037-driller-000992.png_driller</t>
  </si>
  <si>
    <t>000037/driller/000992.png</t>
  </si>
  <si>
    <t>14759</t>
  </si>
  <si>
    <t>request_14759_driller-000037-driller-000993.png_driller</t>
  </si>
  <si>
    <t>000037/driller/000993.png</t>
  </si>
  <si>
    <t>1476</t>
  </si>
  <si>
    <t>request_1476_driller-000003-driller-000687.png_driller</t>
  </si>
  <si>
    <t>000003/driller/000687.png</t>
  </si>
  <si>
    <t>14760</t>
  </si>
  <si>
    <t>request_14760_driller-000037-driller-000998.png_driller</t>
  </si>
  <si>
    <t>000037/driller/000998.png</t>
  </si>
  <si>
    <t>14761</t>
  </si>
  <si>
    <t>request_14761_driller-000038-driller-000001.png_driller</t>
  </si>
  <si>
    <t>000038/driller/000001.png</t>
  </si>
  <si>
    <t>14762</t>
  </si>
  <si>
    <t>request_14762_driller-000038-driller-000004.png_driller</t>
  </si>
  <si>
    <t>000038/driller/000004.png</t>
  </si>
  <si>
    <t>14763</t>
  </si>
  <si>
    <t>request_14763_driller-000038-driller-000005.png_driller</t>
  </si>
  <si>
    <t>000038/driller/000005.png</t>
  </si>
  <si>
    <t>14764</t>
  </si>
  <si>
    <t>request_14764_driller-000038-driller-000007.png_driller</t>
  </si>
  <si>
    <t>000038/driller/000007.png</t>
  </si>
  <si>
    <t>14765</t>
  </si>
  <si>
    <t>request_14765_driller-000038-driller-000011.png_driller</t>
  </si>
  <si>
    <t>000038/driller/000011.png</t>
  </si>
  <si>
    <t>14766</t>
  </si>
  <si>
    <t>request_14766_driller-000038-driller-000013.png_driller</t>
  </si>
  <si>
    <t>000038/driller/000013.png</t>
  </si>
  <si>
    <t>14767</t>
  </si>
  <si>
    <t>request_14767_driller-000038-driller-000014.png_driller</t>
  </si>
  <si>
    <t>000038/driller/000014.png</t>
  </si>
  <si>
    <t>14768</t>
  </si>
  <si>
    <t>request_14768_driller-000038-driller-000015.png_driller</t>
  </si>
  <si>
    <t>000038/driller/000015.png</t>
  </si>
  <si>
    <t>14769</t>
  </si>
  <si>
    <t>request_14769_driller-000038-driller-000016.png_driller</t>
  </si>
  <si>
    <t>000038/driller/000016.png</t>
  </si>
  <si>
    <t>1477</t>
  </si>
  <si>
    <t>request_1477_driller-000003-driller-000688.png_driller</t>
  </si>
  <si>
    <t>000003/driller/000688.png</t>
  </si>
  <si>
    <t>14770</t>
  </si>
  <si>
    <t>request_14770_driller-000038-driller-000017.png_driller</t>
  </si>
  <si>
    <t>000038/driller/000017.png</t>
  </si>
  <si>
    <t>14771</t>
  </si>
  <si>
    <t>request_14771_driller-000038-driller-000018.png_driller</t>
  </si>
  <si>
    <t>000038/driller/000018.png</t>
  </si>
  <si>
    <t>14772</t>
  </si>
  <si>
    <t>request_14772_driller-000038-driller-000020.png_driller</t>
  </si>
  <si>
    <t>000038/driller/000020.png</t>
  </si>
  <si>
    <t>14773</t>
  </si>
  <si>
    <t>request_14773_driller-000038-driller-000021.png_driller</t>
  </si>
  <si>
    <t>000038/driller/000021.png</t>
  </si>
  <si>
    <t>14774</t>
  </si>
  <si>
    <t>request_14774_driller-000038-driller-000023.png_driller</t>
  </si>
  <si>
    <t>000038/driller/000023.png</t>
  </si>
  <si>
    <t>14775</t>
  </si>
  <si>
    <t>request_14775_driller-000038-driller-000025.png_driller</t>
  </si>
  <si>
    <t>000038/driller/000025.png</t>
  </si>
  <si>
    <t>14776</t>
  </si>
  <si>
    <t>request_14776_driller-000038-driller-000027.png_driller</t>
  </si>
  <si>
    <t>000038/driller/000027.png</t>
  </si>
  <si>
    <t>14777</t>
  </si>
  <si>
    <t>request_14777_driller-000038-driller-000028.png_driller</t>
  </si>
  <si>
    <t>000038/driller/000028.png</t>
  </si>
  <si>
    <t>14778</t>
  </si>
  <si>
    <t>request_14778_driller-000038-driller-000029.png_driller</t>
  </si>
  <si>
    <t>000038/driller/000029.png</t>
  </si>
  <si>
    <t>14779</t>
  </si>
  <si>
    <t>request_14779_driller-000038-driller-000030.png_driller</t>
  </si>
  <si>
    <t>000038/driller/000030.png</t>
  </si>
  <si>
    <t>1478</t>
  </si>
  <si>
    <t>request_1478_driller-000003-driller-000694.png_driller</t>
  </si>
  <si>
    <t>000003/driller/000694.png</t>
  </si>
  <si>
    <t>14780</t>
  </si>
  <si>
    <t>request_14780_driller-000038-driller-000033.png_driller</t>
  </si>
  <si>
    <t>000038/driller/000033.png</t>
  </si>
  <si>
    <t>14781</t>
  </si>
  <si>
    <t>request_14781_driller-000038-driller-000036.png_driller</t>
  </si>
  <si>
    <t>000038/driller/000036.png</t>
  </si>
  <si>
    <t>14782</t>
  </si>
  <si>
    <t>request_14782_driller-000038-driller-000037.png_driller</t>
  </si>
  <si>
    <t>000038/driller/000037.png</t>
  </si>
  <si>
    <t>14783</t>
  </si>
  <si>
    <t>request_14783_driller-000038-driller-000043.png_driller</t>
  </si>
  <si>
    <t>000038/driller/000043.png</t>
  </si>
  <si>
    <t>14784</t>
  </si>
  <si>
    <t>request_14784_driller-000038-driller-000045.png_driller</t>
  </si>
  <si>
    <t>000038/driller/000045.png</t>
  </si>
  <si>
    <t>14785</t>
  </si>
  <si>
    <t>request_14785_driller-000038-driller-000048.png_driller</t>
  </si>
  <si>
    <t>000038/driller/000048.png</t>
  </si>
  <si>
    <t>14786</t>
  </si>
  <si>
    <t>request_14786_driller-000038-driller-000049.png_driller</t>
  </si>
  <si>
    <t>000038/driller/000049.png</t>
  </si>
  <si>
    <t>14787</t>
  </si>
  <si>
    <t>request_14787_driller-000038-driller-000050.png_driller</t>
  </si>
  <si>
    <t>000038/driller/000050.png</t>
  </si>
  <si>
    <t>14788</t>
  </si>
  <si>
    <t>request_14788_driller-000038-driller-000052.png_driller</t>
  </si>
  <si>
    <t>000038/driller/000052.png</t>
  </si>
  <si>
    <t>14789</t>
  </si>
  <si>
    <t>request_14789_driller-000038-driller-000053.png_driller</t>
  </si>
  <si>
    <t>000038/driller/000053.png</t>
  </si>
  <si>
    <t>1479</t>
  </si>
  <si>
    <t>request_1479_driller-000003-driller-000696.png_driller</t>
  </si>
  <si>
    <t>000003/driller/000696.png</t>
  </si>
  <si>
    <t>14790</t>
  </si>
  <si>
    <t>request_14790_driller-000038-driller-000056.png_driller</t>
  </si>
  <si>
    <t>000038/driller/000056.png</t>
  </si>
  <si>
    <t>14791</t>
  </si>
  <si>
    <t>request_14791_driller-000038-driller-000057.png_driller</t>
  </si>
  <si>
    <t>000038/driller/000057.png</t>
  </si>
  <si>
    <t>14792</t>
  </si>
  <si>
    <t>request_14792_driller-000038-driller-000062.png_driller</t>
  </si>
  <si>
    <t>000038/driller/000062.png</t>
  </si>
  <si>
    <t>14793</t>
  </si>
  <si>
    <t>request_14793_driller-000038-driller-000069.png_driller</t>
  </si>
  <si>
    <t>000038/driller/000069.png</t>
  </si>
  <si>
    <t>14794</t>
  </si>
  <si>
    <t>request_14794_driller-000038-driller-000077.png_driller</t>
  </si>
  <si>
    <t>000038/driller/000077.png</t>
  </si>
  <si>
    <t>14795</t>
  </si>
  <si>
    <t>request_14795_driller-000038-driller-000078.png_driller</t>
  </si>
  <si>
    <t>000038/driller/000078.png</t>
  </si>
  <si>
    <t>14796</t>
  </si>
  <si>
    <t>request_14796_driller-000038-driller-000080.png_driller</t>
  </si>
  <si>
    <t>000038/driller/000080.png</t>
  </si>
  <si>
    <t>14797</t>
  </si>
  <si>
    <t>request_14797_driller-000038-driller-000083.png_driller</t>
  </si>
  <si>
    <t>000038/driller/000083.png</t>
  </si>
  <si>
    <t>14798</t>
  </si>
  <si>
    <t>request_14798_driller-000038-driller-000084.png_driller</t>
  </si>
  <si>
    <t>000038/driller/000084.png</t>
  </si>
  <si>
    <t>14799</t>
  </si>
  <si>
    <t>request_14799_driller-000038-driller-000085.png_driller</t>
  </si>
  <si>
    <t>000038/driller/000085.png</t>
  </si>
  <si>
    <t>1480</t>
  </si>
  <si>
    <t>request_1480_driller-000003-driller-000701.png_driller</t>
  </si>
  <si>
    <t>000003/driller/000701.png</t>
  </si>
  <si>
    <t>14800</t>
  </si>
  <si>
    <t>request_14800_driller-000038-driller-000086.png_driller</t>
  </si>
  <si>
    <t>000038/driller/000086.png</t>
  </si>
  <si>
    <t>14801</t>
  </si>
  <si>
    <t>request_14801_driller-000038-driller-000087.png_driller</t>
  </si>
  <si>
    <t>000038/driller/000087.png</t>
  </si>
  <si>
    <t>14802</t>
  </si>
  <si>
    <t>request_14802_driller-000038-driller-000088.png_driller</t>
  </si>
  <si>
    <t>000038/driller/000088.png</t>
  </si>
  <si>
    <t>14803</t>
  </si>
  <si>
    <t>request_14803_driller-000038-driller-000090.png_driller</t>
  </si>
  <si>
    <t>000038/driller/000090.png</t>
  </si>
  <si>
    <t>14804</t>
  </si>
  <si>
    <t>request_14804_driller-000038-driller-000093.png_driller</t>
  </si>
  <si>
    <t>000038/driller/000093.png</t>
  </si>
  <si>
    <t>14805</t>
  </si>
  <si>
    <t>request_14805_driller-000038-driller-000096.png_driller</t>
  </si>
  <si>
    <t>000038/driller/000096.png</t>
  </si>
  <si>
    <t>14806</t>
  </si>
  <si>
    <t>request_14806_driller-000038-driller-000098.png_driller</t>
  </si>
  <si>
    <t>000038/driller/000098.png</t>
  </si>
  <si>
    <t>14807</t>
  </si>
  <si>
    <t>request_14807_driller-000038-driller-000099.png_driller</t>
  </si>
  <si>
    <t>000038/driller/000099.png</t>
  </si>
  <si>
    <t>14808</t>
  </si>
  <si>
    <t>request_14808_driller-000038-driller-000102.png_driller</t>
  </si>
  <si>
    <t>000038/driller/000102.png</t>
  </si>
  <si>
    <t>14809</t>
  </si>
  <si>
    <t>request_14809_driller-000038-driller-000104.png_driller</t>
  </si>
  <si>
    <t>000038/driller/000104.png</t>
  </si>
  <si>
    <t>1481</t>
  </si>
  <si>
    <t>request_1481_driller-000003-driller-000702.png_driller</t>
  </si>
  <si>
    <t>000003/driller/000702.png</t>
  </si>
  <si>
    <t>14810</t>
  </si>
  <si>
    <t>request_14810_driller-000038-driller-000105.png_driller</t>
  </si>
  <si>
    <t>000038/driller/000105.png</t>
  </si>
  <si>
    <t>14811</t>
  </si>
  <si>
    <t>request_14811_driller-000038-driller-000112.png_driller</t>
  </si>
  <si>
    <t>000038/driller/000112.png</t>
  </si>
  <si>
    <t>14812</t>
  </si>
  <si>
    <t>request_14812_driller-000038-driller-000118.png_driller</t>
  </si>
  <si>
    <t>000038/driller/000118.png</t>
  </si>
  <si>
    <t>14813</t>
  </si>
  <si>
    <t>request_14813_driller-000038-driller-000120.png_driller</t>
  </si>
  <si>
    <t>000038/driller/000120.png</t>
  </si>
  <si>
    <t>14814</t>
  </si>
  <si>
    <t>request_14814_driller-000038-driller-000121.png_driller</t>
  </si>
  <si>
    <t>000038/driller/000121.png</t>
  </si>
  <si>
    <t>14815</t>
  </si>
  <si>
    <t>request_14815_driller-000038-driller-000122.png_driller</t>
  </si>
  <si>
    <t>000038/driller/000122.png</t>
  </si>
  <si>
    <t>14816</t>
  </si>
  <si>
    <t>request_14816_driller-000038-driller-000127.png_driller</t>
  </si>
  <si>
    <t>000038/driller/000127.png</t>
  </si>
  <si>
    <t>14817</t>
  </si>
  <si>
    <t>request_14817_driller-000038-driller-000128.png_driller</t>
  </si>
  <si>
    <t>000038/driller/000128.png</t>
  </si>
  <si>
    <t>14818</t>
  </si>
  <si>
    <t>request_14818_driller-000038-driller-000130.png_driller</t>
  </si>
  <si>
    <t>000038/driller/000130.png</t>
  </si>
  <si>
    <t>14819</t>
  </si>
  <si>
    <t>request_14819_driller-000038-driller-000132.png_driller</t>
  </si>
  <si>
    <t>000038/driller/000132.png</t>
  </si>
  <si>
    <t>1482</t>
  </si>
  <si>
    <t>request_1482_driller-000003-driller-000705.png_driller</t>
  </si>
  <si>
    <t>000003/driller/000705.png</t>
  </si>
  <si>
    <t>14820</t>
  </si>
  <si>
    <t>request_14820_driller-000038-driller-000136.png_driller</t>
  </si>
  <si>
    <t>000038/driller/000136.png</t>
  </si>
  <si>
    <t>14821</t>
  </si>
  <si>
    <t>request_14821_driller-000038-driller-000139.png_driller</t>
  </si>
  <si>
    <t>000038/driller/000139.png</t>
  </si>
  <si>
    <t>14822</t>
  </si>
  <si>
    <t>request_14822_driller-000038-driller-000141.png_driller</t>
  </si>
  <si>
    <t>000038/driller/000141.png</t>
  </si>
  <si>
    <t>14823</t>
  </si>
  <si>
    <t>request_14823_driller-000038-driller-000144.png_driller</t>
  </si>
  <si>
    <t>000038/driller/000144.png</t>
  </si>
  <si>
    <t>14824</t>
  </si>
  <si>
    <t>request_14824_driller-000038-driller-000147.png_driller</t>
  </si>
  <si>
    <t>000038/driller/000147.png</t>
  </si>
  <si>
    <t>14825</t>
  </si>
  <si>
    <t>request_14825_driller-000038-driller-000149.png_driller</t>
  </si>
  <si>
    <t>000038/driller/000149.png</t>
  </si>
  <si>
    <t>14826</t>
  </si>
  <si>
    <t>request_14826_driller-000038-driller-000151.png_driller</t>
  </si>
  <si>
    <t>000038/driller/000151.png</t>
  </si>
  <si>
    <t>14827</t>
  </si>
  <si>
    <t>request_14827_driller-000038-driller-000152.png_driller</t>
  </si>
  <si>
    <t>000038/driller/000152.png</t>
  </si>
  <si>
    <t>14828</t>
  </si>
  <si>
    <t>request_14828_driller-000038-driller-000155.png_driller</t>
  </si>
  <si>
    <t>000038/driller/000155.png</t>
  </si>
  <si>
    <t>14829</t>
  </si>
  <si>
    <t>request_14829_driller-000038-driller-000160.png_driller</t>
  </si>
  <si>
    <t>000038/driller/000160.png</t>
  </si>
  <si>
    <t>1483</t>
  </si>
  <si>
    <t>request_1483_driller-000003-driller-000706.png_driller</t>
  </si>
  <si>
    <t>000003/driller/000706.png</t>
  </si>
  <si>
    <t>14830</t>
  </si>
  <si>
    <t>request_14830_driller-000038-driller-000161.png_driller</t>
  </si>
  <si>
    <t>000038/driller/000161.png</t>
  </si>
  <si>
    <t>14831</t>
  </si>
  <si>
    <t>request_14831_driller-000038-driller-000165.png_driller</t>
  </si>
  <si>
    <t>000038/driller/000165.png</t>
  </si>
  <si>
    <t>14832</t>
  </si>
  <si>
    <t>request_14832_driller-000038-driller-000167.png_driller</t>
  </si>
  <si>
    <t>000038/driller/000167.png</t>
  </si>
  <si>
    <t>14833</t>
  </si>
  <si>
    <t>request_14833_driller-000038-driller-000170.png_driller</t>
  </si>
  <si>
    <t>000038/driller/000170.png</t>
  </si>
  <si>
    <t>14834</t>
  </si>
  <si>
    <t>request_14834_driller-000038-driller-000175.png_driller</t>
  </si>
  <si>
    <t>000038/driller/000175.png</t>
  </si>
  <si>
    <t>14835</t>
  </si>
  <si>
    <t>request_14835_driller-000038-driller-000177.png_driller</t>
  </si>
  <si>
    <t>000038/driller/000177.png</t>
  </si>
  <si>
    <t>14836</t>
  </si>
  <si>
    <t>request_14836_driller-000038-driller-000178.png_driller</t>
  </si>
  <si>
    <t>000038/driller/000178.png</t>
  </si>
  <si>
    <t>14837</t>
  </si>
  <si>
    <t>request_14837_driller-000038-driller-000182.png_driller</t>
  </si>
  <si>
    <t>000038/driller/000182.png</t>
  </si>
  <si>
    <t>14838</t>
  </si>
  <si>
    <t>request_14838_driller-000038-driller-000185.png_driller</t>
  </si>
  <si>
    <t>000038/driller/000185.png</t>
  </si>
  <si>
    <t>14839</t>
  </si>
  <si>
    <t>request_14839_driller-000038-driller-000187.png_driller</t>
  </si>
  <si>
    <t>000038/driller/000187.png</t>
  </si>
  <si>
    <t>1484</t>
  </si>
  <si>
    <t>request_1484_driller-000003-driller-000708.png_driller</t>
  </si>
  <si>
    <t>000003/driller/000708.png</t>
  </si>
  <si>
    <t>14840</t>
  </si>
  <si>
    <t>request_14840_driller-000038-driller-000190.png_driller</t>
  </si>
  <si>
    <t>000038/driller/000190.png</t>
  </si>
  <si>
    <t>14841</t>
  </si>
  <si>
    <t>request_14841_driller-000038-driller-000192.png_driller</t>
  </si>
  <si>
    <t>000038/driller/000192.png</t>
  </si>
  <si>
    <t>14842</t>
  </si>
  <si>
    <t>request_14842_driller-000038-driller-000198.png_driller</t>
  </si>
  <si>
    <t>000038/driller/000198.png</t>
  </si>
  <si>
    <t>14843</t>
  </si>
  <si>
    <t>request_14843_driller-000038-driller-000199.png_driller</t>
  </si>
  <si>
    <t>000038/driller/000199.png</t>
  </si>
  <si>
    <t>14844</t>
  </si>
  <si>
    <t>request_14844_driller-000038-driller-000200.png_driller</t>
  </si>
  <si>
    <t>000038/driller/000200.png</t>
  </si>
  <si>
    <t>14845</t>
  </si>
  <si>
    <t>request_14845_driller-000038-driller-000201.png_driller</t>
  </si>
  <si>
    <t>000038/driller/000201.png</t>
  </si>
  <si>
    <t>14846</t>
  </si>
  <si>
    <t>request_14846_driller-000038-driller-000204.png_driller</t>
  </si>
  <si>
    <t>000038/driller/000204.png</t>
  </si>
  <si>
    <t>14847</t>
  </si>
  <si>
    <t>request_14847_driller-000038-driller-000205.png_driller</t>
  </si>
  <si>
    <t>000038/driller/000205.png</t>
  </si>
  <si>
    <t>14848</t>
  </si>
  <si>
    <t>request_14848_driller-000038-driller-000206.png_driller</t>
  </si>
  <si>
    <t>000038/driller/000206.png</t>
  </si>
  <si>
    <t>14849</t>
  </si>
  <si>
    <t>request_14849_driller-000038-driller-000207.png_driller</t>
  </si>
  <si>
    <t>000038/driller/000207.png</t>
  </si>
  <si>
    <t>1485</t>
  </si>
  <si>
    <t>request_1485_driller-000003-driller-000709.png_driller</t>
  </si>
  <si>
    <t>000003/driller/000709.png</t>
  </si>
  <si>
    <t>14850</t>
  </si>
  <si>
    <t>request_14850_driller-000038-driller-000212.png_driller</t>
  </si>
  <si>
    <t>000038/driller/000212.png</t>
  </si>
  <si>
    <t>14851</t>
  </si>
  <si>
    <t>request_14851_driller-000038-driller-000213.png_driller</t>
  </si>
  <si>
    <t>000038/driller/000213.png</t>
  </si>
  <si>
    <t>14852</t>
  </si>
  <si>
    <t>request_14852_driller-000038-driller-000215.png_driller</t>
  </si>
  <si>
    <t>000038/driller/000215.png</t>
  </si>
  <si>
    <t>14853</t>
  </si>
  <si>
    <t>request_14853_driller-000038-driller-000218.png_driller</t>
  </si>
  <si>
    <t>000038/driller/000218.png</t>
  </si>
  <si>
    <t>14854</t>
  </si>
  <si>
    <t>request_14854_driller-000038-driller-000219.png_driller</t>
  </si>
  <si>
    <t>000038/driller/000219.png</t>
  </si>
  <si>
    <t>14855</t>
  </si>
  <si>
    <t>request_14855_driller-000038-driller-000221.png_driller</t>
  </si>
  <si>
    <t>000038/driller/000221.png</t>
  </si>
  <si>
    <t>14856</t>
  </si>
  <si>
    <t>request_14856_driller-000038-driller-000223.png_driller</t>
  </si>
  <si>
    <t>000038/driller/000223.png</t>
  </si>
  <si>
    <t>14857</t>
  </si>
  <si>
    <t>request_14857_driller-000038-driller-000233.png_driller</t>
  </si>
  <si>
    <t>000038/driller/000233.png</t>
  </si>
  <si>
    <t>14858</t>
  </si>
  <si>
    <t>request_14858_driller-000038-driller-000239.png_driller</t>
  </si>
  <si>
    <t>000038/driller/000239.png</t>
  </si>
  <si>
    <t>14859</t>
  </si>
  <si>
    <t>request_14859_driller-000038-driller-000242.png_driller</t>
  </si>
  <si>
    <t>000038/driller/000242.png</t>
  </si>
  <si>
    <t>1486</t>
  </si>
  <si>
    <t>request_1486_driller-000003-driller-000710.png_driller</t>
  </si>
  <si>
    <t>000003/driller/000710.png</t>
  </si>
  <si>
    <t>14860</t>
  </si>
  <si>
    <t>request_14860_driller-000038-driller-000243.png_driller</t>
  </si>
  <si>
    <t>000038/driller/000243.png</t>
  </si>
  <si>
    <t>14861</t>
  </si>
  <si>
    <t>request_14861_driller-000038-driller-000245.png_driller</t>
  </si>
  <si>
    <t>000038/driller/000245.png</t>
  </si>
  <si>
    <t>14862</t>
  </si>
  <si>
    <t>request_14862_driller-000038-driller-000246.png_driller</t>
  </si>
  <si>
    <t>000038/driller/000246.png</t>
  </si>
  <si>
    <t>14863</t>
  </si>
  <si>
    <t>request_14863_driller-000038-driller-000247.png_driller</t>
  </si>
  <si>
    <t>000038/driller/000247.png</t>
  </si>
  <si>
    <t>14864</t>
  </si>
  <si>
    <t>request_14864_driller-000038-driller-000248.png_driller</t>
  </si>
  <si>
    <t>000038/driller/000248.png</t>
  </si>
  <si>
    <t>14865</t>
  </si>
  <si>
    <t>request_14865_driller-000038-driller-000251.png_driller</t>
  </si>
  <si>
    <t>000038/driller/000251.png</t>
  </si>
  <si>
    <t>14866</t>
  </si>
  <si>
    <t>request_14866_driller-000038-driller-000252.png_driller</t>
  </si>
  <si>
    <t>000038/driller/000252.png</t>
  </si>
  <si>
    <t>14867</t>
  </si>
  <si>
    <t>request_14867_driller-000038-driller-000253.png_driller</t>
  </si>
  <si>
    <t>000038/driller/000253.png</t>
  </si>
  <si>
    <t>14868</t>
  </si>
  <si>
    <t>request_14868_driller-000038-driller-000258.png_driller</t>
  </si>
  <si>
    <t>000038/driller/000258.png</t>
  </si>
  <si>
    <t>14869</t>
  </si>
  <si>
    <t>request_14869_driller-000038-driller-000264.png_driller</t>
  </si>
  <si>
    <t>000038/driller/000264.png</t>
  </si>
  <si>
    <t>1487</t>
  </si>
  <si>
    <t>request_1487_driller-000003-driller-000713.png_driller</t>
  </si>
  <si>
    <t>000003/driller/000713.png</t>
  </si>
  <si>
    <t>14870</t>
  </si>
  <si>
    <t>request_14870_driller-000038-driller-000266.png_driller</t>
  </si>
  <si>
    <t>000038/driller/000266.png</t>
  </si>
  <si>
    <t>14871</t>
  </si>
  <si>
    <t>request_14871_driller-000038-driller-000268.png_driller</t>
  </si>
  <si>
    <t>000038/driller/000268.png</t>
  </si>
  <si>
    <t>14872</t>
  </si>
  <si>
    <t>request_14872_driller-000038-driller-000271.png_driller</t>
  </si>
  <si>
    <t>000038/driller/000271.png</t>
  </si>
  <si>
    <t>14873</t>
  </si>
  <si>
    <t>request_14873_driller-000038-driller-000274.png_driller</t>
  </si>
  <si>
    <t>000038/driller/000274.png</t>
  </si>
  <si>
    <t>14874</t>
  </si>
  <si>
    <t>request_14874_driller-000038-driller-000275.png_driller</t>
  </si>
  <si>
    <t>000038/driller/000275.png</t>
  </si>
  <si>
    <t>14875</t>
  </si>
  <si>
    <t>request_14875_driller-000038-driller-000276.png_driller</t>
  </si>
  <si>
    <t>000038/driller/000276.png</t>
  </si>
  <si>
    <t>14876</t>
  </si>
  <si>
    <t>request_14876_driller-000038-driller-000277.png_driller</t>
  </si>
  <si>
    <t>000038/driller/000277.png</t>
  </si>
  <si>
    <t>14877</t>
  </si>
  <si>
    <t>request_14877_driller-000038-driller-000280.png_driller</t>
  </si>
  <si>
    <t>000038/driller/000280.png</t>
  </si>
  <si>
    <t>14878</t>
  </si>
  <si>
    <t>request_14878_driller-000038-driller-000285.png_driller</t>
  </si>
  <si>
    <t>000038/driller/000285.png</t>
  </si>
  <si>
    <t>14879</t>
  </si>
  <si>
    <t>request_14879_driller-000038-driller-000288.png_driller</t>
  </si>
  <si>
    <t>000038/driller/000288.png</t>
  </si>
  <si>
    <t>1488</t>
  </si>
  <si>
    <t>request_1488_driller-000003-driller-000715.png_driller</t>
  </si>
  <si>
    <t>000003/driller/000715.png</t>
  </si>
  <si>
    <t>14880</t>
  </si>
  <si>
    <t>request_14880_driller-000038-driller-000291.png_driller</t>
  </si>
  <si>
    <t>000038/driller/000291.png</t>
  </si>
  <si>
    <t>14881</t>
  </si>
  <si>
    <t>request_14881_driller-000038-driller-000294.png_driller</t>
  </si>
  <si>
    <t>000038/driller/000294.png</t>
  </si>
  <si>
    <t>14882</t>
  </si>
  <si>
    <t>request_14882_driller-000038-driller-000295.png_driller</t>
  </si>
  <si>
    <t>000038/driller/000295.png</t>
  </si>
  <si>
    <t>14883</t>
  </si>
  <si>
    <t>request_14883_driller-000038-driller-000297.png_driller</t>
  </si>
  <si>
    <t>000038/driller/000297.png</t>
  </si>
  <si>
    <t>14884</t>
  </si>
  <si>
    <t>request_14884_driller-000038-driller-000299.png_driller</t>
  </si>
  <si>
    <t>000038/driller/000299.png</t>
  </si>
  <si>
    <t>14885</t>
  </si>
  <si>
    <t>request_14885_driller-000038-driller-000301.png_driller</t>
  </si>
  <si>
    <t>000038/driller/000301.png</t>
  </si>
  <si>
    <t>14886</t>
  </si>
  <si>
    <t>request_14886_driller-000038-driller-000303.png_driller</t>
  </si>
  <si>
    <t>000038/driller/000303.png</t>
  </si>
  <si>
    <t>14887</t>
  </si>
  <si>
    <t>request_14887_driller-000038-driller-000304.png_driller</t>
  </si>
  <si>
    <t>000038/driller/000304.png</t>
  </si>
  <si>
    <t>14888</t>
  </si>
  <si>
    <t>request_14888_driller-000038-driller-000314.png_driller</t>
  </si>
  <si>
    <t>000038/driller/000314.png</t>
  </si>
  <si>
    <t>14889</t>
  </si>
  <si>
    <t>request_14889_driller-000038-driller-000315.png_driller</t>
  </si>
  <si>
    <t>000038/driller/000315.png</t>
  </si>
  <si>
    <t>1489</t>
  </si>
  <si>
    <t>request_1489_driller-000003-driller-000717.png_driller</t>
  </si>
  <si>
    <t>000003/driller/000717.png</t>
  </si>
  <si>
    <t>14890</t>
  </si>
  <si>
    <t>request_14890_driller-000038-driller-000319.png_driller</t>
  </si>
  <si>
    <t>000038/driller/000319.png</t>
  </si>
  <si>
    <t>14891</t>
  </si>
  <si>
    <t>request_14891_driller-000038-driller-000324.png_driller</t>
  </si>
  <si>
    <t>000038/driller/000324.png</t>
  </si>
  <si>
    <t>14892</t>
  </si>
  <si>
    <t>request_14892_driller-000038-driller-000326.png_driller</t>
  </si>
  <si>
    <t>000038/driller/000326.png</t>
  </si>
  <si>
    <t>14893</t>
  </si>
  <si>
    <t>request_14893_driller-000038-driller-000327.png_driller</t>
  </si>
  <si>
    <t>000038/driller/000327.png</t>
  </si>
  <si>
    <t>14894</t>
  </si>
  <si>
    <t>request_14894_driller-000038-driller-000333.png_driller</t>
  </si>
  <si>
    <t>000038/driller/000333.png</t>
  </si>
  <si>
    <t>14895</t>
  </si>
  <si>
    <t>request_14895_driller-000038-driller-000346.png_driller</t>
  </si>
  <si>
    <t>000038/driller/000346.png</t>
  </si>
  <si>
    <t>14896</t>
  </si>
  <si>
    <t>request_14896_driller-000038-driller-000350.png_driller</t>
  </si>
  <si>
    <t>000038/driller/000350.png</t>
  </si>
  <si>
    <t>14897</t>
  </si>
  <si>
    <t>request_14897_driller-000038-driller-000353.png_driller</t>
  </si>
  <si>
    <t>000038/driller/000353.png</t>
  </si>
  <si>
    <t>14898</t>
  </si>
  <si>
    <t>request_14898_driller-000038-driller-000355.png_driller</t>
  </si>
  <si>
    <t>000038/driller/000355.png</t>
  </si>
  <si>
    <t>14899</t>
  </si>
  <si>
    <t>request_14899_driller-000038-driller-000373.png_driller</t>
  </si>
  <si>
    <t>000038/driller/000373.png</t>
  </si>
  <si>
    <t>1490</t>
  </si>
  <si>
    <t>request_1490_driller-000003-driller-000720.png_driller</t>
  </si>
  <si>
    <t>000003/driller/000720.png</t>
  </si>
  <si>
    <t>14900</t>
  </si>
  <si>
    <t>request_14900_driller-000038-driller-000375.png_driller</t>
  </si>
  <si>
    <t>000038/driller/000375.png</t>
  </si>
  <si>
    <t>14901</t>
  </si>
  <si>
    <t>request_14901_driller-000038-driller-000377.png_driller</t>
  </si>
  <si>
    <t>000038/driller/000377.png</t>
  </si>
  <si>
    <t>14902</t>
  </si>
  <si>
    <t>request_14902_driller-000038-driller-000378.png_driller</t>
  </si>
  <si>
    <t>000038/driller/000378.png</t>
  </si>
  <si>
    <t>14903</t>
  </si>
  <si>
    <t>request_14903_driller-000038-driller-000381.png_driller</t>
  </si>
  <si>
    <t>000038/driller/000381.png</t>
  </si>
  <si>
    <t>14904</t>
  </si>
  <si>
    <t>request_14904_driller-000038-driller-000389.png_driller</t>
  </si>
  <si>
    <t>000038/driller/000389.png</t>
  </si>
  <si>
    <t>14905</t>
  </si>
  <si>
    <t>request_14905_driller-000038-driller-000392.png_driller</t>
  </si>
  <si>
    <t>000038/driller/000392.png</t>
  </si>
  <si>
    <t>14906</t>
  </si>
  <si>
    <t>request_14906_driller-000038-driller-000393.png_driller</t>
  </si>
  <si>
    <t>000038/driller/000393.png</t>
  </si>
  <si>
    <t>14907</t>
  </si>
  <si>
    <t>request_14907_driller-000038-driller-000394.png_driller</t>
  </si>
  <si>
    <t>000038/driller/000394.png</t>
  </si>
  <si>
    <t>14908</t>
  </si>
  <si>
    <t>request_14908_driller-000038-driller-000396.png_driller</t>
  </si>
  <si>
    <t>000038/driller/000396.png</t>
  </si>
  <si>
    <t>14909</t>
  </si>
  <si>
    <t>request_14909_driller-000038-driller-000398.png_driller</t>
  </si>
  <si>
    <t>000038/driller/000398.png</t>
  </si>
  <si>
    <t>1491</t>
  </si>
  <si>
    <t>request_1491_driller-000003-driller-000721.png_driller</t>
  </si>
  <si>
    <t>000003/driller/000721.png</t>
  </si>
  <si>
    <t>14910</t>
  </si>
  <si>
    <t>request_14910_driller-000038-driller-000400.png_driller</t>
  </si>
  <si>
    <t>000038/driller/000400.png</t>
  </si>
  <si>
    <t>14911</t>
  </si>
  <si>
    <t>request_14911_driller-000038-driller-000405.png_driller</t>
  </si>
  <si>
    <t>000038/driller/000405.png</t>
  </si>
  <si>
    <t>14912</t>
  </si>
  <si>
    <t>request_14912_driller-000038-driller-000411.png_driller</t>
  </si>
  <si>
    <t>000038/driller/000411.png</t>
  </si>
  <si>
    <t>14913</t>
  </si>
  <si>
    <t>request_14913_driller-000038-driller-000413.png_driller</t>
  </si>
  <si>
    <t>000038/driller/000413.png</t>
  </si>
  <si>
    <t>14914</t>
  </si>
  <si>
    <t>request_14914_driller-000038-driller-000416.png_driller</t>
  </si>
  <si>
    <t>000038/driller/000416.png</t>
  </si>
  <si>
    <t>14915</t>
  </si>
  <si>
    <t>request_14915_driller-000038-driller-000417.png_driller</t>
  </si>
  <si>
    <t>000038/driller/000417.png</t>
  </si>
  <si>
    <t>14916</t>
  </si>
  <si>
    <t>request_14916_driller-000038-driller-000420.png_driller</t>
  </si>
  <si>
    <t>000038/driller/000420.png</t>
  </si>
  <si>
    <t>14917</t>
  </si>
  <si>
    <t>request_14917_driller-000038-driller-000421.png_driller</t>
  </si>
  <si>
    <t>000038/driller/000421.png</t>
  </si>
  <si>
    <t>14918</t>
  </si>
  <si>
    <t>request_14918_driller-000038-driller-000422.png_driller</t>
  </si>
  <si>
    <t>000038/driller/000422.png</t>
  </si>
  <si>
    <t>14919</t>
  </si>
  <si>
    <t>request_14919_driller-000038-driller-000423.png_driller</t>
  </si>
  <si>
    <t>000038/driller/000423.png</t>
  </si>
  <si>
    <t>1492</t>
  </si>
  <si>
    <t>request_1492_driller-000003-driller-000723.png_driller</t>
  </si>
  <si>
    <t>000003/driller/000723.png</t>
  </si>
  <si>
    <t>14920</t>
  </si>
  <si>
    <t>request_14920_driller-000038-driller-000425.png_driller</t>
  </si>
  <si>
    <t>000038/driller/000425.png</t>
  </si>
  <si>
    <t>14921</t>
  </si>
  <si>
    <t>request_14921_driller-000038-driller-000429.png_driller</t>
  </si>
  <si>
    <t>000038/driller/000429.png</t>
  </si>
  <si>
    <t>14922</t>
  </si>
  <si>
    <t>request_14922_driller-000038-driller-000433.png_driller</t>
  </si>
  <si>
    <t>000038/driller/000433.png</t>
  </si>
  <si>
    <t>14923</t>
  </si>
  <si>
    <t>request_14923_driller-000038-driller-000435.png_driller</t>
  </si>
  <si>
    <t>000038/driller/000435.png</t>
  </si>
  <si>
    <t>14924</t>
  </si>
  <si>
    <t>request_14924_driller-000038-driller-000438.png_driller</t>
  </si>
  <si>
    <t>000038/driller/000438.png</t>
  </si>
  <si>
    <t>14925</t>
  </si>
  <si>
    <t>request_14925_driller-000038-driller-000439.png_driller</t>
  </si>
  <si>
    <t>000038/driller/000439.png</t>
  </si>
  <si>
    <t>14926</t>
  </si>
  <si>
    <t>request_14926_driller-000038-driller-000441.png_driller</t>
  </si>
  <si>
    <t>000038/driller/000441.png</t>
  </si>
  <si>
    <t>14927</t>
  </si>
  <si>
    <t>request_14927_driller-000038-driller-000442.png_driller</t>
  </si>
  <si>
    <t>000038/driller/000442.png</t>
  </si>
  <si>
    <t>14928</t>
  </si>
  <si>
    <t>request_14928_driller-000038-driller-000444.png_driller</t>
  </si>
  <si>
    <t>000038/driller/000444.png</t>
  </si>
  <si>
    <t>14929</t>
  </si>
  <si>
    <t>request_14929_driller-000038-driller-000445.png_driller</t>
  </si>
  <si>
    <t>000038/driller/000445.png</t>
  </si>
  <si>
    <t>1493</t>
  </si>
  <si>
    <t>request_1493_driller-000003-driller-000728.png_driller</t>
  </si>
  <si>
    <t>000003/driller/000728.png</t>
  </si>
  <si>
    <t>14930</t>
  </si>
  <si>
    <t>request_14930_driller-000038-driller-000449.png_driller</t>
  </si>
  <si>
    <t>000038/driller/000449.png</t>
  </si>
  <si>
    <t>14931</t>
  </si>
  <si>
    <t>request_14931_driller-000038-driller-000451.png_driller</t>
  </si>
  <si>
    <t>000038/driller/000451.png</t>
  </si>
  <si>
    <t>14932</t>
  </si>
  <si>
    <t>request_14932_driller-000038-driller-000452.png_driller</t>
  </si>
  <si>
    <t>000038/driller/000452.png</t>
  </si>
  <si>
    <t>14933</t>
  </si>
  <si>
    <t>request_14933_driller-000038-driller-000456.png_driller</t>
  </si>
  <si>
    <t>000038/driller/000456.png</t>
  </si>
  <si>
    <t>14934</t>
  </si>
  <si>
    <t>request_14934_driller-000038-driller-000457.png_driller</t>
  </si>
  <si>
    <t>000038/driller/000457.png</t>
  </si>
  <si>
    <t>14935</t>
  </si>
  <si>
    <t>request_14935_driller-000038-driller-000460.png_driller</t>
  </si>
  <si>
    <t>000038/driller/000460.png</t>
  </si>
  <si>
    <t>14936</t>
  </si>
  <si>
    <t>request_14936_driller-000038-driller-000465.png_driller</t>
  </si>
  <si>
    <t>000038/driller/000465.png</t>
  </si>
  <si>
    <t>14937</t>
  </si>
  <si>
    <t>request_14937_driller-000038-driller-000467.png_driller</t>
  </si>
  <si>
    <t>000038/driller/000467.png</t>
  </si>
  <si>
    <t>14938</t>
  </si>
  <si>
    <t>request_14938_driller-000038-driller-000468.png_driller</t>
  </si>
  <si>
    <t>000038/driller/000468.png</t>
  </si>
  <si>
    <t>14939</t>
  </si>
  <si>
    <t>request_14939_driller-000038-driller-000470.png_driller</t>
  </si>
  <si>
    <t>000038/driller/000470.png</t>
  </si>
  <si>
    <t>1494</t>
  </si>
  <si>
    <t>request_1494_driller-000003-driller-000729.png_driller</t>
  </si>
  <si>
    <t>000003/driller/000729.png</t>
  </si>
  <si>
    <t>14940</t>
  </si>
  <si>
    <t>request_14940_driller-000038-driller-000473.png_driller</t>
  </si>
  <si>
    <t>000038/driller/000473.png</t>
  </si>
  <si>
    <t>14941</t>
  </si>
  <si>
    <t>request_14941_driller-000038-driller-000475.png_driller</t>
  </si>
  <si>
    <t>000038/driller/000475.png</t>
  </si>
  <si>
    <t>14942</t>
  </si>
  <si>
    <t>request_14942_driller-000038-driller-000476.png_driller</t>
  </si>
  <si>
    <t>000038/driller/000476.png</t>
  </si>
  <si>
    <t>14943</t>
  </si>
  <si>
    <t>request_14943_driller-000038-driller-000480.png_driller</t>
  </si>
  <si>
    <t>000038/driller/000480.png</t>
  </si>
  <si>
    <t>14944</t>
  </si>
  <si>
    <t>request_14944_driller-000038-driller-000483.png_driller</t>
  </si>
  <si>
    <t>000038/driller/000483.png</t>
  </si>
  <si>
    <t>14945</t>
  </si>
  <si>
    <t>request_14945_driller-000038-driller-000484.png_driller</t>
  </si>
  <si>
    <t>000038/driller/000484.png</t>
  </si>
  <si>
    <t>14946</t>
  </si>
  <si>
    <t>request_14946_driller-000038-driller-000485.png_driller</t>
  </si>
  <si>
    <t>000038/driller/000485.png</t>
  </si>
  <si>
    <t>14947</t>
  </si>
  <si>
    <t>request_14947_driller-000038-driller-000489.png_driller</t>
  </si>
  <si>
    <t>000038/driller/000489.png</t>
  </si>
  <si>
    <t>14948</t>
  </si>
  <si>
    <t>request_14948_driller-000038-driller-000491.png_driller</t>
  </si>
  <si>
    <t>000038/driller/000491.png</t>
  </si>
  <si>
    <t>14949</t>
  </si>
  <si>
    <t>request_14949_driller-000038-driller-000493.png_driller</t>
  </si>
  <si>
    <t>000038/driller/000493.png</t>
  </si>
  <si>
    <t>1495</t>
  </si>
  <si>
    <t>request_1495_driller-000003-driller-000730.png_driller</t>
  </si>
  <si>
    <t>000003/driller/000730.png</t>
  </si>
  <si>
    <t>14950</t>
  </si>
  <si>
    <t>request_14950_driller-000038-driller-000494.png_driller</t>
  </si>
  <si>
    <t>000038/driller/000494.png</t>
  </si>
  <si>
    <t>14951</t>
  </si>
  <si>
    <t>request_14951_driller-000038-driller-000508.png_driller</t>
  </si>
  <si>
    <t>000038/driller/000508.png</t>
  </si>
  <si>
    <t>14952</t>
  </si>
  <si>
    <t>request_14952_driller-000038-driller-000509.png_driller</t>
  </si>
  <si>
    <t>000038/driller/000509.png</t>
  </si>
  <si>
    <t>14953</t>
  </si>
  <si>
    <t>request_14953_driller-000038-driller-000510.png_driller</t>
  </si>
  <si>
    <t>000038/driller/000510.png</t>
  </si>
  <si>
    <t>14954</t>
  </si>
  <si>
    <t>request_14954_driller-000038-driller-000512.png_driller</t>
  </si>
  <si>
    <t>000038/driller/000512.png</t>
  </si>
  <si>
    <t>14955</t>
  </si>
  <si>
    <t>request_14955_driller-000038-driller-000513.png_driller</t>
  </si>
  <si>
    <t>000038/driller/000513.png</t>
  </si>
  <si>
    <t>14956</t>
  </si>
  <si>
    <t>request_14956_driller-000038-driller-000515.png_driller</t>
  </si>
  <si>
    <t>000038/driller/000515.png</t>
  </si>
  <si>
    <t>14957</t>
  </si>
  <si>
    <t>request_14957_driller-000038-driller-000516.png_driller</t>
  </si>
  <si>
    <t>000038/driller/000516.png</t>
  </si>
  <si>
    <t>14958</t>
  </si>
  <si>
    <t>request_14958_driller-000038-driller-000517.png_driller</t>
  </si>
  <si>
    <t>000038/driller/000517.png</t>
  </si>
  <si>
    <t>14959</t>
  </si>
  <si>
    <t>request_14959_driller-000038-driller-000523.png_driller</t>
  </si>
  <si>
    <t>000038/driller/000523.png</t>
  </si>
  <si>
    <t>1496</t>
  </si>
  <si>
    <t>request_1496_driller-000003-driller-000733.png_driller</t>
  </si>
  <si>
    <t>000003/driller/000733.png</t>
  </si>
  <si>
    <t>14960</t>
  </si>
  <si>
    <t>request_14960_driller-000038-driller-000524.png_driller</t>
  </si>
  <si>
    <t>000038/driller/000524.png</t>
  </si>
  <si>
    <t>14961</t>
  </si>
  <si>
    <t>request_14961_driller-000038-driller-000532.png_driller</t>
  </si>
  <si>
    <t>000038/driller/000532.png</t>
  </si>
  <si>
    <t>14962</t>
  </si>
  <si>
    <t>request_14962_driller-000038-driller-000534.png_driller</t>
  </si>
  <si>
    <t>000038/driller/000534.png</t>
  </si>
  <si>
    <t>14963</t>
  </si>
  <si>
    <t>request_14963_driller-000038-driller-000536.png_driller</t>
  </si>
  <si>
    <t>000038/driller/000536.png</t>
  </si>
  <si>
    <t>14964</t>
  </si>
  <si>
    <t>request_14964_driller-000038-driller-000544.png_driller</t>
  </si>
  <si>
    <t>000038/driller/000544.png</t>
  </si>
  <si>
    <t>14965</t>
  </si>
  <si>
    <t>request_14965_driller-000038-driller-000546.png_driller</t>
  </si>
  <si>
    <t>000038/driller/000546.png</t>
  </si>
  <si>
    <t>14966</t>
  </si>
  <si>
    <t>request_14966_driller-000038-driller-000547.png_driller</t>
  </si>
  <si>
    <t>000038/driller/000547.png</t>
  </si>
  <si>
    <t>14967</t>
  </si>
  <si>
    <t>request_14967_driller-000038-driller-000549.png_driller</t>
  </si>
  <si>
    <t>000038/driller/000549.png</t>
  </si>
  <si>
    <t>14968</t>
  </si>
  <si>
    <t>request_14968_driller-000038-driller-000550.png_driller</t>
  </si>
  <si>
    <t>000038/driller/000550.png</t>
  </si>
  <si>
    <t>14969</t>
  </si>
  <si>
    <t>request_14969_driller-000038-driller-000554.png_driller</t>
  </si>
  <si>
    <t>000038/driller/000554.png</t>
  </si>
  <si>
    <t>1497</t>
  </si>
  <si>
    <t>request_1497_driller-000003-driller-000734.png_driller</t>
  </si>
  <si>
    <t>000003/driller/000734.png</t>
  </si>
  <si>
    <t>14970</t>
  </si>
  <si>
    <t>request_14970_driller-000038-driller-000558.png_driller</t>
  </si>
  <si>
    <t>000038/driller/000558.png</t>
  </si>
  <si>
    <t>14971</t>
  </si>
  <si>
    <t>request_14971_driller-000038-driller-000560.png_driller</t>
  </si>
  <si>
    <t>000038/driller/000560.png</t>
  </si>
  <si>
    <t>14972</t>
  </si>
  <si>
    <t>request_14972_driller-000038-driller-000561.png_driller</t>
  </si>
  <si>
    <t>000038/driller/000561.png</t>
  </si>
  <si>
    <t>14973</t>
  </si>
  <si>
    <t>request_14973_driller-000038-driller-000569.png_driller</t>
  </si>
  <si>
    <t>000038/driller/000569.png</t>
  </si>
  <si>
    <t>14974</t>
  </si>
  <si>
    <t>request_14974_driller-000038-driller-000570.png_driller</t>
  </si>
  <si>
    <t>000038/driller/000570.png</t>
  </si>
  <si>
    <t>14975</t>
  </si>
  <si>
    <t>request_14975_driller-000038-driller-000571.png_driller</t>
  </si>
  <si>
    <t>000038/driller/000571.png</t>
  </si>
  <si>
    <t>14976</t>
  </si>
  <si>
    <t>request_14976_driller-000038-driller-000572.png_driller</t>
  </si>
  <si>
    <t>000038/driller/000572.png</t>
  </si>
  <si>
    <t>14977</t>
  </si>
  <si>
    <t>request_14977_driller-000038-driller-000573.png_driller</t>
  </si>
  <si>
    <t>000038/driller/000573.png</t>
  </si>
  <si>
    <t>14978</t>
  </si>
  <si>
    <t>request_14978_driller-000038-driller-000574.png_driller</t>
  </si>
  <si>
    <t>000038/driller/000574.png</t>
  </si>
  <si>
    <t>14979</t>
  </si>
  <si>
    <t>request_14979_driller-000038-driller-000577.png_driller</t>
  </si>
  <si>
    <t>000038/driller/000577.png</t>
  </si>
  <si>
    <t>1498</t>
  </si>
  <si>
    <t>request_1498_driller-000003-driller-000738.png_driller</t>
  </si>
  <si>
    <t>000003/driller/000738.png</t>
  </si>
  <si>
    <t>14980</t>
  </si>
  <si>
    <t>request_14980_driller-000038-driller-000578.png_driller</t>
  </si>
  <si>
    <t>000038/driller/000578.png</t>
  </si>
  <si>
    <t>14981</t>
  </si>
  <si>
    <t>request_14981_driller-000038-driller-000579.png_driller</t>
  </si>
  <si>
    <t>000038/driller/000579.png</t>
  </si>
  <si>
    <t>14982</t>
  </si>
  <si>
    <t>request_14982_driller-000038-driller-000581.png_driller</t>
  </si>
  <si>
    <t>000038/driller/000581.png</t>
  </si>
  <si>
    <t>14983</t>
  </si>
  <si>
    <t>request_14983_driller-000038-driller-000583.png_driller</t>
  </si>
  <si>
    <t>000038/driller/000583.png</t>
  </si>
  <si>
    <t>14984</t>
  </si>
  <si>
    <t>request_14984_driller-000038-driller-000585.png_driller</t>
  </si>
  <si>
    <t>000038/driller/000585.png</t>
  </si>
  <si>
    <t>14985</t>
  </si>
  <si>
    <t>request_14985_driller-000038-driller-000586.png_driller</t>
  </si>
  <si>
    <t>000038/driller/000586.png</t>
  </si>
  <si>
    <t>14986</t>
  </si>
  <si>
    <t>request_14986_driller-000038-driller-000587.png_driller</t>
  </si>
  <si>
    <t>000038/driller/000587.png</t>
  </si>
  <si>
    <t>14987</t>
  </si>
  <si>
    <t>request_14987_driller-000038-driller-000589.png_driller</t>
  </si>
  <si>
    <t>000038/driller/000589.png</t>
  </si>
  <si>
    <t>14988</t>
  </si>
  <si>
    <t>request_14988_driller-000038-driller-000590.png_driller</t>
  </si>
  <si>
    <t>000038/driller/000590.png</t>
  </si>
  <si>
    <t>14989</t>
  </si>
  <si>
    <t>request_14989_driller-000038-driller-000591.png_driller</t>
  </si>
  <si>
    <t>000038/driller/000591.png</t>
  </si>
  <si>
    <t>1499</t>
  </si>
  <si>
    <t>request_1499_driller-000003-driller-000739.png_driller</t>
  </si>
  <si>
    <t>000003/driller/000739.png</t>
  </si>
  <si>
    <t>14990</t>
  </si>
  <si>
    <t>request_14990_driller-000038-driller-000592.png_driller</t>
  </si>
  <si>
    <t>000038/driller/000592.png</t>
  </si>
  <si>
    <t>14991</t>
  </si>
  <si>
    <t>request_14991_driller-000038-driller-000593.png_driller</t>
  </si>
  <si>
    <t>000038/driller/000593.png</t>
  </si>
  <si>
    <t>14992</t>
  </si>
  <si>
    <t>request_14992_driller-000038-driller-000594.png_driller</t>
  </si>
  <si>
    <t>000038/driller/000594.png</t>
  </si>
  <si>
    <t>14993</t>
  </si>
  <si>
    <t>request_14993_driller-000038-driller-000595.png_driller</t>
  </si>
  <si>
    <t>000038/driller/000595.png</t>
  </si>
  <si>
    <t>14994</t>
  </si>
  <si>
    <t>request_14994_driller-000038-driller-000596.png_driller</t>
  </si>
  <si>
    <t>000038/driller/000596.png</t>
  </si>
  <si>
    <t>14995</t>
  </si>
  <si>
    <t>request_14995_driller-000038-driller-000597.png_driller</t>
  </si>
  <si>
    <t>000038/driller/000597.png</t>
  </si>
  <si>
    <t>14996</t>
  </si>
  <si>
    <t>request_14996_driller-000038-driller-000598.png_driller</t>
  </si>
  <si>
    <t>000038/driller/000598.png</t>
  </si>
  <si>
    <t>14997</t>
  </si>
  <si>
    <t>request_14997_driller-000038-driller-000600.png_driller</t>
  </si>
  <si>
    <t>000038/driller/000600.png</t>
  </si>
  <si>
    <t>14998</t>
  </si>
  <si>
    <t>request_14998_driller-000038-driller-000602.png_driller</t>
  </si>
  <si>
    <t>000038/driller/000602.png</t>
  </si>
  <si>
    <t>14999</t>
  </si>
  <si>
    <t>request_14999_driller-000038-driller-000603.png_driller</t>
  </si>
  <si>
    <t>000038/driller/000603.png</t>
  </si>
  <si>
    <t>1500</t>
  </si>
  <si>
    <t>request_1500_driller-000003-driller-000740.png_driller</t>
  </si>
  <si>
    <t>000003/driller/000740.png</t>
  </si>
  <si>
    <t>15000</t>
  </si>
  <si>
    <t>request_15000_driller-000038-driller-000605.png_driller</t>
  </si>
  <si>
    <t>000038/driller/000605.png</t>
  </si>
  <si>
    <t>15001</t>
  </si>
  <si>
    <t>request_15001_driller-000038-driller-000606.png_driller</t>
  </si>
  <si>
    <t>000038/driller/000606.png</t>
  </si>
  <si>
    <t>15002</t>
  </si>
  <si>
    <t>request_15002_driller-000038-driller-000607.png_driller</t>
  </si>
  <si>
    <t>000038/driller/000607.png</t>
  </si>
  <si>
    <t>15003</t>
  </si>
  <si>
    <t>request_15003_driller-000038-driller-000608.png_driller</t>
  </si>
  <si>
    <t>000038/driller/000608.png</t>
  </si>
  <si>
    <t>15004</t>
  </si>
  <si>
    <t>request_15004_driller-000038-driller-000609.png_driller</t>
  </si>
  <si>
    <t>000038/driller/000609.png</t>
  </si>
  <si>
    <t>15005</t>
  </si>
  <si>
    <t>request_15005_driller-000038-driller-000612.png_driller</t>
  </si>
  <si>
    <t>000038/driller/000612.png</t>
  </si>
  <si>
    <t>15006</t>
  </si>
  <si>
    <t>request_15006_driller-000038-driller-000616.png_driller</t>
  </si>
  <si>
    <t>000038/driller/000616.png</t>
  </si>
  <si>
    <t>15007</t>
  </si>
  <si>
    <t>request_15007_driller-000038-driller-000617.png_driller</t>
  </si>
  <si>
    <t>000038/driller/000617.png</t>
  </si>
  <si>
    <t>15008</t>
  </si>
  <si>
    <t>request_15008_driller-000038-driller-000620.png_driller</t>
  </si>
  <si>
    <t>000038/driller/000620.png</t>
  </si>
  <si>
    <t>15009</t>
  </si>
  <si>
    <t>request_15009_driller-000038-driller-000621.png_driller</t>
  </si>
  <si>
    <t>000038/driller/000621.png</t>
  </si>
  <si>
    <t>1501</t>
  </si>
  <si>
    <t>request_1501_driller-000003-driller-000745.png_driller</t>
  </si>
  <si>
    <t>000003/driller/000745.png</t>
  </si>
  <si>
    <t>15010</t>
  </si>
  <si>
    <t>request_15010_driller-000038-driller-000622.png_driller</t>
  </si>
  <si>
    <t>000038/driller/000622.png</t>
  </si>
  <si>
    <t>15011</t>
  </si>
  <si>
    <t>request_15011_driller-000038-driller-000625.png_driller</t>
  </si>
  <si>
    <t>000038/driller/000625.png</t>
  </si>
  <si>
    <t>15012</t>
  </si>
  <si>
    <t>request_15012_driller-000038-driller-000627.png_driller</t>
  </si>
  <si>
    <t>000038/driller/000627.png</t>
  </si>
  <si>
    <t>15013</t>
  </si>
  <si>
    <t>request_15013_driller-000038-driller-000629.png_driller</t>
  </si>
  <si>
    <t>000038/driller/000629.png</t>
  </si>
  <si>
    <t>15014</t>
  </si>
  <si>
    <t>request_15014_driller-000038-driller-000631.png_driller</t>
  </si>
  <si>
    <t>000038/driller/000631.png</t>
  </si>
  <si>
    <t>15015</t>
  </si>
  <si>
    <t>request_15015_driller-000038-driller-000633.png_driller</t>
  </si>
  <si>
    <t>000038/driller/000633.png</t>
  </si>
  <si>
    <t>15016</t>
  </si>
  <si>
    <t>request_15016_driller-000038-driller-000636.png_driller</t>
  </si>
  <si>
    <t>000038/driller/000636.png</t>
  </si>
  <si>
    <t>15017</t>
  </si>
  <si>
    <t>request_15017_driller-000038-driller-000637.png_driller</t>
  </si>
  <si>
    <t>000038/driller/000637.png</t>
  </si>
  <si>
    <t>15018</t>
  </si>
  <si>
    <t>request_15018_driller-000038-driller-000638.png_driller</t>
  </si>
  <si>
    <t>000038/driller/000638.png</t>
  </si>
  <si>
    <t>15019</t>
  </si>
  <si>
    <t>request_15019_driller-000038-driller-000641.png_driller</t>
  </si>
  <si>
    <t>000038/driller/000641.png</t>
  </si>
  <si>
    <t>1502</t>
  </si>
  <si>
    <t>request_1502_driller-000003-driller-000746.png_driller</t>
  </si>
  <si>
    <t>000003/driller/000746.png</t>
  </si>
  <si>
    <t>15020</t>
  </si>
  <si>
    <t>request_15020_driller-000038-driller-000645.png_driller</t>
  </si>
  <si>
    <t>000038/driller/000645.png</t>
  </si>
  <si>
    <t>15021</t>
  </si>
  <si>
    <t>request_15021_driller-000038-driller-000647.png_driller</t>
  </si>
  <si>
    <t>000038/driller/000647.png</t>
  </si>
  <si>
    <t>15022</t>
  </si>
  <si>
    <t>request_15022_driller-000038-driller-000650.png_driller</t>
  </si>
  <si>
    <t>000038/driller/000650.png</t>
  </si>
  <si>
    <t>15023</t>
  </si>
  <si>
    <t>request_15023_driller-000038-driller-000651.png_driller</t>
  </si>
  <si>
    <t>000038/driller/000651.png</t>
  </si>
  <si>
    <t>15024</t>
  </si>
  <si>
    <t>request_15024_driller-000038-driller-000652.png_driller</t>
  </si>
  <si>
    <t>000038/driller/000652.png</t>
  </si>
  <si>
    <t>15025</t>
  </si>
  <si>
    <t>request_15025_driller-000038-driller-000653.png_driller</t>
  </si>
  <si>
    <t>000038/driller/000653.png</t>
  </si>
  <si>
    <t>15026</t>
  </si>
  <si>
    <t>request_15026_driller-000038-driller-000654.png_driller</t>
  </si>
  <si>
    <t>000038/driller/000654.png</t>
  </si>
  <si>
    <t>15027</t>
  </si>
  <si>
    <t>request_15027_driller-000038-driller-000656.png_driller</t>
  </si>
  <si>
    <t>000038/driller/000656.png</t>
  </si>
  <si>
    <t>15028</t>
  </si>
  <si>
    <t>request_15028_driller-000038-driller-000657.png_driller</t>
  </si>
  <si>
    <t>000038/driller/000657.png</t>
  </si>
  <si>
    <t>15029</t>
  </si>
  <si>
    <t>request_15029_driller-000038-driller-000658.png_driller</t>
  </si>
  <si>
    <t>000038/driller/000658.png</t>
  </si>
  <si>
    <t>1503</t>
  </si>
  <si>
    <t>request_1503_driller-000003-driller-000748.png_driller</t>
  </si>
  <si>
    <t>000003/driller/000748.png</t>
  </si>
  <si>
    <t>15030</t>
  </si>
  <si>
    <t>request_15030_driller-000038-driller-000659.png_driller</t>
  </si>
  <si>
    <t>000038/driller/000659.png</t>
  </si>
  <si>
    <t>15031</t>
  </si>
  <si>
    <t>request_15031_driller-000038-driller-000660.png_driller</t>
  </si>
  <si>
    <t>000038/driller/000660.png</t>
  </si>
  <si>
    <t>15032</t>
  </si>
  <si>
    <t>request_15032_driller-000038-driller-000663.png_driller</t>
  </si>
  <si>
    <t>000038/driller/000663.png</t>
  </si>
  <si>
    <t>15033</t>
  </si>
  <si>
    <t>request_15033_driller-000038-driller-000672.png_driller</t>
  </si>
  <si>
    <t>000038/driller/000672.png</t>
  </si>
  <si>
    <t>15034</t>
  </si>
  <si>
    <t>request_15034_driller-000038-driller-000673.png_driller</t>
  </si>
  <si>
    <t>000038/driller/000673.png</t>
  </si>
  <si>
    <t>15035</t>
  </si>
  <si>
    <t>request_15035_driller-000038-driller-000677.png_driller</t>
  </si>
  <si>
    <t>000038/driller/000677.png</t>
  </si>
  <si>
    <t>15036</t>
  </si>
  <si>
    <t>request_15036_driller-000038-driller-000678.png_driller</t>
  </si>
  <si>
    <t>000038/driller/000678.png</t>
  </si>
  <si>
    <t>15037</t>
  </si>
  <si>
    <t>request_15037_driller-000038-driller-000679.png_driller</t>
  </si>
  <si>
    <t>000038/driller/000679.png</t>
  </si>
  <si>
    <t>15038</t>
  </si>
  <si>
    <t>request_15038_driller-000038-driller-000682.png_driller</t>
  </si>
  <si>
    <t>000038/driller/000682.png</t>
  </si>
  <si>
    <t>15039</t>
  </si>
  <si>
    <t>request_15039_driller-000038-driller-000684.png_driller</t>
  </si>
  <si>
    <t>000038/driller/000684.png</t>
  </si>
  <si>
    <t>1504</t>
  </si>
  <si>
    <t>request_1504_driller-000003-driller-000751.png_driller</t>
  </si>
  <si>
    <t>000003/driller/000751.png</t>
  </si>
  <si>
    <t>15040</t>
  </si>
  <si>
    <t>request_15040_driller-000038-driller-000687.png_driller</t>
  </si>
  <si>
    <t>000038/driller/000687.png</t>
  </si>
  <si>
    <t>15041</t>
  </si>
  <si>
    <t>request_15041_driller-000038-driller-000690.png_driller</t>
  </si>
  <si>
    <t>000038/driller/000690.png</t>
  </si>
  <si>
    <t>15042</t>
  </si>
  <si>
    <t>request_15042_driller-000038-driller-000691.png_driller</t>
  </si>
  <si>
    <t>000038/driller/000691.png</t>
  </si>
  <si>
    <t>15043</t>
  </si>
  <si>
    <t>request_15043_driller-000038-driller-000692.png_driller</t>
  </si>
  <si>
    <t>000038/driller/000692.png</t>
  </si>
  <si>
    <t>15044</t>
  </si>
  <si>
    <t>request_15044_driller-000038-driller-000693.png_driller</t>
  </si>
  <si>
    <t>000038/driller/000693.png</t>
  </si>
  <si>
    <t>15045</t>
  </si>
  <si>
    <t>request_15045_driller-000038-driller-000694.png_driller</t>
  </si>
  <si>
    <t>000038/driller/000694.png</t>
  </si>
  <si>
    <t>15046</t>
  </si>
  <si>
    <t>request_15046_driller-000038-driller-000695.png_driller</t>
  </si>
  <si>
    <t>000038/driller/000695.png</t>
  </si>
  <si>
    <t>15047</t>
  </si>
  <si>
    <t>request_15047_driller-000038-driller-000696.png_driller</t>
  </si>
  <si>
    <t>000038/driller/000696.png</t>
  </si>
  <si>
    <t>15048</t>
  </si>
  <si>
    <t>request_15048_driller-000038-driller-000697.png_driller</t>
  </si>
  <si>
    <t>000038/driller/000697.png</t>
  </si>
  <si>
    <t>15049</t>
  </si>
  <si>
    <t>request_15049_driller-000038-driller-000700.png_driller</t>
  </si>
  <si>
    <t>000038/driller/000700.png</t>
  </si>
  <si>
    <t>1505</t>
  </si>
  <si>
    <t>request_1505_driller-000003-driller-000756.png_driller</t>
  </si>
  <si>
    <t>000003/driller/000756.png</t>
  </si>
  <si>
    <t>15050</t>
  </si>
  <si>
    <t>request_15050_driller-000038-driller-000704.png_driller</t>
  </si>
  <si>
    <t>000038/driller/000704.png</t>
  </si>
  <si>
    <t>15051</t>
  </si>
  <si>
    <t>request_15051_driller-000038-driller-000706.png_driller</t>
  </si>
  <si>
    <t>000038/driller/000706.png</t>
  </si>
  <si>
    <t>15052</t>
  </si>
  <si>
    <t>request_15052_driller-000038-driller-000707.png_driller</t>
  </si>
  <si>
    <t>000038/driller/000707.png</t>
  </si>
  <si>
    <t>15053</t>
  </si>
  <si>
    <t>request_15053_driller-000038-driller-000709.png_driller</t>
  </si>
  <si>
    <t>000038/driller/000709.png</t>
  </si>
  <si>
    <t>15054</t>
  </si>
  <si>
    <t>request_15054_driller-000038-driller-000710.png_driller</t>
  </si>
  <si>
    <t>000038/driller/000710.png</t>
  </si>
  <si>
    <t>15055</t>
  </si>
  <si>
    <t>request_15055_driller-000038-driller-000711.png_driller</t>
  </si>
  <si>
    <t>000038/driller/000711.png</t>
  </si>
  <si>
    <t>15056</t>
  </si>
  <si>
    <t>request_15056_driller-000038-driller-000712.png_driller</t>
  </si>
  <si>
    <t>000038/driller/000712.png</t>
  </si>
  <si>
    <t>15057</t>
  </si>
  <si>
    <t>request_15057_driller-000038-driller-000717.png_driller</t>
  </si>
  <si>
    <t>000038/driller/000717.png</t>
  </si>
  <si>
    <t>15058</t>
  </si>
  <si>
    <t>request_15058_driller-000038-driller-000720.png_driller</t>
  </si>
  <si>
    <t>000038/driller/000720.png</t>
  </si>
  <si>
    <t>15059</t>
  </si>
  <si>
    <t>request_15059_driller-000038-driller-000721.png_driller</t>
  </si>
  <si>
    <t>000038/driller/000721.png</t>
  </si>
  <si>
    <t>1506</t>
  </si>
  <si>
    <t>request_1506_driller-000003-driller-000760.png_driller</t>
  </si>
  <si>
    <t>000003/driller/000760.png</t>
  </si>
  <si>
    <t>15060</t>
  </si>
  <si>
    <t>request_15060_driller-000038-driller-000723.png_driller</t>
  </si>
  <si>
    <t>000038/driller/000723.png</t>
  </si>
  <si>
    <t>15061</t>
  </si>
  <si>
    <t>request_15061_driller-000038-driller-000726.png_driller</t>
  </si>
  <si>
    <t>000038/driller/000726.png</t>
  </si>
  <si>
    <t>15062</t>
  </si>
  <si>
    <t>request_15062_driller-000038-driller-000728.png_driller</t>
  </si>
  <si>
    <t>000038/driller/000728.png</t>
  </si>
  <si>
    <t>15063</t>
  </si>
  <si>
    <t>request_15063_driller-000038-driller-000731.png_driller</t>
  </si>
  <si>
    <t>000038/driller/000731.png</t>
  </si>
  <si>
    <t>15064</t>
  </si>
  <si>
    <t>request_15064_driller-000038-driller-000735.png_driller</t>
  </si>
  <si>
    <t>000038/driller/000735.png</t>
  </si>
  <si>
    <t>15065</t>
  </si>
  <si>
    <t>request_15065_driller-000038-driller-000736.png_driller</t>
  </si>
  <si>
    <t>000038/driller/000736.png</t>
  </si>
  <si>
    <t>15066</t>
  </si>
  <si>
    <t>request_15066_driller-000038-driller-000739.png_driller</t>
  </si>
  <si>
    <t>000038/driller/000739.png</t>
  </si>
  <si>
    <t>15067</t>
  </si>
  <si>
    <t>request_15067_driller-000038-driller-000740.png_driller</t>
  </si>
  <si>
    <t>000038/driller/000740.png</t>
  </si>
  <si>
    <t>15068</t>
  </si>
  <si>
    <t>request_15068_driller-000038-driller-000741.png_driller</t>
  </si>
  <si>
    <t>000038/driller/000741.png</t>
  </si>
  <si>
    <t>15069</t>
  </si>
  <si>
    <t>request_15069_driller-000038-driller-000742.png_driller</t>
  </si>
  <si>
    <t>000038/driller/000742.png</t>
  </si>
  <si>
    <t>1507</t>
  </si>
  <si>
    <t>request_1507_driller-000003-driller-000761.png_driller</t>
  </si>
  <si>
    <t>000003/driller/000761.png</t>
  </si>
  <si>
    <t>15070</t>
  </si>
  <si>
    <t>request_15070_driller-000038-driller-000743.png_driller</t>
  </si>
  <si>
    <t>000038/driller/000743.png</t>
  </si>
  <si>
    <t>15071</t>
  </si>
  <si>
    <t>request_15071_driller-000038-driller-000747.png_driller</t>
  </si>
  <si>
    <t>000038/driller/000747.png</t>
  </si>
  <si>
    <t>15072</t>
  </si>
  <si>
    <t>request_15072_driller-000038-driller-000751.png_driller</t>
  </si>
  <si>
    <t>000038/driller/000751.png</t>
  </si>
  <si>
    <t>15073</t>
  </si>
  <si>
    <t>request_15073_driller-000038-driller-000753.png_driller</t>
  </si>
  <si>
    <t>000038/driller/000753.png</t>
  </si>
  <si>
    <t>15074</t>
  </si>
  <si>
    <t>request_15074_driller-000038-driller-000754.png_driller</t>
  </si>
  <si>
    <t>000038/driller/000754.png</t>
  </si>
  <si>
    <t>15075</t>
  </si>
  <si>
    <t>request_15075_driller-000038-driller-000756.png_driller</t>
  </si>
  <si>
    <t>000038/driller/000756.png</t>
  </si>
  <si>
    <t>15076</t>
  </si>
  <si>
    <t>request_15076_driller-000038-driller-000757.png_driller</t>
  </si>
  <si>
    <t>000038/driller/000757.png</t>
  </si>
  <si>
    <t>15077</t>
  </si>
  <si>
    <t>request_15077_driller-000038-driller-000758.png_driller</t>
  </si>
  <si>
    <t>000038/driller/000758.png</t>
  </si>
  <si>
    <t>15078</t>
  </si>
  <si>
    <t>request_15078_driller-000038-driller-000761.png_driller</t>
  </si>
  <si>
    <t>000038/driller/000761.png</t>
  </si>
  <si>
    <t>15079</t>
  </si>
  <si>
    <t>request_15079_driller-000038-driller-000762.png_driller</t>
  </si>
  <si>
    <t>000038/driller/000762.png</t>
  </si>
  <si>
    <t>1508</t>
  </si>
  <si>
    <t>request_1508_driller-000003-driller-000762.png_driller</t>
  </si>
  <si>
    <t>000003/driller/000762.png</t>
  </si>
  <si>
    <t>15080</t>
  </si>
  <si>
    <t>request_15080_driller-000038-driller-000763.png_driller</t>
  </si>
  <si>
    <t>000038/driller/000763.png</t>
  </si>
  <si>
    <t>15081</t>
  </si>
  <si>
    <t>request_15081_driller-000038-driller-000766.png_driller</t>
  </si>
  <si>
    <t>000038/driller/000766.png</t>
  </si>
  <si>
    <t>15082</t>
  </si>
  <si>
    <t>request_15082_driller-000038-driller-000767.png_driller</t>
  </si>
  <si>
    <t>000038/driller/000767.png</t>
  </si>
  <si>
    <t>15083</t>
  </si>
  <si>
    <t>request_15083_driller-000038-driller-000768.png_driller</t>
  </si>
  <si>
    <t>000038/driller/000768.png</t>
  </si>
  <si>
    <t>15084</t>
  </si>
  <si>
    <t>request_15084_driller-000038-driller-000771.png_driller</t>
  </si>
  <si>
    <t>000038/driller/000771.png</t>
  </si>
  <si>
    <t>15085</t>
  </si>
  <si>
    <t>request_15085_driller-000038-driller-000772.png_driller</t>
  </si>
  <si>
    <t>000038/driller/000772.png</t>
  </si>
  <si>
    <t>15086</t>
  </si>
  <si>
    <t>request_15086_driller-000038-driller-000773.png_driller</t>
  </si>
  <si>
    <t>000038/driller/000773.png</t>
  </si>
  <si>
    <t>15087</t>
  </si>
  <si>
    <t>request_15087_driller-000038-driller-000777.png_driller</t>
  </si>
  <si>
    <t>000038/driller/000777.png</t>
  </si>
  <si>
    <t>15088</t>
  </si>
  <si>
    <t>request_15088_driller-000038-driller-000778.png_driller</t>
  </si>
  <si>
    <t>000038/driller/000778.png</t>
  </si>
  <si>
    <t>15089</t>
  </si>
  <si>
    <t>request_15089_driller-000038-driller-000781.png_driller</t>
  </si>
  <si>
    <t>000038/driller/000781.png</t>
  </si>
  <si>
    <t>1509</t>
  </si>
  <si>
    <t>request_1509_driller-000003-driller-000767.png_driller</t>
  </si>
  <si>
    <t>000003/driller/000767.png</t>
  </si>
  <si>
    <t>15090</t>
  </si>
  <si>
    <t>request_15090_driller-000038-driller-000785.png_driller</t>
  </si>
  <si>
    <t>000038/driller/000785.png</t>
  </si>
  <si>
    <t>15091</t>
  </si>
  <si>
    <t>request_15091_driller-000038-driller-000787.png_driller</t>
  </si>
  <si>
    <t>000038/driller/000787.png</t>
  </si>
  <si>
    <t>15092</t>
  </si>
  <si>
    <t>request_15092_driller-000038-driller-000790.png_driller</t>
  </si>
  <si>
    <t>000038/driller/000790.png</t>
  </si>
  <si>
    <t>15093</t>
  </si>
  <si>
    <t>request_15093_driller-000038-driller-000793.png_driller</t>
  </si>
  <si>
    <t>000038/driller/000793.png</t>
  </si>
  <si>
    <t>15094</t>
  </si>
  <si>
    <t>request_15094_driller-000038-driller-000796.png_driller</t>
  </si>
  <si>
    <t>000038/driller/000796.png</t>
  </si>
  <si>
    <t>15095</t>
  </si>
  <si>
    <t>request_15095_driller-000038-driller-000797.png_driller</t>
  </si>
  <si>
    <t>000038/driller/000797.png</t>
  </si>
  <si>
    <t>15096</t>
  </si>
  <si>
    <t>request_15096_driller-000038-driller-000798.png_driller</t>
  </si>
  <si>
    <t>000038/driller/000798.png</t>
  </si>
  <si>
    <t>15097</t>
  </si>
  <si>
    <t>request_15097_driller-000038-driller-000800.png_driller</t>
  </si>
  <si>
    <t>000038/driller/000800.png</t>
  </si>
  <si>
    <t>15098</t>
  </si>
  <si>
    <t>request_15098_driller-000038-driller-000801.png_driller</t>
  </si>
  <si>
    <t>000038/driller/000801.png</t>
  </si>
  <si>
    <t>15099</t>
  </si>
  <si>
    <t>request_15099_driller-000038-driller-000806.png_driller</t>
  </si>
  <si>
    <t>000038/driller/000806.png</t>
  </si>
  <si>
    <t>1510</t>
  </si>
  <si>
    <t>request_1510_driller-000003-driller-000768.png_driller</t>
  </si>
  <si>
    <t>000003/driller/000768.png</t>
  </si>
  <si>
    <t>15100</t>
  </si>
  <si>
    <t>request_15100_driller-000038-driller-000808.png_driller</t>
  </si>
  <si>
    <t>000038/driller/000808.png</t>
  </si>
  <si>
    <t>15101</t>
  </si>
  <si>
    <t>request_15101_driller-000038-driller-000811.png_driller</t>
  </si>
  <si>
    <t>000038/driller/000811.png</t>
  </si>
  <si>
    <t>15102</t>
  </si>
  <si>
    <t>request_15102_driller-000038-driller-000813.png_driller</t>
  </si>
  <si>
    <t>000038/driller/000813.png</t>
  </si>
  <si>
    <t>15103</t>
  </si>
  <si>
    <t>request_15103_driller-000038-driller-000814.png_driller</t>
  </si>
  <si>
    <t>000038/driller/000814.png</t>
  </si>
  <si>
    <t>15104</t>
  </si>
  <si>
    <t>request_15104_driller-000038-driller-000817.png_driller</t>
  </si>
  <si>
    <t>000038/driller/000817.png</t>
  </si>
  <si>
    <t>15105</t>
  </si>
  <si>
    <t>request_15105_driller-000038-driller-000819.png_driller</t>
  </si>
  <si>
    <t>000038/driller/000819.png</t>
  </si>
  <si>
    <t>15106</t>
  </si>
  <si>
    <t>request_15106_driller-000038-driller-000823.png_driller</t>
  </si>
  <si>
    <t>000038/driller/000823.png</t>
  </si>
  <si>
    <t>15107</t>
  </si>
  <si>
    <t>request_15107_driller-000038-driller-000824.png_driller</t>
  </si>
  <si>
    <t>000038/driller/000824.png</t>
  </si>
  <si>
    <t>15108</t>
  </si>
  <si>
    <t>request_15108_driller-000038-driller-000826.png_driller</t>
  </si>
  <si>
    <t>000038/driller/000826.png</t>
  </si>
  <si>
    <t>15109</t>
  </si>
  <si>
    <t>request_15109_driller-000038-driller-000828.png_driller</t>
  </si>
  <si>
    <t>000038/driller/000828.png</t>
  </si>
  <si>
    <t>1511</t>
  </si>
  <si>
    <t>request_1511_driller-000003-driller-000774.png_driller</t>
  </si>
  <si>
    <t>000003/driller/000774.png</t>
  </si>
  <si>
    <t>15110</t>
  </si>
  <si>
    <t>request_15110_driller-000038-driller-000829.png_driller</t>
  </si>
  <si>
    <t>000038/driller/000829.png</t>
  </si>
  <si>
    <t>15111</t>
  </si>
  <si>
    <t>request_15111_driller-000038-driller-000834.png_driller</t>
  </si>
  <si>
    <t>000038/driller/000834.png</t>
  </si>
  <si>
    <t>15112</t>
  </si>
  <si>
    <t>request_15112_driller-000038-driller-000838.png_driller</t>
  </si>
  <si>
    <t>000038/driller/000838.png</t>
  </si>
  <si>
    <t>15113</t>
  </si>
  <si>
    <t>request_15113_driller-000038-driller-000840.png_driller</t>
  </si>
  <si>
    <t>000038/driller/000840.png</t>
  </si>
  <si>
    <t>15114</t>
  </si>
  <si>
    <t>request_15114_driller-000038-driller-000843.png_driller</t>
  </si>
  <si>
    <t>000038/driller/000843.png</t>
  </si>
  <si>
    <t>15115</t>
  </si>
  <si>
    <t>request_15115_driller-000038-driller-000846.png_driller</t>
  </si>
  <si>
    <t>000038/driller/000846.png</t>
  </si>
  <si>
    <t>15116</t>
  </si>
  <si>
    <t>request_15116_driller-000038-driller-000847.png_driller</t>
  </si>
  <si>
    <t>000038/driller/000847.png</t>
  </si>
  <si>
    <t>15117</t>
  </si>
  <si>
    <t>request_15117_driller-000038-driller-000848.png_driller</t>
  </si>
  <si>
    <t>000038/driller/000848.png</t>
  </si>
  <si>
    <t>15118</t>
  </si>
  <si>
    <t>request_15118_driller-000038-driller-000853.png_driller</t>
  </si>
  <si>
    <t>000038/driller/000853.png</t>
  </si>
  <si>
    <t>15119</t>
  </si>
  <si>
    <t>request_15119_driller-000038-driller-000854.png_driller</t>
  </si>
  <si>
    <t>000038/driller/000854.png</t>
  </si>
  <si>
    <t>1512</t>
  </si>
  <si>
    <t>request_1512_driller-000003-driller-000775.png_driller</t>
  </si>
  <si>
    <t>000003/driller/000775.png</t>
  </si>
  <si>
    <t>15120</t>
  </si>
  <si>
    <t>request_15120_driller-000038-driller-000855.png_driller</t>
  </si>
  <si>
    <t>000038/driller/000855.png</t>
  </si>
  <si>
    <t>15121</t>
  </si>
  <si>
    <t>request_15121_driller-000038-driller-000856.png_driller</t>
  </si>
  <si>
    <t>000038/driller/000856.png</t>
  </si>
  <si>
    <t>15122</t>
  </si>
  <si>
    <t>request_15122_driller-000038-driller-000858.png_driller</t>
  </si>
  <si>
    <t>000038/driller/000858.png</t>
  </si>
  <si>
    <t>15123</t>
  </si>
  <si>
    <t>request_15123_driller-000038-driller-000862.png_driller</t>
  </si>
  <si>
    <t>000038/driller/000862.png</t>
  </si>
  <si>
    <t>15124</t>
  </si>
  <si>
    <t>request_15124_driller-000038-driller-000863.png_driller</t>
  </si>
  <si>
    <t>000038/driller/000863.png</t>
  </si>
  <si>
    <t>15125</t>
  </si>
  <si>
    <t>request_15125_driller-000038-driller-000869.png_driller</t>
  </si>
  <si>
    <t>000038/driller/000869.png</t>
  </si>
  <si>
    <t>15126</t>
  </si>
  <si>
    <t>request_15126_driller-000038-driller-000870.png_driller</t>
  </si>
  <si>
    <t>000038/driller/000870.png</t>
  </si>
  <si>
    <t>15127</t>
  </si>
  <si>
    <t>request_15127_driller-000038-driller-000873.png_driller</t>
  </si>
  <si>
    <t>000038/driller/000873.png</t>
  </si>
  <si>
    <t>15128</t>
  </si>
  <si>
    <t>request_15128_driller-000038-driller-000875.png_driller</t>
  </si>
  <si>
    <t>000038/driller/000875.png</t>
  </si>
  <si>
    <t>15129</t>
  </si>
  <si>
    <t>request_15129_driller-000038-driller-000876.png_driller</t>
  </si>
  <si>
    <t>000038/driller/000876.png</t>
  </si>
  <si>
    <t>1513</t>
  </si>
  <si>
    <t>request_1513_driller-000003-driller-000777.png_driller</t>
  </si>
  <si>
    <t>000003/driller/000777.png</t>
  </si>
  <si>
    <t>15130</t>
  </si>
  <si>
    <t>request_15130_driller-000038-driller-000877.png_driller</t>
  </si>
  <si>
    <t>000038/driller/000877.png</t>
  </si>
  <si>
    <t>15131</t>
  </si>
  <si>
    <t>request_15131_driller-000038-driller-000879.png_driller</t>
  </si>
  <si>
    <t>000038/driller/000879.png</t>
  </si>
  <si>
    <t>15132</t>
  </si>
  <si>
    <t>request_15132_driller-000038-driller-000881.png_driller</t>
  </si>
  <si>
    <t>000038/driller/000881.png</t>
  </si>
  <si>
    <t>15133</t>
  </si>
  <si>
    <t>request_15133_driller-000038-driller-000883.png_driller</t>
  </si>
  <si>
    <t>000038/driller/000883.png</t>
  </si>
  <si>
    <t>15134</t>
  </si>
  <si>
    <t>request_15134_driller-000038-driller-000884.png_driller</t>
  </si>
  <si>
    <t>000038/driller/000884.png</t>
  </si>
  <si>
    <t>15135</t>
  </si>
  <si>
    <t>request_15135_driller-000038-driller-000886.png_driller</t>
  </si>
  <si>
    <t>000038/driller/000886.png</t>
  </si>
  <si>
    <t>15136</t>
  </si>
  <si>
    <t>request_15136_driller-000038-driller-000888.png_driller</t>
  </si>
  <si>
    <t>000038/driller/000888.png</t>
  </si>
  <si>
    <t>15137</t>
  </si>
  <si>
    <t>request_15137_driller-000038-driller-000892.png_driller</t>
  </si>
  <si>
    <t>000038/driller/000892.png</t>
  </si>
  <si>
    <t>15138</t>
  </si>
  <si>
    <t>request_15138_driller-000038-driller-000897.png_driller</t>
  </si>
  <si>
    <t>000038/driller/000897.png</t>
  </si>
  <si>
    <t>15139</t>
  </si>
  <si>
    <t>request_15139_driller-000038-driller-000899.png_driller</t>
  </si>
  <si>
    <t>000038/driller/000899.png</t>
  </si>
  <si>
    <t>1514</t>
  </si>
  <si>
    <t>request_1514_driller-000003-driller-000780.png_driller</t>
  </si>
  <si>
    <t>000003/driller/000780.png</t>
  </si>
  <si>
    <t>15140</t>
  </si>
  <si>
    <t>request_15140_driller-000038-driller-000901.png_driller</t>
  </si>
  <si>
    <t>000038/driller/000901.png</t>
  </si>
  <si>
    <t>15141</t>
  </si>
  <si>
    <t>request_15141_driller-000038-driller-000903.png_driller</t>
  </si>
  <si>
    <t>000038/driller/000903.png</t>
  </si>
  <si>
    <t>15142</t>
  </si>
  <si>
    <t>request_15142_driller-000038-driller-000905.png_driller</t>
  </si>
  <si>
    <t>000038/driller/000905.png</t>
  </si>
  <si>
    <t>15143</t>
  </si>
  <si>
    <t>request_15143_driller-000038-driller-000906.png_driller</t>
  </si>
  <si>
    <t>000038/driller/000906.png</t>
  </si>
  <si>
    <t>15144</t>
  </si>
  <si>
    <t>request_15144_driller-000038-driller-000907.png_driller</t>
  </si>
  <si>
    <t>000038/driller/000907.png</t>
  </si>
  <si>
    <t>15145</t>
  </si>
  <si>
    <t>request_15145_driller-000038-driller-000913.png_driller</t>
  </si>
  <si>
    <t>000038/driller/000913.png</t>
  </si>
  <si>
    <t>15146</t>
  </si>
  <si>
    <t>request_15146_driller-000038-driller-000914.png_driller</t>
  </si>
  <si>
    <t>000038/driller/000914.png</t>
  </si>
  <si>
    <t>15147</t>
  </si>
  <si>
    <t>request_15147_driller-000038-driller-000916.png_driller</t>
  </si>
  <si>
    <t>000038/driller/000916.png</t>
  </si>
  <si>
    <t>15148</t>
  </si>
  <si>
    <t>request_15148_driller-000038-driller-000919.png_driller</t>
  </si>
  <si>
    <t>000038/driller/000919.png</t>
  </si>
  <si>
    <t>15149</t>
  </si>
  <si>
    <t>request_15149_driller-000038-driller-000921.png_driller</t>
  </si>
  <si>
    <t>000038/driller/000921.png</t>
  </si>
  <si>
    <t>1515</t>
  </si>
  <si>
    <t>request_1515_driller-000003-driller-000783.png_driller</t>
  </si>
  <si>
    <t>000003/driller/000783.png</t>
  </si>
  <si>
    <t>15150</t>
  </si>
  <si>
    <t>request_15150_driller-000038-driller-000922.png_driller</t>
  </si>
  <si>
    <t>000038/driller/000922.png</t>
  </si>
  <si>
    <t>15151</t>
  </si>
  <si>
    <t>request_15151_driller-000038-driller-000925.png_driller</t>
  </si>
  <si>
    <t>000038/driller/000925.png</t>
  </si>
  <si>
    <t>15152</t>
  </si>
  <si>
    <t>request_15152_driller-000038-driller-000929.png_driller</t>
  </si>
  <si>
    <t>000038/driller/000929.png</t>
  </si>
  <si>
    <t>15153</t>
  </si>
  <si>
    <t>request_15153_driller-000038-driller-000930.png_driller</t>
  </si>
  <si>
    <t>000038/driller/000930.png</t>
  </si>
  <si>
    <t>15154</t>
  </si>
  <si>
    <t>request_15154_driller-000038-driller-000931.png_driller</t>
  </si>
  <si>
    <t>000038/driller/000931.png</t>
  </si>
  <si>
    <t>15155</t>
  </si>
  <si>
    <t>request_15155_driller-000038-driller-000936.png_driller</t>
  </si>
  <si>
    <t>000038/driller/000936.png</t>
  </si>
  <si>
    <t>15156</t>
  </si>
  <si>
    <t>request_15156_driller-000038-driller-000937.png_driller</t>
  </si>
  <si>
    <t>000038/driller/000937.png</t>
  </si>
  <si>
    <t>15157</t>
  </si>
  <si>
    <t>request_15157_driller-000038-driller-000942.png_driller</t>
  </si>
  <si>
    <t>000038/driller/000942.png</t>
  </si>
  <si>
    <t>15158</t>
  </si>
  <si>
    <t>request_15158_driller-000038-driller-000943.png_driller</t>
  </si>
  <si>
    <t>000038/driller/000943.png</t>
  </si>
  <si>
    <t>15159</t>
  </si>
  <si>
    <t>request_15159_driller-000038-driller-000944.png_driller</t>
  </si>
  <si>
    <t>000038/driller/000944.png</t>
  </si>
  <si>
    <t>1516</t>
  </si>
  <si>
    <t>request_1516_driller-000003-driller-000787.png_driller</t>
  </si>
  <si>
    <t>000003/driller/000787.png</t>
  </si>
  <si>
    <t>15160</t>
  </si>
  <si>
    <t>request_15160_driller-000038-driller-000947.png_driller</t>
  </si>
  <si>
    <t>000038/driller/000947.png</t>
  </si>
  <si>
    <t>15161</t>
  </si>
  <si>
    <t>request_15161_driller-000038-driller-000948.png_driller</t>
  </si>
  <si>
    <t>000038/driller/000948.png</t>
  </si>
  <si>
    <t>15162</t>
  </si>
  <si>
    <t>request_15162_driller-000038-driller-000954.png_driller</t>
  </si>
  <si>
    <t>000038/driller/000954.png</t>
  </si>
  <si>
    <t>15163</t>
  </si>
  <si>
    <t>request_15163_driller-000038-driller-000955.png_driller</t>
  </si>
  <si>
    <t>000038/driller/000955.png</t>
  </si>
  <si>
    <t>15164</t>
  </si>
  <si>
    <t>request_15164_driller-000038-driller-000960.png_driller</t>
  </si>
  <si>
    <t>000038/driller/000960.png</t>
  </si>
  <si>
    <t>15165</t>
  </si>
  <si>
    <t>request_15165_driller-000038-driller-000967.png_driller</t>
  </si>
  <si>
    <t>000038/driller/000967.png</t>
  </si>
  <si>
    <t>15166</t>
  </si>
  <si>
    <t>request_15166_driller-000038-driller-000969.png_driller</t>
  </si>
  <si>
    <t>000038/driller/000969.png</t>
  </si>
  <si>
    <t>15167</t>
  </si>
  <si>
    <t>request_15167_driller-000038-driller-000972.png_driller</t>
  </si>
  <si>
    <t>000038/driller/000972.png</t>
  </si>
  <si>
    <t>15168</t>
  </si>
  <si>
    <t>request_15168_driller-000038-driller-000980.png_driller</t>
  </si>
  <si>
    <t>000038/driller/000980.png</t>
  </si>
  <si>
    <t>15169</t>
  </si>
  <si>
    <t>request_15169_driller-000038-driller-000983.png_driller</t>
  </si>
  <si>
    <t>000038/driller/000983.png</t>
  </si>
  <si>
    <t>1517</t>
  </si>
  <si>
    <t>request_1517_driller-000003-driller-000788.png_driller</t>
  </si>
  <si>
    <t>000003/driller/000788.png</t>
  </si>
  <si>
    <t>15170</t>
  </si>
  <si>
    <t>request_15170_driller-000038-driller-000988.png_driller</t>
  </si>
  <si>
    <t>000038/driller/000988.png</t>
  </si>
  <si>
    <t>15171</t>
  </si>
  <si>
    <t>request_15171_driller-000038-driller-000991.png_driller</t>
  </si>
  <si>
    <t>000038/driller/000991.png</t>
  </si>
  <si>
    <t>15172</t>
  </si>
  <si>
    <t>request_15172_driller-000038-driller-000992.png_driller</t>
  </si>
  <si>
    <t>000038/driller/000992.png</t>
  </si>
  <si>
    <t>15173</t>
  </si>
  <si>
    <t>request_15173_driller-000038-driller-000995.png_driller</t>
  </si>
  <si>
    <t>000038/driller/000995.png</t>
  </si>
  <si>
    <t>15174</t>
  </si>
  <si>
    <t>request_15174_driller-000038-driller-000996.png_driller</t>
  </si>
  <si>
    <t>000038/driller/000996.png</t>
  </si>
  <si>
    <t>15175</t>
  </si>
  <si>
    <t>request_15175_driller-000038-driller-000997.png_driller</t>
  </si>
  <si>
    <t>000038/driller/000997.png</t>
  </si>
  <si>
    <t>15176</t>
  </si>
  <si>
    <t>request_15176_driller-000038-driller-000999.png_driller</t>
  </si>
  <si>
    <t>000038/driller/000999.png</t>
  </si>
  <si>
    <t>15177</t>
  </si>
  <si>
    <t>request_15177_driller-000039-driller-000000.png_driller</t>
  </si>
  <si>
    <t>000039/driller/000000.png</t>
  </si>
  <si>
    <t>15178</t>
  </si>
  <si>
    <t>request_15178_driller-000039-driller-000005.png_driller</t>
  </si>
  <si>
    <t>000039/driller/000005.png</t>
  </si>
  <si>
    <t>15179</t>
  </si>
  <si>
    <t>request_15179_driller-000039-driller-000006.png_driller</t>
  </si>
  <si>
    <t>000039/driller/000006.png</t>
  </si>
  <si>
    <t>1518</t>
  </si>
  <si>
    <t>request_1518_driller-000003-driller-000791.png_driller</t>
  </si>
  <si>
    <t>000003/driller/000791.png</t>
  </si>
  <si>
    <t>15180</t>
  </si>
  <si>
    <t>request_15180_driller-000039-driller-000009.png_driller</t>
  </si>
  <si>
    <t>000039/driller/000009.png</t>
  </si>
  <si>
    <t>15181</t>
  </si>
  <si>
    <t>request_15181_driller-000039-driller-000012.png_driller</t>
  </si>
  <si>
    <t>000039/driller/000012.png</t>
  </si>
  <si>
    <t>15182</t>
  </si>
  <si>
    <t>request_15182_driller-000039-driller-000016.png_driller</t>
  </si>
  <si>
    <t>000039/driller/000016.png</t>
  </si>
  <si>
    <t>15183</t>
  </si>
  <si>
    <t>request_15183_driller-000039-driller-000018.png_driller</t>
  </si>
  <si>
    <t>000039/driller/000018.png</t>
  </si>
  <si>
    <t>15184</t>
  </si>
  <si>
    <t>request_15184_driller-000039-driller-000019.png_driller</t>
  </si>
  <si>
    <t>000039/driller/000019.png</t>
  </si>
  <si>
    <t>15185</t>
  </si>
  <si>
    <t>request_15185_driller-000039-driller-000025.png_driller</t>
  </si>
  <si>
    <t>000039/driller/000025.png</t>
  </si>
  <si>
    <t>15186</t>
  </si>
  <si>
    <t>request_15186_driller-000039-driller-000028.png_driller</t>
  </si>
  <si>
    <t>000039/driller/000028.png</t>
  </si>
  <si>
    <t>15187</t>
  </si>
  <si>
    <t>request_15187_driller-000039-driller-000029.png_driller</t>
  </si>
  <si>
    <t>000039/driller/000029.png</t>
  </si>
  <si>
    <t>15188</t>
  </si>
  <si>
    <t>request_15188_driller-000039-driller-000031.png_driller</t>
  </si>
  <si>
    <t>000039/driller/000031.png</t>
  </si>
  <si>
    <t>15189</t>
  </si>
  <si>
    <t>request_15189_driller-000039-driller-000033.png_driller</t>
  </si>
  <si>
    <t>000039/driller/000033.png</t>
  </si>
  <si>
    <t>1519</t>
  </si>
  <si>
    <t>request_1519_driller-000003-driller-000793.png_driller</t>
  </si>
  <si>
    <t>000003/driller/000793.png</t>
  </si>
  <si>
    <t>15190</t>
  </si>
  <si>
    <t>request_15190_driller-000039-driller-000034.png_driller</t>
  </si>
  <si>
    <t>000039/driller/000034.png</t>
  </si>
  <si>
    <t>15191</t>
  </si>
  <si>
    <t>request_15191_driller-000039-driller-000037.png_driller</t>
  </si>
  <si>
    <t>000039/driller/000037.png</t>
  </si>
  <si>
    <t>15192</t>
  </si>
  <si>
    <t>request_15192_driller-000039-driller-000041.png_driller</t>
  </si>
  <si>
    <t>000039/driller/000041.png</t>
  </si>
  <si>
    <t>15193</t>
  </si>
  <si>
    <t>request_15193_driller-000039-driller-000042.png_driller</t>
  </si>
  <si>
    <t>000039/driller/000042.png</t>
  </si>
  <si>
    <t>15194</t>
  </si>
  <si>
    <t>request_15194_driller-000039-driller-000044.png_driller</t>
  </si>
  <si>
    <t>000039/driller/000044.png</t>
  </si>
  <si>
    <t>15195</t>
  </si>
  <si>
    <t>request_15195_driller-000039-driller-000046.png_driller</t>
  </si>
  <si>
    <t>000039/driller/000046.png</t>
  </si>
  <si>
    <t>15196</t>
  </si>
  <si>
    <t>request_15196_driller-000039-driller-000051.png_driller</t>
  </si>
  <si>
    <t>000039/driller/000051.png</t>
  </si>
  <si>
    <t>15197</t>
  </si>
  <si>
    <t>request_15197_driller-000039-driller-000053.png_driller</t>
  </si>
  <si>
    <t>000039/driller/000053.png</t>
  </si>
  <si>
    <t>15198</t>
  </si>
  <si>
    <t>request_15198_driller-000039-driller-000054.png_driller</t>
  </si>
  <si>
    <t>000039/driller/000054.png</t>
  </si>
  <si>
    <t>15199</t>
  </si>
  <si>
    <t>request_15199_driller-000039-driller-000055.png_driller</t>
  </si>
  <si>
    <t>000039/driller/000055.png</t>
  </si>
  <si>
    <t>1520</t>
  </si>
  <si>
    <t>request_1520_driller-000003-driller-000795.png_driller</t>
  </si>
  <si>
    <t>000003/driller/000795.png</t>
  </si>
  <si>
    <t>15200</t>
  </si>
  <si>
    <t>request_15200_driller-000039-driller-000058.png_driller</t>
  </si>
  <si>
    <t>000039/driller/000058.png</t>
  </si>
  <si>
    <t>15201</t>
  </si>
  <si>
    <t>request_15201_driller-000039-driller-000059.png_driller</t>
  </si>
  <si>
    <t>000039/driller/000059.png</t>
  </si>
  <si>
    <t>15202</t>
  </si>
  <si>
    <t>request_15202_driller-000039-driller-000060.png_driller</t>
  </si>
  <si>
    <t>000039/driller/000060.png</t>
  </si>
  <si>
    <t>15203</t>
  </si>
  <si>
    <t>request_15203_driller-000039-driller-000062.png_driller</t>
  </si>
  <si>
    <t>000039/driller/000062.png</t>
  </si>
  <si>
    <t>15204</t>
  </si>
  <si>
    <t>request_15204_driller-000039-driller-000064.png_driller</t>
  </si>
  <si>
    <t>000039/driller/000064.png</t>
  </si>
  <si>
    <t>15205</t>
  </si>
  <si>
    <t>request_15205_driller-000039-driller-000065.png_driller</t>
  </si>
  <si>
    <t>000039/driller/000065.png</t>
  </si>
  <si>
    <t>15206</t>
  </si>
  <si>
    <t>request_15206_driller-000039-driller-000067.png_driller</t>
  </si>
  <si>
    <t>000039/driller/000067.png</t>
  </si>
  <si>
    <t>15207</t>
  </si>
  <si>
    <t>request_15207_driller-000039-driller-000068.png_driller</t>
  </si>
  <si>
    <t>000039/driller/000068.png</t>
  </si>
  <si>
    <t>15208</t>
  </si>
  <si>
    <t>request_15208_driller-000039-driller-000069.png_driller</t>
  </si>
  <si>
    <t>000039/driller/000069.png</t>
  </si>
  <si>
    <t>15209</t>
  </si>
  <si>
    <t>request_15209_driller-000039-driller-000075.png_driller</t>
  </si>
  <si>
    <t>000039/driller/000075.png</t>
  </si>
  <si>
    <t>1521</t>
  </si>
  <si>
    <t>request_1521_driller-000003-driller-000798.png_driller</t>
  </si>
  <si>
    <t>000003/driller/000798.png</t>
  </si>
  <si>
    <t>15210</t>
  </si>
  <si>
    <t>request_15210_driller-000039-driller-000086.png_driller</t>
  </si>
  <si>
    <t>000039/driller/000086.png</t>
  </si>
  <si>
    <t>15211</t>
  </si>
  <si>
    <t>request_15211_driller-000039-driller-000089.png_driller</t>
  </si>
  <si>
    <t>000039/driller/000089.png</t>
  </si>
  <si>
    <t>15212</t>
  </si>
  <si>
    <t>request_15212_driller-000039-driller-000093.png_driller</t>
  </si>
  <si>
    <t>000039/driller/000093.png</t>
  </si>
  <si>
    <t>15213</t>
  </si>
  <si>
    <t>request_15213_driller-000039-driller-000095.png_driller</t>
  </si>
  <si>
    <t>000039/driller/000095.png</t>
  </si>
  <si>
    <t>15214</t>
  </si>
  <si>
    <t>request_15214_driller-000039-driller-000100.png_driller</t>
  </si>
  <si>
    <t>000039/driller/000100.png</t>
  </si>
  <si>
    <t>15215</t>
  </si>
  <si>
    <t>request_15215_driller-000039-driller-000102.png_driller</t>
  </si>
  <si>
    <t>000039/driller/000102.png</t>
  </si>
  <si>
    <t>15216</t>
  </si>
  <si>
    <t>request_15216_driller-000039-driller-000104.png_driller</t>
  </si>
  <si>
    <t>000039/driller/000104.png</t>
  </si>
  <si>
    <t>15217</t>
  </si>
  <si>
    <t>request_15217_driller-000039-driller-000110.png_driller</t>
  </si>
  <si>
    <t>000039/driller/000110.png</t>
  </si>
  <si>
    <t>15218</t>
  </si>
  <si>
    <t>request_15218_driller-000039-driller-000111.png_driller</t>
  </si>
  <si>
    <t>000039/driller/000111.png</t>
  </si>
  <si>
    <t>15219</t>
  </si>
  <si>
    <t>request_15219_driller-000039-driller-000117.png_driller</t>
  </si>
  <si>
    <t>000039/driller/000117.png</t>
  </si>
  <si>
    <t>1522</t>
  </si>
  <si>
    <t>request_1522_driller-000003-driller-000799.png_driller</t>
  </si>
  <si>
    <t>000003/driller/000799.png</t>
  </si>
  <si>
    <t>15220</t>
  </si>
  <si>
    <t>request_15220_driller-000039-driller-000120.png_driller</t>
  </si>
  <si>
    <t>000039/driller/000120.png</t>
  </si>
  <si>
    <t>15221</t>
  </si>
  <si>
    <t>request_15221_driller-000039-driller-000122.png_driller</t>
  </si>
  <si>
    <t>000039/driller/000122.png</t>
  </si>
  <si>
    <t>15222</t>
  </si>
  <si>
    <t>request_15222_driller-000039-driller-000123.png_driller</t>
  </si>
  <si>
    <t>000039/driller/000123.png</t>
  </si>
  <si>
    <t>15223</t>
  </si>
  <si>
    <t>request_15223_driller-000039-driller-000126.png_driller</t>
  </si>
  <si>
    <t>000039/driller/000126.png</t>
  </si>
  <si>
    <t>15224</t>
  </si>
  <si>
    <t>request_15224_driller-000039-driller-000127.png_driller</t>
  </si>
  <si>
    <t>000039/driller/000127.png</t>
  </si>
  <si>
    <t>15225</t>
  </si>
  <si>
    <t>request_15225_driller-000039-driller-000128.png_driller</t>
  </si>
  <si>
    <t>000039/driller/000128.png</t>
  </si>
  <si>
    <t>15226</t>
  </si>
  <si>
    <t>request_15226_driller-000039-driller-000129.png_driller</t>
  </si>
  <si>
    <t>000039/driller/000129.png</t>
  </si>
  <si>
    <t>15227</t>
  </si>
  <si>
    <t>request_15227_driller-000039-driller-000131.png_driller</t>
  </si>
  <si>
    <t>000039/driller/000131.png</t>
  </si>
  <si>
    <t>15228</t>
  </si>
  <si>
    <t>request_15228_driller-000039-driller-000132.png_driller</t>
  </si>
  <si>
    <t>000039/driller/000132.png</t>
  </si>
  <si>
    <t>15229</t>
  </si>
  <si>
    <t>request_15229_driller-000039-driller-000134.png_driller</t>
  </si>
  <si>
    <t>000039/driller/000134.png</t>
  </si>
  <si>
    <t>1523</t>
  </si>
  <si>
    <t>request_1523_driller-000003-driller-000801.png_driller</t>
  </si>
  <si>
    <t>000003/driller/000801.png</t>
  </si>
  <si>
    <t>15230</t>
  </si>
  <si>
    <t>request_15230_driller-000039-driller-000142.png_driller</t>
  </si>
  <si>
    <t>000039/driller/000142.png</t>
  </si>
  <si>
    <t>15231</t>
  </si>
  <si>
    <t>request_15231_driller-000039-driller-000144.png_driller</t>
  </si>
  <si>
    <t>000039/driller/000144.png</t>
  </si>
  <si>
    <t>15232</t>
  </si>
  <si>
    <t>request_15232_driller-000039-driller-000145.png_driller</t>
  </si>
  <si>
    <t>000039/driller/000145.png</t>
  </si>
  <si>
    <t>15233</t>
  </si>
  <si>
    <t>request_15233_driller-000039-driller-000147.png_driller</t>
  </si>
  <si>
    <t>000039/driller/000147.png</t>
  </si>
  <si>
    <t>15234</t>
  </si>
  <si>
    <t>request_15234_driller-000039-driller-000150.png_driller</t>
  </si>
  <si>
    <t>000039/driller/000150.png</t>
  </si>
  <si>
    <t>15235</t>
  </si>
  <si>
    <t>request_15235_driller-000039-driller-000151.png_driller</t>
  </si>
  <si>
    <t>000039/driller/000151.png</t>
  </si>
  <si>
    <t>15236</t>
  </si>
  <si>
    <t>request_15236_driller-000039-driller-000152.png_driller</t>
  </si>
  <si>
    <t>000039/driller/000152.png</t>
  </si>
  <si>
    <t>15237</t>
  </si>
  <si>
    <t>request_15237_driller-000039-driller-000153.png_driller</t>
  </si>
  <si>
    <t>000039/driller/000153.png</t>
  </si>
  <si>
    <t>15238</t>
  </si>
  <si>
    <t>request_15238_driller-000039-driller-000158.png_driller</t>
  </si>
  <si>
    <t>000039/driller/000158.png</t>
  </si>
  <si>
    <t>15239</t>
  </si>
  <si>
    <t>request_15239_driller-000039-driller-000161.png_driller</t>
  </si>
  <si>
    <t>000039/driller/000161.png</t>
  </si>
  <si>
    <t>1524</t>
  </si>
  <si>
    <t>request_1524_driller-000003-driller-000803.png_driller</t>
  </si>
  <si>
    <t>000003/driller/000803.png</t>
  </si>
  <si>
    <t>15240</t>
  </si>
  <si>
    <t>request_15240_driller-000039-driller-000162.png_driller</t>
  </si>
  <si>
    <t>000039/driller/000162.png</t>
  </si>
  <si>
    <t>15241</t>
  </si>
  <si>
    <t>request_15241_driller-000039-driller-000163.png_driller</t>
  </si>
  <si>
    <t>000039/driller/000163.png</t>
  </si>
  <si>
    <t>15242</t>
  </si>
  <si>
    <t>request_15242_driller-000039-driller-000164.png_driller</t>
  </si>
  <si>
    <t>000039/driller/000164.png</t>
  </si>
  <si>
    <t>15243</t>
  </si>
  <si>
    <t>request_15243_driller-000039-driller-000166.png_driller</t>
  </si>
  <si>
    <t>000039/driller/000166.png</t>
  </si>
  <si>
    <t>15244</t>
  </si>
  <si>
    <t>request_15244_driller-000039-driller-000167.png_driller</t>
  </si>
  <si>
    <t>000039/driller/000167.png</t>
  </si>
  <si>
    <t>15245</t>
  </si>
  <si>
    <t>request_15245_driller-000039-driller-000168.png_driller</t>
  </si>
  <si>
    <t>000039/driller/000168.png</t>
  </si>
  <si>
    <t>15246</t>
  </si>
  <si>
    <t>request_15246_driller-000039-driller-000170.png_driller</t>
  </si>
  <si>
    <t>000039/driller/000170.png</t>
  </si>
  <si>
    <t>15247</t>
  </si>
  <si>
    <t>request_15247_driller-000039-driller-000171.png_driller</t>
  </si>
  <si>
    <t>000039/driller/000171.png</t>
  </si>
  <si>
    <t>15248</t>
  </si>
  <si>
    <t>request_15248_driller-000039-driller-000172.png_driller</t>
  </si>
  <si>
    <t>000039/driller/000172.png</t>
  </si>
  <si>
    <t>15249</t>
  </si>
  <si>
    <t>request_15249_driller-000039-driller-000175.png_driller</t>
  </si>
  <si>
    <t>000039/driller/000175.png</t>
  </si>
  <si>
    <t>1525</t>
  </si>
  <si>
    <t>request_1525_driller-000003-driller-000806.png_driller</t>
  </si>
  <si>
    <t>000003/driller/000806.png</t>
  </si>
  <si>
    <t>15250</t>
  </si>
  <si>
    <t>request_15250_driller-000039-driller-000176.png_driller</t>
  </si>
  <si>
    <t>000039/driller/000176.png</t>
  </si>
  <si>
    <t>15251</t>
  </si>
  <si>
    <t>request_15251_driller-000039-driller-000177.png_driller</t>
  </si>
  <si>
    <t>000039/driller/000177.png</t>
  </si>
  <si>
    <t>15252</t>
  </si>
  <si>
    <t>request_15252_driller-000039-driller-000180.png_driller</t>
  </si>
  <si>
    <t>000039/driller/000180.png</t>
  </si>
  <si>
    <t>15253</t>
  </si>
  <si>
    <t>request_15253_driller-000039-driller-000182.png_driller</t>
  </si>
  <si>
    <t>000039/driller/000182.png</t>
  </si>
  <si>
    <t>15254</t>
  </si>
  <si>
    <t>request_15254_driller-000039-driller-000185.png_driller</t>
  </si>
  <si>
    <t>000039/driller/000185.png</t>
  </si>
  <si>
    <t>15255</t>
  </si>
  <si>
    <t>request_15255_driller-000039-driller-000187.png_driller</t>
  </si>
  <si>
    <t>000039/driller/000187.png</t>
  </si>
  <si>
    <t>15256</t>
  </si>
  <si>
    <t>request_15256_driller-000039-driller-000191.png_driller</t>
  </si>
  <si>
    <t>000039/driller/000191.png</t>
  </si>
  <si>
    <t>15257</t>
  </si>
  <si>
    <t>request_15257_driller-000039-driller-000192.png_driller</t>
  </si>
  <si>
    <t>000039/driller/000192.png</t>
  </si>
  <si>
    <t>15258</t>
  </si>
  <si>
    <t>request_15258_driller-000039-driller-000193.png_driller</t>
  </si>
  <si>
    <t>000039/driller/000193.png</t>
  </si>
  <si>
    <t>15259</t>
  </si>
  <si>
    <t>request_15259_driller-000039-driller-000195.png_driller</t>
  </si>
  <si>
    <t>000039/driller/000195.png</t>
  </si>
  <si>
    <t>1526</t>
  </si>
  <si>
    <t>request_1526_driller-000003-driller-000809.png_driller</t>
  </si>
  <si>
    <t>000003/driller/000809.png</t>
  </si>
  <si>
    <t>15260</t>
  </si>
  <si>
    <t>request_15260_driller-000039-driller-000197.png_driller</t>
  </si>
  <si>
    <t>000039/driller/000197.png</t>
  </si>
  <si>
    <t>15261</t>
  </si>
  <si>
    <t>request_15261_driller-000039-driller-000198.png_driller</t>
  </si>
  <si>
    <t>000039/driller/000198.png</t>
  </si>
  <si>
    <t>15262</t>
  </si>
  <si>
    <t>request_15262_driller-000039-driller-000199.png_driller</t>
  </si>
  <si>
    <t>000039/driller/000199.png</t>
  </si>
  <si>
    <t>15263</t>
  </si>
  <si>
    <t>request_15263_driller-000039-driller-000202.png_driller</t>
  </si>
  <si>
    <t>000039/driller/000202.png</t>
  </si>
  <si>
    <t>15264</t>
  </si>
  <si>
    <t>request_15264_driller-000039-driller-000204.png_driller</t>
  </si>
  <si>
    <t>000039/driller/000204.png</t>
  </si>
  <si>
    <t>15265</t>
  </si>
  <si>
    <t>request_15265_driller-000039-driller-000207.png_driller</t>
  </si>
  <si>
    <t>000039/driller/000207.png</t>
  </si>
  <si>
    <t>15266</t>
  </si>
  <si>
    <t>request_15266_driller-000039-driller-000208.png_driller</t>
  </si>
  <si>
    <t>000039/driller/000208.png</t>
  </si>
  <si>
    <t>15267</t>
  </si>
  <si>
    <t>request_15267_driller-000039-driller-000212.png_driller</t>
  </si>
  <si>
    <t>000039/driller/000212.png</t>
  </si>
  <si>
    <t>15268</t>
  </si>
  <si>
    <t>request_15268_driller-000039-driller-000216.png_driller</t>
  </si>
  <si>
    <t>000039/driller/000216.png</t>
  </si>
  <si>
    <t>15269</t>
  </si>
  <si>
    <t>request_15269_driller-000039-driller-000217.png_driller</t>
  </si>
  <si>
    <t>000039/driller/000217.png</t>
  </si>
  <si>
    <t>1527</t>
  </si>
  <si>
    <t>request_1527_driller-000003-driller-000810.png_driller</t>
  </si>
  <si>
    <t>000003/driller/000810.png</t>
  </si>
  <si>
    <t>15270</t>
  </si>
  <si>
    <t>request_15270_driller-000039-driller-000218.png_driller</t>
  </si>
  <si>
    <t>000039/driller/000218.png</t>
  </si>
  <si>
    <t>15271</t>
  </si>
  <si>
    <t>request_15271_driller-000039-driller-000224.png_driller</t>
  </si>
  <si>
    <t>000039/driller/000224.png</t>
  </si>
  <si>
    <t>15272</t>
  </si>
  <si>
    <t>request_15272_driller-000039-driller-000225.png_driller</t>
  </si>
  <si>
    <t>000039/driller/000225.png</t>
  </si>
  <si>
    <t>15273</t>
  </si>
  <si>
    <t>request_15273_driller-000039-driller-000229.png_driller</t>
  </si>
  <si>
    <t>000039/driller/000229.png</t>
  </si>
  <si>
    <t>15274</t>
  </si>
  <si>
    <t>request_15274_driller-000039-driller-000230.png_driller</t>
  </si>
  <si>
    <t>000039/driller/000230.png</t>
  </si>
  <si>
    <t>15275</t>
  </si>
  <si>
    <t>request_15275_driller-000039-driller-000232.png_driller</t>
  </si>
  <si>
    <t>000039/driller/000232.png</t>
  </si>
  <si>
    <t>15276</t>
  </si>
  <si>
    <t>request_15276_driller-000039-driller-000238.png_driller</t>
  </si>
  <si>
    <t>000039/driller/000238.png</t>
  </si>
  <si>
    <t>15277</t>
  </si>
  <si>
    <t>request_15277_driller-000039-driller-000241.png_driller</t>
  </si>
  <si>
    <t>000039/driller/000241.png</t>
  </si>
  <si>
    <t>15278</t>
  </si>
  <si>
    <t>request_15278_driller-000039-driller-000245.png_driller</t>
  </si>
  <si>
    <t>000039/driller/000245.png</t>
  </si>
  <si>
    <t>15279</t>
  </si>
  <si>
    <t>request_15279_driller-000039-driller-000246.png_driller</t>
  </si>
  <si>
    <t>000039/driller/000246.png</t>
  </si>
  <si>
    <t>1528</t>
  </si>
  <si>
    <t>request_1528_driller-000003-driller-000817.png_driller</t>
  </si>
  <si>
    <t>000003/driller/000817.png</t>
  </si>
  <si>
    <t>15280</t>
  </si>
  <si>
    <t>request_15280_driller-000039-driller-000247.png_driller</t>
  </si>
  <si>
    <t>000039/driller/000247.png</t>
  </si>
  <si>
    <t>15281</t>
  </si>
  <si>
    <t>request_15281_driller-000039-driller-000248.png_driller</t>
  </si>
  <si>
    <t>000039/driller/000248.png</t>
  </si>
  <si>
    <t>15282</t>
  </si>
  <si>
    <t>request_15282_driller-000039-driller-000253.png_driller</t>
  </si>
  <si>
    <t>000039/driller/000253.png</t>
  </si>
  <si>
    <t>15283</t>
  </si>
  <si>
    <t>request_15283_driller-000039-driller-000259.png_driller</t>
  </si>
  <si>
    <t>000039/driller/000259.png</t>
  </si>
  <si>
    <t>15284</t>
  </si>
  <si>
    <t>request_15284_driller-000039-driller-000260.png_driller</t>
  </si>
  <si>
    <t>000039/driller/000260.png</t>
  </si>
  <si>
    <t>15285</t>
  </si>
  <si>
    <t>request_15285_driller-000039-driller-000261.png_driller</t>
  </si>
  <si>
    <t>000039/driller/000261.png</t>
  </si>
  <si>
    <t>15286</t>
  </si>
  <si>
    <t>request_15286_driller-000039-driller-000266.png_driller</t>
  </si>
  <si>
    <t>000039/driller/000266.png</t>
  </si>
  <si>
    <t>15287</t>
  </si>
  <si>
    <t>request_15287_driller-000039-driller-000267.png_driller</t>
  </si>
  <si>
    <t>000039/driller/000267.png</t>
  </si>
  <si>
    <t>15288</t>
  </si>
  <si>
    <t>request_15288_driller-000039-driller-000270.png_driller</t>
  </si>
  <si>
    <t>000039/driller/000270.png</t>
  </si>
  <si>
    <t>15289</t>
  </si>
  <si>
    <t>request_15289_driller-000039-driller-000272.png_driller</t>
  </si>
  <si>
    <t>000039/driller/000272.png</t>
  </si>
  <si>
    <t>1529</t>
  </si>
  <si>
    <t>request_1529_driller-000003-driller-000818.png_driller</t>
  </si>
  <si>
    <t>000003/driller/000818.png</t>
  </si>
  <si>
    <t>15290</t>
  </si>
  <si>
    <t>request_15290_driller-000039-driller-000273.png_driller</t>
  </si>
  <si>
    <t>000039/driller/000273.png</t>
  </si>
  <si>
    <t>15291</t>
  </si>
  <si>
    <t>request_15291_driller-000039-driller-000274.png_driller</t>
  </si>
  <si>
    <t>000039/driller/000274.png</t>
  </si>
  <si>
    <t>15292</t>
  </si>
  <si>
    <t>request_15292_driller-000039-driller-000276.png_driller</t>
  </si>
  <si>
    <t>000039/driller/000276.png</t>
  </si>
  <si>
    <t>15293</t>
  </si>
  <si>
    <t>request_15293_driller-000039-driller-000277.png_driller</t>
  </si>
  <si>
    <t>000039/driller/000277.png</t>
  </si>
  <si>
    <t>15294</t>
  </si>
  <si>
    <t>request_15294_driller-000039-driller-000279.png_driller</t>
  </si>
  <si>
    <t>000039/driller/000279.png</t>
  </si>
  <si>
    <t>15295</t>
  </si>
  <si>
    <t>request_15295_driller-000039-driller-000282.png_driller</t>
  </si>
  <si>
    <t>000039/driller/000282.png</t>
  </si>
  <si>
    <t>15296</t>
  </si>
  <si>
    <t>request_15296_driller-000039-driller-000285.png_driller</t>
  </si>
  <si>
    <t>000039/driller/000285.png</t>
  </si>
  <si>
    <t>15297</t>
  </si>
  <si>
    <t>request_15297_driller-000039-driller-000290.png_driller</t>
  </si>
  <si>
    <t>000039/driller/000290.png</t>
  </si>
  <si>
    <t>15298</t>
  </si>
  <si>
    <t>request_15298_driller-000039-driller-000296.png_driller</t>
  </si>
  <si>
    <t>000039/driller/000296.png</t>
  </si>
  <si>
    <t>15299</t>
  </si>
  <si>
    <t>request_15299_driller-000039-driller-000300.png_driller</t>
  </si>
  <si>
    <t>000039/driller/000300.png</t>
  </si>
  <si>
    <t>1530</t>
  </si>
  <si>
    <t>request_1530_driller-000003-driller-000821.png_driller</t>
  </si>
  <si>
    <t>000003/driller/000821.png</t>
  </si>
  <si>
    <t>15300</t>
  </si>
  <si>
    <t>request_15300_driller-000039-driller-000302.png_driller</t>
  </si>
  <si>
    <t>000039/driller/000302.png</t>
  </si>
  <si>
    <t>15301</t>
  </si>
  <si>
    <t>request_15301_driller-000039-driller-000303.png_driller</t>
  </si>
  <si>
    <t>000039/driller/000303.png</t>
  </si>
  <si>
    <t>15302</t>
  </si>
  <si>
    <t>request_15302_driller-000039-driller-000305.png_driller</t>
  </si>
  <si>
    <t>000039/driller/000305.png</t>
  </si>
  <si>
    <t>15303</t>
  </si>
  <si>
    <t>request_15303_driller-000039-driller-000306.png_driller</t>
  </si>
  <si>
    <t>000039/driller/000306.png</t>
  </si>
  <si>
    <t>15304</t>
  </si>
  <si>
    <t>request_15304_driller-000039-driller-000307.png_driller</t>
  </si>
  <si>
    <t>000039/driller/000307.png</t>
  </si>
  <si>
    <t>15305</t>
  </si>
  <si>
    <t>request_15305_driller-000039-driller-000308.png_driller</t>
  </si>
  <si>
    <t>000039/driller/000308.png</t>
  </si>
  <si>
    <t>15306</t>
  </si>
  <si>
    <t>request_15306_driller-000039-driller-000310.png_driller</t>
  </si>
  <si>
    <t>000039/driller/000310.png</t>
  </si>
  <si>
    <t>15307</t>
  </si>
  <si>
    <t>request_15307_driller-000039-driller-000311.png_driller</t>
  </si>
  <si>
    <t>000039/driller/000311.png</t>
  </si>
  <si>
    <t>15308</t>
  </si>
  <si>
    <t>request_15308_driller-000039-driller-000313.png_driller</t>
  </si>
  <si>
    <t>000039/driller/000313.png</t>
  </si>
  <si>
    <t>15309</t>
  </si>
  <si>
    <t>request_15309_driller-000039-driller-000314.png_driller</t>
  </si>
  <si>
    <t>000039/driller/000314.png</t>
  </si>
  <si>
    <t>1531</t>
  </si>
  <si>
    <t>request_1531_driller-000003-driller-000822.png_driller</t>
  </si>
  <si>
    <t>000003/driller/000822.png</t>
  </si>
  <si>
    <t>15310</t>
  </si>
  <si>
    <t>request_15310_driller-000039-driller-000315.png_driller</t>
  </si>
  <si>
    <t>000039/driller/000315.png</t>
  </si>
  <si>
    <t>15311</t>
  </si>
  <si>
    <t>request_15311_driller-000039-driller-000323.png_driller</t>
  </si>
  <si>
    <t>000039/driller/000323.png</t>
  </si>
  <si>
    <t>15312</t>
  </si>
  <si>
    <t>request_15312_driller-000039-driller-000324.png_driller</t>
  </si>
  <si>
    <t>000039/driller/000324.png</t>
  </si>
  <si>
    <t>15313</t>
  </si>
  <si>
    <t>request_15313_driller-000039-driller-000325.png_driller</t>
  </si>
  <si>
    <t>000039/driller/000325.png</t>
  </si>
  <si>
    <t>15314</t>
  </si>
  <si>
    <t>request_15314_driller-000039-driller-000327.png_driller</t>
  </si>
  <si>
    <t>000039/driller/000327.png</t>
  </si>
  <si>
    <t>15315</t>
  </si>
  <si>
    <t>request_15315_driller-000039-driller-000332.png_driller</t>
  </si>
  <si>
    <t>000039/driller/000332.png</t>
  </si>
  <si>
    <t>15316</t>
  </si>
  <si>
    <t>request_15316_driller-000039-driller-000334.png_driller</t>
  </si>
  <si>
    <t>000039/driller/000334.png</t>
  </si>
  <si>
    <t>15317</t>
  </si>
  <si>
    <t>request_15317_driller-000039-driller-000337.png_driller</t>
  </si>
  <si>
    <t>000039/driller/000337.png</t>
  </si>
  <si>
    <t>15318</t>
  </si>
  <si>
    <t>request_15318_driller-000039-driller-000341.png_driller</t>
  </si>
  <si>
    <t>000039/driller/000341.png</t>
  </si>
  <si>
    <t>15319</t>
  </si>
  <si>
    <t>request_15319_driller-000039-driller-000342.png_driller</t>
  </si>
  <si>
    <t>000039/driller/000342.png</t>
  </si>
  <si>
    <t>1532</t>
  </si>
  <si>
    <t>request_1532_driller-000003-driller-000826.png_driller</t>
  </si>
  <si>
    <t>000003/driller/000826.png</t>
  </si>
  <si>
    <t>15320</t>
  </si>
  <si>
    <t>request_15320_driller-000039-driller-000343.png_driller</t>
  </si>
  <si>
    <t>000039/driller/000343.png</t>
  </si>
  <si>
    <t>15321</t>
  </si>
  <si>
    <t>request_15321_driller-000039-driller-000344.png_driller</t>
  </si>
  <si>
    <t>000039/driller/000344.png</t>
  </si>
  <si>
    <t>15322</t>
  </si>
  <si>
    <t>request_15322_driller-000039-driller-000345.png_driller</t>
  </si>
  <si>
    <t>000039/driller/000345.png</t>
  </si>
  <si>
    <t>15323</t>
  </si>
  <si>
    <t>request_15323_driller-000039-driller-000347.png_driller</t>
  </si>
  <si>
    <t>000039/driller/000347.png</t>
  </si>
  <si>
    <t>15324</t>
  </si>
  <si>
    <t>request_15324_driller-000039-driller-000349.png_driller</t>
  </si>
  <si>
    <t>000039/driller/000349.png</t>
  </si>
  <si>
    <t>15325</t>
  </si>
  <si>
    <t>request_15325_driller-000039-driller-000353.png_driller</t>
  </si>
  <si>
    <t>000039/driller/000353.png</t>
  </si>
  <si>
    <t>15326</t>
  </si>
  <si>
    <t>request_15326_driller-000039-driller-000356.png_driller</t>
  </si>
  <si>
    <t>000039/driller/000356.png</t>
  </si>
  <si>
    <t>15327</t>
  </si>
  <si>
    <t>request_15327_driller-000039-driller-000357.png_driller</t>
  </si>
  <si>
    <t>000039/driller/000357.png</t>
  </si>
  <si>
    <t>15328</t>
  </si>
  <si>
    <t>request_15328_driller-000039-driller-000358.png_driller</t>
  </si>
  <si>
    <t>000039/driller/000358.png</t>
  </si>
  <si>
    <t>15329</t>
  </si>
  <si>
    <t>request_15329_driller-000039-driller-000359.png_driller</t>
  </si>
  <si>
    <t>000039/driller/000359.png</t>
  </si>
  <si>
    <t>1533</t>
  </si>
  <si>
    <t>request_1533_driller-000003-driller-000831.png_driller</t>
  </si>
  <si>
    <t>000003/driller/000831.png</t>
  </si>
  <si>
    <t>15330</t>
  </si>
  <si>
    <t>request_15330_driller-000039-driller-000360.png_driller</t>
  </si>
  <si>
    <t>000039/driller/000360.png</t>
  </si>
  <si>
    <t>15331</t>
  </si>
  <si>
    <t>request_15331_driller-000039-driller-000368.png_driller</t>
  </si>
  <si>
    <t>000039/driller/000368.png</t>
  </si>
  <si>
    <t>15332</t>
  </si>
  <si>
    <t>request_15332_driller-000039-driller-000371.png_driller</t>
  </si>
  <si>
    <t>000039/driller/000371.png</t>
  </si>
  <si>
    <t>15333</t>
  </si>
  <si>
    <t>request_15333_driller-000039-driller-000376.png_driller</t>
  </si>
  <si>
    <t>000039/driller/000376.png</t>
  </si>
  <si>
    <t>15334</t>
  </si>
  <si>
    <t>request_15334_driller-000039-driller-000377.png_driller</t>
  </si>
  <si>
    <t>000039/driller/000377.png</t>
  </si>
  <si>
    <t>15335</t>
  </si>
  <si>
    <t>request_15335_driller-000039-driller-000378.png_driller</t>
  </si>
  <si>
    <t>000039/driller/000378.png</t>
  </si>
  <si>
    <t>15336</t>
  </si>
  <si>
    <t>request_15336_driller-000039-driller-000380.png_driller</t>
  </si>
  <si>
    <t>000039/driller/000380.png</t>
  </si>
  <si>
    <t>15337</t>
  </si>
  <si>
    <t>request_15337_driller-000039-driller-000381.png_driller</t>
  </si>
  <si>
    <t>000039/driller/000381.png</t>
  </si>
  <si>
    <t>15338</t>
  </si>
  <si>
    <t>request_15338_driller-000039-driller-000385.png_driller</t>
  </si>
  <si>
    <t>000039/driller/000385.png</t>
  </si>
  <si>
    <t>15339</t>
  </si>
  <si>
    <t>request_15339_driller-000039-driller-000386.png_driller</t>
  </si>
  <si>
    <t>000039/driller/000386.png</t>
  </si>
  <si>
    <t>1534</t>
  </si>
  <si>
    <t>request_1534_driller-000003-driller-000835.png_driller</t>
  </si>
  <si>
    <t>000003/driller/000835.png</t>
  </si>
  <si>
    <t>15340</t>
  </si>
  <si>
    <t>request_15340_driller-000039-driller-000387.png_driller</t>
  </si>
  <si>
    <t>000039/driller/000387.png</t>
  </si>
  <si>
    <t>15341</t>
  </si>
  <si>
    <t>request_15341_driller-000039-driller-000391.png_driller</t>
  </si>
  <si>
    <t>000039/driller/000391.png</t>
  </si>
  <si>
    <t>15342</t>
  </si>
  <si>
    <t>request_15342_driller-000039-driller-000394.png_driller</t>
  </si>
  <si>
    <t>000039/driller/000394.png</t>
  </si>
  <si>
    <t>15343</t>
  </si>
  <si>
    <t>request_15343_driller-000039-driller-000396.png_driller</t>
  </si>
  <si>
    <t>000039/driller/000396.png</t>
  </si>
  <si>
    <t>15344</t>
  </si>
  <si>
    <t>request_15344_driller-000039-driller-000398.png_driller</t>
  </si>
  <si>
    <t>000039/driller/000398.png</t>
  </si>
  <si>
    <t>15345</t>
  </si>
  <si>
    <t>request_15345_driller-000039-driller-000402.png_driller</t>
  </si>
  <si>
    <t>000039/driller/000402.png</t>
  </si>
  <si>
    <t>15346</t>
  </si>
  <si>
    <t>request_15346_driller-000039-driller-000404.png_driller</t>
  </si>
  <si>
    <t>000039/driller/000404.png</t>
  </si>
  <si>
    <t>15347</t>
  </si>
  <si>
    <t>request_15347_driller-000039-driller-000405.png_driller</t>
  </si>
  <si>
    <t>000039/driller/000405.png</t>
  </si>
  <si>
    <t>15348</t>
  </si>
  <si>
    <t>request_15348_driller-000039-driller-000406.png_driller</t>
  </si>
  <si>
    <t>000039/driller/000406.png</t>
  </si>
  <si>
    <t>15349</t>
  </si>
  <si>
    <t>request_15349_driller-000039-driller-000408.png_driller</t>
  </si>
  <si>
    <t>000039/driller/000408.png</t>
  </si>
  <si>
    <t>1535</t>
  </si>
  <si>
    <t>request_1535_driller-000003-driller-000839.png_driller</t>
  </si>
  <si>
    <t>000003/driller/000839.png</t>
  </si>
  <si>
    <t>15350</t>
  </si>
  <si>
    <t>request_15350_driller-000039-driller-000410.png_driller</t>
  </si>
  <si>
    <t>000039/driller/000410.png</t>
  </si>
  <si>
    <t>15351</t>
  </si>
  <si>
    <t>request_15351_driller-000039-driller-000413.png_driller</t>
  </si>
  <si>
    <t>000039/driller/000413.png</t>
  </si>
  <si>
    <t>15352</t>
  </si>
  <si>
    <t>request_15352_driller-000039-driller-000414.png_driller</t>
  </si>
  <si>
    <t>000039/driller/000414.png</t>
  </si>
  <si>
    <t>15353</t>
  </si>
  <si>
    <t>request_15353_driller-000039-driller-000417.png_driller</t>
  </si>
  <si>
    <t>000039/driller/000417.png</t>
  </si>
  <si>
    <t>15354</t>
  </si>
  <si>
    <t>request_15354_driller-000039-driller-000418.png_driller</t>
  </si>
  <si>
    <t>000039/driller/000418.png</t>
  </si>
  <si>
    <t>15355</t>
  </si>
  <si>
    <t>request_15355_driller-000039-driller-000421.png_driller</t>
  </si>
  <si>
    <t>000039/driller/000421.png</t>
  </si>
  <si>
    <t>15356</t>
  </si>
  <si>
    <t>request_15356_driller-000039-driller-000422.png_driller</t>
  </si>
  <si>
    <t>000039/driller/000422.png</t>
  </si>
  <si>
    <t>15357</t>
  </si>
  <si>
    <t>request_15357_driller-000039-driller-000423.png_driller</t>
  </si>
  <si>
    <t>000039/driller/000423.png</t>
  </si>
  <si>
    <t>15358</t>
  </si>
  <si>
    <t>request_15358_driller-000039-driller-000424.png_driller</t>
  </si>
  <si>
    <t>000039/driller/000424.png</t>
  </si>
  <si>
    <t>15359</t>
  </si>
  <si>
    <t>request_15359_driller-000039-driller-000432.png_driller</t>
  </si>
  <si>
    <t>000039/driller/000432.png</t>
  </si>
  <si>
    <t>1536</t>
  </si>
  <si>
    <t>request_1536_driller-000003-driller-000842.png_driller</t>
  </si>
  <si>
    <t>000003/driller/000842.png</t>
  </si>
  <si>
    <t>15360</t>
  </si>
  <si>
    <t>request_15360_driller-000039-driller-000436.png_driller</t>
  </si>
  <si>
    <t>000039/driller/000436.png</t>
  </si>
  <si>
    <t>15361</t>
  </si>
  <si>
    <t>request_15361_driller-000039-driller-000438.png_driller</t>
  </si>
  <si>
    <t>000039/driller/000438.png</t>
  </si>
  <si>
    <t>15362</t>
  </si>
  <si>
    <t>request_15362_driller-000039-driller-000439.png_driller</t>
  </si>
  <si>
    <t>000039/driller/000439.png</t>
  </si>
  <si>
    <t>15363</t>
  </si>
  <si>
    <t>request_15363_driller-000039-driller-000440.png_driller</t>
  </si>
  <si>
    <t>000039/driller/000440.png</t>
  </si>
  <si>
    <t>15364</t>
  </si>
  <si>
    <t>request_15364_driller-000039-driller-000441.png_driller</t>
  </si>
  <si>
    <t>000039/driller/000441.png</t>
  </si>
  <si>
    <t>15365</t>
  </si>
  <si>
    <t>request_15365_driller-000039-driller-000444.png_driller</t>
  </si>
  <si>
    <t>000039/driller/000444.png</t>
  </si>
  <si>
    <t>15366</t>
  </si>
  <si>
    <t>request_15366_driller-000039-driller-000445.png_driller</t>
  </si>
  <si>
    <t>000039/driller/000445.png</t>
  </si>
  <si>
    <t>15367</t>
  </si>
  <si>
    <t>request_15367_driller-000039-driller-000447.png_driller</t>
  </si>
  <si>
    <t>000039/driller/000447.png</t>
  </si>
  <si>
    <t>15368</t>
  </si>
  <si>
    <t>request_15368_driller-000039-driller-000448.png_driller</t>
  </si>
  <si>
    <t>000039/driller/000448.png</t>
  </si>
  <si>
    <t>15369</t>
  </si>
  <si>
    <t>request_15369_driller-000039-driller-000450.png_driller</t>
  </si>
  <si>
    <t>000039/driller/000450.png</t>
  </si>
  <si>
    <t>1537</t>
  </si>
  <si>
    <t>request_1537_driller-000003-driller-000843.png_driller</t>
  </si>
  <si>
    <t>000003/driller/000843.png</t>
  </si>
  <si>
    <t>15370</t>
  </si>
  <si>
    <t>request_15370_driller-000039-driller-000459.png_driller</t>
  </si>
  <si>
    <t>000039/driller/000459.png</t>
  </si>
  <si>
    <t>15371</t>
  </si>
  <si>
    <t>request_15371_driller-000039-driller-000460.png_driller</t>
  </si>
  <si>
    <t>000039/driller/000460.png</t>
  </si>
  <si>
    <t>15372</t>
  </si>
  <si>
    <t>request_15372_driller-000039-driller-000461.png_driller</t>
  </si>
  <si>
    <t>000039/driller/000461.png</t>
  </si>
  <si>
    <t>15373</t>
  </si>
  <si>
    <t>request_15373_driller-000039-driller-000462.png_driller</t>
  </si>
  <si>
    <t>000039/driller/000462.png</t>
  </si>
  <si>
    <t>15374</t>
  </si>
  <si>
    <t>request_15374_driller-000039-driller-000464.png_driller</t>
  </si>
  <si>
    <t>000039/driller/000464.png</t>
  </si>
  <si>
    <t>15375</t>
  </si>
  <si>
    <t>request_15375_driller-000039-driller-000466.png_driller</t>
  </si>
  <si>
    <t>000039/driller/000466.png</t>
  </si>
  <si>
    <t>15376</t>
  </si>
  <si>
    <t>request_15376_driller-000039-driller-000468.png_driller</t>
  </si>
  <si>
    <t>000039/driller/000468.png</t>
  </si>
  <si>
    <t>15377</t>
  </si>
  <si>
    <t>request_15377_driller-000039-driller-000469.png_driller</t>
  </si>
  <si>
    <t>000039/driller/000469.png</t>
  </si>
  <si>
    <t>15378</t>
  </si>
  <si>
    <t>request_15378_driller-000039-driller-000472.png_driller</t>
  </si>
  <si>
    <t>000039/driller/000472.png</t>
  </si>
  <si>
    <t>15379</t>
  </si>
  <si>
    <t>request_15379_driller-000039-driller-000474.png_driller</t>
  </si>
  <si>
    <t>000039/driller/000474.png</t>
  </si>
  <si>
    <t>1538</t>
  </si>
  <si>
    <t>request_1538_driller-000003-driller-000846.png_driller</t>
  </si>
  <si>
    <t>000003/driller/000846.png</t>
  </si>
  <si>
    <t>15380</t>
  </si>
  <si>
    <t>request_15380_driller-000039-driller-000475.png_driller</t>
  </si>
  <si>
    <t>000039/driller/000475.png</t>
  </si>
  <si>
    <t>15381</t>
  </si>
  <si>
    <t>request_15381_driller-000039-driller-000476.png_driller</t>
  </si>
  <si>
    <t>000039/driller/000476.png</t>
  </si>
  <si>
    <t>15382</t>
  </si>
  <si>
    <t>request_15382_driller-000039-driller-000486.png_driller</t>
  </si>
  <si>
    <t>000039/driller/000486.png</t>
  </si>
  <si>
    <t>15383</t>
  </si>
  <si>
    <t>request_15383_driller-000039-driller-000487.png_driller</t>
  </si>
  <si>
    <t>000039/driller/000487.png</t>
  </si>
  <si>
    <t>15384</t>
  </si>
  <si>
    <t>request_15384_driller-000039-driller-000488.png_driller</t>
  </si>
  <si>
    <t>000039/driller/000488.png</t>
  </si>
  <si>
    <t>15385</t>
  </si>
  <si>
    <t>request_15385_driller-000039-driller-000489.png_driller</t>
  </si>
  <si>
    <t>000039/driller/000489.png</t>
  </si>
  <si>
    <t>15386</t>
  </si>
  <si>
    <t>request_15386_driller-000039-driller-000490.png_driller</t>
  </si>
  <si>
    <t>000039/driller/000490.png</t>
  </si>
  <si>
    <t>15387</t>
  </si>
  <si>
    <t>request_15387_driller-000039-driller-000493.png_driller</t>
  </si>
  <si>
    <t>000039/driller/000493.png</t>
  </si>
  <si>
    <t>15388</t>
  </si>
  <si>
    <t>request_15388_driller-000039-driller-000495.png_driller</t>
  </si>
  <si>
    <t>000039/driller/000495.png</t>
  </si>
  <si>
    <t>15389</t>
  </si>
  <si>
    <t>request_15389_driller-000039-driller-000496.png_driller</t>
  </si>
  <si>
    <t>000039/driller/000496.png</t>
  </si>
  <si>
    <t>1539</t>
  </si>
  <si>
    <t>request_1539_driller-000003-driller-000847.png_driller</t>
  </si>
  <si>
    <t>000003/driller/000847.png</t>
  </si>
  <si>
    <t>15390</t>
  </si>
  <si>
    <t>request_15390_driller-000039-driller-000497.png_driller</t>
  </si>
  <si>
    <t>000039/driller/000497.png</t>
  </si>
  <si>
    <t>15391</t>
  </si>
  <si>
    <t>request_15391_driller-000039-driller-000501.png_driller</t>
  </si>
  <si>
    <t>000039/driller/000501.png</t>
  </si>
  <si>
    <t>15392</t>
  </si>
  <si>
    <t>request_15392_driller-000039-driller-000502.png_driller</t>
  </si>
  <si>
    <t>000039/driller/000502.png</t>
  </si>
  <si>
    <t>15393</t>
  </si>
  <si>
    <t>request_15393_driller-000039-driller-000505.png_driller</t>
  </si>
  <si>
    <t>000039/driller/000505.png</t>
  </si>
  <si>
    <t>15394</t>
  </si>
  <si>
    <t>request_15394_driller-000039-driller-000512.png_driller</t>
  </si>
  <si>
    <t>000039/driller/000512.png</t>
  </si>
  <si>
    <t>15395</t>
  </si>
  <si>
    <t>request_15395_driller-000039-driller-000513.png_driller</t>
  </si>
  <si>
    <t>000039/driller/000513.png</t>
  </si>
  <si>
    <t>15396</t>
  </si>
  <si>
    <t>request_15396_driller-000039-driller-000514.png_driller</t>
  </si>
  <si>
    <t>000039/driller/000514.png</t>
  </si>
  <si>
    <t>15397</t>
  </si>
  <si>
    <t>request_15397_driller-000039-driller-000517.png_driller</t>
  </si>
  <si>
    <t>000039/driller/000517.png</t>
  </si>
  <si>
    <t>15398</t>
  </si>
  <si>
    <t>request_15398_driller-000039-driller-000519.png_driller</t>
  </si>
  <si>
    <t>000039/driller/000519.png</t>
  </si>
  <si>
    <t>15399</t>
  </si>
  <si>
    <t>request_15399_driller-000039-driller-000522.png_driller</t>
  </si>
  <si>
    <t>000039/driller/000522.png</t>
  </si>
  <si>
    <t>1540</t>
  </si>
  <si>
    <t>request_1540_driller-000003-driller-000850.png_driller</t>
  </si>
  <si>
    <t>000003/driller/000850.png</t>
  </si>
  <si>
    <t>15400</t>
  </si>
  <si>
    <t>request_15400_driller-000039-driller-000523.png_driller</t>
  </si>
  <si>
    <t>000039/driller/000523.png</t>
  </si>
  <si>
    <t>15401</t>
  </si>
  <si>
    <t>request_15401_driller-000039-driller-000528.png_driller</t>
  </si>
  <si>
    <t>000039/driller/000528.png</t>
  </si>
  <si>
    <t>15402</t>
  </si>
  <si>
    <t>request_15402_driller-000039-driller-000533.png_driller</t>
  </si>
  <si>
    <t>000039/driller/000533.png</t>
  </si>
  <si>
    <t>15403</t>
  </si>
  <si>
    <t>request_15403_driller-000039-driller-000535.png_driller</t>
  </si>
  <si>
    <t>000039/driller/000535.png</t>
  </si>
  <si>
    <t>15404</t>
  </si>
  <si>
    <t>request_15404_driller-000039-driller-000536.png_driller</t>
  </si>
  <si>
    <t>000039/driller/000536.png</t>
  </si>
  <si>
    <t>15405</t>
  </si>
  <si>
    <t>request_15405_driller-000039-driller-000537.png_driller</t>
  </si>
  <si>
    <t>000039/driller/000537.png</t>
  </si>
  <si>
    <t>15406</t>
  </si>
  <si>
    <t>request_15406_driller-000039-driller-000540.png_driller</t>
  </si>
  <si>
    <t>000039/driller/000540.png</t>
  </si>
  <si>
    <t>15407</t>
  </si>
  <si>
    <t>request_15407_driller-000039-driller-000542.png_driller</t>
  </si>
  <si>
    <t>000039/driller/000542.png</t>
  </si>
  <si>
    <t>15408</t>
  </si>
  <si>
    <t>request_15408_driller-000039-driller-000543.png_driller</t>
  </si>
  <si>
    <t>000039/driller/000543.png</t>
  </si>
  <si>
    <t>15409</t>
  </si>
  <si>
    <t>request_15409_driller-000039-driller-000545.png_driller</t>
  </si>
  <si>
    <t>000039/driller/000545.png</t>
  </si>
  <si>
    <t>1541</t>
  </si>
  <si>
    <t>request_1541_driller-000003-driller-000853.png_driller</t>
  </si>
  <si>
    <t>000003/driller/000853.png</t>
  </si>
  <si>
    <t>15410</t>
  </si>
  <si>
    <t>request_15410_driller-000039-driller-000546.png_driller</t>
  </si>
  <si>
    <t>000039/driller/000546.png</t>
  </si>
  <si>
    <t>15411</t>
  </si>
  <si>
    <t>request_15411_driller-000039-driller-000547.png_driller</t>
  </si>
  <si>
    <t>000039/driller/000547.png</t>
  </si>
  <si>
    <t>15412</t>
  </si>
  <si>
    <t>request_15412_driller-000039-driller-000551.png_driller</t>
  </si>
  <si>
    <t>000039/driller/000551.png</t>
  </si>
  <si>
    <t>15413</t>
  </si>
  <si>
    <t>request_15413_driller-000039-driller-000553.png_driller</t>
  </si>
  <si>
    <t>000039/driller/000553.png</t>
  </si>
  <si>
    <t>15414</t>
  </si>
  <si>
    <t>request_15414_driller-000039-driller-000554.png_driller</t>
  </si>
  <si>
    <t>000039/driller/000554.png</t>
  </si>
  <si>
    <t>15415</t>
  </si>
  <si>
    <t>request_15415_driller-000039-driller-000556.png_driller</t>
  </si>
  <si>
    <t>000039/driller/000556.png</t>
  </si>
  <si>
    <t>15416</t>
  </si>
  <si>
    <t>request_15416_driller-000039-driller-000559.png_driller</t>
  </si>
  <si>
    <t>000039/driller/000559.png</t>
  </si>
  <si>
    <t>15417</t>
  </si>
  <si>
    <t>request_15417_driller-000039-driller-000560.png_driller</t>
  </si>
  <si>
    <t>000039/driller/000560.png</t>
  </si>
  <si>
    <t>15418</t>
  </si>
  <si>
    <t>request_15418_driller-000039-driller-000563.png_driller</t>
  </si>
  <si>
    <t>000039/driller/000563.png</t>
  </si>
  <si>
    <t>15419</t>
  </si>
  <si>
    <t>request_15419_driller-000039-driller-000567.png_driller</t>
  </si>
  <si>
    <t>000039/driller/000567.png</t>
  </si>
  <si>
    <t>1542</t>
  </si>
  <si>
    <t>request_1542_driller-000003-driller-000854.png_driller</t>
  </si>
  <si>
    <t>000003/driller/000854.png</t>
  </si>
  <si>
    <t>15420</t>
  </si>
  <si>
    <t>request_15420_driller-000039-driller-000571.png_driller</t>
  </si>
  <si>
    <t>000039/driller/000571.png</t>
  </si>
  <si>
    <t>15421</t>
  </si>
  <si>
    <t>request_15421_driller-000039-driller-000575.png_driller</t>
  </si>
  <si>
    <t>000039/driller/000575.png</t>
  </si>
  <si>
    <t>15422</t>
  </si>
  <si>
    <t>request_15422_driller-000039-driller-000576.png_driller</t>
  </si>
  <si>
    <t>000039/driller/000576.png</t>
  </si>
  <si>
    <t>15423</t>
  </si>
  <si>
    <t>request_15423_driller-000039-driller-000578.png_driller</t>
  </si>
  <si>
    <t>000039/driller/000578.png</t>
  </si>
  <si>
    <t>15424</t>
  </si>
  <si>
    <t>request_15424_driller-000039-driller-000579.png_driller</t>
  </si>
  <si>
    <t>000039/driller/000579.png</t>
  </si>
  <si>
    <t>15425</t>
  </si>
  <si>
    <t>request_15425_driller-000039-driller-000581.png_driller</t>
  </si>
  <si>
    <t>000039/driller/000581.png</t>
  </si>
  <si>
    <t>15426</t>
  </si>
  <si>
    <t>request_15426_driller-000039-driller-000582.png_driller</t>
  </si>
  <si>
    <t>000039/driller/000582.png</t>
  </si>
  <si>
    <t>15427</t>
  </si>
  <si>
    <t>request_15427_driller-000039-driller-000588.png_driller</t>
  </si>
  <si>
    <t>000039/driller/000588.png</t>
  </si>
  <si>
    <t>15428</t>
  </si>
  <si>
    <t>request_15428_driller-000039-driller-000589.png_driller</t>
  </si>
  <si>
    <t>000039/driller/000589.png</t>
  </si>
  <si>
    <t>15429</t>
  </si>
  <si>
    <t>request_15429_driller-000039-driller-000590.png_driller</t>
  </si>
  <si>
    <t>000039/driller/000590.png</t>
  </si>
  <si>
    <t>1543</t>
  </si>
  <si>
    <t>request_1543_driller-000003-driller-000858.png_driller</t>
  </si>
  <si>
    <t>000003/driller/000858.png</t>
  </si>
  <si>
    <t>15430</t>
  </si>
  <si>
    <t>request_15430_driller-000039-driller-000591.png_driller</t>
  </si>
  <si>
    <t>000039/driller/000591.png</t>
  </si>
  <si>
    <t>15431</t>
  </si>
  <si>
    <t>request_15431_driller-000039-driller-000592.png_driller</t>
  </si>
  <si>
    <t>000039/driller/000592.png</t>
  </si>
  <si>
    <t>15432</t>
  </si>
  <si>
    <t>request_15432_driller-000039-driller-000594.png_driller</t>
  </si>
  <si>
    <t>000039/driller/000594.png</t>
  </si>
  <si>
    <t>15433</t>
  </si>
  <si>
    <t>request_15433_driller-000039-driller-000595.png_driller</t>
  </si>
  <si>
    <t>000039/driller/000595.png</t>
  </si>
  <si>
    <t>15434</t>
  </si>
  <si>
    <t>request_15434_driller-000039-driller-000598.png_driller</t>
  </si>
  <si>
    <t>000039/driller/000598.png</t>
  </si>
  <si>
    <t>15435</t>
  </si>
  <si>
    <t>request_15435_driller-000039-driller-000599.png_driller</t>
  </si>
  <si>
    <t>000039/driller/000599.png</t>
  </si>
  <si>
    <t>15436</t>
  </si>
  <si>
    <t>request_15436_driller-000039-driller-000603.png_driller</t>
  </si>
  <si>
    <t>000039/driller/000603.png</t>
  </si>
  <si>
    <t>15437</t>
  </si>
  <si>
    <t>request_15437_driller-000039-driller-000605.png_driller</t>
  </si>
  <si>
    <t>000039/driller/000605.png</t>
  </si>
  <si>
    <t>15438</t>
  </si>
  <si>
    <t>request_15438_driller-000039-driller-000606.png_driller</t>
  </si>
  <si>
    <t>000039/driller/000606.png</t>
  </si>
  <si>
    <t>15439</t>
  </si>
  <si>
    <t>request_15439_driller-000039-driller-000607.png_driller</t>
  </si>
  <si>
    <t>000039/driller/000607.png</t>
  </si>
  <si>
    <t>1544</t>
  </si>
  <si>
    <t>request_1544_driller-000003-driller-000859.png_driller</t>
  </si>
  <si>
    <t>000003/driller/000859.png</t>
  </si>
  <si>
    <t>15440</t>
  </si>
  <si>
    <t>request_15440_driller-000039-driller-000610.png_driller</t>
  </si>
  <si>
    <t>000039/driller/000610.png</t>
  </si>
  <si>
    <t>15441</t>
  </si>
  <si>
    <t>request_15441_driller-000039-driller-000613.png_driller</t>
  </si>
  <si>
    <t>000039/driller/000613.png</t>
  </si>
  <si>
    <t>15442</t>
  </si>
  <si>
    <t>request_15442_driller-000039-driller-000614.png_driller</t>
  </si>
  <si>
    <t>000039/driller/000614.png</t>
  </si>
  <si>
    <t>15443</t>
  </si>
  <si>
    <t>request_15443_driller-000039-driller-000617.png_driller</t>
  </si>
  <si>
    <t>000039/driller/000617.png</t>
  </si>
  <si>
    <t>15444</t>
  </si>
  <si>
    <t>request_15444_driller-000039-driller-000622.png_driller</t>
  </si>
  <si>
    <t>000039/driller/000622.png</t>
  </si>
  <si>
    <t>15445</t>
  </si>
  <si>
    <t>request_15445_driller-000039-driller-000624.png_driller</t>
  </si>
  <si>
    <t>000039/driller/000624.png</t>
  </si>
  <si>
    <t>15446</t>
  </si>
  <si>
    <t>request_15446_driller-000039-driller-000628.png_driller</t>
  </si>
  <si>
    <t>000039/driller/000628.png</t>
  </si>
  <si>
    <t>15447</t>
  </si>
  <si>
    <t>request_15447_driller-000039-driller-000630.png_driller</t>
  </si>
  <si>
    <t>000039/driller/000630.png</t>
  </si>
  <si>
    <t>15448</t>
  </si>
  <si>
    <t>request_15448_driller-000039-driller-000631.png_driller</t>
  </si>
  <si>
    <t>000039/driller/000631.png</t>
  </si>
  <si>
    <t>15449</t>
  </si>
  <si>
    <t>request_15449_driller-000039-driller-000632.png_driller</t>
  </si>
  <si>
    <t>000039/driller/000632.png</t>
  </si>
  <si>
    <t>1545</t>
  </si>
  <si>
    <t>request_1545_driller-000003-driller-000860.png_driller</t>
  </si>
  <si>
    <t>000003/driller/000860.png</t>
  </si>
  <si>
    <t>15450</t>
  </si>
  <si>
    <t>request_15450_driller-000039-driller-000636.png_driller</t>
  </si>
  <si>
    <t>000039/driller/000636.png</t>
  </si>
  <si>
    <t>15451</t>
  </si>
  <si>
    <t>request_15451_driller-000039-driller-000637.png_driller</t>
  </si>
  <si>
    <t>000039/driller/000637.png</t>
  </si>
  <si>
    <t>15452</t>
  </si>
  <si>
    <t>request_15452_driller-000039-driller-000638.png_driller</t>
  </si>
  <si>
    <t>000039/driller/000638.png</t>
  </si>
  <si>
    <t>15453</t>
  </si>
  <si>
    <t>request_15453_driller-000039-driller-000643.png_driller</t>
  </si>
  <si>
    <t>000039/driller/000643.png</t>
  </si>
  <si>
    <t>15454</t>
  </si>
  <si>
    <t>request_15454_driller-000039-driller-000644.png_driller</t>
  </si>
  <si>
    <t>000039/driller/000644.png</t>
  </si>
  <si>
    <t>15455</t>
  </si>
  <si>
    <t>request_15455_driller-000039-driller-000648.png_driller</t>
  </si>
  <si>
    <t>000039/driller/000648.png</t>
  </si>
  <si>
    <t>15456</t>
  </si>
  <si>
    <t>request_15456_driller-000039-driller-000649.png_driller</t>
  </si>
  <si>
    <t>000039/driller/000649.png</t>
  </si>
  <si>
    <t>15457</t>
  </si>
  <si>
    <t>request_15457_driller-000039-driller-000650.png_driller</t>
  </si>
  <si>
    <t>000039/driller/000650.png</t>
  </si>
  <si>
    <t>15458</t>
  </si>
  <si>
    <t>request_15458_driller-000039-driller-000651.png_driller</t>
  </si>
  <si>
    <t>000039/driller/000651.png</t>
  </si>
  <si>
    <t>15459</t>
  </si>
  <si>
    <t>request_15459_driller-000039-driller-000657.png_driller</t>
  </si>
  <si>
    <t>000039/driller/000657.png</t>
  </si>
  <si>
    <t>1546</t>
  </si>
  <si>
    <t>request_1546_driller-000003-driller-000864.png_driller</t>
  </si>
  <si>
    <t>000003/driller/000864.png</t>
  </si>
  <si>
    <t>15460</t>
  </si>
  <si>
    <t>request_15460_driller-000039-driller-000659.png_driller</t>
  </si>
  <si>
    <t>000039/driller/000659.png</t>
  </si>
  <si>
    <t>15461</t>
  </si>
  <si>
    <t>request_15461_driller-000039-driller-000660.png_driller</t>
  </si>
  <si>
    <t>000039/driller/000660.png</t>
  </si>
  <si>
    <t>15462</t>
  </si>
  <si>
    <t>request_15462_driller-000039-driller-000661.png_driller</t>
  </si>
  <si>
    <t>000039/driller/000661.png</t>
  </si>
  <si>
    <t>15463</t>
  </si>
  <si>
    <t>request_15463_driller-000039-driller-000662.png_driller</t>
  </si>
  <si>
    <t>000039/driller/000662.png</t>
  </si>
  <si>
    <t>15464</t>
  </si>
  <si>
    <t>request_15464_driller-000039-driller-000663.png_driller</t>
  </si>
  <si>
    <t>000039/driller/000663.png</t>
  </si>
  <si>
    <t>15465</t>
  </si>
  <si>
    <t>request_15465_driller-000039-driller-000666.png_driller</t>
  </si>
  <si>
    <t>000039/driller/000666.png</t>
  </si>
  <si>
    <t>15466</t>
  </si>
  <si>
    <t>request_15466_driller-000039-driller-000668.png_driller</t>
  </si>
  <si>
    <t>000039/driller/000668.png</t>
  </si>
  <si>
    <t>15467</t>
  </si>
  <si>
    <t>request_15467_driller-000039-driller-000670.png_driller</t>
  </si>
  <si>
    <t>000039/driller/000670.png</t>
  </si>
  <si>
    <t>15468</t>
  </si>
  <si>
    <t>request_15468_driller-000039-driller-000674.png_driller</t>
  </si>
  <si>
    <t>000039/driller/000674.png</t>
  </si>
  <si>
    <t>15469</t>
  </si>
  <si>
    <t>request_15469_driller-000039-driller-000676.png_driller</t>
  </si>
  <si>
    <t>000039/driller/000676.png</t>
  </si>
  <si>
    <t>1547</t>
  </si>
  <si>
    <t>request_1547_driller-000003-driller-000865.png_driller</t>
  </si>
  <si>
    <t>000003/driller/000865.png</t>
  </si>
  <si>
    <t>15470</t>
  </si>
  <si>
    <t>request_15470_driller-000039-driller-000680.png_driller</t>
  </si>
  <si>
    <t>000039/driller/000680.png</t>
  </si>
  <si>
    <t>15471</t>
  </si>
  <si>
    <t>request_15471_driller-000039-driller-000683.png_driller</t>
  </si>
  <si>
    <t>000039/driller/000683.png</t>
  </si>
  <si>
    <t>15472</t>
  </si>
  <si>
    <t>request_15472_driller-000039-driller-000685.png_driller</t>
  </si>
  <si>
    <t>000039/driller/000685.png</t>
  </si>
  <si>
    <t>15473</t>
  </si>
  <si>
    <t>request_15473_driller-000039-driller-000691.png_driller</t>
  </si>
  <si>
    <t>000039/driller/000691.png</t>
  </si>
  <si>
    <t>15474</t>
  </si>
  <si>
    <t>request_15474_driller-000039-driller-000693.png_driller</t>
  </si>
  <si>
    <t>000039/driller/000693.png</t>
  </si>
  <si>
    <t>15475</t>
  </si>
  <si>
    <t>request_15475_driller-000039-driller-000695.png_driller</t>
  </si>
  <si>
    <t>000039/driller/000695.png</t>
  </si>
  <si>
    <t>15476</t>
  </si>
  <si>
    <t>request_15476_driller-000039-driller-000697.png_driller</t>
  </si>
  <si>
    <t>000039/driller/000697.png</t>
  </si>
  <si>
    <t>15477</t>
  </si>
  <si>
    <t>request_15477_driller-000039-driller-000701.png_driller</t>
  </si>
  <si>
    <t>000039/driller/000701.png</t>
  </si>
  <si>
    <t>15478</t>
  </si>
  <si>
    <t>request_15478_driller-000039-driller-000703.png_driller</t>
  </si>
  <si>
    <t>000039/driller/000703.png</t>
  </si>
  <si>
    <t>15479</t>
  </si>
  <si>
    <t>request_15479_driller-000039-driller-000705.png_driller</t>
  </si>
  <si>
    <t>000039/driller/000705.png</t>
  </si>
  <si>
    <t>1548</t>
  </si>
  <si>
    <t>request_1548_driller-000003-driller-000866.png_driller</t>
  </si>
  <si>
    <t>000003/driller/000866.png</t>
  </si>
  <si>
    <t>15480</t>
  </si>
  <si>
    <t>request_15480_driller-000039-driller-000711.png_driller</t>
  </si>
  <si>
    <t>000039/driller/000711.png</t>
  </si>
  <si>
    <t>15481</t>
  </si>
  <si>
    <t>request_15481_driller-000039-driller-000713.png_driller</t>
  </si>
  <si>
    <t>000039/driller/000713.png</t>
  </si>
  <si>
    <t>15482</t>
  </si>
  <si>
    <t>request_15482_driller-000039-driller-000718.png_driller</t>
  </si>
  <si>
    <t>000039/driller/000718.png</t>
  </si>
  <si>
    <t>15483</t>
  </si>
  <si>
    <t>request_15483_driller-000039-driller-000719.png_driller</t>
  </si>
  <si>
    <t>000039/driller/000719.png</t>
  </si>
  <si>
    <t>15484</t>
  </si>
  <si>
    <t>request_15484_driller-000039-driller-000720.png_driller</t>
  </si>
  <si>
    <t>000039/driller/000720.png</t>
  </si>
  <si>
    <t>15485</t>
  </si>
  <si>
    <t>request_15485_driller-000039-driller-000721.png_driller</t>
  </si>
  <si>
    <t>000039/driller/000721.png</t>
  </si>
  <si>
    <t>15486</t>
  </si>
  <si>
    <t>request_15486_driller-000039-driller-000723.png_driller</t>
  </si>
  <si>
    <t>000039/driller/000723.png</t>
  </si>
  <si>
    <t>15487</t>
  </si>
  <si>
    <t>request_15487_driller-000039-driller-000724.png_driller</t>
  </si>
  <si>
    <t>000039/driller/000724.png</t>
  </si>
  <si>
    <t>15488</t>
  </si>
  <si>
    <t>request_15488_driller-000039-driller-000730.png_driller</t>
  </si>
  <si>
    <t>000039/driller/000730.png</t>
  </si>
  <si>
    <t>15489</t>
  </si>
  <si>
    <t>request_15489_driller-000039-driller-000731.png_driller</t>
  </si>
  <si>
    <t>000039/driller/000731.png</t>
  </si>
  <si>
    <t>1549</t>
  </si>
  <si>
    <t>request_1549_driller-000003-driller-000868.png_driller</t>
  </si>
  <si>
    <t>000003/driller/000868.png</t>
  </si>
  <si>
    <t>15490</t>
  </si>
  <si>
    <t>request_15490_driller-000039-driller-000732.png_driller</t>
  </si>
  <si>
    <t>000039/driller/000732.png</t>
  </si>
  <si>
    <t>15491</t>
  </si>
  <si>
    <t>request_15491_driller-000039-driller-000735.png_driller</t>
  </si>
  <si>
    <t>000039/driller/000735.png</t>
  </si>
  <si>
    <t>15492</t>
  </si>
  <si>
    <t>request_15492_driller-000039-driller-000736.png_driller</t>
  </si>
  <si>
    <t>000039/driller/000736.png</t>
  </si>
  <si>
    <t>15493</t>
  </si>
  <si>
    <t>request_15493_driller-000039-driller-000737.png_driller</t>
  </si>
  <si>
    <t>000039/driller/000737.png</t>
  </si>
  <si>
    <t>15494</t>
  </si>
  <si>
    <t>request_15494_driller-000039-driller-000738.png_driller</t>
  </si>
  <si>
    <t>000039/driller/000738.png</t>
  </si>
  <si>
    <t>15495</t>
  </si>
  <si>
    <t>request_15495_driller-000039-driller-000739.png_driller</t>
  </si>
  <si>
    <t>000039/driller/000739.png</t>
  </si>
  <si>
    <t>15496</t>
  </si>
  <si>
    <t>request_15496_driller-000039-driller-000740.png_driller</t>
  </si>
  <si>
    <t>000039/driller/000740.png</t>
  </si>
  <si>
    <t>15497</t>
  </si>
  <si>
    <t>request_15497_driller-000039-driller-000741.png_driller</t>
  </si>
  <si>
    <t>000039/driller/000741.png</t>
  </si>
  <si>
    <t>15498</t>
  </si>
  <si>
    <t>request_15498_driller-000039-driller-000742.png_driller</t>
  </si>
  <si>
    <t>000039/driller/000742.png</t>
  </si>
  <si>
    <t>15499</t>
  </si>
  <si>
    <t>request_15499_driller-000039-driller-000745.png_driller</t>
  </si>
  <si>
    <t>000039/driller/000745.png</t>
  </si>
  <si>
    <t>1550</t>
  </si>
  <si>
    <t>request_1550_driller-000003-driller-000871.png_driller</t>
  </si>
  <si>
    <t>000003/driller/000871.png</t>
  </si>
  <si>
    <t>15500</t>
  </si>
  <si>
    <t>request_15500_driller-000039-driller-000746.png_driller</t>
  </si>
  <si>
    <t>000039/driller/000746.png</t>
  </si>
  <si>
    <t>15501</t>
  </si>
  <si>
    <t>request_15501_driller-000039-driller-000747.png_driller</t>
  </si>
  <si>
    <t>000039/driller/000747.png</t>
  </si>
  <si>
    <t>15502</t>
  </si>
  <si>
    <t>request_15502_driller-000039-driller-000749.png_driller</t>
  </si>
  <si>
    <t>000039/driller/000749.png</t>
  </si>
  <si>
    <t>15503</t>
  </si>
  <si>
    <t>request_15503_driller-000039-driller-000751.png_driller</t>
  </si>
  <si>
    <t>000039/driller/000751.png</t>
  </si>
  <si>
    <t>15504</t>
  </si>
  <si>
    <t>request_15504_driller-000039-driller-000752.png_driller</t>
  </si>
  <si>
    <t>000039/driller/000752.png</t>
  </si>
  <si>
    <t>15505</t>
  </si>
  <si>
    <t>request_15505_driller-000039-driller-000755.png_driller</t>
  </si>
  <si>
    <t>000039/driller/000755.png</t>
  </si>
  <si>
    <t>15506</t>
  </si>
  <si>
    <t>request_15506_driller-000039-driller-000757.png_driller</t>
  </si>
  <si>
    <t>000039/driller/000757.png</t>
  </si>
  <si>
    <t>15507</t>
  </si>
  <si>
    <t>request_15507_driller-000039-driller-000759.png_driller</t>
  </si>
  <si>
    <t>000039/driller/000759.png</t>
  </si>
  <si>
    <t>15508</t>
  </si>
  <si>
    <t>request_15508_driller-000039-driller-000761.png_driller</t>
  </si>
  <si>
    <t>000039/driller/000761.png</t>
  </si>
  <si>
    <t>15509</t>
  </si>
  <si>
    <t>request_15509_driller-000039-driller-000762.png_driller</t>
  </si>
  <si>
    <t>000039/driller/000762.png</t>
  </si>
  <si>
    <t>1551</t>
  </si>
  <si>
    <t>request_1551_driller-000003-driller-000872.png_driller</t>
  </si>
  <si>
    <t>000003/driller/000872.png</t>
  </si>
  <si>
    <t>15510</t>
  </si>
  <si>
    <t>request_15510_driller-000039-driller-000763.png_driller</t>
  </si>
  <si>
    <t>000039/driller/000763.png</t>
  </si>
  <si>
    <t>15511</t>
  </si>
  <si>
    <t>request_15511_driller-000039-driller-000765.png_driller</t>
  </si>
  <si>
    <t>000039/driller/000765.png</t>
  </si>
  <si>
    <t>15512</t>
  </si>
  <si>
    <t>request_15512_driller-000039-driller-000767.png_driller</t>
  </si>
  <si>
    <t>000039/driller/000767.png</t>
  </si>
  <si>
    <t>15513</t>
  </si>
  <si>
    <t>request_15513_driller-000039-driller-000768.png_driller</t>
  </si>
  <si>
    <t>000039/driller/000768.png</t>
  </si>
  <si>
    <t>15514</t>
  </si>
  <si>
    <t>request_15514_driller-000039-driller-000769.png_driller</t>
  </si>
  <si>
    <t>000039/driller/000769.png</t>
  </si>
  <si>
    <t>15515</t>
  </si>
  <si>
    <t>request_15515_driller-000039-driller-000772.png_driller</t>
  </si>
  <si>
    <t>000039/driller/000772.png</t>
  </si>
  <si>
    <t>15516</t>
  </si>
  <si>
    <t>request_15516_driller-000039-driller-000773.png_driller</t>
  </si>
  <si>
    <t>000039/driller/000773.png</t>
  </si>
  <si>
    <t>15517</t>
  </si>
  <si>
    <t>request_15517_driller-000039-driller-000774.png_driller</t>
  </si>
  <si>
    <t>000039/driller/000774.png</t>
  </si>
  <si>
    <t>15518</t>
  </si>
  <si>
    <t>request_15518_driller-000039-driller-000775.png_driller</t>
  </si>
  <si>
    <t>000039/driller/000775.png</t>
  </si>
  <si>
    <t>15519</t>
  </si>
  <si>
    <t>request_15519_driller-000039-driller-000776.png_driller</t>
  </si>
  <si>
    <t>000039/driller/000776.png</t>
  </si>
  <si>
    <t>1552</t>
  </si>
  <si>
    <t>request_1552_driller-000003-driller-000873.png_driller</t>
  </si>
  <si>
    <t>000003/driller/000873.png</t>
  </si>
  <si>
    <t>15520</t>
  </si>
  <si>
    <t>request_15520_driller-000039-driller-000778.png_driller</t>
  </si>
  <si>
    <t>000039/driller/000778.png</t>
  </si>
  <si>
    <t>15521</t>
  </si>
  <si>
    <t>request_15521_driller-000039-driller-000782.png_driller</t>
  </si>
  <si>
    <t>000039/driller/000782.png</t>
  </si>
  <si>
    <t>15522</t>
  </si>
  <si>
    <t>request_15522_driller-000039-driller-000786.png_driller</t>
  </si>
  <si>
    <t>000039/driller/000786.png</t>
  </si>
  <si>
    <t>15523</t>
  </si>
  <si>
    <t>request_15523_driller-000039-driller-000787.png_driller</t>
  </si>
  <si>
    <t>000039/driller/000787.png</t>
  </si>
  <si>
    <t>15524</t>
  </si>
  <si>
    <t>request_15524_driller-000039-driller-000788.png_driller</t>
  </si>
  <si>
    <t>000039/driller/000788.png</t>
  </si>
  <si>
    <t>15525</t>
  </si>
  <si>
    <t>request_15525_driller-000039-driller-000793.png_driller</t>
  </si>
  <si>
    <t>000039/driller/000793.png</t>
  </si>
  <si>
    <t>15526</t>
  </si>
  <si>
    <t>request_15526_driller-000039-driller-000800.png_driller</t>
  </si>
  <si>
    <t>000039/driller/000800.png</t>
  </si>
  <si>
    <t>15527</t>
  </si>
  <si>
    <t>request_15527_driller-000039-driller-000805.png_driller</t>
  </si>
  <si>
    <t>000039/driller/000805.png</t>
  </si>
  <si>
    <t>15528</t>
  </si>
  <si>
    <t>request_15528_driller-000039-driller-000807.png_driller</t>
  </si>
  <si>
    <t>000039/driller/000807.png</t>
  </si>
  <si>
    <t>15529</t>
  </si>
  <si>
    <t>request_15529_driller-000039-driller-000808.png_driller</t>
  </si>
  <si>
    <t>000039/driller/000808.png</t>
  </si>
  <si>
    <t>1553</t>
  </si>
  <si>
    <t>request_1553_driller-000003-driller-000876.png_driller</t>
  </si>
  <si>
    <t>000003/driller/000876.png</t>
  </si>
  <si>
    <t>15530</t>
  </si>
  <si>
    <t>request_15530_driller-000039-driller-000809.png_driller</t>
  </si>
  <si>
    <t>000039/driller/000809.png</t>
  </si>
  <si>
    <t>15531</t>
  </si>
  <si>
    <t>request_15531_driller-000039-driller-000810.png_driller</t>
  </si>
  <si>
    <t>000039/driller/000810.png</t>
  </si>
  <si>
    <t>15532</t>
  </si>
  <si>
    <t>request_15532_driller-000039-driller-000812.png_driller</t>
  </si>
  <si>
    <t>000039/driller/000812.png</t>
  </si>
  <si>
    <t>15533</t>
  </si>
  <si>
    <t>request_15533_driller-000039-driller-000819.png_driller</t>
  </si>
  <si>
    <t>000039/driller/000819.png</t>
  </si>
  <si>
    <t>15534</t>
  </si>
  <si>
    <t>request_15534_driller-000039-driller-000820.png_driller</t>
  </si>
  <si>
    <t>000039/driller/000820.png</t>
  </si>
  <si>
    <t>15535</t>
  </si>
  <si>
    <t>request_15535_driller-000039-driller-000821.png_driller</t>
  </si>
  <si>
    <t>000039/driller/000821.png</t>
  </si>
  <si>
    <t>15536</t>
  </si>
  <si>
    <t>request_15536_driller-000039-driller-000824.png_driller</t>
  </si>
  <si>
    <t>000039/driller/000824.png</t>
  </si>
  <si>
    <t>15537</t>
  </si>
  <si>
    <t>request_15537_driller-000039-driller-000825.png_driller</t>
  </si>
  <si>
    <t>000039/driller/000825.png</t>
  </si>
  <si>
    <t>15538</t>
  </si>
  <si>
    <t>request_15538_driller-000039-driller-000826.png_driller</t>
  </si>
  <si>
    <t>000039/driller/000826.png</t>
  </si>
  <si>
    <t>15539</t>
  </si>
  <si>
    <t>request_15539_driller-000039-driller-000828.png_driller</t>
  </si>
  <si>
    <t>000039/driller/000828.png</t>
  </si>
  <si>
    <t>1554</t>
  </si>
  <si>
    <t>request_1554_driller-000003-driller-000880.png_driller</t>
  </si>
  <si>
    <t>000003/driller/000880.png</t>
  </si>
  <si>
    <t>15540</t>
  </si>
  <si>
    <t>request_15540_driller-000039-driller-000829.png_driller</t>
  </si>
  <si>
    <t>000039/driller/000829.png</t>
  </si>
  <si>
    <t>15541</t>
  </si>
  <si>
    <t>request_15541_driller-000039-driller-000830.png_driller</t>
  </si>
  <si>
    <t>000039/driller/000830.png</t>
  </si>
  <si>
    <t>15542</t>
  </si>
  <si>
    <t>request_15542_driller-000039-driller-000833.png_driller</t>
  </si>
  <si>
    <t>000039/driller/000833.png</t>
  </si>
  <si>
    <t>15543</t>
  </si>
  <si>
    <t>request_15543_driller-000039-driller-000835.png_driller</t>
  </si>
  <si>
    <t>000039/driller/000835.png</t>
  </si>
  <si>
    <t>15544</t>
  </si>
  <si>
    <t>request_15544_driller-000039-driller-000836.png_driller</t>
  </si>
  <si>
    <t>000039/driller/000836.png</t>
  </si>
  <si>
    <t>15545</t>
  </si>
  <si>
    <t>request_15545_driller-000039-driller-000837.png_driller</t>
  </si>
  <si>
    <t>000039/driller/000837.png</t>
  </si>
  <si>
    <t>15546</t>
  </si>
  <si>
    <t>request_15546_driller-000039-driller-000838.png_driller</t>
  </si>
  <si>
    <t>000039/driller/000838.png</t>
  </si>
  <si>
    <t>15547</t>
  </si>
  <si>
    <t>request_15547_driller-000039-driller-000840.png_driller</t>
  </si>
  <si>
    <t>000039/driller/000840.png</t>
  </si>
  <si>
    <t>15548</t>
  </si>
  <si>
    <t>request_15548_driller-000039-driller-000843.png_driller</t>
  </si>
  <si>
    <t>000039/driller/000843.png</t>
  </si>
  <si>
    <t>15549</t>
  </si>
  <si>
    <t>request_15549_driller-000039-driller-000844.png_driller</t>
  </si>
  <si>
    <t>000039/driller/000844.png</t>
  </si>
  <si>
    <t>1555</t>
  </si>
  <si>
    <t>request_1555_driller-000003-driller-000882.png_driller</t>
  </si>
  <si>
    <t>000003/driller/000882.png</t>
  </si>
  <si>
    <t>15550</t>
  </si>
  <si>
    <t>request_15550_driller-000039-driller-000846.png_driller</t>
  </si>
  <si>
    <t>000039/driller/000846.png</t>
  </si>
  <si>
    <t>15551</t>
  </si>
  <si>
    <t>request_15551_driller-000039-driller-000850.png_driller</t>
  </si>
  <si>
    <t>000039/driller/000850.png</t>
  </si>
  <si>
    <t>15552</t>
  </si>
  <si>
    <t>request_15552_driller-000039-driller-000851.png_driller</t>
  </si>
  <si>
    <t>000039/driller/000851.png</t>
  </si>
  <si>
    <t>15553</t>
  </si>
  <si>
    <t>request_15553_driller-000039-driller-000852.png_driller</t>
  </si>
  <si>
    <t>000039/driller/000852.png</t>
  </si>
  <si>
    <t>15554</t>
  </si>
  <si>
    <t>request_15554_driller-000039-driller-000856.png_driller</t>
  </si>
  <si>
    <t>000039/driller/000856.png</t>
  </si>
  <si>
    <t>15555</t>
  </si>
  <si>
    <t>request_15555_driller-000039-driller-000858.png_driller</t>
  </si>
  <si>
    <t>000039/driller/000858.png</t>
  </si>
  <si>
    <t>15556</t>
  </si>
  <si>
    <t>request_15556_driller-000039-driller-000865.png_driller</t>
  </si>
  <si>
    <t>000039/driller/000865.png</t>
  </si>
  <si>
    <t>15557</t>
  </si>
  <si>
    <t>request_15557_driller-000039-driller-000867.png_driller</t>
  </si>
  <si>
    <t>000039/driller/000867.png</t>
  </si>
  <si>
    <t>15558</t>
  </si>
  <si>
    <t>request_15558_driller-000039-driller-000868.png_driller</t>
  </si>
  <si>
    <t>000039/driller/000868.png</t>
  </si>
  <si>
    <t>15559</t>
  </si>
  <si>
    <t>request_15559_driller-000039-driller-000871.png_driller</t>
  </si>
  <si>
    <t>000039/driller/000871.png</t>
  </si>
  <si>
    <t>1556</t>
  </si>
  <si>
    <t>request_1556_driller-000003-driller-000885.png_driller</t>
  </si>
  <si>
    <t>000003/driller/000885.png</t>
  </si>
  <si>
    <t>15560</t>
  </si>
  <si>
    <t>request_15560_driller-000039-driller-000873.png_driller</t>
  </si>
  <si>
    <t>000039/driller/000873.png</t>
  </si>
  <si>
    <t>15561</t>
  </si>
  <si>
    <t>request_15561_driller-000039-driller-000876.png_driller</t>
  </si>
  <si>
    <t>000039/driller/000876.png</t>
  </si>
  <si>
    <t>15562</t>
  </si>
  <si>
    <t>request_15562_driller-000039-driller-000877.png_driller</t>
  </si>
  <si>
    <t>000039/driller/000877.png</t>
  </si>
  <si>
    <t>15563</t>
  </si>
  <si>
    <t>request_15563_driller-000039-driller-000879.png_driller</t>
  </si>
  <si>
    <t>000039/driller/000879.png</t>
  </si>
  <si>
    <t>15564</t>
  </si>
  <si>
    <t>request_15564_driller-000039-driller-000880.png_driller</t>
  </si>
  <si>
    <t>000039/driller/000880.png</t>
  </si>
  <si>
    <t>15565</t>
  </si>
  <si>
    <t>request_15565_driller-000039-driller-000881.png_driller</t>
  </si>
  <si>
    <t>000039/driller/000881.png</t>
  </si>
  <si>
    <t>15566</t>
  </si>
  <si>
    <t>request_15566_driller-000039-driller-000883.png_driller</t>
  </si>
  <si>
    <t>000039/driller/000883.png</t>
  </si>
  <si>
    <t>15567</t>
  </si>
  <si>
    <t>request_15567_driller-000039-driller-000884.png_driller</t>
  </si>
  <si>
    <t>000039/driller/000884.png</t>
  </si>
  <si>
    <t>15568</t>
  </si>
  <si>
    <t>request_15568_driller-000039-driller-000886.png_driller</t>
  </si>
  <si>
    <t>000039/driller/000886.png</t>
  </si>
  <si>
    <t>15569</t>
  </si>
  <si>
    <t>request_15569_driller-000039-driller-000887.png_driller</t>
  </si>
  <si>
    <t>000039/driller/000887.png</t>
  </si>
  <si>
    <t>1557</t>
  </si>
  <si>
    <t>request_1557_driller-000003-driller-000891.png_driller</t>
  </si>
  <si>
    <t>000003/driller/000891.png</t>
  </si>
  <si>
    <t>15570</t>
  </si>
  <si>
    <t>request_15570_driller-000039-driller-000899.png_driller</t>
  </si>
  <si>
    <t>000039/driller/000899.png</t>
  </si>
  <si>
    <t>15571</t>
  </si>
  <si>
    <t>request_15571_driller-000039-driller-000900.png_driller</t>
  </si>
  <si>
    <t>000039/driller/000900.png</t>
  </si>
  <si>
    <t>15572</t>
  </si>
  <si>
    <t>request_15572_driller-000039-driller-000901.png_driller</t>
  </si>
  <si>
    <t>000039/driller/000901.png</t>
  </si>
  <si>
    <t>15573</t>
  </si>
  <si>
    <t>request_15573_driller-000039-driller-000906.png_driller</t>
  </si>
  <si>
    <t>000039/driller/000906.png</t>
  </si>
  <si>
    <t>15574</t>
  </si>
  <si>
    <t>request_15574_driller-000039-driller-000908.png_driller</t>
  </si>
  <si>
    <t>000039/driller/000908.png</t>
  </si>
  <si>
    <t>15575</t>
  </si>
  <si>
    <t>request_15575_driller-000039-driller-000910.png_driller</t>
  </si>
  <si>
    <t>000039/driller/000910.png</t>
  </si>
  <si>
    <t>15576</t>
  </si>
  <si>
    <t>request_15576_driller-000039-driller-000920.png_driller</t>
  </si>
  <si>
    <t>000039/driller/000920.png</t>
  </si>
  <si>
    <t>15577</t>
  </si>
  <si>
    <t>request_15577_driller-000039-driller-000925.png_driller</t>
  </si>
  <si>
    <t>000039/driller/000925.png</t>
  </si>
  <si>
    <t>15578</t>
  </si>
  <si>
    <t>request_15578_driller-000039-driller-000927.png_driller</t>
  </si>
  <si>
    <t>000039/driller/000927.png</t>
  </si>
  <si>
    <t>15579</t>
  </si>
  <si>
    <t>request_15579_driller-000039-driller-000929.png_driller</t>
  </si>
  <si>
    <t>000039/driller/000929.png</t>
  </si>
  <si>
    <t>1558</t>
  </si>
  <si>
    <t>request_1558_driller-000003-driller-000896.png_driller</t>
  </si>
  <si>
    <t>000003/driller/000896.png</t>
  </si>
  <si>
    <t>15580</t>
  </si>
  <si>
    <t>request_15580_driller-000039-driller-000930.png_driller</t>
  </si>
  <si>
    <t>000039/driller/000930.png</t>
  </si>
  <si>
    <t>15581</t>
  </si>
  <si>
    <t>request_15581_driller-000039-driller-000931.png_driller</t>
  </si>
  <si>
    <t>000039/driller/000931.png</t>
  </si>
  <si>
    <t>15582</t>
  </si>
  <si>
    <t>request_15582_driller-000039-driller-000935.png_driller</t>
  </si>
  <si>
    <t>000039/driller/000935.png</t>
  </si>
  <si>
    <t>15583</t>
  </si>
  <si>
    <t>request_15583_driller-000039-driller-000937.png_driller</t>
  </si>
  <si>
    <t>000039/driller/000937.png</t>
  </si>
  <si>
    <t>15584</t>
  </si>
  <si>
    <t>request_15584_driller-000039-driller-000940.png_driller</t>
  </si>
  <si>
    <t>000039/driller/000940.png</t>
  </si>
  <si>
    <t>15585</t>
  </si>
  <si>
    <t>request_15585_driller-000039-driller-000947.png_driller</t>
  </si>
  <si>
    <t>000039/driller/000947.png</t>
  </si>
  <si>
    <t>15586</t>
  </si>
  <si>
    <t>request_15586_driller-000039-driller-000949.png_driller</t>
  </si>
  <si>
    <t>000039/driller/000949.png</t>
  </si>
  <si>
    <t>15587</t>
  </si>
  <si>
    <t>request_15587_driller-000039-driller-000951.png_driller</t>
  </si>
  <si>
    <t>000039/driller/000951.png</t>
  </si>
  <si>
    <t>15588</t>
  </si>
  <si>
    <t>request_15588_driller-000039-driller-000952.png_driller</t>
  </si>
  <si>
    <t>000039/driller/000952.png</t>
  </si>
  <si>
    <t>15589</t>
  </si>
  <si>
    <t>request_15589_driller-000039-driller-000958.png_driller</t>
  </si>
  <si>
    <t>000039/driller/000958.png</t>
  </si>
  <si>
    <t>1559</t>
  </si>
  <si>
    <t>request_1559_driller-000003-driller-000899.png_driller</t>
  </si>
  <si>
    <t>000003/driller/000899.png</t>
  </si>
  <si>
    <t>15590</t>
  </si>
  <si>
    <t>request_15590_driller-000039-driller-000964.png_driller</t>
  </si>
  <si>
    <t>000039/driller/000964.png</t>
  </si>
  <si>
    <t>15591</t>
  </si>
  <si>
    <t>request_15591_driller-000039-driller-000966.png_driller</t>
  </si>
  <si>
    <t>000039/driller/000966.png</t>
  </si>
  <si>
    <t>15592</t>
  </si>
  <si>
    <t>request_15592_driller-000039-driller-000969.png_driller</t>
  </si>
  <si>
    <t>000039/driller/000969.png</t>
  </si>
  <si>
    <t>15593</t>
  </si>
  <si>
    <t>request_15593_driller-000039-driller-000976.png_driller</t>
  </si>
  <si>
    <t>000039/driller/000976.png</t>
  </si>
  <si>
    <t>15594</t>
  </si>
  <si>
    <t>request_15594_driller-000039-driller-000978.png_driller</t>
  </si>
  <si>
    <t>000039/driller/000978.png</t>
  </si>
  <si>
    <t>15595</t>
  </si>
  <si>
    <t>request_15595_driller-000039-driller-000979.png_driller</t>
  </si>
  <si>
    <t>000039/driller/000979.png</t>
  </si>
  <si>
    <t>15596</t>
  </si>
  <si>
    <t>request_15596_driller-000039-driller-000985.png_driller</t>
  </si>
  <si>
    <t>000039/driller/000985.png</t>
  </si>
  <si>
    <t>15597</t>
  </si>
  <si>
    <t>request_15597_driller-000039-driller-000986.png_driller</t>
  </si>
  <si>
    <t>000039/driller/000986.png</t>
  </si>
  <si>
    <t>15598</t>
  </si>
  <si>
    <t>request_15598_driller-000039-driller-000987.png_driller</t>
  </si>
  <si>
    <t>000039/driller/000987.png</t>
  </si>
  <si>
    <t>15599</t>
  </si>
  <si>
    <t>request_15599_driller-000039-driller-000989.png_driller</t>
  </si>
  <si>
    <t>000039/driller/000989.png</t>
  </si>
  <si>
    <t>1560</t>
  </si>
  <si>
    <t>request_1560_driller-000003-driller-000900.png_driller</t>
  </si>
  <si>
    <t>000003/driller/000900.png</t>
  </si>
  <si>
    <t>15600</t>
  </si>
  <si>
    <t>request_15600_driller-000039-driller-000992.png_driller</t>
  </si>
  <si>
    <t>000039/driller/000992.png</t>
  </si>
  <si>
    <t>15601</t>
  </si>
  <si>
    <t>request_15601_driller-000039-driller-000993.png_driller</t>
  </si>
  <si>
    <t>000039/driller/000993.png</t>
  </si>
  <si>
    <t>15602</t>
  </si>
  <si>
    <t>request_15602_driller-000039-driller-000996.png_driller</t>
  </si>
  <si>
    <t>000039/driller/000996.png</t>
  </si>
  <si>
    <t>15603</t>
  </si>
  <si>
    <t>request_15603_driller-000039-driller-000997.png_driller</t>
  </si>
  <si>
    <t>000039/driller/000997.png</t>
  </si>
  <si>
    <t>15604</t>
  </si>
  <si>
    <t>request_15604_driller-000039-driller-000998.png_driller</t>
  </si>
  <si>
    <t>000039/driller/000998.png</t>
  </si>
  <si>
    <t>15605</t>
  </si>
  <si>
    <t>request_15605_driller-000040-driller-000000.png_driller</t>
  </si>
  <si>
    <t>000040/driller/000000.png</t>
  </si>
  <si>
    <t>15606</t>
  </si>
  <si>
    <t>request_15606_driller-000040-driller-000002.png_driller</t>
  </si>
  <si>
    <t>000040/driller/000002.png</t>
  </si>
  <si>
    <t>15607</t>
  </si>
  <si>
    <t>request_15607_driller-000040-driller-000003.png_driller</t>
  </si>
  <si>
    <t>000040/driller/000003.png</t>
  </si>
  <si>
    <t>15608</t>
  </si>
  <si>
    <t>request_15608_driller-000040-driller-000009.png_driller</t>
  </si>
  <si>
    <t>000040/driller/000009.png</t>
  </si>
  <si>
    <t>15609</t>
  </si>
  <si>
    <t>request_15609_driller-000040-driller-000017.png_driller</t>
  </si>
  <si>
    <t>000040/driller/000017.png</t>
  </si>
  <si>
    <t>1561</t>
  </si>
  <si>
    <t>request_1561_driller-000003-driller-000903.png_driller</t>
  </si>
  <si>
    <t>000003/driller/000903.png</t>
  </si>
  <si>
    <t>15610</t>
  </si>
  <si>
    <t>request_15610_driller-000040-driller-000018.png_driller</t>
  </si>
  <si>
    <t>000040/driller/000018.png</t>
  </si>
  <si>
    <t>15611</t>
  </si>
  <si>
    <t>request_15611_driller-000040-driller-000023.png_driller</t>
  </si>
  <si>
    <t>000040/driller/000023.png</t>
  </si>
  <si>
    <t>15612</t>
  </si>
  <si>
    <t>request_15612_driller-000040-driller-000025.png_driller</t>
  </si>
  <si>
    <t>000040/driller/000025.png</t>
  </si>
  <si>
    <t>15613</t>
  </si>
  <si>
    <t>request_15613_driller-000040-driller-000028.png_driller</t>
  </si>
  <si>
    <t>000040/driller/000028.png</t>
  </si>
  <si>
    <t>15614</t>
  </si>
  <si>
    <t>request_15614_driller-000040-driller-000034.png_driller</t>
  </si>
  <si>
    <t>000040/driller/000034.png</t>
  </si>
  <si>
    <t>15615</t>
  </si>
  <si>
    <t>request_15615_driller-000040-driller-000035.png_driller</t>
  </si>
  <si>
    <t>000040/driller/000035.png</t>
  </si>
  <si>
    <t>15616</t>
  </si>
  <si>
    <t>request_15616_driller-000040-driller-000037.png_driller</t>
  </si>
  <si>
    <t>000040/driller/000037.png</t>
  </si>
  <si>
    <t>15617</t>
  </si>
  <si>
    <t>request_15617_driller-000040-driller-000038.png_driller</t>
  </si>
  <si>
    <t>000040/driller/000038.png</t>
  </si>
  <si>
    <t>15618</t>
  </si>
  <si>
    <t>request_15618_driller-000040-driller-000043.png_driller</t>
  </si>
  <si>
    <t>000040/driller/000043.png</t>
  </si>
  <si>
    <t>15619</t>
  </si>
  <si>
    <t>request_15619_driller-000040-driller-000045.png_driller</t>
  </si>
  <si>
    <t>000040/driller/000045.png</t>
  </si>
  <si>
    <t>1562</t>
  </si>
  <si>
    <t>request_1562_driller-000003-driller-000906.png_driller</t>
  </si>
  <si>
    <t>000003/driller/000906.png</t>
  </si>
  <si>
    <t>15620</t>
  </si>
  <si>
    <t>request_15620_driller-000040-driller-000047.png_driller</t>
  </si>
  <si>
    <t>000040/driller/000047.png</t>
  </si>
  <si>
    <t>15621</t>
  </si>
  <si>
    <t>request_15621_driller-000040-driller-000049.png_driller</t>
  </si>
  <si>
    <t>000040/driller/000049.png</t>
  </si>
  <si>
    <t>15622</t>
  </si>
  <si>
    <t>request_15622_driller-000040-driller-000052.png_driller</t>
  </si>
  <si>
    <t>000040/driller/000052.png</t>
  </si>
  <si>
    <t>15623</t>
  </si>
  <si>
    <t>request_15623_driller-000040-driller-000054.png_driller</t>
  </si>
  <si>
    <t>000040/driller/000054.png</t>
  </si>
  <si>
    <t>15624</t>
  </si>
  <si>
    <t>request_15624_driller-000040-driller-000056.png_driller</t>
  </si>
  <si>
    <t>000040/driller/000056.png</t>
  </si>
  <si>
    <t>15625</t>
  </si>
  <si>
    <t>request_15625_driller-000040-driller-000057.png_driller</t>
  </si>
  <si>
    <t>000040/driller/000057.png</t>
  </si>
  <si>
    <t>15626</t>
  </si>
  <si>
    <t>request_15626_driller-000040-driller-000061.png_driller</t>
  </si>
  <si>
    <t>000040/driller/000061.png</t>
  </si>
  <si>
    <t>15627</t>
  </si>
  <si>
    <t>request_15627_driller-000040-driller-000062.png_driller</t>
  </si>
  <si>
    <t>000040/driller/000062.png</t>
  </si>
  <si>
    <t>15628</t>
  </si>
  <si>
    <t>request_15628_driller-000040-driller-000065.png_driller</t>
  </si>
  <si>
    <t>000040/driller/000065.png</t>
  </si>
  <si>
    <t>15629</t>
  </si>
  <si>
    <t>request_15629_driller-000040-driller-000067.png_driller</t>
  </si>
  <si>
    <t>000040/driller/000067.png</t>
  </si>
  <si>
    <t>1563</t>
  </si>
  <si>
    <t>request_1563_driller-000003-driller-000907.png_driller</t>
  </si>
  <si>
    <t>000003/driller/000907.png</t>
  </si>
  <si>
    <t>15630</t>
  </si>
  <si>
    <t>request_15630_driller-000040-driller-000068.png_driller</t>
  </si>
  <si>
    <t>000040/driller/000068.png</t>
  </si>
  <si>
    <t>15631</t>
  </si>
  <si>
    <t>request_15631_driller-000040-driller-000070.png_driller</t>
  </si>
  <si>
    <t>000040/driller/000070.png</t>
  </si>
  <si>
    <t>15632</t>
  </si>
  <si>
    <t>request_15632_driller-000040-driller-000071.png_driller</t>
  </si>
  <si>
    <t>000040/driller/000071.png</t>
  </si>
  <si>
    <t>15633</t>
  </si>
  <si>
    <t>request_15633_driller-000040-driller-000072.png_driller</t>
  </si>
  <si>
    <t>000040/driller/000072.png</t>
  </si>
  <si>
    <t>15634</t>
  </si>
  <si>
    <t>request_15634_driller-000040-driller-000075.png_driller</t>
  </si>
  <si>
    <t>000040/driller/000075.png</t>
  </si>
  <si>
    <t>15635</t>
  </si>
  <si>
    <t>request_15635_driller-000040-driller-000076.png_driller</t>
  </si>
  <si>
    <t>000040/driller/000076.png</t>
  </si>
  <si>
    <t>15636</t>
  </si>
  <si>
    <t>request_15636_driller-000040-driller-000079.png_driller</t>
  </si>
  <si>
    <t>000040/driller/000079.png</t>
  </si>
  <si>
    <t>15637</t>
  </si>
  <si>
    <t>request_15637_driller-000040-driller-000081.png_driller</t>
  </si>
  <si>
    <t>000040/driller/000081.png</t>
  </si>
  <si>
    <t>15638</t>
  </si>
  <si>
    <t>request_15638_driller-000040-driller-000082.png_driller</t>
  </si>
  <si>
    <t>000040/driller/000082.png</t>
  </si>
  <si>
    <t>15639</t>
  </si>
  <si>
    <t>request_15639_driller-000040-driller-000083.png_driller</t>
  </si>
  <si>
    <t>000040/driller/000083.png</t>
  </si>
  <si>
    <t>1564</t>
  </si>
  <si>
    <t>request_1564_driller-000003-driller-000908.png_driller</t>
  </si>
  <si>
    <t>000003/driller/000908.png</t>
  </si>
  <si>
    <t>15640</t>
  </si>
  <si>
    <t>request_15640_driller-000040-driller-000085.png_driller</t>
  </si>
  <si>
    <t>000040/driller/000085.png</t>
  </si>
  <si>
    <t>15641</t>
  </si>
  <si>
    <t>request_15641_driller-000040-driller-000093.png_driller</t>
  </si>
  <si>
    <t>000040/driller/000093.png</t>
  </si>
  <si>
    <t>15642</t>
  </si>
  <si>
    <t>request_15642_driller-000040-driller-000102.png_driller</t>
  </si>
  <si>
    <t>000040/driller/000102.png</t>
  </si>
  <si>
    <t>15643</t>
  </si>
  <si>
    <t>request_15643_driller-000040-driller-000105.png_driller</t>
  </si>
  <si>
    <t>000040/driller/000105.png</t>
  </si>
  <si>
    <t>15644</t>
  </si>
  <si>
    <t>request_15644_driller-000040-driller-000112.png_driller</t>
  </si>
  <si>
    <t>000040/driller/000112.png</t>
  </si>
  <si>
    <t>15645</t>
  </si>
  <si>
    <t>request_15645_driller-000040-driller-000115.png_driller</t>
  </si>
  <si>
    <t>000040/driller/000115.png</t>
  </si>
  <si>
    <t>15646</t>
  </si>
  <si>
    <t>request_15646_driller-000040-driller-000116.png_driller</t>
  </si>
  <si>
    <t>000040/driller/000116.png</t>
  </si>
  <si>
    <t>15647</t>
  </si>
  <si>
    <t>request_15647_driller-000040-driller-000117.png_driller</t>
  </si>
  <si>
    <t>000040/driller/000117.png</t>
  </si>
  <si>
    <t>15648</t>
  </si>
  <si>
    <t>request_15648_driller-000040-driller-000120.png_driller</t>
  </si>
  <si>
    <t>000040/driller/000120.png</t>
  </si>
  <si>
    <t>15649</t>
  </si>
  <si>
    <t>request_15649_driller-000040-driller-000122.png_driller</t>
  </si>
  <si>
    <t>000040/driller/000122.png</t>
  </si>
  <si>
    <t>1565</t>
  </si>
  <si>
    <t>request_1565_driller-000003-driller-000909.png_driller</t>
  </si>
  <si>
    <t>000003/driller/000909.png</t>
  </si>
  <si>
    <t>15650</t>
  </si>
  <si>
    <t>request_15650_driller-000040-driller-000125.png_driller</t>
  </si>
  <si>
    <t>000040/driller/000125.png</t>
  </si>
  <si>
    <t>15651</t>
  </si>
  <si>
    <t>request_15651_driller-000040-driller-000127.png_driller</t>
  </si>
  <si>
    <t>000040/driller/000127.png</t>
  </si>
  <si>
    <t>15652</t>
  </si>
  <si>
    <t>request_15652_driller-000040-driller-000129.png_driller</t>
  </si>
  <si>
    <t>000040/driller/000129.png</t>
  </si>
  <si>
    <t>15653</t>
  </si>
  <si>
    <t>request_15653_driller-000040-driller-000134.png_driller</t>
  </si>
  <si>
    <t>000040/driller/000134.png</t>
  </si>
  <si>
    <t>15654</t>
  </si>
  <si>
    <t>request_15654_driller-000040-driller-000136.png_driller</t>
  </si>
  <si>
    <t>000040/driller/000136.png</t>
  </si>
  <si>
    <t>15655</t>
  </si>
  <si>
    <t>request_15655_driller-000040-driller-000138.png_driller</t>
  </si>
  <si>
    <t>000040/driller/000138.png</t>
  </si>
  <si>
    <t>15656</t>
  </si>
  <si>
    <t>request_15656_driller-000040-driller-000139.png_driller</t>
  </si>
  <si>
    <t>000040/driller/000139.png</t>
  </si>
  <si>
    <t>15657</t>
  </si>
  <si>
    <t>request_15657_driller-000040-driller-000140.png_driller</t>
  </si>
  <si>
    <t>000040/driller/000140.png</t>
  </si>
  <si>
    <t>15658</t>
  </si>
  <si>
    <t>request_15658_driller-000040-driller-000141.png_driller</t>
  </si>
  <si>
    <t>000040/driller/000141.png</t>
  </si>
  <si>
    <t>15659</t>
  </si>
  <si>
    <t>request_15659_driller-000040-driller-000142.png_driller</t>
  </si>
  <si>
    <t>000040/driller/000142.png</t>
  </si>
  <si>
    <t>1566</t>
  </si>
  <si>
    <t>request_1566_driller-000003-driller-000910.png_driller</t>
  </si>
  <si>
    <t>000003/driller/000910.png</t>
  </si>
  <si>
    <t>15660</t>
  </si>
  <si>
    <t>request_15660_driller-000040-driller-000143.png_driller</t>
  </si>
  <si>
    <t>000040/driller/000143.png</t>
  </si>
  <si>
    <t>15661</t>
  </si>
  <si>
    <t>request_15661_driller-000040-driller-000148.png_driller</t>
  </si>
  <si>
    <t>000040/driller/000148.png</t>
  </si>
  <si>
    <t>15662</t>
  </si>
  <si>
    <t>request_15662_driller-000040-driller-000154.png_driller</t>
  </si>
  <si>
    <t>000040/driller/000154.png</t>
  </si>
  <si>
    <t>15663</t>
  </si>
  <si>
    <t>request_15663_driller-000040-driller-000155.png_driller</t>
  </si>
  <si>
    <t>000040/driller/000155.png</t>
  </si>
  <si>
    <t>15664</t>
  </si>
  <si>
    <t>request_15664_driller-000040-driller-000156.png_driller</t>
  </si>
  <si>
    <t>000040/driller/000156.png</t>
  </si>
  <si>
    <t>15665</t>
  </si>
  <si>
    <t>request_15665_driller-000040-driller-000157.png_driller</t>
  </si>
  <si>
    <t>000040/driller/000157.png</t>
  </si>
  <si>
    <t>15666</t>
  </si>
  <si>
    <t>request_15666_driller-000040-driller-000158.png_driller</t>
  </si>
  <si>
    <t>000040/driller/000158.png</t>
  </si>
  <si>
    <t>15667</t>
  </si>
  <si>
    <t>request_15667_driller-000040-driller-000160.png_driller</t>
  </si>
  <si>
    <t>000040/driller/000160.png</t>
  </si>
  <si>
    <t>15668</t>
  </si>
  <si>
    <t>request_15668_driller-000040-driller-000162.png_driller</t>
  </si>
  <si>
    <t>000040/driller/000162.png</t>
  </si>
  <si>
    <t>15669</t>
  </si>
  <si>
    <t>request_15669_driller-000040-driller-000165.png_driller</t>
  </si>
  <si>
    <t>000040/driller/000165.png</t>
  </si>
  <si>
    <t>1567</t>
  </si>
  <si>
    <t>request_1567_driller-000003-driller-000913.png_driller</t>
  </si>
  <si>
    <t>000003/driller/000913.png</t>
  </si>
  <si>
    <t>15670</t>
  </si>
  <si>
    <t>request_15670_driller-000040-driller-000168.png_driller</t>
  </si>
  <si>
    <t>000040/driller/000168.png</t>
  </si>
  <si>
    <t>15671</t>
  </si>
  <si>
    <t>request_15671_driller-000040-driller-000170.png_driller</t>
  </si>
  <si>
    <t>000040/driller/000170.png</t>
  </si>
  <si>
    <t>15672</t>
  </si>
  <si>
    <t>request_15672_driller-000040-driller-000172.png_driller</t>
  </si>
  <si>
    <t>000040/driller/000172.png</t>
  </si>
  <si>
    <t>15673</t>
  </si>
  <si>
    <t>request_15673_driller-000040-driller-000175.png_driller</t>
  </si>
  <si>
    <t>000040/driller/000175.png</t>
  </si>
  <si>
    <t>15674</t>
  </si>
  <si>
    <t>request_15674_driller-000040-driller-000176.png_driller</t>
  </si>
  <si>
    <t>000040/driller/000176.png</t>
  </si>
  <si>
    <t>15675</t>
  </si>
  <si>
    <t>request_15675_driller-000040-driller-000177.png_driller</t>
  </si>
  <si>
    <t>000040/driller/000177.png</t>
  </si>
  <si>
    <t>15676</t>
  </si>
  <si>
    <t>request_15676_driller-000040-driller-000178.png_driller</t>
  </si>
  <si>
    <t>000040/driller/000178.png</t>
  </si>
  <si>
    <t>15677</t>
  </si>
  <si>
    <t>request_15677_driller-000040-driller-000182.png_driller</t>
  </si>
  <si>
    <t>000040/driller/000182.png</t>
  </si>
  <si>
    <t>15678</t>
  </si>
  <si>
    <t>request_15678_driller-000040-driller-000185.png_driller</t>
  </si>
  <si>
    <t>000040/driller/000185.png</t>
  </si>
  <si>
    <t>15679</t>
  </si>
  <si>
    <t>request_15679_driller-000040-driller-000188.png_driller</t>
  </si>
  <si>
    <t>000040/driller/000188.png</t>
  </si>
  <si>
    <t>1568</t>
  </si>
  <si>
    <t>request_1568_driller-000003-driller-000915.png_driller</t>
  </si>
  <si>
    <t>000003/driller/000915.png</t>
  </si>
  <si>
    <t>15680</t>
  </si>
  <si>
    <t>request_15680_driller-000040-driller-000190.png_driller</t>
  </si>
  <si>
    <t>000040/driller/000190.png</t>
  </si>
  <si>
    <t>15681</t>
  </si>
  <si>
    <t>request_15681_driller-000040-driller-000191.png_driller</t>
  </si>
  <si>
    <t>000040/driller/000191.png</t>
  </si>
  <si>
    <t>15682</t>
  </si>
  <si>
    <t>request_15682_driller-000040-driller-000193.png_driller</t>
  </si>
  <si>
    <t>000040/driller/000193.png</t>
  </si>
  <si>
    <t>15683</t>
  </si>
  <si>
    <t>request_15683_driller-000040-driller-000197.png_driller</t>
  </si>
  <si>
    <t>000040/driller/000197.png</t>
  </si>
  <si>
    <t>15684</t>
  </si>
  <si>
    <t>request_15684_driller-000040-driller-000199.png_driller</t>
  </si>
  <si>
    <t>000040/driller/000199.png</t>
  </si>
  <si>
    <t>15685</t>
  </si>
  <si>
    <t>request_15685_driller-000040-driller-000201.png_driller</t>
  </si>
  <si>
    <t>000040/driller/000201.png</t>
  </si>
  <si>
    <t>15686</t>
  </si>
  <si>
    <t>request_15686_driller-000040-driller-000203.png_driller</t>
  </si>
  <si>
    <t>000040/driller/000203.png</t>
  </si>
  <si>
    <t>15687</t>
  </si>
  <si>
    <t>request_15687_driller-000040-driller-000205.png_driller</t>
  </si>
  <si>
    <t>000040/driller/000205.png</t>
  </si>
  <si>
    <t>15688</t>
  </si>
  <si>
    <t>request_15688_driller-000040-driller-000209.png_driller</t>
  </si>
  <si>
    <t>000040/driller/000209.png</t>
  </si>
  <si>
    <t>15689</t>
  </si>
  <si>
    <t>request_15689_driller-000040-driller-000210.png_driller</t>
  </si>
  <si>
    <t>000040/driller/000210.png</t>
  </si>
  <si>
    <t>1569</t>
  </si>
  <si>
    <t>request_1569_driller-000003-driller-000916.png_driller</t>
  </si>
  <si>
    <t>000003/driller/000916.png</t>
  </si>
  <si>
    <t>15690</t>
  </si>
  <si>
    <t>request_15690_driller-000040-driller-000215.png_driller</t>
  </si>
  <si>
    <t>000040/driller/000215.png</t>
  </si>
  <si>
    <t>15691</t>
  </si>
  <si>
    <t>request_15691_driller-000040-driller-000217.png_driller</t>
  </si>
  <si>
    <t>000040/driller/000217.png</t>
  </si>
  <si>
    <t>15692</t>
  </si>
  <si>
    <t>request_15692_driller-000040-driller-000218.png_driller</t>
  </si>
  <si>
    <t>000040/driller/000218.png</t>
  </si>
  <si>
    <t>15693</t>
  </si>
  <si>
    <t>request_15693_driller-000040-driller-000219.png_driller</t>
  </si>
  <si>
    <t>000040/driller/000219.png</t>
  </si>
  <si>
    <t>15694</t>
  </si>
  <si>
    <t>request_15694_driller-000040-driller-000220.png_driller</t>
  </si>
  <si>
    <t>000040/driller/000220.png</t>
  </si>
  <si>
    <t>15695</t>
  </si>
  <si>
    <t>request_15695_driller-000040-driller-000221.png_driller</t>
  </si>
  <si>
    <t>000040/driller/000221.png</t>
  </si>
  <si>
    <t>15696</t>
  </si>
  <si>
    <t>request_15696_driller-000040-driller-000222.png_driller</t>
  </si>
  <si>
    <t>000040/driller/000222.png</t>
  </si>
  <si>
    <t>15697</t>
  </si>
  <si>
    <t>request_15697_driller-000040-driller-000224.png_driller</t>
  </si>
  <si>
    <t>000040/driller/000224.png</t>
  </si>
  <si>
    <t>15698</t>
  </si>
  <si>
    <t>request_15698_driller-000040-driller-000225.png_driller</t>
  </si>
  <si>
    <t>000040/driller/000225.png</t>
  </si>
  <si>
    <t>15699</t>
  </si>
  <si>
    <t>request_15699_driller-000040-driller-000226.png_driller</t>
  </si>
  <si>
    <t>000040/driller/000226.png</t>
  </si>
  <si>
    <t>1570</t>
  </si>
  <si>
    <t>request_1570_driller-000003-driller-000918.png_driller</t>
  </si>
  <si>
    <t>000003/driller/000918.png</t>
  </si>
  <si>
    <t>15700</t>
  </si>
  <si>
    <t>request_15700_driller-000040-driller-000227.png_driller</t>
  </si>
  <si>
    <t>000040/driller/000227.png</t>
  </si>
  <si>
    <t>15701</t>
  </si>
  <si>
    <t>request_15701_driller-000040-driller-000234.png_driller</t>
  </si>
  <si>
    <t>000040/driller/000234.png</t>
  </si>
  <si>
    <t>15702</t>
  </si>
  <si>
    <t>request_15702_driller-000040-driller-000236.png_driller</t>
  </si>
  <si>
    <t>000040/driller/000236.png</t>
  </si>
  <si>
    <t>15703</t>
  </si>
  <si>
    <t>request_15703_driller-000040-driller-000237.png_driller</t>
  </si>
  <si>
    <t>000040/driller/000237.png</t>
  </si>
  <si>
    <t>15704</t>
  </si>
  <si>
    <t>request_15704_driller-000040-driller-000238.png_driller</t>
  </si>
  <si>
    <t>000040/driller/000238.png</t>
  </si>
  <si>
    <t>15705</t>
  </si>
  <si>
    <t>request_15705_driller-000040-driller-000239.png_driller</t>
  </si>
  <si>
    <t>000040/driller/000239.png</t>
  </si>
  <si>
    <t>15706</t>
  </si>
  <si>
    <t>request_15706_driller-000040-driller-000240.png_driller</t>
  </si>
  <si>
    <t>000040/driller/000240.png</t>
  </si>
  <si>
    <t>15707</t>
  </si>
  <si>
    <t>request_15707_driller-000040-driller-000242.png_driller</t>
  </si>
  <si>
    <t>000040/driller/000242.png</t>
  </si>
  <si>
    <t>15708</t>
  </si>
  <si>
    <t>request_15708_driller-000040-driller-000246.png_driller</t>
  </si>
  <si>
    <t>000040/driller/000246.png</t>
  </si>
  <si>
    <t>15709</t>
  </si>
  <si>
    <t>request_15709_driller-000040-driller-000253.png_driller</t>
  </si>
  <si>
    <t>000040/driller/000253.png</t>
  </si>
  <si>
    <t>1571</t>
  </si>
  <si>
    <t>request_1571_driller-000003-driller-000920.png_driller</t>
  </si>
  <si>
    <t>000003/driller/000920.png</t>
  </si>
  <si>
    <t>15710</t>
  </si>
  <si>
    <t>request_15710_driller-000040-driller-000265.png_driller</t>
  </si>
  <si>
    <t>000040/driller/000265.png</t>
  </si>
  <si>
    <t>15711</t>
  </si>
  <si>
    <t>request_15711_driller-000040-driller-000271.png_driller</t>
  </si>
  <si>
    <t>000040/driller/000271.png</t>
  </si>
  <si>
    <t>15712</t>
  </si>
  <si>
    <t>request_15712_driller-000040-driller-000272.png_driller</t>
  </si>
  <si>
    <t>000040/driller/000272.png</t>
  </si>
  <si>
    <t>15713</t>
  </si>
  <si>
    <t>request_15713_driller-000040-driller-000275.png_driller</t>
  </si>
  <si>
    <t>000040/driller/000275.png</t>
  </si>
  <si>
    <t>15714</t>
  </si>
  <si>
    <t>request_15714_driller-000040-driller-000277.png_driller</t>
  </si>
  <si>
    <t>000040/driller/000277.png</t>
  </si>
  <si>
    <t>15715</t>
  </si>
  <si>
    <t>request_15715_driller-000040-driller-000278.png_driller</t>
  </si>
  <si>
    <t>000040/driller/000278.png</t>
  </si>
  <si>
    <t>15716</t>
  </si>
  <si>
    <t>request_15716_driller-000040-driller-000280.png_driller</t>
  </si>
  <si>
    <t>000040/driller/000280.png</t>
  </si>
  <si>
    <t>15717</t>
  </si>
  <si>
    <t>request_15717_driller-000040-driller-000285.png_driller</t>
  </si>
  <si>
    <t>000040/driller/000285.png</t>
  </si>
  <si>
    <t>15718</t>
  </si>
  <si>
    <t>request_15718_driller-000040-driller-000286.png_driller</t>
  </si>
  <si>
    <t>000040/driller/000286.png</t>
  </si>
  <si>
    <t>15719</t>
  </si>
  <si>
    <t>request_15719_driller-000040-driller-000289.png_driller</t>
  </si>
  <si>
    <t>000040/driller/000289.png</t>
  </si>
  <si>
    <t>1572</t>
  </si>
  <si>
    <t>request_1572_driller-000003-driller-000921.png_driller</t>
  </si>
  <si>
    <t>000003/driller/000921.png</t>
  </si>
  <si>
    <t>15720</t>
  </si>
  <si>
    <t>request_15720_driller-000040-driller-000290.png_driller</t>
  </si>
  <si>
    <t>000040/driller/000290.png</t>
  </si>
  <si>
    <t>15721</t>
  </si>
  <si>
    <t>request_15721_driller-000040-driller-000292.png_driller</t>
  </si>
  <si>
    <t>000040/driller/000292.png</t>
  </si>
  <si>
    <t>15722</t>
  </si>
  <si>
    <t>request_15722_driller-000040-driller-000294.png_driller</t>
  </si>
  <si>
    <t>000040/driller/000294.png</t>
  </si>
  <si>
    <t>15723</t>
  </si>
  <si>
    <t>request_15723_driller-000040-driller-000298.png_driller</t>
  </si>
  <si>
    <t>000040/driller/000298.png</t>
  </si>
  <si>
    <t>15724</t>
  </si>
  <si>
    <t>request_15724_driller-000040-driller-000299.png_driller</t>
  </si>
  <si>
    <t>000040/driller/000299.png</t>
  </si>
  <si>
    <t>15725</t>
  </si>
  <si>
    <t>request_15725_driller-000040-driller-000300.png_driller</t>
  </si>
  <si>
    <t>000040/driller/000300.png</t>
  </si>
  <si>
    <t>15726</t>
  </si>
  <si>
    <t>request_15726_driller-000040-driller-000304.png_driller</t>
  </si>
  <si>
    <t>000040/driller/000304.png</t>
  </si>
  <si>
    <t>15727</t>
  </si>
  <si>
    <t>request_15727_driller-000040-driller-000306.png_driller</t>
  </si>
  <si>
    <t>000040/driller/000306.png</t>
  </si>
  <si>
    <t>15728</t>
  </si>
  <si>
    <t>request_15728_driller-000040-driller-000310.png_driller</t>
  </si>
  <si>
    <t>000040/driller/000310.png</t>
  </si>
  <si>
    <t>15729</t>
  </si>
  <si>
    <t>request_15729_driller-000040-driller-000311.png_driller</t>
  </si>
  <si>
    <t>000040/driller/000311.png</t>
  </si>
  <si>
    <t>1573</t>
  </si>
  <si>
    <t>request_1573_driller-000003-driller-000924.png_driller</t>
  </si>
  <si>
    <t>000003/driller/000924.png</t>
  </si>
  <si>
    <t>15730</t>
  </si>
  <si>
    <t>request_15730_driller-000040-driller-000312.png_driller</t>
  </si>
  <si>
    <t>000040/driller/000312.png</t>
  </si>
  <si>
    <t>15731</t>
  </si>
  <si>
    <t>request_15731_driller-000040-driller-000313.png_driller</t>
  </si>
  <si>
    <t>000040/driller/000313.png</t>
  </si>
  <si>
    <t>15732</t>
  </si>
  <si>
    <t>request_15732_driller-000040-driller-000315.png_driller</t>
  </si>
  <si>
    <t>000040/driller/000315.png</t>
  </si>
  <si>
    <t>15733</t>
  </si>
  <si>
    <t>request_15733_driller-000040-driller-000319.png_driller</t>
  </si>
  <si>
    <t>000040/driller/000319.png</t>
  </si>
  <si>
    <t>15734</t>
  </si>
  <si>
    <t>request_15734_driller-000040-driller-000321.png_driller</t>
  </si>
  <si>
    <t>000040/driller/000321.png</t>
  </si>
  <si>
    <t>15735</t>
  </si>
  <si>
    <t>request_15735_driller-000040-driller-000322.png_driller</t>
  </si>
  <si>
    <t>000040/driller/000322.png</t>
  </si>
  <si>
    <t>15736</t>
  </si>
  <si>
    <t>request_15736_driller-000040-driller-000323.png_driller</t>
  </si>
  <si>
    <t>000040/driller/000323.png</t>
  </si>
  <si>
    <t>15737</t>
  </si>
  <si>
    <t>request_15737_driller-000040-driller-000324.png_driller</t>
  </si>
  <si>
    <t>000040/driller/000324.png</t>
  </si>
  <si>
    <t>15738</t>
  </si>
  <si>
    <t>request_15738_driller-000040-driller-000325.png_driller</t>
  </si>
  <si>
    <t>000040/driller/000325.png</t>
  </si>
  <si>
    <t>15739</t>
  </si>
  <si>
    <t>request_15739_driller-000040-driller-000328.png_driller</t>
  </si>
  <si>
    <t>000040/driller/000328.png</t>
  </si>
  <si>
    <t>1574</t>
  </si>
  <si>
    <t>request_1574_driller-000003-driller-000925.png_driller</t>
  </si>
  <si>
    <t>000003/driller/000925.png</t>
  </si>
  <si>
    <t>15740</t>
  </si>
  <si>
    <t>request_15740_driller-000040-driller-000329.png_driller</t>
  </si>
  <si>
    <t>000040/driller/000329.png</t>
  </si>
  <si>
    <t>15741</t>
  </si>
  <si>
    <t>request_15741_driller-000040-driller-000331.png_driller</t>
  </si>
  <si>
    <t>000040/driller/000331.png</t>
  </si>
  <si>
    <t>15742</t>
  </si>
  <si>
    <t>request_15742_driller-000040-driller-000332.png_driller</t>
  </si>
  <si>
    <t>000040/driller/000332.png</t>
  </si>
  <si>
    <t>15743</t>
  </si>
  <si>
    <t>request_15743_driller-000040-driller-000337.png_driller</t>
  </si>
  <si>
    <t>000040/driller/000337.png</t>
  </si>
  <si>
    <t>15744</t>
  </si>
  <si>
    <t>request_15744_driller-000040-driller-000342.png_driller</t>
  </si>
  <si>
    <t>000040/driller/000342.png</t>
  </si>
  <si>
    <t>15745</t>
  </si>
  <si>
    <t>request_15745_driller-000040-driller-000347.png_driller</t>
  </si>
  <si>
    <t>000040/driller/000347.png</t>
  </si>
  <si>
    <t>15746</t>
  </si>
  <si>
    <t>request_15746_driller-000040-driller-000350.png_driller</t>
  </si>
  <si>
    <t>000040/driller/000350.png</t>
  </si>
  <si>
    <t>15747</t>
  </si>
  <si>
    <t>request_15747_driller-000040-driller-000352.png_driller</t>
  </si>
  <si>
    <t>000040/driller/000352.png</t>
  </si>
  <si>
    <t>15748</t>
  </si>
  <si>
    <t>request_15748_driller-000040-driller-000355.png_driller</t>
  </si>
  <si>
    <t>000040/driller/000355.png</t>
  </si>
  <si>
    <t>15749</t>
  </si>
  <si>
    <t>request_15749_driller-000040-driller-000358.png_driller</t>
  </si>
  <si>
    <t>000040/driller/000358.png</t>
  </si>
  <si>
    <t>1575</t>
  </si>
  <si>
    <t>request_1575_driller-000003-driller-000927.png_driller</t>
  </si>
  <si>
    <t>000003/driller/000927.png</t>
  </si>
  <si>
    <t>15750</t>
  </si>
  <si>
    <t>request_15750_driller-000040-driller-000367.png_driller</t>
  </si>
  <si>
    <t>000040/driller/000367.png</t>
  </si>
  <si>
    <t>15751</t>
  </si>
  <si>
    <t>request_15751_driller-000040-driller-000374.png_driller</t>
  </si>
  <si>
    <t>000040/driller/000374.png</t>
  </si>
  <si>
    <t>15752</t>
  </si>
  <si>
    <t>request_15752_driller-000040-driller-000375.png_driller</t>
  </si>
  <si>
    <t>000040/driller/000375.png</t>
  </si>
  <si>
    <t>15753</t>
  </si>
  <si>
    <t>request_15753_driller-000040-driller-000376.png_driller</t>
  </si>
  <si>
    <t>000040/driller/000376.png</t>
  </si>
  <si>
    <t>15754</t>
  </si>
  <si>
    <t>request_15754_driller-000040-driller-000377.png_driller</t>
  </si>
  <si>
    <t>000040/driller/000377.png</t>
  </si>
  <si>
    <t>15755</t>
  </si>
  <si>
    <t>request_15755_driller-000040-driller-000379.png_driller</t>
  </si>
  <si>
    <t>000040/driller/000379.png</t>
  </si>
  <si>
    <t>15756</t>
  </si>
  <si>
    <t>request_15756_driller-000040-driller-000381.png_driller</t>
  </si>
  <si>
    <t>000040/driller/000381.png</t>
  </si>
  <si>
    <t>15757</t>
  </si>
  <si>
    <t>request_15757_driller-000040-driller-000384.png_driller</t>
  </si>
  <si>
    <t>000040/driller/000384.png</t>
  </si>
  <si>
    <t>15758</t>
  </si>
  <si>
    <t>request_15758_driller-000040-driller-000385.png_driller</t>
  </si>
  <si>
    <t>000040/driller/000385.png</t>
  </si>
  <si>
    <t>15759</t>
  </si>
  <si>
    <t>request_15759_driller-000040-driller-000386.png_driller</t>
  </si>
  <si>
    <t>000040/driller/000386.png</t>
  </si>
  <si>
    <t>1576</t>
  </si>
  <si>
    <t>request_1576_driller-000003-driller-000932.png_driller</t>
  </si>
  <si>
    <t>000003/driller/000932.png</t>
  </si>
  <si>
    <t>15760</t>
  </si>
  <si>
    <t>request_15760_driller-000040-driller-000388.png_driller</t>
  </si>
  <si>
    <t>000040/driller/000388.png</t>
  </si>
  <si>
    <t>15761</t>
  </si>
  <si>
    <t>request_15761_driller-000040-driller-000390.png_driller</t>
  </si>
  <si>
    <t>000040/driller/000390.png</t>
  </si>
  <si>
    <t>15762</t>
  </si>
  <si>
    <t>request_15762_driller-000040-driller-000396.png_driller</t>
  </si>
  <si>
    <t>000040/driller/000396.png</t>
  </si>
  <si>
    <t>15763</t>
  </si>
  <si>
    <t>request_15763_driller-000040-driller-000397.png_driller</t>
  </si>
  <si>
    <t>000040/driller/000397.png</t>
  </si>
  <si>
    <t>15764</t>
  </si>
  <si>
    <t>request_15764_driller-000040-driller-000399.png_driller</t>
  </si>
  <si>
    <t>000040/driller/000399.png</t>
  </si>
  <si>
    <t>15765</t>
  </si>
  <si>
    <t>request_15765_driller-000040-driller-000401.png_driller</t>
  </si>
  <si>
    <t>000040/driller/000401.png</t>
  </si>
  <si>
    <t>15766</t>
  </si>
  <si>
    <t>request_15766_driller-000040-driller-000403.png_driller</t>
  </si>
  <si>
    <t>000040/driller/000403.png</t>
  </si>
  <si>
    <t>15767</t>
  </si>
  <si>
    <t>request_15767_driller-000040-driller-000406.png_driller</t>
  </si>
  <si>
    <t>000040/driller/000406.png</t>
  </si>
  <si>
    <t>15768</t>
  </si>
  <si>
    <t>request_15768_driller-000040-driller-000407.png_driller</t>
  </si>
  <si>
    <t>000040/driller/000407.png</t>
  </si>
  <si>
    <t>15769</t>
  </si>
  <si>
    <t>request_15769_driller-000040-driller-000409.png_driller</t>
  </si>
  <si>
    <t>000040/driller/000409.png</t>
  </si>
  <si>
    <t>1577</t>
  </si>
  <si>
    <t>request_1577_driller-000003-driller-000933.png_driller</t>
  </si>
  <si>
    <t>000003/driller/000933.png</t>
  </si>
  <si>
    <t>15770</t>
  </si>
  <si>
    <t>request_15770_driller-000040-driller-000410.png_driller</t>
  </si>
  <si>
    <t>000040/driller/000410.png</t>
  </si>
  <si>
    <t>15771</t>
  </si>
  <si>
    <t>request_15771_driller-000040-driller-000415.png_driller</t>
  </si>
  <si>
    <t>000040/driller/000415.png</t>
  </si>
  <si>
    <t>15772</t>
  </si>
  <si>
    <t>request_15772_driller-000040-driller-000416.png_driller</t>
  </si>
  <si>
    <t>000040/driller/000416.png</t>
  </si>
  <si>
    <t>15773</t>
  </si>
  <si>
    <t>request_15773_driller-000040-driller-000420.png_driller</t>
  </si>
  <si>
    <t>000040/driller/000420.png</t>
  </si>
  <si>
    <t>15774</t>
  </si>
  <si>
    <t>request_15774_driller-000040-driller-000422.png_driller</t>
  </si>
  <si>
    <t>000040/driller/000422.png</t>
  </si>
  <si>
    <t>15775</t>
  </si>
  <si>
    <t>request_15775_driller-000040-driller-000423.png_driller</t>
  </si>
  <si>
    <t>000040/driller/000423.png</t>
  </si>
  <si>
    <t>15776</t>
  </si>
  <si>
    <t>request_15776_driller-000040-driller-000426.png_driller</t>
  </si>
  <si>
    <t>000040/driller/000426.png</t>
  </si>
  <si>
    <t>15777</t>
  </si>
  <si>
    <t>request_15777_driller-000040-driller-000429.png_driller</t>
  </si>
  <si>
    <t>000040/driller/000429.png</t>
  </si>
  <si>
    <t>15778</t>
  </si>
  <si>
    <t>request_15778_driller-000040-driller-000430.png_driller</t>
  </si>
  <si>
    <t>000040/driller/000430.png</t>
  </si>
  <si>
    <t>15779</t>
  </si>
  <si>
    <t>request_15779_driller-000040-driller-000431.png_driller</t>
  </si>
  <si>
    <t>000040/driller/000431.png</t>
  </si>
  <si>
    <t>1578</t>
  </si>
  <si>
    <t>request_1578_driller-000003-driller-000936.png_driller</t>
  </si>
  <si>
    <t>000003/driller/000936.png</t>
  </si>
  <si>
    <t>15780</t>
  </si>
  <si>
    <t>request_15780_driller-000040-driller-000434.png_driller</t>
  </si>
  <si>
    <t>000040/driller/000434.png</t>
  </si>
  <si>
    <t>15781</t>
  </si>
  <si>
    <t>request_15781_driller-000040-driller-000438.png_driller</t>
  </si>
  <si>
    <t>000040/driller/000438.png</t>
  </si>
  <si>
    <t>15782</t>
  </si>
  <si>
    <t>request_15782_driller-000040-driller-000441.png_driller</t>
  </si>
  <si>
    <t>000040/driller/000441.png</t>
  </si>
  <si>
    <t>15783</t>
  </si>
  <si>
    <t>request_15783_driller-000040-driller-000442.png_driller</t>
  </si>
  <si>
    <t>000040/driller/000442.png</t>
  </si>
  <si>
    <t>15784</t>
  </si>
  <si>
    <t>request_15784_driller-000040-driller-000445.png_driller</t>
  </si>
  <si>
    <t>000040/driller/000445.png</t>
  </si>
  <si>
    <t>15785</t>
  </si>
  <si>
    <t>request_15785_driller-000040-driller-000450.png_driller</t>
  </si>
  <si>
    <t>000040/driller/000450.png</t>
  </si>
  <si>
    <t>15786</t>
  </si>
  <si>
    <t>request_15786_driller-000040-driller-000451.png_driller</t>
  </si>
  <si>
    <t>000040/driller/000451.png</t>
  </si>
  <si>
    <t>15787</t>
  </si>
  <si>
    <t>request_15787_driller-000040-driller-000452.png_driller</t>
  </si>
  <si>
    <t>000040/driller/000452.png</t>
  </si>
  <si>
    <t>15788</t>
  </si>
  <si>
    <t>request_15788_driller-000040-driller-000456.png_driller</t>
  </si>
  <si>
    <t>000040/driller/000456.png</t>
  </si>
  <si>
    <t>15789</t>
  </si>
  <si>
    <t>request_15789_driller-000040-driller-000458.png_driller</t>
  </si>
  <si>
    <t>000040/driller/000458.png</t>
  </si>
  <si>
    <t>1579</t>
  </si>
  <si>
    <t>request_1579_driller-000003-driller-000940.png_driller</t>
  </si>
  <si>
    <t>000003/driller/000940.png</t>
  </si>
  <si>
    <t>15790</t>
  </si>
  <si>
    <t>request_15790_driller-000040-driller-000463.png_driller</t>
  </si>
  <si>
    <t>000040/driller/000463.png</t>
  </si>
  <si>
    <t>15791</t>
  </si>
  <si>
    <t>request_15791_driller-000040-driller-000464.png_driller</t>
  </si>
  <si>
    <t>000040/driller/000464.png</t>
  </si>
  <si>
    <t>15792</t>
  </si>
  <si>
    <t>request_15792_driller-000040-driller-000469.png_driller</t>
  </si>
  <si>
    <t>000040/driller/000469.png</t>
  </si>
  <si>
    <t>15793</t>
  </si>
  <si>
    <t>request_15793_driller-000040-driller-000470.png_driller</t>
  </si>
  <si>
    <t>000040/driller/000470.png</t>
  </si>
  <si>
    <t>15794</t>
  </si>
  <si>
    <t>request_15794_driller-000040-driller-000473.png_driller</t>
  </si>
  <si>
    <t>000040/driller/000473.png</t>
  </si>
  <si>
    <t>15795</t>
  </si>
  <si>
    <t>request_15795_driller-000040-driller-000476.png_driller</t>
  </si>
  <si>
    <t>000040/driller/000476.png</t>
  </si>
  <si>
    <t>15796</t>
  </si>
  <si>
    <t>request_15796_driller-000040-driller-000479.png_driller</t>
  </si>
  <si>
    <t>000040/driller/000479.png</t>
  </si>
  <si>
    <t>15797</t>
  </si>
  <si>
    <t>request_15797_driller-000040-driller-000481.png_driller</t>
  </si>
  <si>
    <t>000040/driller/000481.png</t>
  </si>
  <si>
    <t>15798</t>
  </si>
  <si>
    <t>request_15798_driller-000040-driller-000483.png_driller</t>
  </si>
  <si>
    <t>000040/driller/000483.png</t>
  </si>
  <si>
    <t>15799</t>
  </si>
  <si>
    <t>request_15799_driller-000040-driller-000484.png_driller</t>
  </si>
  <si>
    <t>000040/driller/000484.png</t>
  </si>
  <si>
    <t>1580</t>
  </si>
  <si>
    <t>request_1580_driller-000003-driller-000944.png_driller</t>
  </si>
  <si>
    <t>000003/driller/000944.png</t>
  </si>
  <si>
    <t>15800</t>
  </si>
  <si>
    <t>request_15800_driller-000040-driller-000487.png_driller</t>
  </si>
  <si>
    <t>000040/driller/000487.png</t>
  </si>
  <si>
    <t>15801</t>
  </si>
  <si>
    <t>request_15801_driller-000040-driller-000491.png_driller</t>
  </si>
  <si>
    <t>000040/driller/000491.png</t>
  </si>
  <si>
    <t>15802</t>
  </si>
  <si>
    <t>request_15802_driller-000040-driller-000494.png_driller</t>
  </si>
  <si>
    <t>000040/driller/000494.png</t>
  </si>
  <si>
    <t>15803</t>
  </si>
  <si>
    <t>request_15803_driller-000040-driller-000497.png_driller</t>
  </si>
  <si>
    <t>000040/driller/000497.png</t>
  </si>
  <si>
    <t>15804</t>
  </si>
  <si>
    <t>request_15804_driller-000040-driller-000502.png_driller</t>
  </si>
  <si>
    <t>000040/driller/000502.png</t>
  </si>
  <si>
    <t>15805</t>
  </si>
  <si>
    <t>request_15805_driller-000040-driller-000503.png_driller</t>
  </si>
  <si>
    <t>000040/driller/000503.png</t>
  </si>
  <si>
    <t>15806</t>
  </si>
  <si>
    <t>request_15806_driller-000040-driller-000504.png_driller</t>
  </si>
  <si>
    <t>000040/driller/000504.png</t>
  </si>
  <si>
    <t>15807</t>
  </si>
  <si>
    <t>request_15807_driller-000040-driller-000505.png_driller</t>
  </si>
  <si>
    <t>000040/driller/000505.png</t>
  </si>
  <si>
    <t>15808</t>
  </si>
  <si>
    <t>request_15808_driller-000040-driller-000507.png_driller</t>
  </si>
  <si>
    <t>000040/driller/000507.png</t>
  </si>
  <si>
    <t>15809</t>
  </si>
  <si>
    <t>request_15809_driller-000040-driller-000511.png_driller</t>
  </si>
  <si>
    <t>000040/driller/000511.png</t>
  </si>
  <si>
    <t>1581</t>
  </si>
  <si>
    <t>request_1581_driller-000003-driller-000947.png_driller</t>
  </si>
  <si>
    <t>000003/driller/000947.png</t>
  </si>
  <si>
    <t>15810</t>
  </si>
  <si>
    <t>request_15810_driller-000040-driller-000512.png_driller</t>
  </si>
  <si>
    <t>000040/driller/000512.png</t>
  </si>
  <si>
    <t>15811</t>
  </si>
  <si>
    <t>request_15811_driller-000040-driller-000513.png_driller</t>
  </si>
  <si>
    <t>000040/driller/000513.png</t>
  </si>
  <si>
    <t>15812</t>
  </si>
  <si>
    <t>request_15812_driller-000040-driller-000515.png_driller</t>
  </si>
  <si>
    <t>000040/driller/000515.png</t>
  </si>
  <si>
    <t>15813</t>
  </si>
  <si>
    <t>request_15813_driller-000040-driller-000516.png_driller</t>
  </si>
  <si>
    <t>000040/driller/000516.png</t>
  </si>
  <si>
    <t>15814</t>
  </si>
  <si>
    <t>request_15814_driller-000040-driller-000525.png_driller</t>
  </si>
  <si>
    <t>000040/driller/000525.png</t>
  </si>
  <si>
    <t>15815</t>
  </si>
  <si>
    <t>request_15815_driller-000040-driller-000526.png_driller</t>
  </si>
  <si>
    <t>000040/driller/000526.png</t>
  </si>
  <si>
    <t>15816</t>
  </si>
  <si>
    <t>request_15816_driller-000040-driller-000529.png_driller</t>
  </si>
  <si>
    <t>000040/driller/000529.png</t>
  </si>
  <si>
    <t>15817</t>
  </si>
  <si>
    <t>request_15817_driller-000040-driller-000530.png_driller</t>
  </si>
  <si>
    <t>000040/driller/000530.png</t>
  </si>
  <si>
    <t>15818</t>
  </si>
  <si>
    <t>request_15818_driller-000040-driller-000531.png_driller</t>
  </si>
  <si>
    <t>000040/driller/000531.png</t>
  </si>
  <si>
    <t>15819</t>
  </si>
  <si>
    <t>request_15819_driller-000040-driller-000532.png_driller</t>
  </si>
  <si>
    <t>000040/driller/000532.png</t>
  </si>
  <si>
    <t>1582</t>
  </si>
  <si>
    <t>request_1582_driller-000003-driller-000949.png_driller</t>
  </si>
  <si>
    <t>000003/driller/000949.png</t>
  </si>
  <si>
    <t>15820</t>
  </si>
  <si>
    <t>request_15820_driller-000040-driller-000533.png_driller</t>
  </si>
  <si>
    <t>000040/driller/000533.png</t>
  </si>
  <si>
    <t>15821</t>
  </si>
  <si>
    <t>request_15821_driller-000040-driller-000536.png_driller</t>
  </si>
  <si>
    <t>000040/driller/000536.png</t>
  </si>
  <si>
    <t>15822</t>
  </si>
  <si>
    <t>request_15822_driller-000040-driller-000537.png_driller</t>
  </si>
  <si>
    <t>000040/driller/000537.png</t>
  </si>
  <si>
    <t>15823</t>
  </si>
  <si>
    <t>request_15823_driller-000040-driller-000538.png_driller</t>
  </si>
  <si>
    <t>000040/driller/000538.png</t>
  </si>
  <si>
    <t>15824</t>
  </si>
  <si>
    <t>request_15824_driller-000040-driller-000539.png_driller</t>
  </si>
  <si>
    <t>000040/driller/000539.png</t>
  </si>
  <si>
    <t>15825</t>
  </si>
  <si>
    <t>request_15825_driller-000040-driller-000542.png_driller</t>
  </si>
  <si>
    <t>000040/driller/000542.png</t>
  </si>
  <si>
    <t>15826</t>
  </si>
  <si>
    <t>request_15826_driller-000040-driller-000552.png_driller</t>
  </si>
  <si>
    <t>000040/driller/000552.png</t>
  </si>
  <si>
    <t>15827</t>
  </si>
  <si>
    <t>request_15827_driller-000040-driller-000555.png_driller</t>
  </si>
  <si>
    <t>000040/driller/000555.png</t>
  </si>
  <si>
    <t>15828</t>
  </si>
  <si>
    <t>request_15828_driller-000040-driller-000556.png_driller</t>
  </si>
  <si>
    <t>000040/driller/000556.png</t>
  </si>
  <si>
    <t>15829</t>
  </si>
  <si>
    <t>request_15829_driller-000040-driller-000558.png_driller</t>
  </si>
  <si>
    <t>000040/driller/000558.png</t>
  </si>
  <si>
    <t>1583</t>
  </si>
  <si>
    <t>request_1583_driller-000003-driller-000950.png_driller</t>
  </si>
  <si>
    <t>000003/driller/000950.png</t>
  </si>
  <si>
    <t>15830</t>
  </si>
  <si>
    <t>request_15830_driller-000040-driller-000559.png_driller</t>
  </si>
  <si>
    <t>000040/driller/000559.png</t>
  </si>
  <si>
    <t>15831</t>
  </si>
  <si>
    <t>request_15831_driller-000040-driller-000561.png_driller</t>
  </si>
  <si>
    <t>000040/driller/000561.png</t>
  </si>
  <si>
    <t>15832</t>
  </si>
  <si>
    <t>request_15832_driller-000040-driller-000566.png_driller</t>
  </si>
  <si>
    <t>000040/driller/000566.png</t>
  </si>
  <si>
    <t>15833</t>
  </si>
  <si>
    <t>request_15833_driller-000040-driller-000570.png_driller</t>
  </si>
  <si>
    <t>000040/driller/000570.png</t>
  </si>
  <si>
    <t>15834</t>
  </si>
  <si>
    <t>request_15834_driller-000040-driller-000572.png_driller</t>
  </si>
  <si>
    <t>000040/driller/000572.png</t>
  </si>
  <si>
    <t>15835</t>
  </si>
  <si>
    <t>request_15835_driller-000040-driller-000573.png_driller</t>
  </si>
  <si>
    <t>000040/driller/000573.png</t>
  </si>
  <si>
    <t>15836</t>
  </si>
  <si>
    <t>request_15836_driller-000040-driller-000574.png_driller</t>
  </si>
  <si>
    <t>000040/driller/000574.png</t>
  </si>
  <si>
    <t>15837</t>
  </si>
  <si>
    <t>request_15837_driller-000040-driller-000576.png_driller</t>
  </si>
  <si>
    <t>000040/driller/000576.png</t>
  </si>
  <si>
    <t>15838</t>
  </si>
  <si>
    <t>request_15838_driller-000040-driller-000579.png_driller</t>
  </si>
  <si>
    <t>000040/driller/000579.png</t>
  </si>
  <si>
    <t>15839</t>
  </si>
  <si>
    <t>request_15839_driller-000040-driller-000582.png_driller</t>
  </si>
  <si>
    <t>000040/driller/000582.png</t>
  </si>
  <si>
    <t>1584</t>
  </si>
  <si>
    <t>request_1584_driller-000003-driller-000951.png_driller</t>
  </si>
  <si>
    <t>000003/driller/000951.png</t>
  </si>
  <si>
    <t>15840</t>
  </si>
  <si>
    <t>request_15840_driller-000040-driller-000583.png_driller</t>
  </si>
  <si>
    <t>000040/driller/000583.png</t>
  </si>
  <si>
    <t>15841</t>
  </si>
  <si>
    <t>request_15841_driller-000040-driller-000584.png_driller</t>
  </si>
  <si>
    <t>000040/driller/000584.png</t>
  </si>
  <si>
    <t>15842</t>
  </si>
  <si>
    <t>request_15842_driller-000040-driller-000585.png_driller</t>
  </si>
  <si>
    <t>000040/driller/000585.png</t>
  </si>
  <si>
    <t>15843</t>
  </si>
  <si>
    <t>request_15843_driller-000040-driller-000588.png_driller</t>
  </si>
  <si>
    <t>000040/driller/000588.png</t>
  </si>
  <si>
    <t>15844</t>
  </si>
  <si>
    <t>request_15844_driller-000040-driller-000589.png_driller</t>
  </si>
  <si>
    <t>000040/driller/000589.png</t>
  </si>
  <si>
    <t>15845</t>
  </si>
  <si>
    <t>request_15845_driller-000040-driller-000590.png_driller</t>
  </si>
  <si>
    <t>000040/driller/000590.png</t>
  </si>
  <si>
    <t>15846</t>
  </si>
  <si>
    <t>request_15846_driller-000040-driller-000600.png_driller</t>
  </si>
  <si>
    <t>000040/driller/000600.png</t>
  </si>
  <si>
    <t>15847</t>
  </si>
  <si>
    <t>request_15847_driller-000040-driller-000608.png_driller</t>
  </si>
  <si>
    <t>000040/driller/000608.png</t>
  </si>
  <si>
    <t>15848</t>
  </si>
  <si>
    <t>request_15848_driller-000040-driller-000609.png_driller</t>
  </si>
  <si>
    <t>000040/driller/000609.png</t>
  </si>
  <si>
    <t>15849</t>
  </si>
  <si>
    <t>request_15849_driller-000040-driller-000610.png_driller</t>
  </si>
  <si>
    <t>000040/driller/000610.png</t>
  </si>
  <si>
    <t>1585</t>
  </si>
  <si>
    <t>request_1585_driller-000003-driller-000952.png_driller</t>
  </si>
  <si>
    <t>000003/driller/000952.png</t>
  </si>
  <si>
    <t>15850</t>
  </si>
  <si>
    <t>request_15850_driller-000040-driller-000621.png_driller</t>
  </si>
  <si>
    <t>000040/driller/000621.png</t>
  </si>
  <si>
    <t>15851</t>
  </si>
  <si>
    <t>request_15851_driller-000040-driller-000622.png_driller</t>
  </si>
  <si>
    <t>000040/driller/000622.png</t>
  </si>
  <si>
    <t>15852</t>
  </si>
  <si>
    <t>request_15852_driller-000040-driller-000624.png_driller</t>
  </si>
  <si>
    <t>000040/driller/000624.png</t>
  </si>
  <si>
    <t>15853</t>
  </si>
  <si>
    <t>request_15853_driller-000040-driller-000625.png_driller</t>
  </si>
  <si>
    <t>000040/driller/000625.png</t>
  </si>
  <si>
    <t>15854</t>
  </si>
  <si>
    <t>request_15854_driller-000040-driller-000627.png_driller</t>
  </si>
  <si>
    <t>000040/driller/000627.png</t>
  </si>
  <si>
    <t>15855</t>
  </si>
  <si>
    <t>request_15855_driller-000040-driller-000632.png_driller</t>
  </si>
  <si>
    <t>000040/driller/000632.png</t>
  </si>
  <si>
    <t>15856</t>
  </si>
  <si>
    <t>request_15856_driller-000040-driller-000634.png_driller</t>
  </si>
  <si>
    <t>000040/driller/000634.png</t>
  </si>
  <si>
    <t>15857</t>
  </si>
  <si>
    <t>request_15857_driller-000040-driller-000635.png_driller</t>
  </si>
  <si>
    <t>000040/driller/000635.png</t>
  </si>
  <si>
    <t>15858</t>
  </si>
  <si>
    <t>request_15858_driller-000040-driller-000636.png_driller</t>
  </si>
  <si>
    <t>000040/driller/000636.png</t>
  </si>
  <si>
    <t>15859</t>
  </si>
  <si>
    <t>request_15859_driller-000040-driller-000641.png_driller</t>
  </si>
  <si>
    <t>000040/driller/000641.png</t>
  </si>
  <si>
    <t>1586</t>
  </si>
  <si>
    <t>request_1586_driller-000003-driller-000957.png_driller</t>
  </si>
  <si>
    <t>000003/driller/000957.png</t>
  </si>
  <si>
    <t>15860</t>
  </si>
  <si>
    <t>request_15860_driller-000040-driller-000642.png_driller</t>
  </si>
  <si>
    <t>000040/driller/000642.png</t>
  </si>
  <si>
    <t>15861</t>
  </si>
  <si>
    <t>request_15861_driller-000040-driller-000645.png_driller</t>
  </si>
  <si>
    <t>000040/driller/000645.png</t>
  </si>
  <si>
    <t>15862</t>
  </si>
  <si>
    <t>request_15862_driller-000040-driller-000647.png_driller</t>
  </si>
  <si>
    <t>000040/driller/000647.png</t>
  </si>
  <si>
    <t>15863</t>
  </si>
  <si>
    <t>request_15863_driller-000040-driller-000649.png_driller</t>
  </si>
  <si>
    <t>000040/driller/000649.png</t>
  </si>
  <si>
    <t>15864</t>
  </si>
  <si>
    <t>request_15864_driller-000040-driller-000650.png_driller</t>
  </si>
  <si>
    <t>000040/driller/000650.png</t>
  </si>
  <si>
    <t>15865</t>
  </si>
  <si>
    <t>request_15865_driller-000040-driller-000651.png_driller</t>
  </si>
  <si>
    <t>000040/driller/000651.png</t>
  </si>
  <si>
    <t>15866</t>
  </si>
  <si>
    <t>request_15866_driller-000040-driller-000653.png_driller</t>
  </si>
  <si>
    <t>000040/driller/000653.png</t>
  </si>
  <si>
    <t>15867</t>
  </si>
  <si>
    <t>request_15867_driller-000040-driller-000654.png_driller</t>
  </si>
  <si>
    <t>000040/driller/000654.png</t>
  </si>
  <si>
    <t>15868</t>
  </si>
  <si>
    <t>request_15868_driller-000040-driller-000655.png_driller</t>
  </si>
  <si>
    <t>000040/driller/000655.png</t>
  </si>
  <si>
    <t>15869</t>
  </si>
  <si>
    <t>request_15869_driller-000040-driller-000658.png_driller</t>
  </si>
  <si>
    <t>000040/driller/000658.png</t>
  </si>
  <si>
    <t>1587</t>
  </si>
  <si>
    <t>request_1587_driller-000003-driller-000960.png_driller</t>
  </si>
  <si>
    <t>000003/driller/000960.png</t>
  </si>
  <si>
    <t>15870</t>
  </si>
  <si>
    <t>request_15870_driller-000040-driller-000660.png_driller</t>
  </si>
  <si>
    <t>000040/driller/000660.png</t>
  </si>
  <si>
    <t>15871</t>
  </si>
  <si>
    <t>request_15871_driller-000040-driller-000661.png_driller</t>
  </si>
  <si>
    <t>000040/driller/000661.png</t>
  </si>
  <si>
    <t>15872</t>
  </si>
  <si>
    <t>request_15872_driller-000040-driller-000664.png_driller</t>
  </si>
  <si>
    <t>000040/driller/000664.png</t>
  </si>
  <si>
    <t>15873</t>
  </si>
  <si>
    <t>request_15873_driller-000040-driller-000666.png_driller</t>
  </si>
  <si>
    <t>000040/driller/000666.png</t>
  </si>
  <si>
    <t>15874</t>
  </si>
  <si>
    <t>request_15874_driller-000040-driller-000667.png_driller</t>
  </si>
  <si>
    <t>000040/driller/000667.png</t>
  </si>
  <si>
    <t>15875</t>
  </si>
  <si>
    <t>request_15875_driller-000040-driller-000671.png_driller</t>
  </si>
  <si>
    <t>000040/driller/000671.png</t>
  </si>
  <si>
    <t>15876</t>
  </si>
  <si>
    <t>request_15876_driller-000040-driller-000673.png_driller</t>
  </si>
  <si>
    <t>000040/driller/000673.png</t>
  </si>
  <si>
    <t>15877</t>
  </si>
  <si>
    <t>request_15877_driller-000040-driller-000674.png_driller</t>
  </si>
  <si>
    <t>000040/driller/000674.png</t>
  </si>
  <si>
    <t>15878</t>
  </si>
  <si>
    <t>request_15878_driller-000040-driller-000677.png_driller</t>
  </si>
  <si>
    <t>000040/driller/000677.png</t>
  </si>
  <si>
    <t>15879</t>
  </si>
  <si>
    <t>request_15879_driller-000040-driller-000681.png_driller</t>
  </si>
  <si>
    <t>000040/driller/000681.png</t>
  </si>
  <si>
    <t>1588</t>
  </si>
  <si>
    <t>request_1588_driller-000003-driller-000961.png_driller</t>
  </si>
  <si>
    <t>000003/driller/000961.png</t>
  </si>
  <si>
    <t>15880</t>
  </si>
  <si>
    <t>request_15880_driller-000040-driller-000684.png_driller</t>
  </si>
  <si>
    <t>000040/driller/000684.png</t>
  </si>
  <si>
    <t>15881</t>
  </si>
  <si>
    <t>request_15881_driller-000040-driller-000693.png_driller</t>
  </si>
  <si>
    <t>000040/driller/000693.png</t>
  </si>
  <si>
    <t>15882</t>
  </si>
  <si>
    <t>request_15882_driller-000040-driller-000694.png_driller</t>
  </si>
  <si>
    <t>000040/driller/000694.png</t>
  </si>
  <si>
    <t>15883</t>
  </si>
  <si>
    <t>request_15883_driller-000040-driller-000696.png_driller</t>
  </si>
  <si>
    <t>000040/driller/000696.png</t>
  </si>
  <si>
    <t>15884</t>
  </si>
  <si>
    <t>request_15884_driller-000040-driller-000699.png_driller</t>
  </si>
  <si>
    <t>000040/driller/000699.png</t>
  </si>
  <si>
    <t>15885</t>
  </si>
  <si>
    <t>request_15885_driller-000040-driller-000703.png_driller</t>
  </si>
  <si>
    <t>000040/driller/000703.png</t>
  </si>
  <si>
    <t>15886</t>
  </si>
  <si>
    <t>request_15886_driller-000040-driller-000708.png_driller</t>
  </si>
  <si>
    <t>000040/driller/000708.png</t>
  </si>
  <si>
    <t>15887</t>
  </si>
  <si>
    <t>request_15887_driller-000040-driller-000719.png_driller</t>
  </si>
  <si>
    <t>000040/driller/000719.png</t>
  </si>
  <si>
    <t>15888</t>
  </si>
  <si>
    <t>request_15888_driller-000040-driller-000723.png_driller</t>
  </si>
  <si>
    <t>000040/driller/000723.png</t>
  </si>
  <si>
    <t>15889</t>
  </si>
  <si>
    <t>request_15889_driller-000040-driller-000725.png_driller</t>
  </si>
  <si>
    <t>000040/driller/000725.png</t>
  </si>
  <si>
    <t>1589</t>
  </si>
  <si>
    <t>request_1589_driller-000003-driller-000962.png_driller</t>
  </si>
  <si>
    <t>000003/driller/000962.png</t>
  </si>
  <si>
    <t>15890</t>
  </si>
  <si>
    <t>request_15890_driller-000040-driller-000728.png_driller</t>
  </si>
  <si>
    <t>000040/driller/000728.png</t>
  </si>
  <si>
    <t>15891</t>
  </si>
  <si>
    <t>request_15891_driller-000040-driller-000729.png_driller</t>
  </si>
  <si>
    <t>000040/driller/000729.png</t>
  </si>
  <si>
    <t>15892</t>
  </si>
  <si>
    <t>request_15892_driller-000040-driller-000731.png_driller</t>
  </si>
  <si>
    <t>000040/driller/000731.png</t>
  </si>
  <si>
    <t>15893</t>
  </si>
  <si>
    <t>request_15893_driller-000040-driller-000736.png_driller</t>
  </si>
  <si>
    <t>000040/driller/000736.png</t>
  </si>
  <si>
    <t>15894</t>
  </si>
  <si>
    <t>request_15894_driller-000040-driller-000737.png_driller</t>
  </si>
  <si>
    <t>000040/driller/000737.png</t>
  </si>
  <si>
    <t>15895</t>
  </si>
  <si>
    <t>request_15895_driller-000040-driller-000738.png_driller</t>
  </si>
  <si>
    <t>000040/driller/000738.png</t>
  </si>
  <si>
    <t>15896</t>
  </si>
  <si>
    <t>request_15896_driller-000040-driller-000743.png_driller</t>
  </si>
  <si>
    <t>000040/driller/000743.png</t>
  </si>
  <si>
    <t>15897</t>
  </si>
  <si>
    <t>request_15897_driller-000040-driller-000744.png_driller</t>
  </si>
  <si>
    <t>000040/driller/000744.png</t>
  </si>
  <si>
    <t>15898</t>
  </si>
  <si>
    <t>request_15898_driller-000040-driller-000745.png_driller</t>
  </si>
  <si>
    <t>000040/driller/000745.png</t>
  </si>
  <si>
    <t>15899</t>
  </si>
  <si>
    <t>request_15899_driller-000040-driller-000747.png_driller</t>
  </si>
  <si>
    <t>000040/driller/000747.png</t>
  </si>
  <si>
    <t>1590</t>
  </si>
  <si>
    <t>request_1590_driller-000003-driller-000964.png_driller</t>
  </si>
  <si>
    <t>000003/driller/000964.png</t>
  </si>
  <si>
    <t>15900</t>
  </si>
  <si>
    <t>request_15900_driller-000040-driller-000748.png_driller</t>
  </si>
  <si>
    <t>000040/driller/000748.png</t>
  </si>
  <si>
    <t>15901</t>
  </si>
  <si>
    <t>request_15901_driller-000040-driller-000749.png_driller</t>
  </si>
  <si>
    <t>000040/driller/000749.png</t>
  </si>
  <si>
    <t>15902</t>
  </si>
  <si>
    <t>request_15902_driller-000040-driller-000751.png_driller</t>
  </si>
  <si>
    <t>000040/driller/000751.png</t>
  </si>
  <si>
    <t>15903</t>
  </si>
  <si>
    <t>request_15903_driller-000040-driller-000753.png_driller</t>
  </si>
  <si>
    <t>000040/driller/000753.png</t>
  </si>
  <si>
    <t>15904</t>
  </si>
  <si>
    <t>request_15904_driller-000040-driller-000755.png_driller</t>
  </si>
  <si>
    <t>000040/driller/000755.png</t>
  </si>
  <si>
    <t>15905</t>
  </si>
  <si>
    <t>request_15905_driller-000040-driller-000756.png_driller</t>
  </si>
  <si>
    <t>000040/driller/000756.png</t>
  </si>
  <si>
    <t>15906</t>
  </si>
  <si>
    <t>request_15906_driller-000040-driller-000758.png_driller</t>
  </si>
  <si>
    <t>000040/driller/000758.png</t>
  </si>
  <si>
    <t>15907</t>
  </si>
  <si>
    <t>request_15907_driller-000040-driller-000760.png_driller</t>
  </si>
  <si>
    <t>000040/driller/000760.png</t>
  </si>
  <si>
    <t>15908</t>
  </si>
  <si>
    <t>request_15908_driller-000040-driller-000762.png_driller</t>
  </si>
  <si>
    <t>000040/driller/000762.png</t>
  </si>
  <si>
    <t>15909</t>
  </si>
  <si>
    <t>request_15909_driller-000040-driller-000765.png_driller</t>
  </si>
  <si>
    <t>000040/driller/000765.png</t>
  </si>
  <si>
    <t>1591</t>
  </si>
  <si>
    <t>request_1591_driller-000003-driller-000965.png_driller</t>
  </si>
  <si>
    <t>000003/driller/000965.png</t>
  </si>
  <si>
    <t>15910</t>
  </si>
  <si>
    <t>request_15910_driller-000040-driller-000766.png_driller</t>
  </si>
  <si>
    <t>000040/driller/000766.png</t>
  </si>
  <si>
    <t>15911</t>
  </si>
  <si>
    <t>request_15911_driller-000040-driller-000769.png_driller</t>
  </si>
  <si>
    <t>000040/driller/000769.png</t>
  </si>
  <si>
    <t>15912</t>
  </si>
  <si>
    <t>request_15912_driller-000040-driller-000770.png_driller</t>
  </si>
  <si>
    <t>000040/driller/000770.png</t>
  </si>
  <si>
    <t>15913</t>
  </si>
  <si>
    <t>request_15913_driller-000040-driller-000771.png_driller</t>
  </si>
  <si>
    <t>000040/driller/000771.png</t>
  </si>
  <si>
    <t>15914</t>
  </si>
  <si>
    <t>request_15914_driller-000040-driller-000774.png_driller</t>
  </si>
  <si>
    <t>000040/driller/000774.png</t>
  </si>
  <si>
    <t>15915</t>
  </si>
  <si>
    <t>request_15915_driller-000040-driller-000775.png_driller</t>
  </si>
  <si>
    <t>000040/driller/000775.png</t>
  </si>
  <si>
    <t>15916</t>
  </si>
  <si>
    <t>request_15916_driller-000040-driller-000783.png_driller</t>
  </si>
  <si>
    <t>000040/driller/000783.png</t>
  </si>
  <si>
    <t>15917</t>
  </si>
  <si>
    <t>request_15917_driller-000040-driller-000784.png_driller</t>
  </si>
  <si>
    <t>000040/driller/000784.png</t>
  </si>
  <si>
    <t>15918</t>
  </si>
  <si>
    <t>request_15918_driller-000040-driller-000791.png_driller</t>
  </si>
  <si>
    <t>000040/driller/000791.png</t>
  </si>
  <si>
    <t>15919</t>
  </si>
  <si>
    <t>request_15919_driller-000040-driller-000792.png_driller</t>
  </si>
  <si>
    <t>000040/driller/000792.png</t>
  </si>
  <si>
    <t>1592</t>
  </si>
  <si>
    <t>request_1592_driller-000003-driller-000968.png_driller</t>
  </si>
  <si>
    <t>000003/driller/000968.png</t>
  </si>
  <si>
    <t>15920</t>
  </si>
  <si>
    <t>request_15920_driller-000040-driller-000795.png_driller</t>
  </si>
  <si>
    <t>000040/driller/000795.png</t>
  </si>
  <si>
    <t>15921</t>
  </si>
  <si>
    <t>request_15921_driller-000040-driller-000797.png_driller</t>
  </si>
  <si>
    <t>000040/driller/000797.png</t>
  </si>
  <si>
    <t>15922</t>
  </si>
  <si>
    <t>request_15922_driller-000040-driller-000801.png_driller</t>
  </si>
  <si>
    <t>000040/driller/000801.png</t>
  </si>
  <si>
    <t>15923</t>
  </si>
  <si>
    <t>request_15923_driller-000040-driller-000803.png_driller</t>
  </si>
  <si>
    <t>000040/driller/000803.png</t>
  </si>
  <si>
    <t>15924</t>
  </si>
  <si>
    <t>request_15924_driller-000040-driller-000805.png_driller</t>
  </si>
  <si>
    <t>000040/driller/000805.png</t>
  </si>
  <si>
    <t>15925</t>
  </si>
  <si>
    <t>request_15925_driller-000040-driller-000806.png_driller</t>
  </si>
  <si>
    <t>000040/driller/000806.png</t>
  </si>
  <si>
    <t>15926</t>
  </si>
  <si>
    <t>request_15926_driller-000040-driller-000808.png_driller</t>
  </si>
  <si>
    <t>000040/driller/000808.png</t>
  </si>
  <si>
    <t>15927</t>
  </si>
  <si>
    <t>request_15927_driller-000040-driller-000809.png_driller</t>
  </si>
  <si>
    <t>000040/driller/000809.png</t>
  </si>
  <si>
    <t>15928</t>
  </si>
  <si>
    <t>request_15928_driller-000040-driller-000810.png_driller</t>
  </si>
  <si>
    <t>000040/driller/000810.png</t>
  </si>
  <si>
    <t>15929</t>
  </si>
  <si>
    <t>request_15929_driller-000040-driller-000811.png_driller</t>
  </si>
  <si>
    <t>000040/driller/000811.png</t>
  </si>
  <si>
    <t>1593</t>
  </si>
  <si>
    <t>request_1593_driller-000003-driller-000971.png_driller</t>
  </si>
  <si>
    <t>000003/driller/000971.png</t>
  </si>
  <si>
    <t>15930</t>
  </si>
  <si>
    <t>request_15930_driller-000040-driller-000812.png_driller</t>
  </si>
  <si>
    <t>000040/driller/000812.png</t>
  </si>
  <si>
    <t>15931</t>
  </si>
  <si>
    <t>request_15931_driller-000040-driller-000816.png_driller</t>
  </si>
  <si>
    <t>000040/driller/000816.png</t>
  </si>
  <si>
    <t>15932</t>
  </si>
  <si>
    <t>request_15932_driller-000040-driller-000819.png_driller</t>
  </si>
  <si>
    <t>000040/driller/000819.png</t>
  </si>
  <si>
    <t>15933</t>
  </si>
  <si>
    <t>request_15933_driller-000040-driller-000820.png_driller</t>
  </si>
  <si>
    <t>000040/driller/000820.png</t>
  </si>
  <si>
    <t>15934</t>
  </si>
  <si>
    <t>request_15934_driller-000040-driller-000826.png_driller</t>
  </si>
  <si>
    <t>000040/driller/000826.png</t>
  </si>
  <si>
    <t>15935</t>
  </si>
  <si>
    <t>request_15935_driller-000040-driller-000827.png_driller</t>
  </si>
  <si>
    <t>000040/driller/000827.png</t>
  </si>
  <si>
    <t>15936</t>
  </si>
  <si>
    <t>request_15936_driller-000040-driller-000830.png_driller</t>
  </si>
  <si>
    <t>000040/driller/000830.png</t>
  </si>
  <si>
    <t>15937</t>
  </si>
  <si>
    <t>request_15937_driller-000040-driller-000833.png_driller</t>
  </si>
  <si>
    <t>000040/driller/000833.png</t>
  </si>
  <si>
    <t>15938</t>
  </si>
  <si>
    <t>request_15938_driller-000040-driller-000835.png_driller</t>
  </si>
  <si>
    <t>000040/driller/000835.png</t>
  </si>
  <si>
    <t>15939</t>
  </si>
  <si>
    <t>request_15939_driller-000040-driller-000837.png_driller</t>
  </si>
  <si>
    <t>000040/driller/000837.png</t>
  </si>
  <si>
    <t>1594</t>
  </si>
  <si>
    <t>request_1594_driller-000003-driller-000973.png_driller</t>
  </si>
  <si>
    <t>000003/driller/000973.png</t>
  </si>
  <si>
    <t>15940</t>
  </si>
  <si>
    <t>request_15940_driller-000040-driller-000840.png_driller</t>
  </si>
  <si>
    <t>000040/driller/000840.png</t>
  </si>
  <si>
    <t>15941</t>
  </si>
  <si>
    <t>request_15941_driller-000040-driller-000841.png_driller</t>
  </si>
  <si>
    <t>000040/driller/000841.png</t>
  </si>
  <si>
    <t>15942</t>
  </si>
  <si>
    <t>request_15942_driller-000040-driller-000843.png_driller</t>
  </si>
  <si>
    <t>000040/driller/000843.png</t>
  </si>
  <si>
    <t>15943</t>
  </si>
  <si>
    <t>request_15943_driller-000040-driller-000848.png_driller</t>
  </si>
  <si>
    <t>000040/driller/000848.png</t>
  </si>
  <si>
    <t>15944</t>
  </si>
  <si>
    <t>request_15944_driller-000040-driller-000851.png_driller</t>
  </si>
  <si>
    <t>000040/driller/000851.png</t>
  </si>
  <si>
    <t>15945</t>
  </si>
  <si>
    <t>request_15945_driller-000040-driller-000852.png_driller</t>
  </si>
  <si>
    <t>000040/driller/000852.png</t>
  </si>
  <si>
    <t>15946</t>
  </si>
  <si>
    <t>request_15946_driller-000040-driller-000853.png_driller</t>
  </si>
  <si>
    <t>000040/driller/000853.png</t>
  </si>
  <si>
    <t>15947</t>
  </si>
  <si>
    <t>request_15947_driller-000040-driller-000854.png_driller</t>
  </si>
  <si>
    <t>000040/driller/000854.png</t>
  </si>
  <si>
    <t>15948</t>
  </si>
  <si>
    <t>request_15948_driller-000040-driller-000857.png_driller</t>
  </si>
  <si>
    <t>000040/driller/000857.png</t>
  </si>
  <si>
    <t>15949</t>
  </si>
  <si>
    <t>request_15949_driller-000040-driller-000858.png_driller</t>
  </si>
  <si>
    <t>000040/driller/000858.png</t>
  </si>
  <si>
    <t>1595</t>
  </si>
  <si>
    <t>request_1595_driller-000003-driller-000974.png_driller</t>
  </si>
  <si>
    <t>000003/driller/000974.png</t>
  </si>
  <si>
    <t>15950</t>
  </si>
  <si>
    <t>request_15950_driller-000040-driller-000859.png_driller</t>
  </si>
  <si>
    <t>000040/driller/000859.png</t>
  </si>
  <si>
    <t>15951</t>
  </si>
  <si>
    <t>request_15951_driller-000040-driller-000861.png_driller</t>
  </si>
  <si>
    <t>000040/driller/000861.png</t>
  </si>
  <si>
    <t>15952</t>
  </si>
  <si>
    <t>request_15952_driller-000040-driller-000862.png_driller</t>
  </si>
  <si>
    <t>000040/driller/000862.png</t>
  </si>
  <si>
    <t>15953</t>
  </si>
  <si>
    <t>request_15953_driller-000040-driller-000864.png_driller</t>
  </si>
  <si>
    <t>000040/driller/000864.png</t>
  </si>
  <si>
    <t>15954</t>
  </si>
  <si>
    <t>request_15954_driller-000040-driller-000867.png_driller</t>
  </si>
  <si>
    <t>000040/driller/000867.png</t>
  </si>
  <si>
    <t>15955</t>
  </si>
  <si>
    <t>request_15955_driller-000040-driller-000873.png_driller</t>
  </si>
  <si>
    <t>000040/driller/000873.png</t>
  </si>
  <si>
    <t>15956</t>
  </si>
  <si>
    <t>request_15956_driller-000040-driller-000877.png_driller</t>
  </si>
  <si>
    <t>000040/driller/000877.png</t>
  </si>
  <si>
    <t>15957</t>
  </si>
  <si>
    <t>request_15957_driller-000040-driller-000878.png_driller</t>
  </si>
  <si>
    <t>000040/driller/000878.png</t>
  </si>
  <si>
    <t>15958</t>
  </si>
  <si>
    <t>request_15958_driller-000040-driller-000879.png_driller</t>
  </si>
  <si>
    <t>000040/driller/000879.png</t>
  </si>
  <si>
    <t>15959</t>
  </si>
  <si>
    <t>request_15959_driller-000040-driller-000881.png_driller</t>
  </si>
  <si>
    <t>000040/driller/000881.png</t>
  </si>
  <si>
    <t>1596</t>
  </si>
  <si>
    <t>request_1596_driller-000003-driller-000976.png_driller</t>
  </si>
  <si>
    <t>000003/driller/000976.png</t>
  </si>
  <si>
    <t>15960</t>
  </si>
  <si>
    <t>request_15960_driller-000040-driller-000886.png_driller</t>
  </si>
  <si>
    <t>000040/driller/000886.png</t>
  </si>
  <si>
    <t>15961</t>
  </si>
  <si>
    <t>request_15961_driller-000040-driller-000889.png_driller</t>
  </si>
  <si>
    <t>000040/driller/000889.png</t>
  </si>
  <si>
    <t>15962</t>
  </si>
  <si>
    <t>request_15962_driller-000040-driller-000890.png_driller</t>
  </si>
  <si>
    <t>000040/driller/000890.png</t>
  </si>
  <si>
    <t>15963</t>
  </si>
  <si>
    <t>request_15963_driller-000040-driller-000891.png_driller</t>
  </si>
  <si>
    <t>000040/driller/000891.png</t>
  </si>
  <si>
    <t>15964</t>
  </si>
  <si>
    <t>request_15964_driller-000040-driller-000894.png_driller</t>
  </si>
  <si>
    <t>000040/driller/000894.png</t>
  </si>
  <si>
    <t>15965</t>
  </si>
  <si>
    <t>request_15965_driller-000040-driller-000898.png_driller</t>
  </si>
  <si>
    <t>000040/driller/000898.png</t>
  </si>
  <si>
    <t>15966</t>
  </si>
  <si>
    <t>request_15966_driller-000040-driller-000899.png_driller</t>
  </si>
  <si>
    <t>000040/driller/000899.png</t>
  </si>
  <si>
    <t>15967</t>
  </si>
  <si>
    <t>request_15967_driller-000040-driller-000900.png_driller</t>
  </si>
  <si>
    <t>000040/driller/000900.png</t>
  </si>
  <si>
    <t>15968</t>
  </si>
  <si>
    <t>request_15968_driller-000040-driller-000901.png_driller</t>
  </si>
  <si>
    <t>000040/driller/000901.png</t>
  </si>
  <si>
    <t>15969</t>
  </si>
  <si>
    <t>request_15969_driller-000040-driller-000902.png_driller</t>
  </si>
  <si>
    <t>000040/driller/000902.png</t>
  </si>
  <si>
    <t>1597</t>
  </si>
  <si>
    <t>request_1597_driller-000003-driller-000981.png_driller</t>
  </si>
  <si>
    <t>000003/driller/000981.png</t>
  </si>
  <si>
    <t>15970</t>
  </si>
  <si>
    <t>request_15970_driller-000040-driller-000904.png_driller</t>
  </si>
  <si>
    <t>000040/driller/000904.png</t>
  </si>
  <si>
    <t>15971</t>
  </si>
  <si>
    <t>request_15971_driller-000040-driller-000906.png_driller</t>
  </si>
  <si>
    <t>000040/driller/000906.png</t>
  </si>
  <si>
    <t>15972</t>
  </si>
  <si>
    <t>request_15972_driller-000040-driller-000907.png_driller</t>
  </si>
  <si>
    <t>000040/driller/000907.png</t>
  </si>
  <si>
    <t>15973</t>
  </si>
  <si>
    <t>request_15973_driller-000040-driller-000908.png_driller</t>
  </si>
  <si>
    <t>000040/driller/000908.png</t>
  </si>
  <si>
    <t>15974</t>
  </si>
  <si>
    <t>request_15974_driller-000040-driller-000909.png_driller</t>
  </si>
  <si>
    <t>000040/driller/000909.png</t>
  </si>
  <si>
    <t>15975</t>
  </si>
  <si>
    <t>request_15975_driller-000040-driller-000911.png_driller</t>
  </si>
  <si>
    <t>000040/driller/000911.png</t>
  </si>
  <si>
    <t>15976</t>
  </si>
  <si>
    <t>request_15976_driller-000040-driller-000914.png_driller</t>
  </si>
  <si>
    <t>000040/driller/000914.png</t>
  </si>
  <si>
    <t>15977</t>
  </si>
  <si>
    <t>request_15977_driller-000040-driller-000915.png_driller</t>
  </si>
  <si>
    <t>000040/driller/000915.png</t>
  </si>
  <si>
    <t>15978</t>
  </si>
  <si>
    <t>request_15978_driller-000040-driller-000916.png_driller</t>
  </si>
  <si>
    <t>000040/driller/000916.png</t>
  </si>
  <si>
    <t>15979</t>
  </si>
  <si>
    <t>request_15979_driller-000040-driller-000920.png_driller</t>
  </si>
  <si>
    <t>000040/driller/000920.png</t>
  </si>
  <si>
    <t>1598</t>
  </si>
  <si>
    <t>request_1598_driller-000003-driller-000982.png_driller</t>
  </si>
  <si>
    <t>000003/driller/000982.png</t>
  </si>
  <si>
    <t>15980</t>
  </si>
  <si>
    <t>request_15980_driller-000040-driller-000922.png_driller</t>
  </si>
  <si>
    <t>000040/driller/000922.png</t>
  </si>
  <si>
    <t>15981</t>
  </si>
  <si>
    <t>request_15981_driller-000040-driller-000924.png_driller</t>
  </si>
  <si>
    <t>000040/driller/000924.png</t>
  </si>
  <si>
    <t>15982</t>
  </si>
  <si>
    <t>request_15982_driller-000040-driller-000925.png_driller</t>
  </si>
  <si>
    <t>000040/driller/000925.png</t>
  </si>
  <si>
    <t>15983</t>
  </si>
  <si>
    <t>request_15983_driller-000040-driller-000926.png_driller</t>
  </si>
  <si>
    <t>000040/driller/000926.png</t>
  </si>
  <si>
    <t>15984</t>
  </si>
  <si>
    <t>request_15984_driller-000040-driller-000931.png_driller</t>
  </si>
  <si>
    <t>000040/driller/000931.png</t>
  </si>
  <si>
    <t>15985</t>
  </si>
  <si>
    <t>request_15985_driller-000040-driller-000932.png_driller</t>
  </si>
  <si>
    <t>000040/driller/000932.png</t>
  </si>
  <si>
    <t>15986</t>
  </si>
  <si>
    <t>request_15986_driller-000040-driller-000935.png_driller</t>
  </si>
  <si>
    <t>000040/driller/000935.png</t>
  </si>
  <si>
    <t>15987</t>
  </si>
  <si>
    <t>request_15987_driller-000040-driller-000938.png_driller</t>
  </si>
  <si>
    <t>000040/driller/000938.png</t>
  </si>
  <si>
    <t>15988</t>
  </si>
  <si>
    <t>request_15988_driller-000040-driller-000939.png_driller</t>
  </si>
  <si>
    <t>000040/driller/000939.png</t>
  </si>
  <si>
    <t>15989</t>
  </si>
  <si>
    <t>request_15989_driller-000040-driller-000940.png_driller</t>
  </si>
  <si>
    <t>000040/driller/000940.png</t>
  </si>
  <si>
    <t>1599</t>
  </si>
  <si>
    <t>request_1599_driller-000003-driller-000986.png_driller</t>
  </si>
  <si>
    <t>000003/driller/000986.png</t>
  </si>
  <si>
    <t>15990</t>
  </si>
  <si>
    <t>request_15990_driller-000040-driller-000941.png_driller</t>
  </si>
  <si>
    <t>000040/driller/000941.png</t>
  </si>
  <si>
    <t>15991</t>
  </si>
  <si>
    <t>request_15991_driller-000040-driller-000942.png_driller</t>
  </si>
  <si>
    <t>000040/driller/000942.png</t>
  </si>
  <si>
    <t>15992</t>
  </si>
  <si>
    <t>request_15992_driller-000040-driller-000943.png_driller</t>
  </si>
  <si>
    <t>000040/driller/000943.png</t>
  </si>
  <si>
    <t>15993</t>
  </si>
  <si>
    <t>request_15993_driller-000040-driller-000945.png_driller</t>
  </si>
  <si>
    <t>000040/driller/000945.png</t>
  </si>
  <si>
    <t>15994</t>
  </si>
  <si>
    <t>request_15994_driller-000040-driller-000947.png_driller</t>
  </si>
  <si>
    <t>000040/driller/000947.png</t>
  </si>
  <si>
    <t>15995</t>
  </si>
  <si>
    <t>request_15995_driller-000040-driller-000949.png_driller</t>
  </si>
  <si>
    <t>000040/driller/000949.png</t>
  </si>
  <si>
    <t>15996</t>
  </si>
  <si>
    <t>request_15996_driller-000040-driller-000951.png_driller</t>
  </si>
  <si>
    <t>000040/driller/000951.png</t>
  </si>
  <si>
    <t>15997</t>
  </si>
  <si>
    <t>request_15997_driller-000040-driller-000953.png_driller</t>
  </si>
  <si>
    <t>000040/driller/000953.png</t>
  </si>
  <si>
    <t>15998</t>
  </si>
  <si>
    <t>request_15998_driller-000040-driller-000955.png_driller</t>
  </si>
  <si>
    <t>000040/driller/000955.png</t>
  </si>
  <si>
    <t>15999</t>
  </si>
  <si>
    <t>request_15999_driller-000040-driller-000957.png_driller</t>
  </si>
  <si>
    <t>000040/driller/000957.png</t>
  </si>
  <si>
    <t>1600</t>
  </si>
  <si>
    <t>request_1600_driller-000003-driller-000988.png_driller</t>
  </si>
  <si>
    <t>000003/driller/000988.png</t>
  </si>
  <si>
    <t>16000</t>
  </si>
  <si>
    <t>request_16000_driller-000040-driller-000958.png_driller</t>
  </si>
  <si>
    <t>000040/driller/000958.png</t>
  </si>
  <si>
    <t>16001</t>
  </si>
  <si>
    <t>request_16001_driller-000040-driller-000959.png_driller</t>
  </si>
  <si>
    <t>000040/driller/000959.png</t>
  </si>
  <si>
    <t>16002</t>
  </si>
  <si>
    <t>request_16002_driller-000040-driller-000961.png_driller</t>
  </si>
  <si>
    <t>000040/driller/000961.png</t>
  </si>
  <si>
    <t>16003</t>
  </si>
  <si>
    <t>request_16003_driller-000040-driller-000966.png_driller</t>
  </si>
  <si>
    <t>000040/driller/000966.png</t>
  </si>
  <si>
    <t>16004</t>
  </si>
  <si>
    <t>request_16004_driller-000040-driller-000968.png_driller</t>
  </si>
  <si>
    <t>000040/driller/000968.png</t>
  </si>
  <si>
    <t>16005</t>
  </si>
  <si>
    <t>request_16005_driller-000040-driller-000972.png_driller</t>
  </si>
  <si>
    <t>000040/driller/000972.png</t>
  </si>
  <si>
    <t>16006</t>
  </si>
  <si>
    <t>request_16006_driller-000040-driller-000973.png_driller</t>
  </si>
  <si>
    <t>000040/driller/000973.png</t>
  </si>
  <si>
    <t>16007</t>
  </si>
  <si>
    <t>request_16007_driller-000040-driller-000975.png_driller</t>
  </si>
  <si>
    <t>000040/driller/000975.png</t>
  </si>
  <si>
    <t>16008</t>
  </si>
  <si>
    <t>request_16008_driller-000040-driller-000978.png_driller</t>
  </si>
  <si>
    <t>000040/driller/000978.png</t>
  </si>
  <si>
    <t>16009</t>
  </si>
  <si>
    <t>request_16009_driller-000040-driller-000980.png_driller</t>
  </si>
  <si>
    <t>000040/driller/000980.png</t>
  </si>
  <si>
    <t>1601</t>
  </si>
  <si>
    <t>request_1601_driller-000003-driller-000991.png_driller</t>
  </si>
  <si>
    <t>000003/driller/000991.png</t>
  </si>
  <si>
    <t>16010</t>
  </si>
  <si>
    <t>request_16010_driller-000040-driller-000981.png_driller</t>
  </si>
  <si>
    <t>000040/driller/000981.png</t>
  </si>
  <si>
    <t>16011</t>
  </si>
  <si>
    <t>request_16011_driller-000040-driller-000982.png_driller</t>
  </si>
  <si>
    <t>000040/driller/000982.png</t>
  </si>
  <si>
    <t>16012</t>
  </si>
  <si>
    <t>request_16012_driller-000040-driller-000985.png_driller</t>
  </si>
  <si>
    <t>000040/driller/000985.png</t>
  </si>
  <si>
    <t>16013</t>
  </si>
  <si>
    <t>request_16013_driller-000040-driller-000986.png_driller</t>
  </si>
  <si>
    <t>000040/driller/000986.png</t>
  </si>
  <si>
    <t>16014</t>
  </si>
  <si>
    <t>request_16014_driller-000040-driller-000989.png_driller</t>
  </si>
  <si>
    <t>000040/driller/000989.png</t>
  </si>
  <si>
    <t>16015</t>
  </si>
  <si>
    <t>request_16015_driller-000040-driller-000992.png_driller</t>
  </si>
  <si>
    <t>000040/driller/000992.png</t>
  </si>
  <si>
    <t>16016</t>
  </si>
  <si>
    <t>request_16016_driller-000040-driller-000995.png_driller</t>
  </si>
  <si>
    <t>000040/driller/000995.png</t>
  </si>
  <si>
    <t>16017</t>
  </si>
  <si>
    <t>request_16017_driller-000040-driller-000996.png_driller</t>
  </si>
  <si>
    <t>000040/driller/000996.png</t>
  </si>
  <si>
    <t>16018</t>
  </si>
  <si>
    <t>request_16018_driller-000040-driller-000998.png_driller</t>
  </si>
  <si>
    <t>000040/driller/000998.png</t>
  </si>
  <si>
    <t>16019</t>
  </si>
  <si>
    <t>request_16019_driller-000040-driller-000999.png_driller</t>
  </si>
  <si>
    <t>000040/driller/000999.png</t>
  </si>
  <si>
    <t>1602</t>
  </si>
  <si>
    <t>request_1602_driller-000003-driller-000992.png_driller</t>
  </si>
  <si>
    <t>000003/driller/000992.png</t>
  </si>
  <si>
    <t>16020</t>
  </si>
  <si>
    <t>request_16020_driller-000041-driller-000000.png_driller</t>
  </si>
  <si>
    <t>000041/driller/000000.png</t>
  </si>
  <si>
    <t>16021</t>
  </si>
  <si>
    <t>request_16021_driller-000041-driller-000001.png_driller</t>
  </si>
  <si>
    <t>000041/driller/000001.png</t>
  </si>
  <si>
    <t>16022</t>
  </si>
  <si>
    <t>request_16022_driller-000041-driller-000002.png_driller</t>
  </si>
  <si>
    <t>000041/driller/000002.png</t>
  </si>
  <si>
    <t>16023</t>
  </si>
  <si>
    <t>request_16023_driller-000041-driller-000003.png_driller</t>
  </si>
  <si>
    <t>000041/driller/000003.png</t>
  </si>
  <si>
    <t>16024</t>
  </si>
  <si>
    <t>request_16024_driller-000041-driller-000006.png_driller</t>
  </si>
  <si>
    <t>000041/driller/000006.png</t>
  </si>
  <si>
    <t>16025</t>
  </si>
  <si>
    <t>request_16025_driller-000041-driller-000007.png_driller</t>
  </si>
  <si>
    <t>000041/driller/000007.png</t>
  </si>
  <si>
    <t>16026</t>
  </si>
  <si>
    <t>request_16026_driller-000041-driller-000013.png_driller</t>
  </si>
  <si>
    <t>000041/driller/000013.png</t>
  </si>
  <si>
    <t>16027</t>
  </si>
  <si>
    <t>request_16027_driller-000041-driller-000015.png_driller</t>
  </si>
  <si>
    <t>000041/driller/000015.png</t>
  </si>
  <si>
    <t>16028</t>
  </si>
  <si>
    <t>request_16028_driller-000041-driller-000016.png_driller</t>
  </si>
  <si>
    <t>000041/driller/000016.png</t>
  </si>
  <si>
    <t>16029</t>
  </si>
  <si>
    <t>request_16029_driller-000041-driller-000020.png_driller</t>
  </si>
  <si>
    <t>000041/driller/000020.png</t>
  </si>
  <si>
    <t>1603</t>
  </si>
  <si>
    <t>request_1603_driller-000003-driller-000994.png_driller</t>
  </si>
  <si>
    <t>000003/driller/000994.png</t>
  </si>
  <si>
    <t>16030</t>
  </si>
  <si>
    <t>request_16030_driller-000041-driller-000023.png_driller</t>
  </si>
  <si>
    <t>000041/driller/000023.png</t>
  </si>
  <si>
    <t>16031</t>
  </si>
  <si>
    <t>request_16031_driller-000041-driller-000024.png_driller</t>
  </si>
  <si>
    <t>000041/driller/000024.png</t>
  </si>
  <si>
    <t>16032</t>
  </si>
  <si>
    <t>request_16032_driller-000041-driller-000027.png_driller</t>
  </si>
  <si>
    <t>000041/driller/000027.png</t>
  </si>
  <si>
    <t>16033</t>
  </si>
  <si>
    <t>request_16033_driller-000041-driller-000029.png_driller</t>
  </si>
  <si>
    <t>000041/driller/000029.png</t>
  </si>
  <si>
    <t>16034</t>
  </si>
  <si>
    <t>request_16034_driller-000041-driller-000034.png_driller</t>
  </si>
  <si>
    <t>000041/driller/000034.png</t>
  </si>
  <si>
    <t>16035</t>
  </si>
  <si>
    <t>request_16035_driller-000041-driller-000038.png_driller</t>
  </si>
  <si>
    <t>000041/driller/000038.png</t>
  </si>
  <si>
    <t>16036</t>
  </si>
  <si>
    <t>request_16036_driller-000041-driller-000043.png_driller</t>
  </si>
  <si>
    <t>000041/driller/000043.png</t>
  </si>
  <si>
    <t>16037</t>
  </si>
  <si>
    <t>request_16037_driller-000041-driller-000048.png_driller</t>
  </si>
  <si>
    <t>000041/driller/000048.png</t>
  </si>
  <si>
    <t>16038</t>
  </si>
  <si>
    <t>request_16038_driller-000041-driller-000050.png_driller</t>
  </si>
  <si>
    <t>000041/driller/000050.png</t>
  </si>
  <si>
    <t>16039</t>
  </si>
  <si>
    <t>request_16039_driller-000041-driller-000051.png_driller</t>
  </si>
  <si>
    <t>000041/driller/000051.png</t>
  </si>
  <si>
    <t>1604</t>
  </si>
  <si>
    <t>request_1604_driller-000003-driller-000995.png_driller</t>
  </si>
  <si>
    <t>000003/driller/000995.png</t>
  </si>
  <si>
    <t>16040</t>
  </si>
  <si>
    <t>request_16040_driller-000041-driller-000052.png_driller</t>
  </si>
  <si>
    <t>000041/driller/000052.png</t>
  </si>
  <si>
    <t>16041</t>
  </si>
  <si>
    <t>request_16041_driller-000041-driller-000055.png_driller</t>
  </si>
  <si>
    <t>000041/driller/000055.png</t>
  </si>
  <si>
    <t>16042</t>
  </si>
  <si>
    <t>request_16042_driller-000041-driller-000057.png_driller</t>
  </si>
  <si>
    <t>000041/driller/000057.png</t>
  </si>
  <si>
    <t>16043</t>
  </si>
  <si>
    <t>request_16043_driller-000041-driller-000058.png_driller</t>
  </si>
  <si>
    <t>000041/driller/000058.png</t>
  </si>
  <si>
    <t>16044</t>
  </si>
  <si>
    <t>request_16044_driller-000041-driller-000061.png_driller</t>
  </si>
  <si>
    <t>000041/driller/000061.png</t>
  </si>
  <si>
    <t>16045</t>
  </si>
  <si>
    <t>request_16045_driller-000041-driller-000063.png_driller</t>
  </si>
  <si>
    <t>000041/driller/000063.png</t>
  </si>
  <si>
    <t>16046</t>
  </si>
  <si>
    <t>request_16046_driller-000041-driller-000064.png_driller</t>
  </si>
  <si>
    <t>000041/driller/000064.png</t>
  </si>
  <si>
    <t>16047</t>
  </si>
  <si>
    <t>request_16047_driller-000041-driller-000066.png_driller</t>
  </si>
  <si>
    <t>000041/driller/000066.png</t>
  </si>
  <si>
    <t>16048</t>
  </si>
  <si>
    <t>request_16048_driller-000041-driller-000068.png_driller</t>
  </si>
  <si>
    <t>000041/driller/000068.png</t>
  </si>
  <si>
    <t>16049</t>
  </si>
  <si>
    <t>request_16049_driller-000041-driller-000070.png_driller</t>
  </si>
  <si>
    <t>000041/driller/000070.png</t>
  </si>
  <si>
    <t>1605</t>
  </si>
  <si>
    <t>request_1605_driller-000003-driller-000996.png_driller</t>
  </si>
  <si>
    <t>000003/driller/000996.png</t>
  </si>
  <si>
    <t>16050</t>
  </si>
  <si>
    <t>request_16050_driller-000041-driller-000071.png_driller</t>
  </si>
  <si>
    <t>000041/driller/000071.png</t>
  </si>
  <si>
    <t>16051</t>
  </si>
  <si>
    <t>request_16051_driller-000041-driller-000072.png_driller</t>
  </si>
  <si>
    <t>000041/driller/000072.png</t>
  </si>
  <si>
    <t>16052</t>
  </si>
  <si>
    <t>request_16052_driller-000041-driller-000074.png_driller</t>
  </si>
  <si>
    <t>000041/driller/000074.png</t>
  </si>
  <si>
    <t>16053</t>
  </si>
  <si>
    <t>request_16053_driller-000041-driller-000075.png_driller</t>
  </si>
  <si>
    <t>000041/driller/000075.png</t>
  </si>
  <si>
    <t>16054</t>
  </si>
  <si>
    <t>request_16054_driller-000041-driller-000077.png_driller</t>
  </si>
  <si>
    <t>000041/driller/000077.png</t>
  </si>
  <si>
    <t>16055</t>
  </si>
  <si>
    <t>request_16055_driller-000041-driller-000083.png_driller</t>
  </si>
  <si>
    <t>000041/driller/000083.png</t>
  </si>
  <si>
    <t>16056</t>
  </si>
  <si>
    <t>request_16056_driller-000041-driller-000085.png_driller</t>
  </si>
  <si>
    <t>000041/driller/000085.png</t>
  </si>
  <si>
    <t>16057</t>
  </si>
  <si>
    <t>request_16057_driller-000041-driller-000087.png_driller</t>
  </si>
  <si>
    <t>000041/driller/000087.png</t>
  </si>
  <si>
    <t>16058</t>
  </si>
  <si>
    <t>request_16058_driller-000041-driller-000088.png_driller</t>
  </si>
  <si>
    <t>000041/driller/000088.png</t>
  </si>
  <si>
    <t>16059</t>
  </si>
  <si>
    <t>request_16059_driller-000041-driller-000089.png_driller</t>
  </si>
  <si>
    <t>000041/driller/000089.png</t>
  </si>
  <si>
    <t>1606</t>
  </si>
  <si>
    <t>request_1606_driller-000003-driller-000999.png_driller</t>
  </si>
  <si>
    <t>000003/driller/000999.png</t>
  </si>
  <si>
    <t>16060</t>
  </si>
  <si>
    <t>request_16060_driller-000041-driller-000091.png_driller</t>
  </si>
  <si>
    <t>000041/driller/000091.png</t>
  </si>
  <si>
    <t>16061</t>
  </si>
  <si>
    <t>request_16061_driller-000041-driller-000093.png_driller</t>
  </si>
  <si>
    <t>000041/driller/000093.png</t>
  </si>
  <si>
    <t>16062</t>
  </si>
  <si>
    <t>request_16062_driller-000041-driller-000096.png_driller</t>
  </si>
  <si>
    <t>000041/driller/000096.png</t>
  </si>
  <si>
    <t>16063</t>
  </si>
  <si>
    <t>request_16063_driller-000041-driller-000097.png_driller</t>
  </si>
  <si>
    <t>000041/driller/000097.png</t>
  </si>
  <si>
    <t>16064</t>
  </si>
  <si>
    <t>request_16064_driller-000041-driller-000099.png_driller</t>
  </si>
  <si>
    <t>000041/driller/000099.png</t>
  </si>
  <si>
    <t>16065</t>
  </si>
  <si>
    <t>request_16065_driller-000041-driller-000100.png_driller</t>
  </si>
  <si>
    <t>000041/driller/000100.png</t>
  </si>
  <si>
    <t>16066</t>
  </si>
  <si>
    <t>request_16066_driller-000041-driller-000102.png_driller</t>
  </si>
  <si>
    <t>000041/driller/000102.png</t>
  </si>
  <si>
    <t>16067</t>
  </si>
  <si>
    <t>request_16067_driller-000041-driller-000104.png_driller</t>
  </si>
  <si>
    <t>000041/driller/000104.png</t>
  </si>
  <si>
    <t>16068</t>
  </si>
  <si>
    <t>request_16068_driller-000041-driller-000106.png_driller</t>
  </si>
  <si>
    <t>000041/driller/000106.png</t>
  </si>
  <si>
    <t>16069</t>
  </si>
  <si>
    <t>request_16069_driller-000041-driller-000108.png_driller</t>
  </si>
  <si>
    <t>000041/driller/000108.png</t>
  </si>
  <si>
    <t>1607</t>
  </si>
  <si>
    <t>request_1607_driller-000004-driller-000000.png_driller</t>
  </si>
  <si>
    <t>000004/driller/000000.png</t>
  </si>
  <si>
    <t>16070</t>
  </si>
  <si>
    <t>request_16070_driller-000041-driller-000112.png_driller</t>
  </si>
  <si>
    <t>000041/driller/000112.png</t>
  </si>
  <si>
    <t>16071</t>
  </si>
  <si>
    <t>request_16071_driller-000041-driller-000113.png_driller</t>
  </si>
  <si>
    <t>000041/driller/000113.png</t>
  </si>
  <si>
    <t>16072</t>
  </si>
  <si>
    <t>request_16072_driller-000041-driller-000115.png_driller</t>
  </si>
  <si>
    <t>000041/driller/000115.png</t>
  </si>
  <si>
    <t>16073</t>
  </si>
  <si>
    <t>request_16073_driller-000041-driller-000120.png_driller</t>
  </si>
  <si>
    <t>000041/driller/000120.png</t>
  </si>
  <si>
    <t>16074</t>
  </si>
  <si>
    <t>request_16074_driller-000041-driller-000122.png_driller</t>
  </si>
  <si>
    <t>000041/driller/000122.png</t>
  </si>
  <si>
    <t>16075</t>
  </si>
  <si>
    <t>request_16075_driller-000041-driller-000123.png_driller</t>
  </si>
  <si>
    <t>000041/driller/000123.png</t>
  </si>
  <si>
    <t>16076</t>
  </si>
  <si>
    <t>request_16076_driller-000041-driller-000125.png_driller</t>
  </si>
  <si>
    <t>000041/driller/000125.png</t>
  </si>
  <si>
    <t>16077</t>
  </si>
  <si>
    <t>request_16077_driller-000041-driller-000132.png_driller</t>
  </si>
  <si>
    <t>000041/driller/000132.png</t>
  </si>
  <si>
    <t>16078</t>
  </si>
  <si>
    <t>request_16078_driller-000041-driller-000133.png_driller</t>
  </si>
  <si>
    <t>000041/driller/000133.png</t>
  </si>
  <si>
    <t>16079</t>
  </si>
  <si>
    <t>request_16079_driller-000041-driller-000135.png_driller</t>
  </si>
  <si>
    <t>000041/driller/000135.png</t>
  </si>
  <si>
    <t>1608</t>
  </si>
  <si>
    <t>request_1608_driller-000004-driller-000004.png_driller</t>
  </si>
  <si>
    <t>000004/driller/000004.png</t>
  </si>
  <si>
    <t>16080</t>
  </si>
  <si>
    <t>request_16080_driller-000041-driller-000136.png_driller</t>
  </si>
  <si>
    <t>000041/driller/000136.png</t>
  </si>
  <si>
    <t>16081</t>
  </si>
  <si>
    <t>request_16081_driller-000041-driller-000137.png_driller</t>
  </si>
  <si>
    <t>000041/driller/000137.png</t>
  </si>
  <si>
    <t>16082</t>
  </si>
  <si>
    <t>request_16082_driller-000041-driller-000139.png_driller</t>
  </si>
  <si>
    <t>000041/driller/000139.png</t>
  </si>
  <si>
    <t>16083</t>
  </si>
  <si>
    <t>request_16083_driller-000041-driller-000141.png_driller</t>
  </si>
  <si>
    <t>000041/driller/000141.png</t>
  </si>
  <si>
    <t>16084</t>
  </si>
  <si>
    <t>request_16084_driller-000041-driller-000143.png_driller</t>
  </si>
  <si>
    <t>000041/driller/000143.png</t>
  </si>
  <si>
    <t>16085</t>
  </si>
  <si>
    <t>request_16085_driller-000041-driller-000144.png_driller</t>
  </si>
  <si>
    <t>000041/driller/000144.png</t>
  </si>
  <si>
    <t>16086</t>
  </si>
  <si>
    <t>request_16086_driller-000041-driller-000146.png_driller</t>
  </si>
  <si>
    <t>000041/driller/000146.png</t>
  </si>
  <si>
    <t>16087</t>
  </si>
  <si>
    <t>request_16087_driller-000041-driller-000147.png_driller</t>
  </si>
  <si>
    <t>000041/driller/000147.png</t>
  </si>
  <si>
    <t>16088</t>
  </si>
  <si>
    <t>request_16088_driller-000041-driller-000149.png_driller</t>
  </si>
  <si>
    <t>000041/driller/000149.png</t>
  </si>
  <si>
    <t>16089</t>
  </si>
  <si>
    <t>request_16089_driller-000041-driller-000157.png_driller</t>
  </si>
  <si>
    <t>000041/driller/000157.png</t>
  </si>
  <si>
    <t>1609</t>
  </si>
  <si>
    <t>request_1609_driller-000004-driller-000006.png_driller</t>
  </si>
  <si>
    <t>000004/driller/000006.png</t>
  </si>
  <si>
    <t>16090</t>
  </si>
  <si>
    <t>request_16090_driller-000041-driller-000160.png_driller</t>
  </si>
  <si>
    <t>000041/driller/000160.png</t>
  </si>
  <si>
    <t>16091</t>
  </si>
  <si>
    <t>request_16091_driller-000041-driller-000167.png_driller</t>
  </si>
  <si>
    <t>000041/driller/000167.png</t>
  </si>
  <si>
    <t>16092</t>
  </si>
  <si>
    <t>request_16092_driller-000041-driller-000174.png_driller</t>
  </si>
  <si>
    <t>000041/driller/000174.png</t>
  </si>
  <si>
    <t>16093</t>
  </si>
  <si>
    <t>request_16093_driller-000041-driller-000178.png_driller</t>
  </si>
  <si>
    <t>000041/driller/000178.png</t>
  </si>
  <si>
    <t>16094</t>
  </si>
  <si>
    <t>request_16094_driller-000041-driller-000180.png_driller</t>
  </si>
  <si>
    <t>000041/driller/000180.png</t>
  </si>
  <si>
    <t>16095</t>
  </si>
  <si>
    <t>request_16095_driller-000041-driller-000181.png_driller</t>
  </si>
  <si>
    <t>000041/driller/000181.png</t>
  </si>
  <si>
    <t>16096</t>
  </si>
  <si>
    <t>request_16096_driller-000041-driller-000183.png_driller</t>
  </si>
  <si>
    <t>000041/driller/000183.png</t>
  </si>
  <si>
    <t>16097</t>
  </si>
  <si>
    <t>request_16097_driller-000041-driller-000185.png_driller</t>
  </si>
  <si>
    <t>000041/driller/000185.png</t>
  </si>
  <si>
    <t>16098</t>
  </si>
  <si>
    <t>request_16098_driller-000041-driller-000188.png_driller</t>
  </si>
  <si>
    <t>000041/driller/000188.png</t>
  </si>
  <si>
    <t>16099</t>
  </si>
  <si>
    <t>request_16099_driller-000041-driller-000190.png_driller</t>
  </si>
  <si>
    <t>000041/driller/000190.png</t>
  </si>
  <si>
    <t>1610</t>
  </si>
  <si>
    <t>request_1610_driller-000004-driller-000015.png_driller</t>
  </si>
  <si>
    <t>000004/driller/000015.png</t>
  </si>
  <si>
    <t>16100</t>
  </si>
  <si>
    <t>request_16100_driller-000041-driller-000191.png_driller</t>
  </si>
  <si>
    <t>000041/driller/000191.png</t>
  </si>
  <si>
    <t>16101</t>
  </si>
  <si>
    <t>request_16101_driller-000041-driller-000192.png_driller</t>
  </si>
  <si>
    <t>000041/driller/000192.png</t>
  </si>
  <si>
    <t>16102</t>
  </si>
  <si>
    <t>request_16102_driller-000041-driller-000193.png_driller</t>
  </si>
  <si>
    <t>000041/driller/000193.png</t>
  </si>
  <si>
    <t>16103</t>
  </si>
  <si>
    <t>request_16103_driller-000041-driller-000194.png_driller</t>
  </si>
  <si>
    <t>000041/driller/000194.png</t>
  </si>
  <si>
    <t>16104</t>
  </si>
  <si>
    <t>request_16104_driller-000041-driller-000201.png_driller</t>
  </si>
  <si>
    <t>000041/driller/000201.png</t>
  </si>
  <si>
    <t>16105</t>
  </si>
  <si>
    <t>request_16105_driller-000041-driller-000204.png_driller</t>
  </si>
  <si>
    <t>000041/driller/000204.png</t>
  </si>
  <si>
    <t>16106</t>
  </si>
  <si>
    <t>request_16106_driller-000041-driller-000205.png_driller</t>
  </si>
  <si>
    <t>000041/driller/000205.png</t>
  </si>
  <si>
    <t>16107</t>
  </si>
  <si>
    <t>request_16107_driller-000041-driller-000211.png_driller</t>
  </si>
  <si>
    <t>000041/driller/000211.png</t>
  </si>
  <si>
    <t>16108</t>
  </si>
  <si>
    <t>request_16108_driller-000041-driller-000214.png_driller</t>
  </si>
  <si>
    <t>000041/driller/000214.png</t>
  </si>
  <si>
    <t>16109</t>
  </si>
  <si>
    <t>request_16109_driller-000041-driller-000217.png_driller</t>
  </si>
  <si>
    <t>000041/driller/000217.png</t>
  </si>
  <si>
    <t>1611</t>
  </si>
  <si>
    <t>request_1611_driller-000004-driller-000020.png_driller</t>
  </si>
  <si>
    <t>000004/driller/000020.png</t>
  </si>
  <si>
    <t>16110</t>
  </si>
  <si>
    <t>request_16110_driller-000041-driller-000221.png_driller</t>
  </si>
  <si>
    <t>000041/driller/000221.png</t>
  </si>
  <si>
    <t>16111</t>
  </si>
  <si>
    <t>request_16111_driller-000041-driller-000223.png_driller</t>
  </si>
  <si>
    <t>000041/driller/000223.png</t>
  </si>
  <si>
    <t>16112</t>
  </si>
  <si>
    <t>request_16112_driller-000041-driller-000225.png_driller</t>
  </si>
  <si>
    <t>000041/driller/000225.png</t>
  </si>
  <si>
    <t>16113</t>
  </si>
  <si>
    <t>request_16113_driller-000041-driller-000227.png_driller</t>
  </si>
  <si>
    <t>000041/driller/000227.png</t>
  </si>
  <si>
    <t>16114</t>
  </si>
  <si>
    <t>request_16114_driller-000041-driller-000230.png_driller</t>
  </si>
  <si>
    <t>000041/driller/000230.png</t>
  </si>
  <si>
    <t>16115</t>
  </si>
  <si>
    <t>request_16115_driller-000041-driller-000242.png_driller</t>
  </si>
  <si>
    <t>000041/driller/000242.png</t>
  </si>
  <si>
    <t>16116</t>
  </si>
  <si>
    <t>request_16116_driller-000041-driller-000248.png_driller</t>
  </si>
  <si>
    <t>000041/driller/000248.png</t>
  </si>
  <si>
    <t>16117</t>
  </si>
  <si>
    <t>request_16117_driller-000041-driller-000250.png_driller</t>
  </si>
  <si>
    <t>000041/driller/000250.png</t>
  </si>
  <si>
    <t>16118</t>
  </si>
  <si>
    <t>request_16118_driller-000041-driller-000251.png_driller</t>
  </si>
  <si>
    <t>000041/driller/000251.png</t>
  </si>
  <si>
    <t>16119</t>
  </si>
  <si>
    <t>request_16119_driller-000041-driller-000256.png_driller</t>
  </si>
  <si>
    <t>000041/driller/000256.png</t>
  </si>
  <si>
    <t>1612</t>
  </si>
  <si>
    <t>request_1612_driller-000004-driller-000022.png_driller</t>
  </si>
  <si>
    <t>000004/driller/000022.png</t>
  </si>
  <si>
    <t>16120</t>
  </si>
  <si>
    <t>request_16120_driller-000041-driller-000257.png_driller</t>
  </si>
  <si>
    <t>000041/driller/000257.png</t>
  </si>
  <si>
    <t>16121</t>
  </si>
  <si>
    <t>request_16121_driller-000041-driller-000262.png_driller</t>
  </si>
  <si>
    <t>000041/driller/000262.png</t>
  </si>
  <si>
    <t>16122</t>
  </si>
  <si>
    <t>request_16122_driller-000041-driller-000264.png_driller</t>
  </si>
  <si>
    <t>000041/driller/000264.png</t>
  </si>
  <si>
    <t>16123</t>
  </si>
  <si>
    <t>request_16123_driller-000041-driller-000265.png_driller</t>
  </si>
  <si>
    <t>000041/driller/000265.png</t>
  </si>
  <si>
    <t>16124</t>
  </si>
  <si>
    <t>request_16124_driller-000041-driller-000269.png_driller</t>
  </si>
  <si>
    <t>000041/driller/000269.png</t>
  </si>
  <si>
    <t>16125</t>
  </si>
  <si>
    <t>request_16125_driller-000041-driller-000274.png_driller</t>
  </si>
  <si>
    <t>000041/driller/000274.png</t>
  </si>
  <si>
    <t>16126</t>
  </si>
  <si>
    <t>request_16126_driller-000041-driller-000279.png_driller</t>
  </si>
  <si>
    <t>000041/driller/000279.png</t>
  </si>
  <si>
    <t>16127</t>
  </si>
  <si>
    <t>request_16127_driller-000041-driller-000280.png_driller</t>
  </si>
  <si>
    <t>000041/driller/000280.png</t>
  </si>
  <si>
    <t>16128</t>
  </si>
  <si>
    <t>request_16128_driller-000041-driller-000281.png_driller</t>
  </si>
  <si>
    <t>000041/driller/000281.png</t>
  </si>
  <si>
    <t>16129</t>
  </si>
  <si>
    <t>request_16129_driller-000041-driller-000282.png_driller</t>
  </si>
  <si>
    <t>000041/driller/000282.png</t>
  </si>
  <si>
    <t>1613</t>
  </si>
  <si>
    <t>request_1613_driller-000004-driller-000025.png_driller</t>
  </si>
  <si>
    <t>000004/driller/000025.png</t>
  </si>
  <si>
    <t>16130</t>
  </si>
  <si>
    <t>request_16130_driller-000041-driller-000284.png_driller</t>
  </si>
  <si>
    <t>000041/driller/000284.png</t>
  </si>
  <si>
    <t>16131</t>
  </si>
  <si>
    <t>request_16131_driller-000041-driller-000285.png_driller</t>
  </si>
  <si>
    <t>000041/driller/000285.png</t>
  </si>
  <si>
    <t>16132</t>
  </si>
  <si>
    <t>request_16132_driller-000041-driller-000286.png_driller</t>
  </si>
  <si>
    <t>000041/driller/000286.png</t>
  </si>
  <si>
    <t>16133</t>
  </si>
  <si>
    <t>request_16133_driller-000041-driller-000289.png_driller</t>
  </si>
  <si>
    <t>000041/driller/000289.png</t>
  </si>
  <si>
    <t>16134</t>
  </si>
  <si>
    <t>request_16134_driller-000041-driller-000290.png_driller</t>
  </si>
  <si>
    <t>000041/driller/000290.png</t>
  </si>
  <si>
    <t>16135</t>
  </si>
  <si>
    <t>request_16135_driller-000041-driller-000291.png_driller</t>
  </si>
  <si>
    <t>000041/driller/000291.png</t>
  </si>
  <si>
    <t>16136</t>
  </si>
  <si>
    <t>request_16136_driller-000041-driller-000293.png_driller</t>
  </si>
  <si>
    <t>000041/driller/000293.png</t>
  </si>
  <si>
    <t>16137</t>
  </si>
  <si>
    <t>request_16137_driller-000041-driller-000298.png_driller</t>
  </si>
  <si>
    <t>000041/driller/000298.png</t>
  </si>
  <si>
    <t>16138</t>
  </si>
  <si>
    <t>request_16138_driller-000041-driller-000299.png_driller</t>
  </si>
  <si>
    <t>000041/driller/000299.png</t>
  </si>
  <si>
    <t>16139</t>
  </si>
  <si>
    <t>request_16139_driller-000041-driller-000300.png_driller</t>
  </si>
  <si>
    <t>000041/driller/000300.png</t>
  </si>
  <si>
    <t>1614</t>
  </si>
  <si>
    <t>request_1614_driller-000004-driller-000027.png_driller</t>
  </si>
  <si>
    <t>000004/driller/000027.png</t>
  </si>
  <si>
    <t>16140</t>
  </si>
  <si>
    <t>request_16140_driller-000041-driller-000303.png_driller</t>
  </si>
  <si>
    <t>000041/driller/000303.png</t>
  </si>
  <si>
    <t>16141</t>
  </si>
  <si>
    <t>request_16141_driller-000041-driller-000306.png_driller</t>
  </si>
  <si>
    <t>000041/driller/000306.png</t>
  </si>
  <si>
    <t>16142</t>
  </si>
  <si>
    <t>request_16142_driller-000041-driller-000307.png_driller</t>
  </si>
  <si>
    <t>000041/driller/000307.png</t>
  </si>
  <si>
    <t>16143</t>
  </si>
  <si>
    <t>request_16143_driller-000041-driller-000309.png_driller</t>
  </si>
  <si>
    <t>000041/driller/000309.png</t>
  </si>
  <si>
    <t>16144</t>
  </si>
  <si>
    <t>request_16144_driller-000041-driller-000316.png_driller</t>
  </si>
  <si>
    <t>000041/driller/000316.png</t>
  </si>
  <si>
    <t>16145</t>
  </si>
  <si>
    <t>request_16145_driller-000041-driller-000317.png_driller</t>
  </si>
  <si>
    <t>000041/driller/000317.png</t>
  </si>
  <si>
    <t>16146</t>
  </si>
  <si>
    <t>request_16146_driller-000041-driller-000318.png_driller</t>
  </si>
  <si>
    <t>000041/driller/000318.png</t>
  </si>
  <si>
    <t>16147</t>
  </si>
  <si>
    <t>request_16147_driller-000041-driller-000325.png_driller</t>
  </si>
  <si>
    <t>000041/driller/000325.png</t>
  </si>
  <si>
    <t>16148</t>
  </si>
  <si>
    <t>request_16148_driller-000041-driller-000331.png_driller</t>
  </si>
  <si>
    <t>000041/driller/000331.png</t>
  </si>
  <si>
    <t>16149</t>
  </si>
  <si>
    <t>request_16149_driller-000041-driller-000332.png_driller</t>
  </si>
  <si>
    <t>000041/driller/000332.png</t>
  </si>
  <si>
    <t>1615</t>
  </si>
  <si>
    <t>request_1615_driller-000004-driller-000029.png_driller</t>
  </si>
  <si>
    <t>000004/driller/000029.png</t>
  </si>
  <si>
    <t>16150</t>
  </si>
  <si>
    <t>request_16150_driller-000041-driller-000333.png_driller</t>
  </si>
  <si>
    <t>000041/driller/000333.png</t>
  </si>
  <si>
    <t>16151</t>
  </si>
  <si>
    <t>request_16151_driller-000041-driller-000339.png_driller</t>
  </si>
  <si>
    <t>000041/driller/000339.png</t>
  </si>
  <si>
    <t>16152</t>
  </si>
  <si>
    <t>request_16152_driller-000041-driller-000342.png_driller</t>
  </si>
  <si>
    <t>000041/driller/000342.png</t>
  </si>
  <si>
    <t>16153</t>
  </si>
  <si>
    <t>request_16153_driller-000041-driller-000344.png_driller</t>
  </si>
  <si>
    <t>000041/driller/000344.png</t>
  </si>
  <si>
    <t>16154</t>
  </si>
  <si>
    <t>request_16154_driller-000041-driller-000346.png_driller</t>
  </si>
  <si>
    <t>000041/driller/000346.png</t>
  </si>
  <si>
    <t>16155</t>
  </si>
  <si>
    <t>request_16155_driller-000041-driller-000351.png_driller</t>
  </si>
  <si>
    <t>000041/driller/000351.png</t>
  </si>
  <si>
    <t>16156</t>
  </si>
  <si>
    <t>request_16156_driller-000041-driller-000352.png_driller</t>
  </si>
  <si>
    <t>000041/driller/000352.png</t>
  </si>
  <si>
    <t>16157</t>
  </si>
  <si>
    <t>request_16157_driller-000041-driller-000354.png_driller</t>
  </si>
  <si>
    <t>000041/driller/000354.png</t>
  </si>
  <si>
    <t>16158</t>
  </si>
  <si>
    <t>request_16158_driller-000041-driller-000355.png_driller</t>
  </si>
  <si>
    <t>000041/driller/000355.png</t>
  </si>
  <si>
    <t>16159</t>
  </si>
  <si>
    <t>request_16159_driller-000041-driller-000359.png_driller</t>
  </si>
  <si>
    <t>000041/driller/000359.png</t>
  </si>
  <si>
    <t>1616</t>
  </si>
  <si>
    <t>request_1616_driller-000004-driller-000031.png_driller</t>
  </si>
  <si>
    <t>000004/driller/000031.png</t>
  </si>
  <si>
    <t>16160</t>
  </si>
  <si>
    <t>request_16160_driller-000041-driller-000361.png_driller</t>
  </si>
  <si>
    <t>000041/driller/000361.png</t>
  </si>
  <si>
    <t>16161</t>
  </si>
  <si>
    <t>request_16161_driller-000041-driller-000363.png_driller</t>
  </si>
  <si>
    <t>000041/driller/000363.png</t>
  </si>
  <si>
    <t>16162</t>
  </si>
  <si>
    <t>request_16162_driller-000041-driller-000364.png_driller</t>
  </si>
  <si>
    <t>000041/driller/000364.png</t>
  </si>
  <si>
    <t>16163</t>
  </si>
  <si>
    <t>request_16163_driller-000041-driller-000366.png_driller</t>
  </si>
  <si>
    <t>000041/driller/000366.png</t>
  </si>
  <si>
    <t>16164</t>
  </si>
  <si>
    <t>request_16164_driller-000041-driller-000367.png_driller</t>
  </si>
  <si>
    <t>000041/driller/000367.png</t>
  </si>
  <si>
    <t>16165</t>
  </si>
  <si>
    <t>request_16165_driller-000041-driller-000368.png_driller</t>
  </si>
  <si>
    <t>000041/driller/000368.png</t>
  </si>
  <si>
    <t>16166</t>
  </si>
  <si>
    <t>request_16166_driller-000041-driller-000371.png_driller</t>
  </si>
  <si>
    <t>000041/driller/000371.png</t>
  </si>
  <si>
    <t>16167</t>
  </si>
  <si>
    <t>request_16167_driller-000041-driller-000375.png_driller</t>
  </si>
  <si>
    <t>000041/driller/000375.png</t>
  </si>
  <si>
    <t>16168</t>
  </si>
  <si>
    <t>request_16168_driller-000041-driller-000377.png_driller</t>
  </si>
  <si>
    <t>000041/driller/000377.png</t>
  </si>
  <si>
    <t>16169</t>
  </si>
  <si>
    <t>request_16169_driller-000041-driller-000378.png_driller</t>
  </si>
  <si>
    <t>000041/driller/000378.png</t>
  </si>
  <si>
    <t>1617</t>
  </si>
  <si>
    <t>request_1617_driller-000004-driller-000033.png_driller</t>
  </si>
  <si>
    <t>000004/driller/000033.png</t>
  </si>
  <si>
    <t>16170</t>
  </si>
  <si>
    <t>request_16170_driller-000041-driller-000379.png_driller</t>
  </si>
  <si>
    <t>000041/driller/000379.png</t>
  </si>
  <si>
    <t>16171</t>
  </si>
  <si>
    <t>request_16171_driller-000041-driller-000380.png_driller</t>
  </si>
  <si>
    <t>000041/driller/000380.png</t>
  </si>
  <si>
    <t>16172</t>
  </si>
  <si>
    <t>request_16172_driller-000041-driller-000384.png_driller</t>
  </si>
  <si>
    <t>000041/driller/000384.png</t>
  </si>
  <si>
    <t>16173</t>
  </si>
  <si>
    <t>request_16173_driller-000041-driller-000385.png_driller</t>
  </si>
  <si>
    <t>000041/driller/000385.png</t>
  </si>
  <si>
    <t>16174</t>
  </si>
  <si>
    <t>request_16174_driller-000041-driller-000389.png_driller</t>
  </si>
  <si>
    <t>000041/driller/000389.png</t>
  </si>
  <si>
    <t>16175</t>
  </si>
  <si>
    <t>request_16175_driller-000041-driller-000391.png_driller</t>
  </si>
  <si>
    <t>000041/driller/000391.png</t>
  </si>
  <si>
    <t>16176</t>
  </si>
  <si>
    <t>request_16176_driller-000041-driller-000393.png_driller</t>
  </si>
  <si>
    <t>000041/driller/000393.png</t>
  </si>
  <si>
    <t>16177</t>
  </si>
  <si>
    <t>request_16177_driller-000041-driller-000396.png_driller</t>
  </si>
  <si>
    <t>000041/driller/000396.png</t>
  </si>
  <si>
    <t>16178</t>
  </si>
  <si>
    <t>request_16178_driller-000041-driller-000399.png_driller</t>
  </si>
  <si>
    <t>000041/driller/000399.png</t>
  </si>
  <si>
    <t>16179</t>
  </si>
  <si>
    <t>request_16179_driller-000041-driller-000400.png_driller</t>
  </si>
  <si>
    <t>000041/driller/000400.png</t>
  </si>
  <si>
    <t>1618</t>
  </si>
  <si>
    <t>request_1618_driller-000004-driller-000034.png_driller</t>
  </si>
  <si>
    <t>000004/driller/000034.png</t>
  </si>
  <si>
    <t>16180</t>
  </si>
  <si>
    <t>request_16180_driller-000041-driller-000404.png_driller</t>
  </si>
  <si>
    <t>000041/driller/000404.png</t>
  </si>
  <si>
    <t>16181</t>
  </si>
  <si>
    <t>request_16181_driller-000041-driller-000407.png_driller</t>
  </si>
  <si>
    <t>000041/driller/000407.png</t>
  </si>
  <si>
    <t>16182</t>
  </si>
  <si>
    <t>request_16182_driller-000041-driller-000408.png_driller</t>
  </si>
  <si>
    <t>000041/driller/000408.png</t>
  </si>
  <si>
    <t>16183</t>
  </si>
  <si>
    <t>request_16183_driller-000041-driller-000409.png_driller</t>
  </si>
  <si>
    <t>000041/driller/000409.png</t>
  </si>
  <si>
    <t>16184</t>
  </si>
  <si>
    <t>request_16184_driller-000041-driller-000412.png_driller</t>
  </si>
  <si>
    <t>000041/driller/000412.png</t>
  </si>
  <si>
    <t>16185</t>
  </si>
  <si>
    <t>request_16185_driller-000041-driller-000413.png_driller</t>
  </si>
  <si>
    <t>000041/driller/000413.png</t>
  </si>
  <si>
    <t>16186</t>
  </si>
  <si>
    <t>request_16186_driller-000041-driller-000416.png_driller</t>
  </si>
  <si>
    <t>000041/driller/000416.png</t>
  </si>
  <si>
    <t>16187</t>
  </si>
  <si>
    <t>request_16187_driller-000041-driller-000418.png_driller</t>
  </si>
  <si>
    <t>000041/driller/000418.png</t>
  </si>
  <si>
    <t>16188</t>
  </si>
  <si>
    <t>request_16188_driller-000041-driller-000423.png_driller</t>
  </si>
  <si>
    <t>000041/driller/000423.png</t>
  </si>
  <si>
    <t>16189</t>
  </si>
  <si>
    <t>request_16189_driller-000041-driller-000425.png_driller</t>
  </si>
  <si>
    <t>000041/driller/000425.png</t>
  </si>
  <si>
    <t>1619</t>
  </si>
  <si>
    <t>request_1619_driller-000004-driller-000038.png_driller</t>
  </si>
  <si>
    <t>000004/driller/000038.png</t>
  </si>
  <si>
    <t>16190</t>
  </si>
  <si>
    <t>request_16190_driller-000041-driller-000427.png_driller</t>
  </si>
  <si>
    <t>000041/driller/000427.png</t>
  </si>
  <si>
    <t>16191</t>
  </si>
  <si>
    <t>request_16191_driller-000041-driller-000428.png_driller</t>
  </si>
  <si>
    <t>000041/driller/000428.png</t>
  </si>
  <si>
    <t>16192</t>
  </si>
  <si>
    <t>request_16192_driller-000041-driller-000431.png_driller</t>
  </si>
  <si>
    <t>000041/driller/000431.png</t>
  </si>
  <si>
    <t>16193</t>
  </si>
  <si>
    <t>request_16193_driller-000041-driller-000435.png_driller</t>
  </si>
  <si>
    <t>000041/driller/000435.png</t>
  </si>
  <si>
    <t>16194</t>
  </si>
  <si>
    <t>request_16194_driller-000041-driller-000436.png_driller</t>
  </si>
  <si>
    <t>000041/driller/000436.png</t>
  </si>
  <si>
    <t>16195</t>
  </si>
  <si>
    <t>request_16195_driller-000041-driller-000437.png_driller</t>
  </si>
  <si>
    <t>000041/driller/000437.png</t>
  </si>
  <si>
    <t>16196</t>
  </si>
  <si>
    <t>request_16196_driller-000041-driller-000440.png_driller</t>
  </si>
  <si>
    <t>000041/driller/000440.png</t>
  </si>
  <si>
    <t>16197</t>
  </si>
  <si>
    <t>request_16197_driller-000041-driller-000444.png_driller</t>
  </si>
  <si>
    <t>000041/driller/000444.png</t>
  </si>
  <si>
    <t>16198</t>
  </si>
  <si>
    <t>request_16198_driller-000041-driller-000445.png_driller</t>
  </si>
  <si>
    <t>000041/driller/000445.png</t>
  </si>
  <si>
    <t>16199</t>
  </si>
  <si>
    <t>request_16199_driller-000041-driller-000446.png_driller</t>
  </si>
  <si>
    <t>000041/driller/000446.png</t>
  </si>
  <si>
    <t>1620</t>
  </si>
  <si>
    <t>request_1620_driller-000004-driller-000040.png_driller</t>
  </si>
  <si>
    <t>000004/driller/000040.png</t>
  </si>
  <si>
    <t>16200</t>
  </si>
  <si>
    <t>request_16200_driller-000041-driller-000452.png_driller</t>
  </si>
  <si>
    <t>000041/driller/000452.png</t>
  </si>
  <si>
    <t>16201</t>
  </si>
  <si>
    <t>request_16201_driller-000041-driller-000456.png_driller</t>
  </si>
  <si>
    <t>000041/driller/000456.png</t>
  </si>
  <si>
    <t>16202</t>
  </si>
  <si>
    <t>request_16202_driller-000041-driller-000458.png_driller</t>
  </si>
  <si>
    <t>000041/driller/000458.png</t>
  </si>
  <si>
    <t>16203</t>
  </si>
  <si>
    <t>request_16203_driller-000041-driller-000462.png_driller</t>
  </si>
  <si>
    <t>000041/driller/000462.png</t>
  </si>
  <si>
    <t>16204</t>
  </si>
  <si>
    <t>request_16204_driller-000041-driller-000463.png_driller</t>
  </si>
  <si>
    <t>000041/driller/000463.png</t>
  </si>
  <si>
    <t>16205</t>
  </si>
  <si>
    <t>request_16205_driller-000041-driller-000465.png_driller</t>
  </si>
  <si>
    <t>000041/driller/000465.png</t>
  </si>
  <si>
    <t>16206</t>
  </si>
  <si>
    <t>request_16206_driller-000041-driller-000466.png_driller</t>
  </si>
  <si>
    <t>000041/driller/000466.png</t>
  </si>
  <si>
    <t>16207</t>
  </si>
  <si>
    <t>request_16207_driller-000041-driller-000467.png_driller</t>
  </si>
  <si>
    <t>000041/driller/000467.png</t>
  </si>
  <si>
    <t>16208</t>
  </si>
  <si>
    <t>request_16208_driller-000041-driller-000468.png_driller</t>
  </si>
  <si>
    <t>000041/driller/000468.png</t>
  </si>
  <si>
    <t>16209</t>
  </si>
  <si>
    <t>request_16209_driller-000041-driller-000470.png_driller</t>
  </si>
  <si>
    <t>000041/driller/000470.png</t>
  </si>
  <si>
    <t>1621</t>
  </si>
  <si>
    <t>request_1621_driller-000004-driller-000043.png_driller</t>
  </si>
  <si>
    <t>000004/driller/000043.png</t>
  </si>
  <si>
    <t>16210</t>
  </si>
  <si>
    <t>request_16210_driller-000041-driller-000484.png_driller</t>
  </si>
  <si>
    <t>000041/driller/000484.png</t>
  </si>
  <si>
    <t>16211</t>
  </si>
  <si>
    <t>request_16211_driller-000041-driller-000485.png_driller</t>
  </si>
  <si>
    <t>000041/driller/000485.png</t>
  </si>
  <si>
    <t>16212</t>
  </si>
  <si>
    <t>request_16212_driller-000041-driller-000488.png_driller</t>
  </si>
  <si>
    <t>000041/driller/000488.png</t>
  </si>
  <si>
    <t>16213</t>
  </si>
  <si>
    <t>request_16213_driller-000041-driller-000492.png_driller</t>
  </si>
  <si>
    <t>000041/driller/000492.png</t>
  </si>
  <si>
    <t>16214</t>
  </si>
  <si>
    <t>request_16214_driller-000041-driller-000493.png_driller</t>
  </si>
  <si>
    <t>000041/driller/000493.png</t>
  </si>
  <si>
    <t>16215</t>
  </si>
  <si>
    <t>request_16215_driller-000041-driller-000495.png_driller</t>
  </si>
  <si>
    <t>000041/driller/000495.png</t>
  </si>
  <si>
    <t>16216</t>
  </si>
  <si>
    <t>request_16216_driller-000041-driller-000499.png_driller</t>
  </si>
  <si>
    <t>000041/driller/000499.png</t>
  </si>
  <si>
    <t>16217</t>
  </si>
  <si>
    <t>request_16217_driller-000041-driller-000503.png_driller</t>
  </si>
  <si>
    <t>000041/driller/000503.png</t>
  </si>
  <si>
    <t>16218</t>
  </si>
  <si>
    <t>request_16218_driller-000041-driller-000506.png_driller</t>
  </si>
  <si>
    <t>000041/driller/000506.png</t>
  </si>
  <si>
    <t>16219</t>
  </si>
  <si>
    <t>request_16219_driller-000041-driller-000507.png_driller</t>
  </si>
  <si>
    <t>000041/driller/000507.png</t>
  </si>
  <si>
    <t>1622</t>
  </si>
  <si>
    <t>request_1622_driller-000004-driller-000045.png_driller</t>
  </si>
  <si>
    <t>000004/driller/000045.png</t>
  </si>
  <si>
    <t>16220</t>
  </si>
  <si>
    <t>request_16220_driller-000041-driller-000508.png_driller</t>
  </si>
  <si>
    <t>000041/driller/000508.png</t>
  </si>
  <si>
    <t>16221</t>
  </si>
  <si>
    <t>request_16221_driller-000041-driller-000512.png_driller</t>
  </si>
  <si>
    <t>000041/driller/000512.png</t>
  </si>
  <si>
    <t>16222</t>
  </si>
  <si>
    <t>request_16222_driller-000041-driller-000513.png_driller</t>
  </si>
  <si>
    <t>000041/driller/000513.png</t>
  </si>
  <si>
    <t>16223</t>
  </si>
  <si>
    <t>request_16223_driller-000041-driller-000515.png_driller</t>
  </si>
  <si>
    <t>000041/driller/000515.png</t>
  </si>
  <si>
    <t>16224</t>
  </si>
  <si>
    <t>request_16224_driller-000041-driller-000519.png_driller</t>
  </si>
  <si>
    <t>000041/driller/000519.png</t>
  </si>
  <si>
    <t>16225</t>
  </si>
  <si>
    <t>request_16225_driller-000041-driller-000521.png_driller</t>
  </si>
  <si>
    <t>000041/driller/000521.png</t>
  </si>
  <si>
    <t>16226</t>
  </si>
  <si>
    <t>request_16226_driller-000041-driller-000522.png_driller</t>
  </si>
  <si>
    <t>000041/driller/000522.png</t>
  </si>
  <si>
    <t>16227</t>
  </si>
  <si>
    <t>request_16227_driller-000041-driller-000525.png_driller</t>
  </si>
  <si>
    <t>000041/driller/000525.png</t>
  </si>
  <si>
    <t>16228</t>
  </si>
  <si>
    <t>request_16228_driller-000041-driller-000528.png_driller</t>
  </si>
  <si>
    <t>000041/driller/000528.png</t>
  </si>
  <si>
    <t>16229</t>
  </si>
  <si>
    <t>request_16229_driller-000041-driller-000530.png_driller</t>
  </si>
  <si>
    <t>000041/driller/000530.png</t>
  </si>
  <si>
    <t>1623</t>
  </si>
  <si>
    <t>request_1623_driller-000004-driller-000050.png_driller</t>
  </si>
  <si>
    <t>000004/driller/000050.png</t>
  </si>
  <si>
    <t>16230</t>
  </si>
  <si>
    <t>request_16230_driller-000041-driller-000531.png_driller</t>
  </si>
  <si>
    <t>000041/driller/000531.png</t>
  </si>
  <si>
    <t>16231</t>
  </si>
  <si>
    <t>request_16231_driller-000041-driller-000532.png_driller</t>
  </si>
  <si>
    <t>000041/driller/000532.png</t>
  </si>
  <si>
    <t>16232</t>
  </si>
  <si>
    <t>request_16232_driller-000041-driller-000533.png_driller</t>
  </si>
  <si>
    <t>000041/driller/000533.png</t>
  </si>
  <si>
    <t>16233</t>
  </si>
  <si>
    <t>request_16233_driller-000041-driller-000543.png_driller</t>
  </si>
  <si>
    <t>000041/driller/000543.png</t>
  </si>
  <si>
    <t>16234</t>
  </si>
  <si>
    <t>request_16234_driller-000041-driller-000546.png_driller</t>
  </si>
  <si>
    <t>000041/driller/000546.png</t>
  </si>
  <si>
    <t>16235</t>
  </si>
  <si>
    <t>request_16235_driller-000041-driller-000550.png_driller</t>
  </si>
  <si>
    <t>000041/driller/000550.png</t>
  </si>
  <si>
    <t>16236</t>
  </si>
  <si>
    <t>request_16236_driller-000041-driller-000553.png_driller</t>
  </si>
  <si>
    <t>000041/driller/000553.png</t>
  </si>
  <si>
    <t>16237</t>
  </si>
  <si>
    <t>request_16237_driller-000041-driller-000554.png_driller</t>
  </si>
  <si>
    <t>000041/driller/000554.png</t>
  </si>
  <si>
    <t>16238</t>
  </si>
  <si>
    <t>request_16238_driller-000041-driller-000555.png_driller</t>
  </si>
  <si>
    <t>000041/driller/000555.png</t>
  </si>
  <si>
    <t>16239</t>
  </si>
  <si>
    <t>request_16239_driller-000041-driller-000557.png_driller</t>
  </si>
  <si>
    <t>000041/driller/000557.png</t>
  </si>
  <si>
    <t>1624</t>
  </si>
  <si>
    <t>request_1624_driller-000004-driller-000051.png_driller</t>
  </si>
  <si>
    <t>000004/driller/000051.png</t>
  </si>
  <si>
    <t>16240</t>
  </si>
  <si>
    <t>request_16240_driller-000041-driller-000560.png_driller</t>
  </si>
  <si>
    <t>000041/driller/000560.png</t>
  </si>
  <si>
    <t>16241</t>
  </si>
  <si>
    <t>request_16241_driller-000041-driller-000561.png_driller</t>
  </si>
  <si>
    <t>000041/driller/000561.png</t>
  </si>
  <si>
    <t>16242</t>
  </si>
  <si>
    <t>request_16242_driller-000041-driller-000563.png_driller</t>
  </si>
  <si>
    <t>000041/driller/000563.png</t>
  </si>
  <si>
    <t>16243</t>
  </si>
  <si>
    <t>request_16243_driller-000041-driller-000565.png_driller</t>
  </si>
  <si>
    <t>000041/driller/000565.png</t>
  </si>
  <si>
    <t>16244</t>
  </si>
  <si>
    <t>request_16244_driller-000041-driller-000567.png_driller</t>
  </si>
  <si>
    <t>000041/driller/000567.png</t>
  </si>
  <si>
    <t>16245</t>
  </si>
  <si>
    <t>request_16245_driller-000041-driller-000569.png_driller</t>
  </si>
  <si>
    <t>000041/driller/000569.png</t>
  </si>
  <si>
    <t>16246</t>
  </si>
  <si>
    <t>request_16246_driller-000041-driller-000570.png_driller</t>
  </si>
  <si>
    <t>000041/driller/000570.png</t>
  </si>
  <si>
    <t>16247</t>
  </si>
  <si>
    <t>request_16247_driller-000041-driller-000572.png_driller</t>
  </si>
  <si>
    <t>000041/driller/000572.png</t>
  </si>
  <si>
    <t>16248</t>
  </si>
  <si>
    <t>request_16248_driller-000041-driller-000579.png_driller</t>
  </si>
  <si>
    <t>000041/driller/000579.png</t>
  </si>
  <si>
    <t>16249</t>
  </si>
  <si>
    <t>request_16249_driller-000041-driller-000580.png_driller</t>
  </si>
  <si>
    <t>000041/driller/000580.png</t>
  </si>
  <si>
    <t>1625</t>
  </si>
  <si>
    <t>request_1625_driller-000004-driller-000053.png_driller</t>
  </si>
  <si>
    <t>000004/driller/000053.png</t>
  </si>
  <si>
    <t>16250</t>
  </si>
  <si>
    <t>request_16250_driller-000041-driller-000584.png_driller</t>
  </si>
  <si>
    <t>000041/driller/000584.png</t>
  </si>
  <si>
    <t>16251</t>
  </si>
  <si>
    <t>request_16251_driller-000041-driller-000585.png_driller</t>
  </si>
  <si>
    <t>000041/driller/000585.png</t>
  </si>
  <si>
    <t>16252</t>
  </si>
  <si>
    <t>request_16252_driller-000041-driller-000595.png_driller</t>
  </si>
  <si>
    <t>000041/driller/000595.png</t>
  </si>
  <si>
    <t>16253</t>
  </si>
  <si>
    <t>request_16253_driller-000041-driller-000601.png_driller</t>
  </si>
  <si>
    <t>000041/driller/000601.png</t>
  </si>
  <si>
    <t>16254</t>
  </si>
  <si>
    <t>request_16254_driller-000041-driller-000602.png_driller</t>
  </si>
  <si>
    <t>000041/driller/000602.png</t>
  </si>
  <si>
    <t>16255</t>
  </si>
  <si>
    <t>request_16255_driller-000041-driller-000603.png_driller</t>
  </si>
  <si>
    <t>000041/driller/000603.png</t>
  </si>
  <si>
    <t>16256</t>
  </si>
  <si>
    <t>request_16256_driller-000041-driller-000606.png_driller</t>
  </si>
  <si>
    <t>000041/driller/000606.png</t>
  </si>
  <si>
    <t>16257</t>
  </si>
  <si>
    <t>request_16257_driller-000041-driller-000608.png_driller</t>
  </si>
  <si>
    <t>000041/driller/000608.png</t>
  </si>
  <si>
    <t>16258</t>
  </si>
  <si>
    <t>request_16258_driller-000041-driller-000613.png_driller</t>
  </si>
  <si>
    <t>000041/driller/000613.png</t>
  </si>
  <si>
    <t>16259</t>
  </si>
  <si>
    <t>request_16259_driller-000041-driller-000614.png_driller</t>
  </si>
  <si>
    <t>000041/driller/000614.png</t>
  </si>
  <si>
    <t>1626</t>
  </si>
  <si>
    <t>request_1626_driller-000004-driller-000054.png_driller</t>
  </si>
  <si>
    <t>000004/driller/000054.png</t>
  </si>
  <si>
    <t>16260</t>
  </si>
  <si>
    <t>request_16260_driller-000041-driller-000615.png_driller</t>
  </si>
  <si>
    <t>000041/driller/000615.png</t>
  </si>
  <si>
    <t>16261</t>
  </si>
  <si>
    <t>request_16261_driller-000041-driller-000619.png_driller</t>
  </si>
  <si>
    <t>000041/driller/000619.png</t>
  </si>
  <si>
    <t>16262</t>
  </si>
  <si>
    <t>request_16262_driller-000041-driller-000622.png_driller</t>
  </si>
  <si>
    <t>000041/driller/000622.png</t>
  </si>
  <si>
    <t>16263</t>
  </si>
  <si>
    <t>request_16263_driller-000041-driller-000626.png_driller</t>
  </si>
  <si>
    <t>000041/driller/000626.png</t>
  </si>
  <si>
    <t>16264</t>
  </si>
  <si>
    <t>request_16264_driller-000041-driller-000627.png_driller</t>
  </si>
  <si>
    <t>000041/driller/000627.png</t>
  </si>
  <si>
    <t>16265</t>
  </si>
  <si>
    <t>request_16265_driller-000041-driller-000629.png_driller</t>
  </si>
  <si>
    <t>000041/driller/000629.png</t>
  </si>
  <si>
    <t>16266</t>
  </si>
  <si>
    <t>request_16266_driller-000041-driller-000630.png_driller</t>
  </si>
  <si>
    <t>000041/driller/000630.png</t>
  </si>
  <si>
    <t>16267</t>
  </si>
  <si>
    <t>request_16267_driller-000041-driller-000631.png_driller</t>
  </si>
  <si>
    <t>000041/driller/000631.png</t>
  </si>
  <si>
    <t>16268</t>
  </si>
  <si>
    <t>request_16268_driller-000041-driller-000633.png_driller</t>
  </si>
  <si>
    <t>000041/driller/000633.png</t>
  </si>
  <si>
    <t>16269</t>
  </si>
  <si>
    <t>request_16269_driller-000041-driller-000634.png_driller</t>
  </si>
  <si>
    <t>000041/driller/000634.png</t>
  </si>
  <si>
    <t>1627</t>
  </si>
  <si>
    <t>request_1627_driller-000004-driller-000057.png_driller</t>
  </si>
  <si>
    <t>000004/driller/000057.png</t>
  </si>
  <si>
    <t>16270</t>
  </si>
  <si>
    <t>request_16270_driller-000041-driller-000637.png_driller</t>
  </si>
  <si>
    <t>000041/driller/000637.png</t>
  </si>
  <si>
    <t>16271</t>
  </si>
  <si>
    <t>request_16271_driller-000041-driller-000638.png_driller</t>
  </si>
  <si>
    <t>000041/driller/000638.png</t>
  </si>
  <si>
    <t>16272</t>
  </si>
  <si>
    <t>request_16272_driller-000041-driller-000641.png_driller</t>
  </si>
  <si>
    <t>000041/driller/000641.png</t>
  </si>
  <si>
    <t>16273</t>
  </si>
  <si>
    <t>request_16273_driller-000041-driller-000642.png_driller</t>
  </si>
  <si>
    <t>000041/driller/000642.png</t>
  </si>
  <si>
    <t>16274</t>
  </si>
  <si>
    <t>request_16274_driller-000041-driller-000647.png_driller</t>
  </si>
  <si>
    <t>000041/driller/000647.png</t>
  </si>
  <si>
    <t>16275</t>
  </si>
  <si>
    <t>request_16275_driller-000041-driller-000648.png_driller</t>
  </si>
  <si>
    <t>000041/driller/000648.png</t>
  </si>
  <si>
    <t>16276</t>
  </si>
  <si>
    <t>request_16276_driller-000041-driller-000649.png_driller</t>
  </si>
  <si>
    <t>000041/driller/000649.png</t>
  </si>
  <si>
    <t>16277</t>
  </si>
  <si>
    <t>request_16277_driller-000041-driller-000650.png_driller</t>
  </si>
  <si>
    <t>000041/driller/000650.png</t>
  </si>
  <si>
    <t>16278</t>
  </si>
  <si>
    <t>request_16278_driller-000041-driller-000658.png_driller</t>
  </si>
  <si>
    <t>000041/driller/000658.png</t>
  </si>
  <si>
    <t>16279</t>
  </si>
  <si>
    <t>request_16279_driller-000041-driller-000659.png_driller</t>
  </si>
  <si>
    <t>000041/driller/000659.png</t>
  </si>
  <si>
    <t>1628</t>
  </si>
  <si>
    <t>request_1628_driller-000004-driller-000060.png_driller</t>
  </si>
  <si>
    <t>000004/driller/000060.png</t>
  </si>
  <si>
    <t>16280</t>
  </si>
  <si>
    <t>request_16280_driller-000041-driller-000660.png_driller</t>
  </si>
  <si>
    <t>000041/driller/000660.png</t>
  </si>
  <si>
    <t>16281</t>
  </si>
  <si>
    <t>request_16281_driller-000041-driller-000661.png_driller</t>
  </si>
  <si>
    <t>000041/driller/000661.png</t>
  </si>
  <si>
    <t>16282</t>
  </si>
  <si>
    <t>request_16282_driller-000041-driller-000662.png_driller</t>
  </si>
  <si>
    <t>000041/driller/000662.png</t>
  </si>
  <si>
    <t>16283</t>
  </si>
  <si>
    <t>request_16283_driller-000041-driller-000665.png_driller</t>
  </si>
  <si>
    <t>000041/driller/000665.png</t>
  </si>
  <si>
    <t>16284</t>
  </si>
  <si>
    <t>request_16284_driller-000041-driller-000667.png_driller</t>
  </si>
  <si>
    <t>000041/driller/000667.png</t>
  </si>
  <si>
    <t>16285</t>
  </si>
  <si>
    <t>request_16285_driller-000041-driller-000669.png_driller</t>
  </si>
  <si>
    <t>000041/driller/000669.png</t>
  </si>
  <si>
    <t>16286</t>
  </si>
  <si>
    <t>request_16286_driller-000041-driller-000670.png_driller</t>
  </si>
  <si>
    <t>000041/driller/000670.png</t>
  </si>
  <si>
    <t>16287</t>
  </si>
  <si>
    <t>request_16287_driller-000041-driller-000677.png_driller</t>
  </si>
  <si>
    <t>000041/driller/000677.png</t>
  </si>
  <si>
    <t>16288</t>
  </si>
  <si>
    <t>request_16288_driller-000041-driller-000682.png_driller</t>
  </si>
  <si>
    <t>000041/driller/000682.png</t>
  </si>
  <si>
    <t>16289</t>
  </si>
  <si>
    <t>request_16289_driller-000041-driller-000684.png_driller</t>
  </si>
  <si>
    <t>000041/driller/000684.png</t>
  </si>
  <si>
    <t>1629</t>
  </si>
  <si>
    <t>request_1629_driller-000004-driller-000061.png_driller</t>
  </si>
  <si>
    <t>000004/driller/000061.png</t>
  </si>
  <si>
    <t>16290</t>
  </si>
  <si>
    <t>request_16290_driller-000041-driller-000686.png_driller</t>
  </si>
  <si>
    <t>000041/driller/000686.png</t>
  </si>
  <si>
    <t>16291</t>
  </si>
  <si>
    <t>request_16291_driller-000041-driller-000687.png_driller</t>
  </si>
  <si>
    <t>000041/driller/000687.png</t>
  </si>
  <si>
    <t>16292</t>
  </si>
  <si>
    <t>request_16292_driller-000041-driller-000688.png_driller</t>
  </si>
  <si>
    <t>000041/driller/000688.png</t>
  </si>
  <si>
    <t>16293</t>
  </si>
  <si>
    <t>request_16293_driller-000041-driller-000690.png_driller</t>
  </si>
  <si>
    <t>000041/driller/000690.png</t>
  </si>
  <si>
    <t>16294</t>
  </si>
  <si>
    <t>request_16294_driller-000041-driller-000691.png_driller</t>
  </si>
  <si>
    <t>000041/driller/000691.png</t>
  </si>
  <si>
    <t>16295</t>
  </si>
  <si>
    <t>request_16295_driller-000041-driller-000692.png_driller</t>
  </si>
  <si>
    <t>000041/driller/000692.png</t>
  </si>
  <si>
    <t>16296</t>
  </si>
  <si>
    <t>request_16296_driller-000041-driller-000693.png_driller</t>
  </si>
  <si>
    <t>000041/driller/000693.png</t>
  </si>
  <si>
    <t>16297</t>
  </si>
  <si>
    <t>request_16297_driller-000041-driller-000694.png_driller</t>
  </si>
  <si>
    <t>000041/driller/000694.png</t>
  </si>
  <si>
    <t>16298</t>
  </si>
  <si>
    <t>request_16298_driller-000041-driller-000697.png_driller</t>
  </si>
  <si>
    <t>000041/driller/000697.png</t>
  </si>
  <si>
    <t>16299</t>
  </si>
  <si>
    <t>request_16299_driller-000041-driller-000698.png_driller</t>
  </si>
  <si>
    <t>000041/driller/000698.png</t>
  </si>
  <si>
    <t>1630</t>
  </si>
  <si>
    <t>request_1630_driller-000004-driller-000064.png_driller</t>
  </si>
  <si>
    <t>000004/driller/000064.png</t>
  </si>
  <si>
    <t>16300</t>
  </si>
  <si>
    <t>request_16300_driller-000041-driller-000700.png_driller</t>
  </si>
  <si>
    <t>000041/driller/000700.png</t>
  </si>
  <si>
    <t>16301</t>
  </si>
  <si>
    <t>request_16301_driller-000041-driller-000701.png_driller</t>
  </si>
  <si>
    <t>000041/driller/000701.png</t>
  </si>
  <si>
    <t>16302</t>
  </si>
  <si>
    <t>request_16302_driller-000041-driller-000703.png_driller</t>
  </si>
  <si>
    <t>000041/driller/000703.png</t>
  </si>
  <si>
    <t>16303</t>
  </si>
  <si>
    <t>request_16303_driller-000041-driller-000706.png_driller</t>
  </si>
  <si>
    <t>000041/driller/000706.png</t>
  </si>
  <si>
    <t>16304</t>
  </si>
  <si>
    <t>request_16304_driller-000041-driller-000709.png_driller</t>
  </si>
  <si>
    <t>000041/driller/000709.png</t>
  </si>
  <si>
    <t>16305</t>
  </si>
  <si>
    <t>request_16305_driller-000041-driller-000712.png_driller</t>
  </si>
  <si>
    <t>000041/driller/000712.png</t>
  </si>
  <si>
    <t>16306</t>
  </si>
  <si>
    <t>request_16306_driller-000041-driller-000713.png_driller</t>
  </si>
  <si>
    <t>000041/driller/000713.png</t>
  </si>
  <si>
    <t>16307</t>
  </si>
  <si>
    <t>request_16307_driller-000041-driller-000715.png_driller</t>
  </si>
  <si>
    <t>000041/driller/000715.png</t>
  </si>
  <si>
    <t>16308</t>
  </si>
  <si>
    <t>request_16308_driller-000041-driller-000716.png_driller</t>
  </si>
  <si>
    <t>000041/driller/000716.png</t>
  </si>
  <si>
    <t>16309</t>
  </si>
  <si>
    <t>request_16309_driller-000041-driller-000719.png_driller</t>
  </si>
  <si>
    <t>000041/driller/000719.png</t>
  </si>
  <si>
    <t>1631</t>
  </si>
  <si>
    <t>request_1631_driller-000004-driller-000065.png_driller</t>
  </si>
  <si>
    <t>000004/driller/000065.png</t>
  </si>
  <si>
    <t>16310</t>
  </si>
  <si>
    <t>request_16310_driller-000041-driller-000721.png_driller</t>
  </si>
  <si>
    <t>000041/driller/000721.png</t>
  </si>
  <si>
    <t>16311</t>
  </si>
  <si>
    <t>request_16311_driller-000041-driller-000724.png_driller</t>
  </si>
  <si>
    <t>000041/driller/000724.png</t>
  </si>
  <si>
    <t>16312</t>
  </si>
  <si>
    <t>request_16312_driller-000041-driller-000726.png_driller</t>
  </si>
  <si>
    <t>000041/driller/000726.png</t>
  </si>
  <si>
    <t>16313</t>
  </si>
  <si>
    <t>request_16313_driller-000041-driller-000728.png_driller</t>
  </si>
  <si>
    <t>000041/driller/000728.png</t>
  </si>
  <si>
    <t>16314</t>
  </si>
  <si>
    <t>request_16314_driller-000041-driller-000729.png_driller</t>
  </si>
  <si>
    <t>000041/driller/000729.png</t>
  </si>
  <si>
    <t>16315</t>
  </si>
  <si>
    <t>request_16315_driller-000041-driller-000731.png_driller</t>
  </si>
  <si>
    <t>000041/driller/000731.png</t>
  </si>
  <si>
    <t>16316</t>
  </si>
  <si>
    <t>request_16316_driller-000041-driller-000733.png_driller</t>
  </si>
  <si>
    <t>000041/driller/000733.png</t>
  </si>
  <si>
    <t>16317</t>
  </si>
  <si>
    <t>request_16317_driller-000041-driller-000734.png_driller</t>
  </si>
  <si>
    <t>000041/driller/000734.png</t>
  </si>
  <si>
    <t>16318</t>
  </si>
  <si>
    <t>request_16318_driller-000041-driller-000735.png_driller</t>
  </si>
  <si>
    <t>000041/driller/000735.png</t>
  </si>
  <si>
    <t>16319</t>
  </si>
  <si>
    <t>request_16319_driller-000041-driller-000736.png_driller</t>
  </si>
  <si>
    <t>000041/driller/000736.png</t>
  </si>
  <si>
    <t>1632</t>
  </si>
  <si>
    <t>request_1632_driller-000004-driller-000069.png_driller</t>
  </si>
  <si>
    <t>000004/driller/000069.png</t>
  </si>
  <si>
    <t>16320</t>
  </si>
  <si>
    <t>request_16320_driller-000041-driller-000737.png_driller</t>
  </si>
  <si>
    <t>000041/driller/000737.png</t>
  </si>
  <si>
    <t>16321</t>
  </si>
  <si>
    <t>request_16321_driller-000041-driller-000741.png_driller</t>
  </si>
  <si>
    <t>000041/driller/000741.png</t>
  </si>
  <si>
    <t>16322</t>
  </si>
  <si>
    <t>request_16322_driller-000041-driller-000742.png_driller</t>
  </si>
  <si>
    <t>000041/driller/000742.png</t>
  </si>
  <si>
    <t>16323</t>
  </si>
  <si>
    <t>request_16323_driller-000041-driller-000743.png_driller</t>
  </si>
  <si>
    <t>000041/driller/000743.png</t>
  </si>
  <si>
    <t>16324</t>
  </si>
  <si>
    <t>request_16324_driller-000041-driller-000744.png_driller</t>
  </si>
  <si>
    <t>000041/driller/000744.png</t>
  </si>
  <si>
    <t>16325</t>
  </si>
  <si>
    <t>request_16325_driller-000041-driller-000746.png_driller</t>
  </si>
  <si>
    <t>000041/driller/000746.png</t>
  </si>
  <si>
    <t>16326</t>
  </si>
  <si>
    <t>request_16326_driller-000041-driller-000747.png_driller</t>
  </si>
  <si>
    <t>000041/driller/000747.png</t>
  </si>
  <si>
    <t>16327</t>
  </si>
  <si>
    <t>request_16327_driller-000041-driller-000749.png_driller</t>
  </si>
  <si>
    <t>000041/driller/000749.png</t>
  </si>
  <si>
    <t>16328</t>
  </si>
  <si>
    <t>request_16328_driller-000041-driller-000751.png_driller</t>
  </si>
  <si>
    <t>000041/driller/000751.png</t>
  </si>
  <si>
    <t>16329</t>
  </si>
  <si>
    <t>request_16329_driller-000041-driller-000753.png_driller</t>
  </si>
  <si>
    <t>000041/driller/000753.png</t>
  </si>
  <si>
    <t>1633</t>
  </si>
  <si>
    <t>request_1633_driller-000004-driller-000075.png_driller</t>
  </si>
  <si>
    <t>000004/driller/000075.png</t>
  </si>
  <si>
    <t>16330</t>
  </si>
  <si>
    <t>request_16330_driller-000041-driller-000756.png_driller</t>
  </si>
  <si>
    <t>000041/driller/000756.png</t>
  </si>
  <si>
    <t>16331</t>
  </si>
  <si>
    <t>request_16331_driller-000041-driller-000757.png_driller</t>
  </si>
  <si>
    <t>000041/driller/000757.png</t>
  </si>
  <si>
    <t>16332</t>
  </si>
  <si>
    <t>request_16332_driller-000041-driller-000758.png_driller</t>
  </si>
  <si>
    <t>000041/driller/000758.png</t>
  </si>
  <si>
    <t>16333</t>
  </si>
  <si>
    <t>request_16333_driller-000041-driller-000759.png_driller</t>
  </si>
  <si>
    <t>000041/driller/000759.png</t>
  </si>
  <si>
    <t>16334</t>
  </si>
  <si>
    <t>request_16334_driller-000041-driller-000760.png_driller</t>
  </si>
  <si>
    <t>000041/driller/000760.png</t>
  </si>
  <si>
    <t>16335</t>
  </si>
  <si>
    <t>request_16335_driller-000041-driller-000762.png_driller</t>
  </si>
  <si>
    <t>000041/driller/000762.png</t>
  </si>
  <si>
    <t>16336</t>
  </si>
  <si>
    <t>request_16336_driller-000041-driller-000764.png_driller</t>
  </si>
  <si>
    <t>000041/driller/000764.png</t>
  </si>
  <si>
    <t>16337</t>
  </si>
  <si>
    <t>request_16337_driller-000041-driller-000767.png_driller</t>
  </si>
  <si>
    <t>000041/driller/000767.png</t>
  </si>
  <si>
    <t>16338</t>
  </si>
  <si>
    <t>request_16338_driller-000041-driller-000769.png_driller</t>
  </si>
  <si>
    <t>000041/driller/000769.png</t>
  </si>
  <si>
    <t>16339</t>
  </si>
  <si>
    <t>request_16339_driller-000041-driller-000770.png_driller</t>
  </si>
  <si>
    <t>000041/driller/000770.png</t>
  </si>
  <si>
    <t>1634</t>
  </si>
  <si>
    <t>request_1634_driller-000004-driller-000077.png_driller</t>
  </si>
  <si>
    <t>000004/driller/000077.png</t>
  </si>
  <si>
    <t>16340</t>
  </si>
  <si>
    <t>request_16340_driller-000041-driller-000774.png_driller</t>
  </si>
  <si>
    <t>000041/driller/000774.png</t>
  </si>
  <si>
    <t>16341</t>
  </si>
  <si>
    <t>request_16341_driller-000041-driller-000776.png_driller</t>
  </si>
  <si>
    <t>000041/driller/000776.png</t>
  </si>
  <si>
    <t>16342</t>
  </si>
  <si>
    <t>request_16342_driller-000041-driller-000777.png_driller</t>
  </si>
  <si>
    <t>000041/driller/000777.png</t>
  </si>
  <si>
    <t>16343</t>
  </si>
  <si>
    <t>request_16343_driller-000041-driller-000778.png_driller</t>
  </si>
  <si>
    <t>000041/driller/000778.png</t>
  </si>
  <si>
    <t>16344</t>
  </si>
  <si>
    <t>request_16344_driller-000041-driller-000789.png_driller</t>
  </si>
  <si>
    <t>000041/driller/000789.png</t>
  </si>
  <si>
    <t>16345</t>
  </si>
  <si>
    <t>request_16345_driller-000041-driller-000790.png_driller</t>
  </si>
  <si>
    <t>000041/driller/000790.png</t>
  </si>
  <si>
    <t>16346</t>
  </si>
  <si>
    <t>request_16346_driller-000041-driller-000794.png_driller</t>
  </si>
  <si>
    <t>000041/driller/000794.png</t>
  </si>
  <si>
    <t>16347</t>
  </si>
  <si>
    <t>request_16347_driller-000041-driller-000795.png_driller</t>
  </si>
  <si>
    <t>000041/driller/000795.png</t>
  </si>
  <si>
    <t>16348</t>
  </si>
  <si>
    <t>request_16348_driller-000041-driller-000796.png_driller</t>
  </si>
  <si>
    <t>000041/driller/000796.png</t>
  </si>
  <si>
    <t>16349</t>
  </si>
  <si>
    <t>request_16349_driller-000041-driller-000798.png_driller</t>
  </si>
  <si>
    <t>000041/driller/000798.png</t>
  </si>
  <si>
    <t>1635</t>
  </si>
  <si>
    <t>request_1635_driller-000004-driller-000078.png_driller</t>
  </si>
  <si>
    <t>000004/driller/000078.png</t>
  </si>
  <si>
    <t>16350</t>
  </si>
  <si>
    <t>request_16350_driller-000041-driller-000800.png_driller</t>
  </si>
  <si>
    <t>000041/driller/000800.png</t>
  </si>
  <si>
    <t>16351</t>
  </si>
  <si>
    <t>request_16351_driller-000041-driller-000801.png_driller</t>
  </si>
  <si>
    <t>000041/driller/000801.png</t>
  </si>
  <si>
    <t>16352</t>
  </si>
  <si>
    <t>request_16352_driller-000041-driller-000802.png_driller</t>
  </si>
  <si>
    <t>000041/driller/000802.png</t>
  </si>
  <si>
    <t>16353</t>
  </si>
  <si>
    <t>request_16353_driller-000041-driller-000803.png_driller</t>
  </si>
  <si>
    <t>000041/driller/000803.png</t>
  </si>
  <si>
    <t>16354</t>
  </si>
  <si>
    <t>request_16354_driller-000041-driller-000806.png_driller</t>
  </si>
  <si>
    <t>000041/driller/000806.png</t>
  </si>
  <si>
    <t>16355</t>
  </si>
  <si>
    <t>request_16355_driller-000041-driller-000808.png_driller</t>
  </si>
  <si>
    <t>000041/driller/000808.png</t>
  </si>
  <si>
    <t>16356</t>
  </si>
  <si>
    <t>request_16356_driller-000041-driller-000812.png_driller</t>
  </si>
  <si>
    <t>000041/driller/000812.png</t>
  </si>
  <si>
    <t>16357</t>
  </si>
  <si>
    <t>request_16357_driller-000041-driller-000813.png_driller</t>
  </si>
  <si>
    <t>000041/driller/000813.png</t>
  </si>
  <si>
    <t>16358</t>
  </si>
  <si>
    <t>request_16358_driller-000041-driller-000814.png_driller</t>
  </si>
  <si>
    <t>000041/driller/000814.png</t>
  </si>
  <si>
    <t>16359</t>
  </si>
  <si>
    <t>request_16359_driller-000041-driller-000815.png_driller</t>
  </si>
  <si>
    <t>000041/driller/000815.png</t>
  </si>
  <si>
    <t>1636</t>
  </si>
  <si>
    <t>request_1636_driller-000004-driller-000079.png_driller</t>
  </si>
  <si>
    <t>000004/driller/000079.png</t>
  </si>
  <si>
    <t>16360</t>
  </si>
  <si>
    <t>request_16360_driller-000041-driller-000820.png_driller</t>
  </si>
  <si>
    <t>000041/driller/000820.png</t>
  </si>
  <si>
    <t>16361</t>
  </si>
  <si>
    <t>request_16361_driller-000041-driller-000823.png_driller</t>
  </si>
  <si>
    <t>000041/driller/000823.png</t>
  </si>
  <si>
    <t>16362</t>
  </si>
  <si>
    <t>request_16362_driller-000041-driller-000831.png_driller</t>
  </si>
  <si>
    <t>000041/driller/000831.png</t>
  </si>
  <si>
    <t>16363</t>
  </si>
  <si>
    <t>request_16363_driller-000041-driller-000832.png_driller</t>
  </si>
  <si>
    <t>000041/driller/000832.png</t>
  </si>
  <si>
    <t>16364</t>
  </si>
  <si>
    <t>request_16364_driller-000041-driller-000840.png_driller</t>
  </si>
  <si>
    <t>000041/driller/000840.png</t>
  </si>
  <si>
    <t>16365</t>
  </si>
  <si>
    <t>request_16365_driller-000041-driller-000843.png_driller</t>
  </si>
  <si>
    <t>000041/driller/000843.png</t>
  </si>
  <si>
    <t>16366</t>
  </si>
  <si>
    <t>request_16366_driller-000041-driller-000844.png_driller</t>
  </si>
  <si>
    <t>000041/driller/000844.png</t>
  </si>
  <si>
    <t>16367</t>
  </si>
  <si>
    <t>request_16367_driller-000041-driller-000845.png_driller</t>
  </si>
  <si>
    <t>000041/driller/000845.png</t>
  </si>
  <si>
    <t>16368</t>
  </si>
  <si>
    <t>request_16368_driller-000041-driller-000847.png_driller</t>
  </si>
  <si>
    <t>000041/driller/000847.png</t>
  </si>
  <si>
    <t>16369</t>
  </si>
  <si>
    <t>request_16369_driller-000041-driller-000848.png_driller</t>
  </si>
  <si>
    <t>000041/driller/000848.png</t>
  </si>
  <si>
    <t>1637</t>
  </si>
  <si>
    <t>request_1637_driller-000004-driller-000081.png_driller</t>
  </si>
  <si>
    <t>000004/driller/000081.png</t>
  </si>
  <si>
    <t>16370</t>
  </si>
  <si>
    <t>request_16370_driller-000041-driller-000849.png_driller</t>
  </si>
  <si>
    <t>000041/driller/000849.png</t>
  </si>
  <si>
    <t>16371</t>
  </si>
  <si>
    <t>request_16371_driller-000041-driller-000850.png_driller</t>
  </si>
  <si>
    <t>000041/driller/000850.png</t>
  </si>
  <si>
    <t>16372</t>
  </si>
  <si>
    <t>request_16372_driller-000041-driller-000853.png_driller</t>
  </si>
  <si>
    <t>000041/driller/000853.png</t>
  </si>
  <si>
    <t>16373</t>
  </si>
  <si>
    <t>request_16373_driller-000041-driller-000854.png_driller</t>
  </si>
  <si>
    <t>000041/driller/000854.png</t>
  </si>
  <si>
    <t>16374</t>
  </si>
  <si>
    <t>request_16374_driller-000041-driller-000855.png_driller</t>
  </si>
  <si>
    <t>000041/driller/000855.png</t>
  </si>
  <si>
    <t>16375</t>
  </si>
  <si>
    <t>request_16375_driller-000041-driller-000856.png_driller</t>
  </si>
  <si>
    <t>000041/driller/000856.png</t>
  </si>
  <si>
    <t>16376</t>
  </si>
  <si>
    <t>request_16376_driller-000041-driller-000858.png_driller</t>
  </si>
  <si>
    <t>000041/driller/000858.png</t>
  </si>
  <si>
    <t>16377</t>
  </si>
  <si>
    <t>request_16377_driller-000041-driller-000859.png_driller</t>
  </si>
  <si>
    <t>000041/driller/000859.png</t>
  </si>
  <si>
    <t>16378</t>
  </si>
  <si>
    <t>request_16378_driller-000041-driller-000861.png_driller</t>
  </si>
  <si>
    <t>000041/driller/000861.png</t>
  </si>
  <si>
    <t>16379</t>
  </si>
  <si>
    <t>request_16379_driller-000041-driller-000867.png_driller</t>
  </si>
  <si>
    <t>000041/driller/000867.png</t>
  </si>
  <si>
    <t>1638</t>
  </si>
  <si>
    <t>request_1638_driller-000004-driller-000083.png_driller</t>
  </si>
  <si>
    <t>000004/driller/000083.png</t>
  </si>
  <si>
    <t>16380</t>
  </si>
  <si>
    <t>request_16380_driller-000041-driller-000869.png_driller</t>
  </si>
  <si>
    <t>000041/driller/000869.png</t>
  </si>
  <si>
    <t>16381</t>
  </si>
  <si>
    <t>request_16381_driller-000041-driller-000870.png_driller</t>
  </si>
  <si>
    <t>000041/driller/000870.png</t>
  </si>
  <si>
    <t>16382</t>
  </si>
  <si>
    <t>request_16382_driller-000041-driller-000872.png_driller</t>
  </si>
  <si>
    <t>000041/driller/000872.png</t>
  </si>
  <si>
    <t>16383</t>
  </si>
  <si>
    <t>request_16383_driller-000041-driller-000873.png_driller</t>
  </si>
  <si>
    <t>000041/driller/000873.png</t>
  </si>
  <si>
    <t>16384</t>
  </si>
  <si>
    <t>request_16384_driller-000041-driller-000874.png_driller</t>
  </si>
  <si>
    <t>000041/driller/000874.png</t>
  </si>
  <si>
    <t>16385</t>
  </si>
  <si>
    <t>request_16385_driller-000041-driller-000875.png_driller</t>
  </si>
  <si>
    <t>000041/driller/000875.png</t>
  </si>
  <si>
    <t>16386</t>
  </si>
  <si>
    <t>request_16386_driller-000041-driller-000876.png_driller</t>
  </si>
  <si>
    <t>000041/driller/000876.png</t>
  </si>
  <si>
    <t>16387</t>
  </si>
  <si>
    <t>request_16387_driller-000041-driller-000879.png_driller</t>
  </si>
  <si>
    <t>000041/driller/000879.png</t>
  </si>
  <si>
    <t>16388</t>
  </si>
  <si>
    <t>request_16388_driller-000041-driller-000881.png_driller</t>
  </si>
  <si>
    <t>000041/driller/000881.png</t>
  </si>
  <si>
    <t>16389</t>
  </si>
  <si>
    <t>request_16389_driller-000041-driller-000882.png_driller</t>
  </si>
  <si>
    <t>000041/driller/000882.png</t>
  </si>
  <si>
    <t>1639</t>
  </si>
  <si>
    <t>request_1639_driller-000004-driller-000085.png_driller</t>
  </si>
  <si>
    <t>000004/driller/000085.png</t>
  </si>
  <si>
    <t>16390</t>
  </si>
  <si>
    <t>request_16390_driller-000041-driller-000883.png_driller</t>
  </si>
  <si>
    <t>000041/driller/000883.png</t>
  </si>
  <si>
    <t>16391</t>
  </si>
  <si>
    <t>request_16391_driller-000041-driller-000886.png_driller</t>
  </si>
  <si>
    <t>000041/driller/000886.png</t>
  </si>
  <si>
    <t>16392</t>
  </si>
  <si>
    <t>request_16392_driller-000041-driller-000888.png_driller</t>
  </si>
  <si>
    <t>000041/driller/000888.png</t>
  </si>
  <si>
    <t>16393</t>
  </si>
  <si>
    <t>request_16393_driller-000041-driller-000889.png_driller</t>
  </si>
  <si>
    <t>000041/driller/000889.png</t>
  </si>
  <si>
    <t>16394</t>
  </si>
  <si>
    <t>request_16394_driller-000041-driller-000890.png_driller</t>
  </si>
  <si>
    <t>000041/driller/000890.png</t>
  </si>
  <si>
    <t>16395</t>
  </si>
  <si>
    <t>request_16395_driller-000041-driller-000893.png_driller</t>
  </si>
  <si>
    <t>000041/driller/000893.png</t>
  </si>
  <si>
    <t>16396</t>
  </si>
  <si>
    <t>request_16396_driller-000041-driller-000896.png_driller</t>
  </si>
  <si>
    <t>000041/driller/000896.png</t>
  </si>
  <si>
    <t>16397</t>
  </si>
  <si>
    <t>request_16397_driller-000041-driller-000898.png_driller</t>
  </si>
  <si>
    <t>000041/driller/000898.png</t>
  </si>
  <si>
    <t>16398</t>
  </si>
  <si>
    <t>request_16398_driller-000041-driller-000899.png_driller</t>
  </si>
  <si>
    <t>000041/driller/000899.png</t>
  </si>
  <si>
    <t>16399</t>
  </si>
  <si>
    <t>request_16399_driller-000041-driller-000900.png_driller</t>
  </si>
  <si>
    <t>000041/driller/000900.png</t>
  </si>
  <si>
    <t>1640</t>
  </si>
  <si>
    <t>request_1640_driller-000004-driller-000087.png_driller</t>
  </si>
  <si>
    <t>000004/driller/000087.png</t>
  </si>
  <si>
    <t>16400</t>
  </si>
  <si>
    <t>request_16400_driller-000041-driller-000903.png_driller</t>
  </si>
  <si>
    <t>000041/driller/000903.png</t>
  </si>
  <si>
    <t>16401</t>
  </si>
  <si>
    <t>request_16401_driller-000041-driller-000904.png_driller</t>
  </si>
  <si>
    <t>000041/driller/000904.png</t>
  </si>
  <si>
    <t>16402</t>
  </si>
  <si>
    <t>request_16402_driller-000041-driller-000909.png_driller</t>
  </si>
  <si>
    <t>000041/driller/000909.png</t>
  </si>
  <si>
    <t>16403</t>
  </si>
  <si>
    <t>request_16403_driller-000041-driller-000911.png_driller</t>
  </si>
  <si>
    <t>000041/driller/000911.png</t>
  </si>
  <si>
    <t>16404</t>
  </si>
  <si>
    <t>request_16404_driller-000041-driller-000912.png_driller</t>
  </si>
  <si>
    <t>000041/driller/000912.png</t>
  </si>
  <si>
    <t>16405</t>
  </si>
  <si>
    <t>request_16405_driller-000041-driller-000913.png_driller</t>
  </si>
  <si>
    <t>000041/driller/000913.png</t>
  </si>
  <si>
    <t>16406</t>
  </si>
  <si>
    <t>request_16406_driller-000041-driller-000914.png_driller</t>
  </si>
  <si>
    <t>000041/driller/000914.png</t>
  </si>
  <si>
    <t>16407</t>
  </si>
  <si>
    <t>request_16407_driller-000041-driller-000917.png_driller</t>
  </si>
  <si>
    <t>000041/driller/000917.png</t>
  </si>
  <si>
    <t>16408</t>
  </si>
  <si>
    <t>request_16408_driller-000041-driller-000919.png_driller</t>
  </si>
  <si>
    <t>000041/driller/000919.png</t>
  </si>
  <si>
    <t>16409</t>
  </si>
  <si>
    <t>request_16409_driller-000041-driller-000921.png_driller</t>
  </si>
  <si>
    <t>000041/driller/000921.png</t>
  </si>
  <si>
    <t>1641</t>
  </si>
  <si>
    <t>request_1641_driller-000004-driller-000089.png_driller</t>
  </si>
  <si>
    <t>000004/driller/000089.png</t>
  </si>
  <si>
    <t>16410</t>
  </si>
  <si>
    <t>request_16410_driller-000041-driller-000922.png_driller</t>
  </si>
  <si>
    <t>000041/driller/000922.png</t>
  </si>
  <si>
    <t>16411</t>
  </si>
  <si>
    <t>request_16411_driller-000041-driller-000925.png_driller</t>
  </si>
  <si>
    <t>000041/driller/000925.png</t>
  </si>
  <si>
    <t>16412</t>
  </si>
  <si>
    <t>request_16412_driller-000041-driller-000926.png_driller</t>
  </si>
  <si>
    <t>000041/driller/000926.png</t>
  </si>
  <si>
    <t>16413</t>
  </si>
  <si>
    <t>request_16413_driller-000041-driller-000931.png_driller</t>
  </si>
  <si>
    <t>000041/driller/000931.png</t>
  </si>
  <si>
    <t>16414</t>
  </si>
  <si>
    <t>request_16414_driller-000041-driller-000934.png_driller</t>
  </si>
  <si>
    <t>000041/driller/000934.png</t>
  </si>
  <si>
    <t>16415</t>
  </si>
  <si>
    <t>request_16415_driller-000041-driller-000937.png_driller</t>
  </si>
  <si>
    <t>000041/driller/000937.png</t>
  </si>
  <si>
    <t>16416</t>
  </si>
  <si>
    <t>request_16416_driller-000041-driller-000943.png_driller</t>
  </si>
  <si>
    <t>000041/driller/000943.png</t>
  </si>
  <si>
    <t>16417</t>
  </si>
  <si>
    <t>request_16417_driller-000041-driller-000945.png_driller</t>
  </si>
  <si>
    <t>000041/driller/000945.png</t>
  </si>
  <si>
    <t>16418</t>
  </si>
  <si>
    <t>request_16418_driller-000041-driller-000947.png_driller</t>
  </si>
  <si>
    <t>000041/driller/000947.png</t>
  </si>
  <si>
    <t>16419</t>
  </si>
  <si>
    <t>request_16419_driller-000041-driller-000948.png_driller</t>
  </si>
  <si>
    <t>000041/driller/000948.png</t>
  </si>
  <si>
    <t>1642</t>
  </si>
  <si>
    <t>request_1642_driller-000004-driller-000094.png_driller</t>
  </si>
  <si>
    <t>000004/driller/000094.png</t>
  </si>
  <si>
    <t>16420</t>
  </si>
  <si>
    <t>request_16420_driller-000041-driller-000950.png_driller</t>
  </si>
  <si>
    <t>000041/driller/000950.png</t>
  </si>
  <si>
    <t>16421</t>
  </si>
  <si>
    <t>request_16421_driller-000041-driller-000951.png_driller</t>
  </si>
  <si>
    <t>000041/driller/000951.png</t>
  </si>
  <si>
    <t>16422</t>
  </si>
  <si>
    <t>request_16422_driller-000041-driller-000953.png_driller</t>
  </si>
  <si>
    <t>000041/driller/000953.png</t>
  </si>
  <si>
    <t>16423</t>
  </si>
  <si>
    <t>request_16423_driller-000041-driller-000955.png_driller</t>
  </si>
  <si>
    <t>000041/driller/000955.png</t>
  </si>
  <si>
    <t>16424</t>
  </si>
  <si>
    <t>request_16424_driller-000041-driller-000960.png_driller</t>
  </si>
  <si>
    <t>000041/driller/000960.png</t>
  </si>
  <si>
    <t>16425</t>
  </si>
  <si>
    <t>request_16425_driller-000041-driller-000962.png_driller</t>
  </si>
  <si>
    <t>000041/driller/000962.png</t>
  </si>
  <si>
    <t>16426</t>
  </si>
  <si>
    <t>request_16426_driller-000041-driller-000963.png_driller</t>
  </si>
  <si>
    <t>000041/driller/000963.png</t>
  </si>
  <si>
    <t>16427</t>
  </si>
  <si>
    <t>request_16427_driller-000041-driller-000965.png_driller</t>
  </si>
  <si>
    <t>000041/driller/000965.png</t>
  </si>
  <si>
    <t>16428</t>
  </si>
  <si>
    <t>request_16428_driller-000041-driller-000966.png_driller</t>
  </si>
  <si>
    <t>000041/driller/000966.png</t>
  </si>
  <si>
    <t>16429</t>
  </si>
  <si>
    <t>request_16429_driller-000041-driller-000967.png_driller</t>
  </si>
  <si>
    <t>000041/driller/000967.png</t>
  </si>
  <si>
    <t>1643</t>
  </si>
  <si>
    <t>request_1643_driller-000004-driller-000096.png_driller</t>
  </si>
  <si>
    <t>000004/driller/000096.png</t>
  </si>
  <si>
    <t>16430</t>
  </si>
  <si>
    <t>request_16430_driller-000041-driller-000969.png_driller</t>
  </si>
  <si>
    <t>000041/driller/000969.png</t>
  </si>
  <si>
    <t>16431</t>
  </si>
  <si>
    <t>request_16431_driller-000041-driller-000970.png_driller</t>
  </si>
  <si>
    <t>000041/driller/000970.png</t>
  </si>
  <si>
    <t>16432</t>
  </si>
  <si>
    <t>request_16432_driller-000041-driller-000971.png_driller</t>
  </si>
  <si>
    <t>000041/driller/000971.png</t>
  </si>
  <si>
    <t>16433</t>
  </si>
  <si>
    <t>request_16433_driller-000041-driller-000972.png_driller</t>
  </si>
  <si>
    <t>000041/driller/000972.png</t>
  </si>
  <si>
    <t>16434</t>
  </si>
  <si>
    <t>request_16434_driller-000041-driller-000974.png_driller</t>
  </si>
  <si>
    <t>000041/driller/000974.png</t>
  </si>
  <si>
    <t>16435</t>
  </si>
  <si>
    <t>request_16435_driller-000041-driller-000976.png_driller</t>
  </si>
  <si>
    <t>000041/driller/000976.png</t>
  </si>
  <si>
    <t>16436</t>
  </si>
  <si>
    <t>request_16436_driller-000041-driller-000977.png_driller</t>
  </si>
  <si>
    <t>000041/driller/000977.png</t>
  </si>
  <si>
    <t>16437</t>
  </si>
  <si>
    <t>request_16437_driller-000041-driller-000980.png_driller</t>
  </si>
  <si>
    <t>000041/driller/000980.png</t>
  </si>
  <si>
    <t>16438</t>
  </si>
  <si>
    <t>request_16438_driller-000041-driller-000981.png_driller</t>
  </si>
  <si>
    <t>000041/driller/000981.png</t>
  </si>
  <si>
    <t>16439</t>
  </si>
  <si>
    <t>request_16439_driller-000041-driller-000984.png_driller</t>
  </si>
  <si>
    <t>000041/driller/000984.png</t>
  </si>
  <si>
    <t>1644</t>
  </si>
  <si>
    <t>request_1644_driller-000004-driller-000097.png_driller</t>
  </si>
  <si>
    <t>000004/driller/000097.png</t>
  </si>
  <si>
    <t>16440</t>
  </si>
  <si>
    <t>request_16440_driller-000041-driller-000987.png_driller</t>
  </si>
  <si>
    <t>000041/driller/000987.png</t>
  </si>
  <si>
    <t>16441</t>
  </si>
  <si>
    <t>request_16441_driller-000041-driller-000988.png_driller</t>
  </si>
  <si>
    <t>000041/driller/000988.png</t>
  </si>
  <si>
    <t>16442</t>
  </si>
  <si>
    <t>request_16442_driller-000041-driller-000990.png_driller</t>
  </si>
  <si>
    <t>000041/driller/000990.png</t>
  </si>
  <si>
    <t>16443</t>
  </si>
  <si>
    <t>request_16443_driller-000041-driller-000994.png_driller</t>
  </si>
  <si>
    <t>000041/driller/000994.png</t>
  </si>
  <si>
    <t>16444</t>
  </si>
  <si>
    <t>request_16444_driller-000041-driller-000995.png_driller</t>
  </si>
  <si>
    <t>000041/driller/000995.png</t>
  </si>
  <si>
    <t>16445</t>
  </si>
  <si>
    <t>request_16445_driller-000041-driller-000999.png_driller</t>
  </si>
  <si>
    <t>000041/driller/000999.png</t>
  </si>
  <si>
    <t>16446</t>
  </si>
  <si>
    <t>request_16446_driller-000042-driller-000002.png_driller</t>
  </si>
  <si>
    <t>000042/driller/000002.png</t>
  </si>
  <si>
    <t>16447</t>
  </si>
  <si>
    <t>request_16447_driller-000042-driller-000005.png_driller</t>
  </si>
  <si>
    <t>000042/driller/000005.png</t>
  </si>
  <si>
    <t>16448</t>
  </si>
  <si>
    <t>request_16448_driller-000042-driller-000009.png_driller</t>
  </si>
  <si>
    <t>000042/driller/000009.png</t>
  </si>
  <si>
    <t>16449</t>
  </si>
  <si>
    <t>request_16449_driller-000042-driller-000011.png_driller</t>
  </si>
  <si>
    <t>000042/driller/000011.png</t>
  </si>
  <si>
    <t>1645</t>
  </si>
  <si>
    <t>request_1645_driller-000004-driller-000098.png_driller</t>
  </si>
  <si>
    <t>000004/driller/000098.png</t>
  </si>
  <si>
    <t>16450</t>
  </si>
  <si>
    <t>request_16450_driller-000042-driller-000018.png_driller</t>
  </si>
  <si>
    <t>000042/driller/000018.png</t>
  </si>
  <si>
    <t>16451</t>
  </si>
  <si>
    <t>request_16451_driller-000042-driller-000019.png_driller</t>
  </si>
  <si>
    <t>000042/driller/000019.png</t>
  </si>
  <si>
    <t>16452</t>
  </si>
  <si>
    <t>request_16452_driller-000042-driller-000022.png_driller</t>
  </si>
  <si>
    <t>000042/driller/000022.png</t>
  </si>
  <si>
    <t>16453</t>
  </si>
  <si>
    <t>request_16453_driller-000042-driller-000026.png_driller</t>
  </si>
  <si>
    <t>000042/driller/000026.png</t>
  </si>
  <si>
    <t>16454</t>
  </si>
  <si>
    <t>request_16454_driller-000042-driller-000028.png_driller</t>
  </si>
  <si>
    <t>000042/driller/000028.png</t>
  </si>
  <si>
    <t>16455</t>
  </si>
  <si>
    <t>request_16455_driller-000042-driller-000030.png_driller</t>
  </si>
  <si>
    <t>000042/driller/000030.png</t>
  </si>
  <si>
    <t>16456</t>
  </si>
  <si>
    <t>request_16456_driller-000042-driller-000031.png_driller</t>
  </si>
  <si>
    <t>000042/driller/000031.png</t>
  </si>
  <si>
    <t>16457</t>
  </si>
  <si>
    <t>request_16457_driller-000042-driller-000035.png_driller</t>
  </si>
  <si>
    <t>000042/driller/000035.png</t>
  </si>
  <si>
    <t>16458</t>
  </si>
  <si>
    <t>request_16458_driller-000042-driller-000036.png_driller</t>
  </si>
  <si>
    <t>000042/driller/000036.png</t>
  </si>
  <si>
    <t>16459</t>
  </si>
  <si>
    <t>request_16459_driller-000042-driller-000039.png_driller</t>
  </si>
  <si>
    <t>000042/driller/000039.png</t>
  </si>
  <si>
    <t>1646</t>
  </si>
  <si>
    <t>request_1646_driller-000004-driller-000099.png_driller</t>
  </si>
  <si>
    <t>000004/driller/000099.png</t>
  </si>
  <si>
    <t>16460</t>
  </si>
  <si>
    <t>request_16460_driller-000042-driller-000049.png_driller</t>
  </si>
  <si>
    <t>000042/driller/000049.png</t>
  </si>
  <si>
    <t>16461</t>
  </si>
  <si>
    <t>request_16461_driller-000042-driller-000053.png_driller</t>
  </si>
  <si>
    <t>000042/driller/000053.png</t>
  </si>
  <si>
    <t>16462</t>
  </si>
  <si>
    <t>request_16462_driller-000042-driller-000055.png_driller</t>
  </si>
  <si>
    <t>000042/driller/000055.png</t>
  </si>
  <si>
    <t>16463</t>
  </si>
  <si>
    <t>request_16463_driller-000042-driller-000058.png_driller</t>
  </si>
  <si>
    <t>000042/driller/000058.png</t>
  </si>
  <si>
    <t>16464</t>
  </si>
  <si>
    <t>request_16464_driller-000042-driller-000061.png_driller</t>
  </si>
  <si>
    <t>000042/driller/000061.png</t>
  </si>
  <si>
    <t>16465</t>
  </si>
  <si>
    <t>request_16465_driller-000042-driller-000062.png_driller</t>
  </si>
  <si>
    <t>000042/driller/000062.png</t>
  </si>
  <si>
    <t>16466</t>
  </si>
  <si>
    <t>request_16466_driller-000042-driller-000063.png_driller</t>
  </si>
  <si>
    <t>000042/driller/000063.png</t>
  </si>
  <si>
    <t>16467</t>
  </si>
  <si>
    <t>request_16467_driller-000042-driller-000066.png_driller</t>
  </si>
  <si>
    <t>000042/driller/000066.png</t>
  </si>
  <si>
    <t>16468</t>
  </si>
  <si>
    <t>request_16468_driller-000042-driller-000067.png_driller</t>
  </si>
  <si>
    <t>000042/driller/000067.png</t>
  </si>
  <si>
    <t>16469</t>
  </si>
  <si>
    <t>request_16469_driller-000042-driller-000070.png_driller</t>
  </si>
  <si>
    <t>000042/driller/000070.png</t>
  </si>
  <si>
    <t>1647</t>
  </si>
  <si>
    <t>request_1647_driller-000004-driller-000101.png_driller</t>
  </si>
  <si>
    <t>000004/driller/000101.png</t>
  </si>
  <si>
    <t>16470</t>
  </si>
  <si>
    <t>request_16470_driller-000042-driller-000071.png_driller</t>
  </si>
  <si>
    <t>000042/driller/000071.png</t>
  </si>
  <si>
    <t>16471</t>
  </si>
  <si>
    <t>request_16471_driller-000042-driller-000072.png_driller</t>
  </si>
  <si>
    <t>000042/driller/000072.png</t>
  </si>
  <si>
    <t>16472</t>
  </si>
  <si>
    <t>request_16472_driller-000042-driller-000074.png_driller</t>
  </si>
  <si>
    <t>000042/driller/000074.png</t>
  </si>
  <si>
    <t>16473</t>
  </si>
  <si>
    <t>request_16473_driller-000042-driller-000075.png_driller</t>
  </si>
  <si>
    <t>000042/driller/000075.png</t>
  </si>
  <si>
    <t>16474</t>
  </si>
  <si>
    <t>request_16474_driller-000042-driller-000076.png_driller</t>
  </si>
  <si>
    <t>000042/driller/000076.png</t>
  </si>
  <si>
    <t>16475</t>
  </si>
  <si>
    <t>request_16475_driller-000042-driller-000079.png_driller</t>
  </si>
  <si>
    <t>000042/driller/000079.png</t>
  </si>
  <si>
    <t>16476</t>
  </si>
  <si>
    <t>request_16476_driller-000042-driller-000080.png_driller</t>
  </si>
  <si>
    <t>000042/driller/000080.png</t>
  </si>
  <si>
    <t>16477</t>
  </si>
  <si>
    <t>request_16477_driller-000042-driller-000081.png_driller</t>
  </si>
  <si>
    <t>000042/driller/000081.png</t>
  </si>
  <si>
    <t>16478</t>
  </si>
  <si>
    <t>request_16478_driller-000042-driller-000085.png_driller</t>
  </si>
  <si>
    <t>000042/driller/000085.png</t>
  </si>
  <si>
    <t>16479</t>
  </si>
  <si>
    <t>request_16479_driller-000042-driller-000093.png_driller</t>
  </si>
  <si>
    <t>000042/driller/000093.png</t>
  </si>
  <si>
    <t>1648</t>
  </si>
  <si>
    <t>request_1648_driller-000004-driller-000102.png_driller</t>
  </si>
  <si>
    <t>000004/driller/000102.png</t>
  </si>
  <si>
    <t>16480</t>
  </si>
  <si>
    <t>request_16480_driller-000042-driller-000097.png_driller</t>
  </si>
  <si>
    <t>000042/driller/000097.png</t>
  </si>
  <si>
    <t>16481</t>
  </si>
  <si>
    <t>request_16481_driller-000042-driller-000098.png_driller</t>
  </si>
  <si>
    <t>000042/driller/000098.png</t>
  </si>
  <si>
    <t>16482</t>
  </si>
  <si>
    <t>request_16482_driller-000042-driller-000099.png_driller</t>
  </si>
  <si>
    <t>000042/driller/000099.png</t>
  </si>
  <si>
    <t>16483</t>
  </si>
  <si>
    <t>request_16483_driller-000042-driller-000107.png_driller</t>
  </si>
  <si>
    <t>000042/driller/000107.png</t>
  </si>
  <si>
    <t>16484</t>
  </si>
  <si>
    <t>request_16484_driller-000042-driller-000111.png_driller</t>
  </si>
  <si>
    <t>000042/driller/000111.png</t>
  </si>
  <si>
    <t>16485</t>
  </si>
  <si>
    <t>request_16485_driller-000042-driller-000123.png_driller</t>
  </si>
  <si>
    <t>000042/driller/000123.png</t>
  </si>
  <si>
    <t>16486</t>
  </si>
  <si>
    <t>request_16486_driller-000042-driller-000125.png_driller</t>
  </si>
  <si>
    <t>000042/driller/000125.png</t>
  </si>
  <si>
    <t>16487</t>
  </si>
  <si>
    <t>request_16487_driller-000042-driller-000128.png_driller</t>
  </si>
  <si>
    <t>000042/driller/000128.png</t>
  </si>
  <si>
    <t>16488</t>
  </si>
  <si>
    <t>request_16488_driller-000042-driller-000130.png_driller</t>
  </si>
  <si>
    <t>000042/driller/000130.png</t>
  </si>
  <si>
    <t>16489</t>
  </si>
  <si>
    <t>request_16489_driller-000042-driller-000134.png_driller</t>
  </si>
  <si>
    <t>000042/driller/000134.png</t>
  </si>
  <si>
    <t>1649</t>
  </si>
  <si>
    <t>request_1649_driller-000004-driller-000103.png_driller</t>
  </si>
  <si>
    <t>000004/driller/000103.png</t>
  </si>
  <si>
    <t>16490</t>
  </si>
  <si>
    <t>request_16490_driller-000042-driller-000138.png_driller</t>
  </si>
  <si>
    <t>000042/driller/000138.png</t>
  </si>
  <si>
    <t>16491</t>
  </si>
  <si>
    <t>request_16491_driller-000042-driller-000141.png_driller</t>
  </si>
  <si>
    <t>000042/driller/000141.png</t>
  </si>
  <si>
    <t>16492</t>
  </si>
  <si>
    <t>request_16492_driller-000042-driller-000142.png_driller</t>
  </si>
  <si>
    <t>000042/driller/000142.png</t>
  </si>
  <si>
    <t>16493</t>
  </si>
  <si>
    <t>request_16493_driller-000042-driller-000143.png_driller</t>
  </si>
  <si>
    <t>000042/driller/000143.png</t>
  </si>
  <si>
    <t>16494</t>
  </si>
  <si>
    <t>request_16494_driller-000042-driller-000146.png_driller</t>
  </si>
  <si>
    <t>000042/driller/000146.png</t>
  </si>
  <si>
    <t>16495</t>
  </si>
  <si>
    <t>request_16495_driller-000042-driller-000147.png_driller</t>
  </si>
  <si>
    <t>000042/driller/000147.png</t>
  </si>
  <si>
    <t>16496</t>
  </si>
  <si>
    <t>request_16496_driller-000042-driller-000152.png_driller</t>
  </si>
  <si>
    <t>000042/driller/000152.png</t>
  </si>
  <si>
    <t>16497</t>
  </si>
  <si>
    <t>request_16497_driller-000042-driller-000153.png_driller</t>
  </si>
  <si>
    <t>000042/driller/000153.png</t>
  </si>
  <si>
    <t>16498</t>
  </si>
  <si>
    <t>request_16498_driller-000042-driller-000155.png_driller</t>
  </si>
  <si>
    <t>000042/driller/000155.png</t>
  </si>
  <si>
    <t>16499</t>
  </si>
  <si>
    <t>request_16499_driller-000042-driller-000158.png_driller</t>
  </si>
  <si>
    <t>000042/driller/000158.png</t>
  </si>
  <si>
    <t>1650</t>
  </si>
  <si>
    <t>request_1650_driller-000004-driller-000106.png_driller</t>
  </si>
  <si>
    <t>000004/driller/000106.png</t>
  </si>
  <si>
    <t>16500</t>
  </si>
  <si>
    <t>request_16500_driller-000042-driller-000160.png_driller</t>
  </si>
  <si>
    <t>000042/driller/000160.png</t>
  </si>
  <si>
    <t>16501</t>
  </si>
  <si>
    <t>request_16501_driller-000042-driller-000161.png_driller</t>
  </si>
  <si>
    <t>000042/driller/000161.png</t>
  </si>
  <si>
    <t>16502</t>
  </si>
  <si>
    <t>request_16502_driller-000042-driller-000162.png_driller</t>
  </si>
  <si>
    <t>000042/driller/000162.png</t>
  </si>
  <si>
    <t>16503</t>
  </si>
  <si>
    <t>request_16503_driller-000042-driller-000164.png_driller</t>
  </si>
  <si>
    <t>000042/driller/000164.png</t>
  </si>
  <si>
    <t>16504</t>
  </si>
  <si>
    <t>request_16504_driller-000042-driller-000165.png_driller</t>
  </si>
  <si>
    <t>000042/driller/000165.png</t>
  </si>
  <si>
    <t>16505</t>
  </si>
  <si>
    <t>request_16505_driller-000042-driller-000167.png_driller</t>
  </si>
  <si>
    <t>000042/driller/000167.png</t>
  </si>
  <si>
    <t>16506</t>
  </si>
  <si>
    <t>request_16506_driller-000042-driller-000168.png_driller</t>
  </si>
  <si>
    <t>000042/driller/000168.png</t>
  </si>
  <si>
    <t>16507</t>
  </si>
  <si>
    <t>request_16507_driller-000042-driller-000170.png_driller</t>
  </si>
  <si>
    <t>000042/driller/000170.png</t>
  </si>
  <si>
    <t>16508</t>
  </si>
  <si>
    <t>request_16508_driller-000042-driller-000171.png_driller</t>
  </si>
  <si>
    <t>000042/driller/000171.png</t>
  </si>
  <si>
    <t>16509</t>
  </si>
  <si>
    <t>request_16509_driller-000042-driller-000172.png_driller</t>
  </si>
  <si>
    <t>000042/driller/000172.png</t>
  </si>
  <si>
    <t>1651</t>
  </si>
  <si>
    <t>request_1651_driller-000004-driller-000108.png_driller</t>
  </si>
  <si>
    <t>000004/driller/000108.png</t>
  </si>
  <si>
    <t>16510</t>
  </si>
  <si>
    <t>request_16510_driller-000042-driller-000173.png_driller</t>
  </si>
  <si>
    <t>000042/driller/000173.png</t>
  </si>
  <si>
    <t>16511</t>
  </si>
  <si>
    <t>request_16511_driller-000042-driller-000174.png_driller</t>
  </si>
  <si>
    <t>000042/driller/000174.png</t>
  </si>
  <si>
    <t>16512</t>
  </si>
  <si>
    <t>request_16512_driller-000042-driller-000175.png_driller</t>
  </si>
  <si>
    <t>000042/driller/000175.png</t>
  </si>
  <si>
    <t>16513</t>
  </si>
  <si>
    <t>request_16513_driller-000042-driller-000176.png_driller</t>
  </si>
  <si>
    <t>000042/driller/000176.png</t>
  </si>
  <si>
    <t>16514</t>
  </si>
  <si>
    <t>request_16514_driller-000042-driller-000178.png_driller</t>
  </si>
  <si>
    <t>000042/driller/000178.png</t>
  </si>
  <si>
    <t>16515</t>
  </si>
  <si>
    <t>request_16515_driller-000042-driller-000180.png_driller</t>
  </si>
  <si>
    <t>000042/driller/000180.png</t>
  </si>
  <si>
    <t>16516</t>
  </si>
  <si>
    <t>request_16516_driller-000042-driller-000181.png_driller</t>
  </si>
  <si>
    <t>000042/driller/000181.png</t>
  </si>
  <si>
    <t>16517</t>
  </si>
  <si>
    <t>request_16517_driller-000042-driller-000182.png_driller</t>
  </si>
  <si>
    <t>000042/driller/000182.png</t>
  </si>
  <si>
    <t>16518</t>
  </si>
  <si>
    <t>request_16518_driller-000042-driller-000188.png_driller</t>
  </si>
  <si>
    <t>000042/driller/000188.png</t>
  </si>
  <si>
    <t>16519</t>
  </si>
  <si>
    <t>request_16519_driller-000042-driller-000191.png_driller</t>
  </si>
  <si>
    <t>000042/driller/000191.png</t>
  </si>
  <si>
    <t>1652</t>
  </si>
  <si>
    <t>request_1652_driller-000004-driller-000111.png_driller</t>
  </si>
  <si>
    <t>000004/driller/000111.png</t>
  </si>
  <si>
    <t>16520</t>
  </si>
  <si>
    <t>request_16520_driller-000042-driller-000192.png_driller</t>
  </si>
  <si>
    <t>000042/driller/000192.png</t>
  </si>
  <si>
    <t>16521</t>
  </si>
  <si>
    <t>request_16521_driller-000042-driller-000196.png_driller</t>
  </si>
  <si>
    <t>000042/driller/000196.png</t>
  </si>
  <si>
    <t>16522</t>
  </si>
  <si>
    <t>request_16522_driller-000042-driller-000197.png_driller</t>
  </si>
  <si>
    <t>000042/driller/000197.png</t>
  </si>
  <si>
    <t>16523</t>
  </si>
  <si>
    <t>request_16523_driller-000042-driller-000198.png_driller</t>
  </si>
  <si>
    <t>000042/driller/000198.png</t>
  </si>
  <si>
    <t>16524</t>
  </si>
  <si>
    <t>request_16524_driller-000042-driller-000199.png_driller</t>
  </si>
  <si>
    <t>000042/driller/000199.png</t>
  </si>
  <si>
    <t>16525</t>
  </si>
  <si>
    <t>request_16525_driller-000042-driller-000200.png_driller</t>
  </si>
  <si>
    <t>000042/driller/000200.png</t>
  </si>
  <si>
    <t>16526</t>
  </si>
  <si>
    <t>request_16526_driller-000042-driller-000202.png_driller</t>
  </si>
  <si>
    <t>000042/driller/000202.png</t>
  </si>
  <si>
    <t>16527</t>
  </si>
  <si>
    <t>request_16527_driller-000042-driller-000203.png_driller</t>
  </si>
  <si>
    <t>000042/driller/000203.png</t>
  </si>
  <si>
    <t>16528</t>
  </si>
  <si>
    <t>request_16528_driller-000042-driller-000208.png_driller</t>
  </si>
  <si>
    <t>000042/driller/000208.png</t>
  </si>
  <si>
    <t>16529</t>
  </si>
  <si>
    <t>request_16529_driller-000042-driller-000210.png_driller</t>
  </si>
  <si>
    <t>000042/driller/000210.png</t>
  </si>
  <si>
    <t>1653</t>
  </si>
  <si>
    <t>request_1653_driller-000004-driller-000116.png_driller</t>
  </si>
  <si>
    <t>000004/driller/000116.png</t>
  </si>
  <si>
    <t>16530</t>
  </si>
  <si>
    <t>request_16530_driller-000042-driller-000211.png_driller</t>
  </si>
  <si>
    <t>000042/driller/000211.png</t>
  </si>
  <si>
    <t>16531</t>
  </si>
  <si>
    <t>request_16531_driller-000042-driller-000212.png_driller</t>
  </si>
  <si>
    <t>000042/driller/000212.png</t>
  </si>
  <si>
    <t>16532</t>
  </si>
  <si>
    <t>request_16532_driller-000042-driller-000216.png_driller</t>
  </si>
  <si>
    <t>000042/driller/000216.png</t>
  </si>
  <si>
    <t>16533</t>
  </si>
  <si>
    <t>request_16533_driller-000042-driller-000217.png_driller</t>
  </si>
  <si>
    <t>000042/driller/000217.png</t>
  </si>
  <si>
    <t>16534</t>
  </si>
  <si>
    <t>request_16534_driller-000042-driller-000225.png_driller</t>
  </si>
  <si>
    <t>000042/driller/000225.png</t>
  </si>
  <si>
    <t>16535</t>
  </si>
  <si>
    <t>request_16535_driller-000042-driller-000227.png_driller</t>
  </si>
  <si>
    <t>000042/driller/000227.png</t>
  </si>
  <si>
    <t>16536</t>
  </si>
  <si>
    <t>request_16536_driller-000042-driller-000228.png_driller</t>
  </si>
  <si>
    <t>000042/driller/000228.png</t>
  </si>
  <si>
    <t>16537</t>
  </si>
  <si>
    <t>request_16537_driller-000042-driller-000229.png_driller</t>
  </si>
  <si>
    <t>000042/driller/000229.png</t>
  </si>
  <si>
    <t>16538</t>
  </si>
  <si>
    <t>request_16538_driller-000042-driller-000231.png_driller</t>
  </si>
  <si>
    <t>000042/driller/000231.png</t>
  </si>
  <si>
    <t>16539</t>
  </si>
  <si>
    <t>request_16539_driller-000042-driller-000232.png_driller</t>
  </si>
  <si>
    <t>000042/driller/000232.png</t>
  </si>
  <si>
    <t>1654</t>
  </si>
  <si>
    <t>request_1654_driller-000004-driller-000117.png_driller</t>
  </si>
  <si>
    <t>000004/driller/000117.png</t>
  </si>
  <si>
    <t>16540</t>
  </si>
  <si>
    <t>request_16540_driller-000042-driller-000233.png_driller</t>
  </si>
  <si>
    <t>000042/driller/000233.png</t>
  </si>
  <si>
    <t>16541</t>
  </si>
  <si>
    <t>request_16541_driller-000042-driller-000234.png_driller</t>
  </si>
  <si>
    <t>000042/driller/000234.png</t>
  </si>
  <si>
    <t>16542</t>
  </si>
  <si>
    <t>request_16542_driller-000042-driller-000235.png_driller</t>
  </si>
  <si>
    <t>000042/driller/000235.png</t>
  </si>
  <si>
    <t>16543</t>
  </si>
  <si>
    <t>request_16543_driller-000042-driller-000237.png_driller</t>
  </si>
  <si>
    <t>000042/driller/000237.png</t>
  </si>
  <si>
    <t>16544</t>
  </si>
  <si>
    <t>request_16544_driller-000042-driller-000239.png_driller</t>
  </si>
  <si>
    <t>000042/driller/000239.png</t>
  </si>
  <si>
    <t>16545</t>
  </si>
  <si>
    <t>request_16545_driller-000042-driller-000248.png_driller</t>
  </si>
  <si>
    <t>000042/driller/000248.png</t>
  </si>
  <si>
    <t>16546</t>
  </si>
  <si>
    <t>request_16546_driller-000042-driller-000250.png_driller</t>
  </si>
  <si>
    <t>000042/driller/000250.png</t>
  </si>
  <si>
    <t>16547</t>
  </si>
  <si>
    <t>request_16547_driller-000042-driller-000265.png_driller</t>
  </si>
  <si>
    <t>000042/driller/000265.png</t>
  </si>
  <si>
    <t>16548</t>
  </si>
  <si>
    <t>request_16548_driller-000042-driller-000269.png_driller</t>
  </si>
  <si>
    <t>000042/driller/000269.png</t>
  </si>
  <si>
    <t>16549</t>
  </si>
  <si>
    <t>request_16549_driller-000042-driller-000275.png_driller</t>
  </si>
  <si>
    <t>000042/driller/000275.png</t>
  </si>
  <si>
    <t>1655</t>
  </si>
  <si>
    <t>request_1655_driller-000004-driller-000119.png_driller</t>
  </si>
  <si>
    <t>000004/driller/000119.png</t>
  </si>
  <si>
    <t>16550</t>
  </si>
  <si>
    <t>request_16550_driller-000042-driller-000276.png_driller</t>
  </si>
  <si>
    <t>000042/driller/000276.png</t>
  </si>
  <si>
    <t>16551</t>
  </si>
  <si>
    <t>request_16551_driller-000042-driller-000277.png_driller</t>
  </si>
  <si>
    <t>000042/driller/000277.png</t>
  </si>
  <si>
    <t>16552</t>
  </si>
  <si>
    <t>request_16552_driller-000042-driller-000279.png_driller</t>
  </si>
  <si>
    <t>000042/driller/000279.png</t>
  </si>
  <si>
    <t>16553</t>
  </si>
  <si>
    <t>request_16553_driller-000042-driller-000281.png_driller</t>
  </si>
  <si>
    <t>000042/driller/000281.png</t>
  </si>
  <si>
    <t>16554</t>
  </si>
  <si>
    <t>request_16554_driller-000042-driller-000282.png_driller</t>
  </si>
  <si>
    <t>000042/driller/000282.png</t>
  </si>
  <si>
    <t>16555</t>
  </si>
  <si>
    <t>request_16555_driller-000042-driller-000285.png_driller</t>
  </si>
  <si>
    <t>000042/driller/000285.png</t>
  </si>
  <si>
    <t>16556</t>
  </si>
  <si>
    <t>request_16556_driller-000042-driller-000289.png_driller</t>
  </si>
  <si>
    <t>000042/driller/000289.png</t>
  </si>
  <si>
    <t>16557</t>
  </si>
  <si>
    <t>request_16557_driller-000042-driller-000290.png_driller</t>
  </si>
  <si>
    <t>000042/driller/000290.png</t>
  </si>
  <si>
    <t>16558</t>
  </si>
  <si>
    <t>request_16558_driller-000042-driller-000291.png_driller</t>
  </si>
  <si>
    <t>000042/driller/000291.png</t>
  </si>
  <si>
    <t>16559</t>
  </si>
  <si>
    <t>request_16559_driller-000042-driller-000292.png_driller</t>
  </si>
  <si>
    <t>000042/driller/000292.png</t>
  </si>
  <si>
    <t>1656</t>
  </si>
  <si>
    <t>request_1656_driller-000004-driller-000121.png_driller</t>
  </si>
  <si>
    <t>000004/driller/000121.png</t>
  </si>
  <si>
    <t>16560</t>
  </si>
  <si>
    <t>request_16560_driller-000042-driller-000293.png_driller</t>
  </si>
  <si>
    <t>000042/driller/000293.png</t>
  </si>
  <si>
    <t>16561</t>
  </si>
  <si>
    <t>request_16561_driller-000042-driller-000294.png_driller</t>
  </si>
  <si>
    <t>000042/driller/000294.png</t>
  </si>
  <si>
    <t>16562</t>
  </si>
  <si>
    <t>request_16562_driller-000042-driller-000295.png_driller</t>
  </si>
  <si>
    <t>000042/driller/000295.png</t>
  </si>
  <si>
    <t>16563</t>
  </si>
  <si>
    <t>request_16563_driller-000042-driller-000297.png_driller</t>
  </si>
  <si>
    <t>000042/driller/000297.png</t>
  </si>
  <si>
    <t>16564</t>
  </si>
  <si>
    <t>request_16564_driller-000042-driller-000298.png_driller</t>
  </si>
  <si>
    <t>000042/driller/000298.png</t>
  </si>
  <si>
    <t>16565</t>
  </si>
  <si>
    <t>request_16565_driller-000042-driller-000304.png_driller</t>
  </si>
  <si>
    <t>000042/driller/000304.png</t>
  </si>
  <si>
    <t>16566</t>
  </si>
  <si>
    <t>request_16566_driller-000042-driller-000309.png_driller</t>
  </si>
  <si>
    <t>000042/driller/000309.png</t>
  </si>
  <si>
    <t>16567</t>
  </si>
  <si>
    <t>request_16567_driller-000042-driller-000313.png_driller</t>
  </si>
  <si>
    <t>000042/driller/000313.png</t>
  </si>
  <si>
    <t>16568</t>
  </si>
  <si>
    <t>request_16568_driller-000042-driller-000314.png_driller</t>
  </si>
  <si>
    <t>000042/driller/000314.png</t>
  </si>
  <si>
    <t>16569</t>
  </si>
  <si>
    <t>request_16569_driller-000042-driller-000320.png_driller</t>
  </si>
  <si>
    <t>000042/driller/000320.png</t>
  </si>
  <si>
    <t>1657</t>
  </si>
  <si>
    <t>request_1657_driller-000004-driller-000122.png_driller</t>
  </si>
  <si>
    <t>000004/driller/000122.png</t>
  </si>
  <si>
    <t>16570</t>
  </si>
  <si>
    <t>request_16570_driller-000042-driller-000323.png_driller</t>
  </si>
  <si>
    <t>000042/driller/000323.png</t>
  </si>
  <si>
    <t>16571</t>
  </si>
  <si>
    <t>request_16571_driller-000042-driller-000324.png_driller</t>
  </si>
  <si>
    <t>000042/driller/000324.png</t>
  </si>
  <si>
    <t>16572</t>
  </si>
  <si>
    <t>request_16572_driller-000042-driller-000325.png_driller</t>
  </si>
  <si>
    <t>000042/driller/000325.png</t>
  </si>
  <si>
    <t>16573</t>
  </si>
  <si>
    <t>request_16573_driller-000042-driller-000328.png_driller</t>
  </si>
  <si>
    <t>000042/driller/000328.png</t>
  </si>
  <si>
    <t>16574</t>
  </si>
  <si>
    <t>request_16574_driller-000042-driller-000329.png_driller</t>
  </si>
  <si>
    <t>000042/driller/000329.png</t>
  </si>
  <si>
    <t>16575</t>
  </si>
  <si>
    <t>request_16575_driller-000042-driller-000330.png_driller</t>
  </si>
  <si>
    <t>000042/driller/000330.png</t>
  </si>
  <si>
    <t>16576</t>
  </si>
  <si>
    <t>request_16576_driller-000042-driller-000331.png_driller</t>
  </si>
  <si>
    <t>000042/driller/000331.png</t>
  </si>
  <si>
    <t>16577</t>
  </si>
  <si>
    <t>request_16577_driller-000042-driller-000339.png_driller</t>
  </si>
  <si>
    <t>000042/driller/000339.png</t>
  </si>
  <si>
    <t>16578</t>
  </si>
  <si>
    <t>request_16578_driller-000042-driller-000341.png_driller</t>
  </si>
  <si>
    <t>000042/driller/000341.png</t>
  </si>
  <si>
    <t>16579</t>
  </si>
  <si>
    <t>request_16579_driller-000042-driller-000342.png_driller</t>
  </si>
  <si>
    <t>000042/driller/000342.png</t>
  </si>
  <si>
    <t>1658</t>
  </si>
  <si>
    <t>request_1658_driller-000004-driller-000123.png_driller</t>
  </si>
  <si>
    <t>000004/driller/000123.png</t>
  </si>
  <si>
    <t>16580</t>
  </si>
  <si>
    <t>request_16580_driller-000042-driller-000343.png_driller</t>
  </si>
  <si>
    <t>000042/driller/000343.png</t>
  </si>
  <si>
    <t>16581</t>
  </si>
  <si>
    <t>request_16581_driller-000042-driller-000345.png_driller</t>
  </si>
  <si>
    <t>000042/driller/000345.png</t>
  </si>
  <si>
    <t>16582</t>
  </si>
  <si>
    <t>request_16582_driller-000042-driller-000346.png_driller</t>
  </si>
  <si>
    <t>000042/driller/000346.png</t>
  </si>
  <si>
    <t>16583</t>
  </si>
  <si>
    <t>request_16583_driller-000042-driller-000348.png_driller</t>
  </si>
  <si>
    <t>000042/driller/000348.png</t>
  </si>
  <si>
    <t>16584</t>
  </si>
  <si>
    <t>request_16584_driller-000042-driller-000350.png_driller</t>
  </si>
  <si>
    <t>000042/driller/000350.png</t>
  </si>
  <si>
    <t>16585</t>
  </si>
  <si>
    <t>request_16585_driller-000042-driller-000353.png_driller</t>
  </si>
  <si>
    <t>000042/driller/000353.png</t>
  </si>
  <si>
    <t>16586</t>
  </si>
  <si>
    <t>request_16586_driller-000042-driller-000365.png_driller</t>
  </si>
  <si>
    <t>000042/driller/000365.png</t>
  </si>
  <si>
    <t>16587</t>
  </si>
  <si>
    <t>request_16587_driller-000042-driller-000368.png_driller</t>
  </si>
  <si>
    <t>000042/driller/000368.png</t>
  </si>
  <si>
    <t>16588</t>
  </si>
  <si>
    <t>request_16588_driller-000042-driller-000370.png_driller</t>
  </si>
  <si>
    <t>000042/driller/000370.png</t>
  </si>
  <si>
    <t>16589</t>
  </si>
  <si>
    <t>request_16589_driller-000042-driller-000376.png_driller</t>
  </si>
  <si>
    <t>000042/driller/000376.png</t>
  </si>
  <si>
    <t>1659</t>
  </si>
  <si>
    <t>request_1659_driller-000004-driller-000124.png_driller</t>
  </si>
  <si>
    <t>000004/driller/000124.png</t>
  </si>
  <si>
    <t>16590</t>
  </si>
  <si>
    <t>request_16590_driller-000042-driller-000378.png_driller</t>
  </si>
  <si>
    <t>000042/driller/000378.png</t>
  </si>
  <si>
    <t>16591</t>
  </si>
  <si>
    <t>request_16591_driller-000042-driller-000379.png_driller</t>
  </si>
  <si>
    <t>000042/driller/000379.png</t>
  </si>
  <si>
    <t>16592</t>
  </si>
  <si>
    <t>request_16592_driller-000042-driller-000383.png_driller</t>
  </si>
  <si>
    <t>000042/driller/000383.png</t>
  </si>
  <si>
    <t>16593</t>
  </si>
  <si>
    <t>request_16593_driller-000042-driller-000385.png_driller</t>
  </si>
  <si>
    <t>000042/driller/000385.png</t>
  </si>
  <si>
    <t>16594</t>
  </si>
  <si>
    <t>request_16594_driller-000042-driller-000386.png_driller</t>
  </si>
  <si>
    <t>000042/driller/000386.png</t>
  </si>
  <si>
    <t>16595</t>
  </si>
  <si>
    <t>request_16595_driller-000042-driller-000387.png_driller</t>
  </si>
  <si>
    <t>000042/driller/000387.png</t>
  </si>
  <si>
    <t>16596</t>
  </si>
  <si>
    <t>request_16596_driller-000042-driller-000390.png_driller</t>
  </si>
  <si>
    <t>000042/driller/000390.png</t>
  </si>
  <si>
    <t>16597</t>
  </si>
  <si>
    <t>request_16597_driller-000042-driller-000392.png_driller</t>
  </si>
  <si>
    <t>000042/driller/000392.png</t>
  </si>
  <si>
    <t>16598</t>
  </si>
  <si>
    <t>request_16598_driller-000042-driller-000394.png_driller</t>
  </si>
  <si>
    <t>000042/driller/000394.png</t>
  </si>
  <si>
    <t>16599</t>
  </si>
  <si>
    <t>request_16599_driller-000042-driller-000398.png_driller</t>
  </si>
  <si>
    <t>000042/driller/000398.png</t>
  </si>
  <si>
    <t>1660</t>
  </si>
  <si>
    <t>request_1660_driller-000004-driller-000126.png_driller</t>
  </si>
  <si>
    <t>000004/driller/000126.png</t>
  </si>
  <si>
    <t>16600</t>
  </si>
  <si>
    <t>request_16600_driller-000042-driller-000399.png_driller</t>
  </si>
  <si>
    <t>000042/driller/000399.png</t>
  </si>
  <si>
    <t>16601</t>
  </si>
  <si>
    <t>request_16601_driller-000042-driller-000401.png_driller</t>
  </si>
  <si>
    <t>000042/driller/000401.png</t>
  </si>
  <si>
    <t>16602</t>
  </si>
  <si>
    <t>request_16602_driller-000042-driller-000406.png_driller</t>
  </si>
  <si>
    <t>000042/driller/000406.png</t>
  </si>
  <si>
    <t>16603</t>
  </si>
  <si>
    <t>request_16603_driller-000042-driller-000413.png_driller</t>
  </si>
  <si>
    <t>000042/driller/000413.png</t>
  </si>
  <si>
    <t>16604</t>
  </si>
  <si>
    <t>request_16604_driller-000042-driller-000414.png_driller</t>
  </si>
  <si>
    <t>000042/driller/000414.png</t>
  </si>
  <si>
    <t>16605</t>
  </si>
  <si>
    <t>request_16605_driller-000042-driller-000416.png_driller</t>
  </si>
  <si>
    <t>000042/driller/000416.png</t>
  </si>
  <si>
    <t>16606</t>
  </si>
  <si>
    <t>request_16606_driller-000042-driller-000419.png_driller</t>
  </si>
  <si>
    <t>000042/driller/000419.png</t>
  </si>
  <si>
    <t>16607</t>
  </si>
  <si>
    <t>request_16607_driller-000042-driller-000421.png_driller</t>
  </si>
  <si>
    <t>000042/driller/000421.png</t>
  </si>
  <si>
    <t>16608</t>
  </si>
  <si>
    <t>request_16608_driller-000042-driller-000427.png_driller</t>
  </si>
  <si>
    <t>000042/driller/000427.png</t>
  </si>
  <si>
    <t>16609</t>
  </si>
  <si>
    <t>request_16609_driller-000042-driller-000428.png_driller</t>
  </si>
  <si>
    <t>000042/driller/000428.png</t>
  </si>
  <si>
    <t>1661</t>
  </si>
  <si>
    <t>request_1661_driller-000004-driller-000131.png_driller</t>
  </si>
  <si>
    <t>000004/driller/000131.png</t>
  </si>
  <si>
    <t>16610</t>
  </si>
  <si>
    <t>request_16610_driller-000042-driller-000430.png_driller</t>
  </si>
  <si>
    <t>000042/driller/000430.png</t>
  </si>
  <si>
    <t>16611</t>
  </si>
  <si>
    <t>request_16611_driller-000042-driller-000431.png_driller</t>
  </si>
  <si>
    <t>000042/driller/000431.png</t>
  </si>
  <si>
    <t>16612</t>
  </si>
  <si>
    <t>request_16612_driller-000042-driller-000432.png_driller</t>
  </si>
  <si>
    <t>000042/driller/000432.png</t>
  </si>
  <si>
    <t>16613</t>
  </si>
  <si>
    <t>request_16613_driller-000042-driller-000433.png_driller</t>
  </si>
  <si>
    <t>000042/driller/000433.png</t>
  </si>
  <si>
    <t>16614</t>
  </si>
  <si>
    <t>request_16614_driller-000042-driller-000435.png_driller</t>
  </si>
  <si>
    <t>000042/driller/000435.png</t>
  </si>
  <si>
    <t>16615</t>
  </si>
  <si>
    <t>request_16615_driller-000042-driller-000438.png_driller</t>
  </si>
  <si>
    <t>000042/driller/000438.png</t>
  </si>
  <si>
    <t>16616</t>
  </si>
  <si>
    <t>request_16616_driller-000042-driller-000439.png_driller</t>
  </si>
  <si>
    <t>000042/driller/000439.png</t>
  </si>
  <si>
    <t>16617</t>
  </si>
  <si>
    <t>request_16617_driller-000042-driller-000443.png_driller</t>
  </si>
  <si>
    <t>000042/driller/000443.png</t>
  </si>
  <si>
    <t>16618</t>
  </si>
  <si>
    <t>request_16618_driller-000042-driller-000444.png_driller</t>
  </si>
  <si>
    <t>000042/driller/000444.png</t>
  </si>
  <si>
    <t>16619</t>
  </si>
  <si>
    <t>request_16619_driller-000042-driller-000449.png_driller</t>
  </si>
  <si>
    <t>000042/driller/000449.png</t>
  </si>
  <si>
    <t>1662</t>
  </si>
  <si>
    <t>request_1662_driller-000004-driller-000132.png_driller</t>
  </si>
  <si>
    <t>000004/driller/000132.png</t>
  </si>
  <si>
    <t>16620</t>
  </si>
  <si>
    <t>request_16620_driller-000042-driller-000450.png_driller</t>
  </si>
  <si>
    <t>000042/driller/000450.png</t>
  </si>
  <si>
    <t>16621</t>
  </si>
  <si>
    <t>request_16621_driller-000042-driller-000451.png_driller</t>
  </si>
  <si>
    <t>000042/driller/000451.png</t>
  </si>
  <si>
    <t>16622</t>
  </si>
  <si>
    <t>request_16622_driller-000042-driller-000452.png_driller</t>
  </si>
  <si>
    <t>000042/driller/000452.png</t>
  </si>
  <si>
    <t>16623</t>
  </si>
  <si>
    <t>request_16623_driller-000042-driller-000454.png_driller</t>
  </si>
  <si>
    <t>000042/driller/000454.png</t>
  </si>
  <si>
    <t>16624</t>
  </si>
  <si>
    <t>request_16624_driller-000042-driller-000456.png_driller</t>
  </si>
  <si>
    <t>000042/driller/000456.png</t>
  </si>
  <si>
    <t>16625</t>
  </si>
  <si>
    <t>request_16625_driller-000042-driller-000465.png_driller</t>
  </si>
  <si>
    <t>000042/driller/000465.png</t>
  </si>
  <si>
    <t>16626</t>
  </si>
  <si>
    <t>request_16626_driller-000042-driller-000467.png_driller</t>
  </si>
  <si>
    <t>000042/driller/000467.png</t>
  </si>
  <si>
    <t>16627</t>
  </si>
  <si>
    <t>request_16627_driller-000042-driller-000470.png_driller</t>
  </si>
  <si>
    <t>000042/driller/000470.png</t>
  </si>
  <si>
    <t>16628</t>
  </si>
  <si>
    <t>request_16628_driller-000042-driller-000472.png_driller</t>
  </si>
  <si>
    <t>000042/driller/000472.png</t>
  </si>
  <si>
    <t>16629</t>
  </si>
  <si>
    <t>request_16629_driller-000042-driller-000477.png_driller</t>
  </si>
  <si>
    <t>000042/driller/000477.png</t>
  </si>
  <si>
    <t>1663</t>
  </si>
  <si>
    <t>request_1663_driller-000004-driller-000133.png_driller</t>
  </si>
  <si>
    <t>000004/driller/000133.png</t>
  </si>
  <si>
    <t>16630</t>
  </si>
  <si>
    <t>request_16630_driller-000042-driller-000479.png_driller</t>
  </si>
  <si>
    <t>000042/driller/000479.png</t>
  </si>
  <si>
    <t>16631</t>
  </si>
  <si>
    <t>request_16631_driller-000042-driller-000486.png_driller</t>
  </si>
  <si>
    <t>000042/driller/000486.png</t>
  </si>
  <si>
    <t>16632</t>
  </si>
  <si>
    <t>request_16632_driller-000042-driller-000488.png_driller</t>
  </si>
  <si>
    <t>000042/driller/000488.png</t>
  </si>
  <si>
    <t>16633</t>
  </si>
  <si>
    <t>request_16633_driller-000042-driller-000491.png_driller</t>
  </si>
  <si>
    <t>000042/driller/000491.png</t>
  </si>
  <si>
    <t>16634</t>
  </si>
  <si>
    <t>request_16634_driller-000042-driller-000492.png_driller</t>
  </si>
  <si>
    <t>000042/driller/000492.png</t>
  </si>
  <si>
    <t>16635</t>
  </si>
  <si>
    <t>request_16635_driller-000042-driller-000493.png_driller</t>
  </si>
  <si>
    <t>000042/driller/000493.png</t>
  </si>
  <si>
    <t>16636</t>
  </si>
  <si>
    <t>request_16636_driller-000042-driller-000494.png_driller</t>
  </si>
  <si>
    <t>000042/driller/000494.png</t>
  </si>
  <si>
    <t>16637</t>
  </si>
  <si>
    <t>request_16637_driller-000042-driller-000498.png_driller</t>
  </si>
  <si>
    <t>000042/driller/000498.png</t>
  </si>
  <si>
    <t>16638</t>
  </si>
  <si>
    <t>request_16638_driller-000042-driller-000499.png_driller</t>
  </si>
  <si>
    <t>000042/driller/000499.png</t>
  </si>
  <si>
    <t>16639</t>
  </si>
  <si>
    <t>request_16639_driller-000042-driller-000507.png_driller</t>
  </si>
  <si>
    <t>000042/driller/000507.png</t>
  </si>
  <si>
    <t>1664</t>
  </si>
  <si>
    <t>request_1664_driller-000004-driller-000134.png_driller</t>
  </si>
  <si>
    <t>000004/driller/000134.png</t>
  </si>
  <si>
    <t>16640</t>
  </si>
  <si>
    <t>request_16640_driller-000042-driller-000511.png_driller</t>
  </si>
  <si>
    <t>000042/driller/000511.png</t>
  </si>
  <si>
    <t>16641</t>
  </si>
  <si>
    <t>request_16641_driller-000042-driller-000514.png_driller</t>
  </si>
  <si>
    <t>000042/driller/000514.png</t>
  </si>
  <si>
    <t>16642</t>
  </si>
  <si>
    <t>request_16642_driller-000042-driller-000520.png_driller</t>
  </si>
  <si>
    <t>000042/driller/000520.png</t>
  </si>
  <si>
    <t>16643</t>
  </si>
  <si>
    <t>request_16643_driller-000042-driller-000523.png_driller</t>
  </si>
  <si>
    <t>000042/driller/000523.png</t>
  </si>
  <si>
    <t>16644</t>
  </si>
  <si>
    <t>request_16644_driller-000042-driller-000524.png_driller</t>
  </si>
  <si>
    <t>000042/driller/000524.png</t>
  </si>
  <si>
    <t>16645</t>
  </si>
  <si>
    <t>request_16645_driller-000042-driller-000527.png_driller</t>
  </si>
  <si>
    <t>000042/driller/000527.png</t>
  </si>
  <si>
    <t>16646</t>
  </si>
  <si>
    <t>request_16646_driller-000042-driller-000528.png_driller</t>
  </si>
  <si>
    <t>000042/driller/000528.png</t>
  </si>
  <si>
    <t>16647</t>
  </si>
  <si>
    <t>request_16647_driller-000042-driller-000532.png_driller</t>
  </si>
  <si>
    <t>000042/driller/000532.png</t>
  </si>
  <si>
    <t>16648</t>
  </si>
  <si>
    <t>request_16648_driller-000042-driller-000536.png_driller</t>
  </si>
  <si>
    <t>000042/driller/000536.png</t>
  </si>
  <si>
    <t>16649</t>
  </si>
  <si>
    <t>request_16649_driller-000042-driller-000537.png_driller</t>
  </si>
  <si>
    <t>000042/driller/000537.png</t>
  </si>
  <si>
    <t>1665</t>
  </si>
  <si>
    <t>request_1665_driller-000004-driller-000138.png_driller</t>
  </si>
  <si>
    <t>000004/driller/000138.png</t>
  </si>
  <si>
    <t>16650</t>
  </si>
  <si>
    <t>request_16650_driller-000042-driller-000539.png_driller</t>
  </si>
  <si>
    <t>000042/driller/000539.png</t>
  </si>
  <si>
    <t>16651</t>
  </si>
  <si>
    <t>request_16651_driller-000042-driller-000540.png_driller</t>
  </si>
  <si>
    <t>000042/driller/000540.png</t>
  </si>
  <si>
    <t>16652</t>
  </si>
  <si>
    <t>request_16652_driller-000042-driller-000544.png_driller</t>
  </si>
  <si>
    <t>000042/driller/000544.png</t>
  </si>
  <si>
    <t>16653</t>
  </si>
  <si>
    <t>request_16653_driller-000042-driller-000548.png_driller</t>
  </si>
  <si>
    <t>000042/driller/000548.png</t>
  </si>
  <si>
    <t>16654</t>
  </si>
  <si>
    <t>request_16654_driller-000042-driller-000550.png_driller</t>
  </si>
  <si>
    <t>000042/driller/000550.png</t>
  </si>
  <si>
    <t>16655</t>
  </si>
  <si>
    <t>request_16655_driller-000042-driller-000555.png_driller</t>
  </si>
  <si>
    <t>000042/driller/000555.png</t>
  </si>
  <si>
    <t>16656</t>
  </si>
  <si>
    <t>request_16656_driller-000042-driller-000556.png_driller</t>
  </si>
  <si>
    <t>000042/driller/000556.png</t>
  </si>
  <si>
    <t>16657</t>
  </si>
  <si>
    <t>request_16657_driller-000042-driller-000557.png_driller</t>
  </si>
  <si>
    <t>000042/driller/000557.png</t>
  </si>
  <si>
    <t>16658</t>
  </si>
  <si>
    <t>request_16658_driller-000042-driller-000560.png_driller</t>
  </si>
  <si>
    <t>000042/driller/000560.png</t>
  </si>
  <si>
    <t>16659</t>
  </si>
  <si>
    <t>request_16659_driller-000042-driller-000561.png_driller</t>
  </si>
  <si>
    <t>000042/driller/000561.png</t>
  </si>
  <si>
    <t>1666</t>
  </si>
  <si>
    <t>request_1666_driller-000004-driller-000142.png_driller</t>
  </si>
  <si>
    <t>000004/driller/000142.png</t>
  </si>
  <si>
    <t>16660</t>
  </si>
  <si>
    <t>request_16660_driller-000042-driller-000565.png_driller</t>
  </si>
  <si>
    <t>000042/driller/000565.png</t>
  </si>
  <si>
    <t>16661</t>
  </si>
  <si>
    <t>request_16661_driller-000042-driller-000566.png_driller</t>
  </si>
  <si>
    <t>000042/driller/000566.png</t>
  </si>
  <si>
    <t>16662</t>
  </si>
  <si>
    <t>request_16662_driller-000042-driller-000570.png_driller</t>
  </si>
  <si>
    <t>000042/driller/000570.png</t>
  </si>
  <si>
    <t>16663</t>
  </si>
  <si>
    <t>request_16663_driller-000042-driller-000571.png_driller</t>
  </si>
  <si>
    <t>000042/driller/000571.png</t>
  </si>
  <si>
    <t>16664</t>
  </si>
  <si>
    <t>request_16664_driller-000042-driller-000575.png_driller</t>
  </si>
  <si>
    <t>000042/driller/000575.png</t>
  </si>
  <si>
    <t>16665</t>
  </si>
  <si>
    <t>request_16665_driller-000042-driller-000576.png_driller</t>
  </si>
  <si>
    <t>000042/driller/000576.png</t>
  </si>
  <si>
    <t>16666</t>
  </si>
  <si>
    <t>request_16666_driller-000042-driller-000577.png_driller</t>
  </si>
  <si>
    <t>000042/driller/000577.png</t>
  </si>
  <si>
    <t>16667</t>
  </si>
  <si>
    <t>request_16667_driller-000042-driller-000578.png_driller</t>
  </si>
  <si>
    <t>000042/driller/000578.png</t>
  </si>
  <si>
    <t>16668</t>
  </si>
  <si>
    <t>request_16668_driller-000042-driller-000581.png_driller</t>
  </si>
  <si>
    <t>000042/driller/000581.png</t>
  </si>
  <si>
    <t>16669</t>
  </si>
  <si>
    <t>request_16669_driller-000042-driller-000582.png_driller</t>
  </si>
  <si>
    <t>000042/driller/000582.png</t>
  </si>
  <si>
    <t>1667</t>
  </si>
  <si>
    <t>request_1667_driller-000004-driller-000145.png_driller</t>
  </si>
  <si>
    <t>000004/driller/000145.png</t>
  </si>
  <si>
    <t>16670</t>
  </si>
  <si>
    <t>request_16670_driller-000042-driller-000583.png_driller</t>
  </si>
  <si>
    <t>000042/driller/000583.png</t>
  </si>
  <si>
    <t>16671</t>
  </si>
  <si>
    <t>request_16671_driller-000042-driller-000585.png_driller</t>
  </si>
  <si>
    <t>000042/driller/000585.png</t>
  </si>
  <si>
    <t>16672</t>
  </si>
  <si>
    <t>request_16672_driller-000042-driller-000590.png_driller</t>
  </si>
  <si>
    <t>000042/driller/000590.png</t>
  </si>
  <si>
    <t>16673</t>
  </si>
  <si>
    <t>request_16673_driller-000042-driller-000591.png_driller</t>
  </si>
  <si>
    <t>000042/driller/000591.png</t>
  </si>
  <si>
    <t>16674</t>
  </si>
  <si>
    <t>request_16674_driller-000042-driller-000592.png_driller</t>
  </si>
  <si>
    <t>000042/driller/000592.png</t>
  </si>
  <si>
    <t>16675</t>
  </si>
  <si>
    <t>request_16675_driller-000042-driller-000593.png_driller</t>
  </si>
  <si>
    <t>000042/driller/000593.png</t>
  </si>
  <si>
    <t>16676</t>
  </si>
  <si>
    <t>request_16676_driller-000042-driller-000594.png_driller</t>
  </si>
  <si>
    <t>000042/driller/000594.png</t>
  </si>
  <si>
    <t>16677</t>
  </si>
  <si>
    <t>request_16677_driller-000042-driller-000596.png_driller</t>
  </si>
  <si>
    <t>000042/driller/000596.png</t>
  </si>
  <si>
    <t>16678</t>
  </si>
  <si>
    <t>request_16678_driller-000042-driller-000597.png_driller</t>
  </si>
  <si>
    <t>000042/driller/000597.png</t>
  </si>
  <si>
    <t>16679</t>
  </si>
  <si>
    <t>request_16679_driller-000042-driller-000598.png_driller</t>
  </si>
  <si>
    <t>000042/driller/000598.png</t>
  </si>
  <si>
    <t>1668</t>
  </si>
  <si>
    <t>request_1668_driller-000004-driller-000147.png_driller</t>
  </si>
  <si>
    <t>000004/driller/000147.png</t>
  </si>
  <si>
    <t>16680</t>
  </si>
  <si>
    <t>request_16680_driller-000042-driller-000599.png_driller</t>
  </si>
  <si>
    <t>000042/driller/000599.png</t>
  </si>
  <si>
    <t>16681</t>
  </si>
  <si>
    <t>request_16681_driller-000042-driller-000602.png_driller</t>
  </si>
  <si>
    <t>000042/driller/000602.png</t>
  </si>
  <si>
    <t>16682</t>
  </si>
  <si>
    <t>request_16682_driller-000042-driller-000603.png_driller</t>
  </si>
  <si>
    <t>000042/driller/000603.png</t>
  </si>
  <si>
    <t>16683</t>
  </si>
  <si>
    <t>request_16683_driller-000042-driller-000615.png_driller</t>
  </si>
  <si>
    <t>000042/driller/000615.png</t>
  </si>
  <si>
    <t>16684</t>
  </si>
  <si>
    <t>request_16684_driller-000042-driller-000616.png_driller</t>
  </si>
  <si>
    <t>000042/driller/000616.png</t>
  </si>
  <si>
    <t>16685</t>
  </si>
  <si>
    <t>request_16685_driller-000042-driller-000618.png_driller</t>
  </si>
  <si>
    <t>000042/driller/000618.png</t>
  </si>
  <si>
    <t>16686</t>
  </si>
  <si>
    <t>request_16686_driller-000042-driller-000619.png_driller</t>
  </si>
  <si>
    <t>000042/driller/000619.png</t>
  </si>
  <si>
    <t>16687</t>
  </si>
  <si>
    <t>request_16687_driller-000042-driller-000620.png_driller</t>
  </si>
  <si>
    <t>000042/driller/000620.png</t>
  </si>
  <si>
    <t>16688</t>
  </si>
  <si>
    <t>request_16688_driller-000042-driller-000621.png_driller</t>
  </si>
  <si>
    <t>000042/driller/000621.png</t>
  </si>
  <si>
    <t>16689</t>
  </si>
  <si>
    <t>request_16689_driller-000042-driller-000625.png_driller</t>
  </si>
  <si>
    <t>000042/driller/000625.png</t>
  </si>
  <si>
    <t>1669</t>
  </si>
  <si>
    <t>request_1669_driller-000004-driller-000152.png_driller</t>
  </si>
  <si>
    <t>000004/driller/000152.png</t>
  </si>
  <si>
    <t>16690</t>
  </si>
  <si>
    <t>request_16690_driller-000042-driller-000629.png_driller</t>
  </si>
  <si>
    <t>000042/driller/000629.png</t>
  </si>
  <si>
    <t>16691</t>
  </si>
  <si>
    <t>request_16691_driller-000042-driller-000631.png_driller</t>
  </si>
  <si>
    <t>000042/driller/000631.png</t>
  </si>
  <si>
    <t>16692</t>
  </si>
  <si>
    <t>request_16692_driller-000042-driller-000633.png_driller</t>
  </si>
  <si>
    <t>000042/driller/000633.png</t>
  </si>
  <si>
    <t>16693</t>
  </si>
  <si>
    <t>request_16693_driller-000042-driller-000635.png_driller</t>
  </si>
  <si>
    <t>000042/driller/000635.png</t>
  </si>
  <si>
    <t>16694</t>
  </si>
  <si>
    <t>request_16694_driller-000042-driller-000637.png_driller</t>
  </si>
  <si>
    <t>000042/driller/000637.png</t>
  </si>
  <si>
    <t>16695</t>
  </si>
  <si>
    <t>request_16695_driller-000042-driller-000638.png_driller</t>
  </si>
  <si>
    <t>000042/driller/000638.png</t>
  </si>
  <si>
    <t>16696</t>
  </si>
  <si>
    <t>request_16696_driller-000042-driller-000640.png_driller</t>
  </si>
  <si>
    <t>000042/driller/000640.png</t>
  </si>
  <si>
    <t>16697</t>
  </si>
  <si>
    <t>request_16697_driller-000042-driller-000643.png_driller</t>
  </si>
  <si>
    <t>000042/driller/000643.png</t>
  </si>
  <si>
    <t>16698</t>
  </si>
  <si>
    <t>request_16698_driller-000042-driller-000644.png_driller</t>
  </si>
  <si>
    <t>000042/driller/000644.png</t>
  </si>
  <si>
    <t>16699</t>
  </si>
  <si>
    <t>request_16699_driller-000042-driller-000645.png_driller</t>
  </si>
  <si>
    <t>000042/driller/000645.png</t>
  </si>
  <si>
    <t>1670</t>
  </si>
  <si>
    <t>request_1670_driller-000004-driller-000153.png_driller</t>
  </si>
  <si>
    <t>000004/driller/000153.png</t>
  </si>
  <si>
    <t>16700</t>
  </si>
  <si>
    <t>request_16700_driller-000042-driller-000647.png_driller</t>
  </si>
  <si>
    <t>000042/driller/000647.png</t>
  </si>
  <si>
    <t>16701</t>
  </si>
  <si>
    <t>request_16701_driller-000042-driller-000649.png_driller</t>
  </si>
  <si>
    <t>000042/driller/000649.png</t>
  </si>
  <si>
    <t>16702</t>
  </si>
  <si>
    <t>request_16702_driller-000042-driller-000650.png_driller</t>
  </si>
  <si>
    <t>000042/driller/000650.png</t>
  </si>
  <si>
    <t>16703</t>
  </si>
  <si>
    <t>request_16703_driller-000042-driller-000656.png_driller</t>
  </si>
  <si>
    <t>000042/driller/000656.png</t>
  </si>
  <si>
    <t>16704</t>
  </si>
  <si>
    <t>request_16704_driller-000042-driller-000660.png_driller</t>
  </si>
  <si>
    <t>000042/driller/000660.png</t>
  </si>
  <si>
    <t>16705</t>
  </si>
  <si>
    <t>request_16705_driller-000042-driller-000663.png_driller</t>
  </si>
  <si>
    <t>000042/driller/000663.png</t>
  </si>
  <si>
    <t>16706</t>
  </si>
  <si>
    <t>request_16706_driller-000042-driller-000664.png_driller</t>
  </si>
  <si>
    <t>000042/driller/000664.png</t>
  </si>
  <si>
    <t>16707</t>
  </si>
  <si>
    <t>request_16707_driller-000042-driller-000667.png_driller</t>
  </si>
  <si>
    <t>000042/driller/000667.png</t>
  </si>
  <si>
    <t>16708</t>
  </si>
  <si>
    <t>request_16708_driller-000042-driller-000669.png_driller</t>
  </si>
  <si>
    <t>000042/driller/000669.png</t>
  </si>
  <si>
    <t>16709</t>
  </si>
  <si>
    <t>request_16709_driller-000042-driller-000670.png_driller</t>
  </si>
  <si>
    <t>000042/driller/000670.png</t>
  </si>
  <si>
    <t>1671</t>
  </si>
  <si>
    <t>request_1671_driller-000004-driller-000154.png_driller</t>
  </si>
  <si>
    <t>000004/driller/000154.png</t>
  </si>
  <si>
    <t>16710</t>
  </si>
  <si>
    <t>request_16710_driller-000042-driller-000671.png_driller</t>
  </si>
  <si>
    <t>000042/driller/000671.png</t>
  </si>
  <si>
    <t>16711</t>
  </si>
  <si>
    <t>request_16711_driller-000042-driller-000673.png_driller</t>
  </si>
  <si>
    <t>000042/driller/000673.png</t>
  </si>
  <si>
    <t>16712</t>
  </si>
  <si>
    <t>request_16712_driller-000042-driller-000675.png_driller</t>
  </si>
  <si>
    <t>000042/driller/000675.png</t>
  </si>
  <si>
    <t>16713</t>
  </si>
  <si>
    <t>request_16713_driller-000042-driller-000681.png_driller</t>
  </si>
  <si>
    <t>000042/driller/000681.png</t>
  </si>
  <si>
    <t>16714</t>
  </si>
  <si>
    <t>request_16714_driller-000042-driller-000682.png_driller</t>
  </si>
  <si>
    <t>000042/driller/000682.png</t>
  </si>
  <si>
    <t>16715</t>
  </si>
  <si>
    <t>request_16715_driller-000042-driller-000684.png_driller</t>
  </si>
  <si>
    <t>000042/driller/000684.png</t>
  </si>
  <si>
    <t>16716</t>
  </si>
  <si>
    <t>request_16716_driller-000042-driller-000685.png_driller</t>
  </si>
  <si>
    <t>000042/driller/000685.png</t>
  </si>
  <si>
    <t>16717</t>
  </si>
  <si>
    <t>request_16717_driller-000042-driller-000688.png_driller</t>
  </si>
  <si>
    <t>000042/driller/000688.png</t>
  </si>
  <si>
    <t>16718</t>
  </si>
  <si>
    <t>request_16718_driller-000042-driller-000691.png_driller</t>
  </si>
  <si>
    <t>000042/driller/000691.png</t>
  </si>
  <si>
    <t>16719</t>
  </si>
  <si>
    <t>request_16719_driller-000042-driller-000693.png_driller</t>
  </si>
  <si>
    <t>000042/driller/000693.png</t>
  </si>
  <si>
    <t>1672</t>
  </si>
  <si>
    <t>request_1672_driller-000004-driller-000157.png_driller</t>
  </si>
  <si>
    <t>000004/driller/000157.png</t>
  </si>
  <si>
    <t>16720</t>
  </si>
  <si>
    <t>request_16720_driller-000042-driller-000699.png_driller</t>
  </si>
  <si>
    <t>000042/driller/000699.png</t>
  </si>
  <si>
    <t>16721</t>
  </si>
  <si>
    <t>request_16721_driller-000042-driller-000702.png_driller</t>
  </si>
  <si>
    <t>000042/driller/000702.png</t>
  </si>
  <si>
    <t>16722</t>
  </si>
  <si>
    <t>request_16722_driller-000042-driller-000703.png_driller</t>
  </si>
  <si>
    <t>000042/driller/000703.png</t>
  </si>
  <si>
    <t>16723</t>
  </si>
  <si>
    <t>request_16723_driller-000042-driller-000705.png_driller</t>
  </si>
  <si>
    <t>000042/driller/000705.png</t>
  </si>
  <si>
    <t>16724</t>
  </si>
  <si>
    <t>request_16724_driller-000042-driller-000706.png_driller</t>
  </si>
  <si>
    <t>000042/driller/000706.png</t>
  </si>
  <si>
    <t>16725</t>
  </si>
  <si>
    <t>request_16725_driller-000042-driller-000709.png_driller</t>
  </si>
  <si>
    <t>000042/driller/000709.png</t>
  </si>
  <si>
    <t>16726</t>
  </si>
  <si>
    <t>request_16726_driller-000042-driller-000710.png_driller</t>
  </si>
  <si>
    <t>000042/driller/000710.png</t>
  </si>
  <si>
    <t>16727</t>
  </si>
  <si>
    <t>request_16727_driller-000042-driller-000711.png_driller</t>
  </si>
  <si>
    <t>000042/driller/000711.png</t>
  </si>
  <si>
    <t>16728</t>
  </si>
  <si>
    <t>request_16728_driller-000042-driller-000712.png_driller</t>
  </si>
  <si>
    <t>000042/driller/000712.png</t>
  </si>
  <si>
    <t>16729</t>
  </si>
  <si>
    <t>request_16729_driller-000042-driller-000715.png_driller</t>
  </si>
  <si>
    <t>000042/driller/000715.png</t>
  </si>
  <si>
    <t>1673</t>
  </si>
  <si>
    <t>request_1673_driller-000004-driller-000159.png_driller</t>
  </si>
  <si>
    <t>000004/driller/000159.png</t>
  </si>
  <si>
    <t>16730</t>
  </si>
  <si>
    <t>request_16730_driller-000042-driller-000723.png_driller</t>
  </si>
  <si>
    <t>000042/driller/000723.png</t>
  </si>
  <si>
    <t>16731</t>
  </si>
  <si>
    <t>request_16731_driller-000042-driller-000726.png_driller</t>
  </si>
  <si>
    <t>000042/driller/000726.png</t>
  </si>
  <si>
    <t>16732</t>
  </si>
  <si>
    <t>request_16732_driller-000042-driller-000727.png_driller</t>
  </si>
  <si>
    <t>000042/driller/000727.png</t>
  </si>
  <si>
    <t>16733</t>
  </si>
  <si>
    <t>request_16733_driller-000042-driller-000728.png_driller</t>
  </si>
  <si>
    <t>000042/driller/000728.png</t>
  </si>
  <si>
    <t>16734</t>
  </si>
  <si>
    <t>request_16734_driller-000042-driller-000730.png_driller</t>
  </si>
  <si>
    <t>000042/driller/000730.png</t>
  </si>
  <si>
    <t>16735</t>
  </si>
  <si>
    <t>request_16735_driller-000042-driller-000733.png_driller</t>
  </si>
  <si>
    <t>000042/driller/000733.png</t>
  </si>
  <si>
    <t>16736</t>
  </si>
  <si>
    <t>request_16736_driller-000042-driller-000734.png_driller</t>
  </si>
  <si>
    <t>000042/driller/000734.png</t>
  </si>
  <si>
    <t>16737</t>
  </si>
  <si>
    <t>request_16737_driller-000042-driller-000738.png_driller</t>
  </si>
  <si>
    <t>000042/driller/000738.png</t>
  </si>
  <si>
    <t>16738</t>
  </si>
  <si>
    <t>request_16738_driller-000042-driller-000742.png_driller</t>
  </si>
  <si>
    <t>000042/driller/000742.png</t>
  </si>
  <si>
    <t>16739</t>
  </si>
  <si>
    <t>request_16739_driller-000042-driller-000743.png_driller</t>
  </si>
  <si>
    <t>000042/driller/000743.png</t>
  </si>
  <si>
    <t>1674</t>
  </si>
  <si>
    <t>request_1674_driller-000004-driller-000160.png_driller</t>
  </si>
  <si>
    <t>000004/driller/000160.png</t>
  </si>
  <si>
    <t>16740</t>
  </si>
  <si>
    <t>request_16740_driller-000042-driller-000744.png_driller</t>
  </si>
  <si>
    <t>000042/driller/000744.png</t>
  </si>
  <si>
    <t>16741</t>
  </si>
  <si>
    <t>request_16741_driller-000042-driller-000745.png_driller</t>
  </si>
  <si>
    <t>000042/driller/000745.png</t>
  </si>
  <si>
    <t>16742</t>
  </si>
  <si>
    <t>request_16742_driller-000042-driller-000746.png_driller</t>
  </si>
  <si>
    <t>000042/driller/000746.png</t>
  </si>
  <si>
    <t>16743</t>
  </si>
  <si>
    <t>request_16743_driller-000042-driller-000750.png_driller</t>
  </si>
  <si>
    <t>000042/driller/000750.png</t>
  </si>
  <si>
    <t>16744</t>
  </si>
  <si>
    <t>request_16744_driller-000042-driller-000751.png_driller</t>
  </si>
  <si>
    <t>000042/driller/000751.png</t>
  </si>
  <si>
    <t>16745</t>
  </si>
  <si>
    <t>request_16745_driller-000042-driller-000753.png_driller</t>
  </si>
  <si>
    <t>000042/driller/000753.png</t>
  </si>
  <si>
    <t>16746</t>
  </si>
  <si>
    <t>request_16746_driller-000042-driller-000754.png_driller</t>
  </si>
  <si>
    <t>000042/driller/000754.png</t>
  </si>
  <si>
    <t>16747</t>
  </si>
  <si>
    <t>request_16747_driller-000042-driller-000758.png_driller</t>
  </si>
  <si>
    <t>000042/driller/000758.png</t>
  </si>
  <si>
    <t>16748</t>
  </si>
  <si>
    <t>request_16748_driller-000042-driller-000759.png_driller</t>
  </si>
  <si>
    <t>000042/driller/000759.png</t>
  </si>
  <si>
    <t>16749</t>
  </si>
  <si>
    <t>request_16749_driller-000042-driller-000761.png_driller</t>
  </si>
  <si>
    <t>000042/driller/000761.png</t>
  </si>
  <si>
    <t>1675</t>
  </si>
  <si>
    <t>request_1675_driller-000004-driller-000163.png_driller</t>
  </si>
  <si>
    <t>000004/driller/000163.png</t>
  </si>
  <si>
    <t>16750</t>
  </si>
  <si>
    <t>request_16750_driller-000042-driller-000764.png_driller</t>
  </si>
  <si>
    <t>000042/driller/000764.png</t>
  </si>
  <si>
    <t>16751</t>
  </si>
  <si>
    <t>request_16751_driller-000042-driller-000772.png_driller</t>
  </si>
  <si>
    <t>000042/driller/000772.png</t>
  </si>
  <si>
    <t>16752</t>
  </si>
  <si>
    <t>request_16752_driller-000042-driller-000774.png_driller</t>
  </si>
  <si>
    <t>000042/driller/000774.png</t>
  </si>
  <si>
    <t>16753</t>
  </si>
  <si>
    <t>request_16753_driller-000042-driller-000776.png_driller</t>
  </si>
  <si>
    <t>000042/driller/000776.png</t>
  </si>
  <si>
    <t>16754</t>
  </si>
  <si>
    <t>request_16754_driller-000042-driller-000777.png_driller</t>
  </si>
  <si>
    <t>000042/driller/000777.png</t>
  </si>
  <si>
    <t>16755</t>
  </si>
  <si>
    <t>request_16755_driller-000042-driller-000779.png_driller</t>
  </si>
  <si>
    <t>000042/driller/000779.png</t>
  </si>
  <si>
    <t>16756</t>
  </si>
  <si>
    <t>request_16756_driller-000042-driller-000780.png_driller</t>
  </si>
  <si>
    <t>000042/driller/000780.png</t>
  </si>
  <si>
    <t>16757</t>
  </si>
  <si>
    <t>request_16757_driller-000042-driller-000786.png_driller</t>
  </si>
  <si>
    <t>000042/driller/000786.png</t>
  </si>
  <si>
    <t>16758</t>
  </si>
  <si>
    <t>request_16758_driller-000042-driller-000787.png_driller</t>
  </si>
  <si>
    <t>000042/driller/000787.png</t>
  </si>
  <si>
    <t>16759</t>
  </si>
  <si>
    <t>request_16759_driller-000042-driller-000788.png_driller</t>
  </si>
  <si>
    <t>000042/driller/000788.png</t>
  </si>
  <si>
    <t>1676</t>
  </si>
  <si>
    <t>request_1676_driller-000004-driller-000166.png_driller</t>
  </si>
  <si>
    <t>000004/driller/000166.png</t>
  </si>
  <si>
    <t>16760</t>
  </si>
  <si>
    <t>request_16760_driller-000042-driller-000790.png_driller</t>
  </si>
  <si>
    <t>000042/driller/000790.png</t>
  </si>
  <si>
    <t>16761</t>
  </si>
  <si>
    <t>request_16761_driller-000042-driller-000791.png_driller</t>
  </si>
  <si>
    <t>000042/driller/000791.png</t>
  </si>
  <si>
    <t>16762</t>
  </si>
  <si>
    <t>request_16762_driller-000042-driller-000793.png_driller</t>
  </si>
  <si>
    <t>000042/driller/000793.png</t>
  </si>
  <si>
    <t>16763</t>
  </si>
  <si>
    <t>request_16763_driller-000042-driller-000794.png_driller</t>
  </si>
  <si>
    <t>000042/driller/000794.png</t>
  </si>
  <si>
    <t>16764</t>
  </si>
  <si>
    <t>request_16764_driller-000042-driller-000795.png_driller</t>
  </si>
  <si>
    <t>000042/driller/000795.png</t>
  </si>
  <si>
    <t>16765</t>
  </si>
  <si>
    <t>request_16765_driller-000042-driller-000797.png_driller</t>
  </si>
  <si>
    <t>000042/driller/000797.png</t>
  </si>
  <si>
    <t>16766</t>
  </si>
  <si>
    <t>request_16766_driller-000042-driller-000800.png_driller</t>
  </si>
  <si>
    <t>000042/driller/000800.png</t>
  </si>
  <si>
    <t>16767</t>
  </si>
  <si>
    <t>request_16767_driller-000042-driller-000801.png_driller</t>
  </si>
  <si>
    <t>000042/driller/000801.png</t>
  </si>
  <si>
    <t>16768</t>
  </si>
  <si>
    <t>request_16768_driller-000042-driller-000805.png_driller</t>
  </si>
  <si>
    <t>000042/driller/000805.png</t>
  </si>
  <si>
    <t>16769</t>
  </si>
  <si>
    <t>request_16769_driller-000042-driller-000806.png_driller</t>
  </si>
  <si>
    <t>000042/driller/000806.png</t>
  </si>
  <si>
    <t>1677</t>
  </si>
  <si>
    <t>request_1677_driller-000004-driller-000171.png_driller</t>
  </si>
  <si>
    <t>000004/driller/000171.png</t>
  </si>
  <si>
    <t>16770</t>
  </si>
  <si>
    <t>request_16770_driller-000042-driller-000807.png_driller</t>
  </si>
  <si>
    <t>000042/driller/000807.png</t>
  </si>
  <si>
    <t>16771</t>
  </si>
  <si>
    <t>request_16771_driller-000042-driller-000810.png_driller</t>
  </si>
  <si>
    <t>000042/driller/000810.png</t>
  </si>
  <si>
    <t>16772</t>
  </si>
  <si>
    <t>request_16772_driller-000042-driller-000811.png_driller</t>
  </si>
  <si>
    <t>000042/driller/000811.png</t>
  </si>
  <si>
    <t>16773</t>
  </si>
  <si>
    <t>request_16773_driller-000042-driller-000812.png_driller</t>
  </si>
  <si>
    <t>000042/driller/000812.png</t>
  </si>
  <si>
    <t>16774</t>
  </si>
  <si>
    <t>request_16774_driller-000042-driller-000814.png_driller</t>
  </si>
  <si>
    <t>000042/driller/000814.png</t>
  </si>
  <si>
    <t>16775</t>
  </si>
  <si>
    <t>request_16775_driller-000042-driller-000815.png_driller</t>
  </si>
  <si>
    <t>000042/driller/000815.png</t>
  </si>
  <si>
    <t>16776</t>
  </si>
  <si>
    <t>request_16776_driller-000042-driller-000817.png_driller</t>
  </si>
  <si>
    <t>000042/driller/000817.png</t>
  </si>
  <si>
    <t>16777</t>
  </si>
  <si>
    <t>request_16777_driller-000042-driller-000819.png_driller</t>
  </si>
  <si>
    <t>000042/driller/000819.png</t>
  </si>
  <si>
    <t>16778</t>
  </si>
  <si>
    <t>request_16778_driller-000042-driller-000821.png_driller</t>
  </si>
  <si>
    <t>000042/driller/000821.png</t>
  </si>
  <si>
    <t>16779</t>
  </si>
  <si>
    <t>request_16779_driller-000042-driller-000822.png_driller</t>
  </si>
  <si>
    <t>000042/driller/000822.png</t>
  </si>
  <si>
    <t>1678</t>
  </si>
  <si>
    <t>request_1678_driller-000004-driller-000178.png_driller</t>
  </si>
  <si>
    <t>000004/driller/000178.png</t>
  </si>
  <si>
    <t>16780</t>
  </si>
  <si>
    <t>request_16780_driller-000042-driller-000823.png_driller</t>
  </si>
  <si>
    <t>000042/driller/000823.png</t>
  </si>
  <si>
    <t>16781</t>
  </si>
  <si>
    <t>request_16781_driller-000042-driller-000825.png_driller</t>
  </si>
  <si>
    <t>000042/driller/000825.png</t>
  </si>
  <si>
    <t>16782</t>
  </si>
  <si>
    <t>request_16782_driller-000042-driller-000827.png_driller</t>
  </si>
  <si>
    <t>000042/driller/000827.png</t>
  </si>
  <si>
    <t>16783</t>
  </si>
  <si>
    <t>request_16783_driller-000042-driller-000829.png_driller</t>
  </si>
  <si>
    <t>000042/driller/000829.png</t>
  </si>
  <si>
    <t>16784</t>
  </si>
  <si>
    <t>request_16784_driller-000042-driller-000830.png_driller</t>
  </si>
  <si>
    <t>000042/driller/000830.png</t>
  </si>
  <si>
    <t>16785</t>
  </si>
  <si>
    <t>request_16785_driller-000042-driller-000832.png_driller</t>
  </si>
  <si>
    <t>000042/driller/000832.png</t>
  </si>
  <si>
    <t>16786</t>
  </si>
  <si>
    <t>request_16786_driller-000042-driller-000837.png_driller</t>
  </si>
  <si>
    <t>000042/driller/000837.png</t>
  </si>
  <si>
    <t>16787</t>
  </si>
  <si>
    <t>request_16787_driller-000042-driller-000838.png_driller</t>
  </si>
  <si>
    <t>000042/driller/000838.png</t>
  </si>
  <si>
    <t>16788</t>
  </si>
  <si>
    <t>request_16788_driller-000042-driller-000842.png_driller</t>
  </si>
  <si>
    <t>000042/driller/000842.png</t>
  </si>
  <si>
    <t>16789</t>
  </si>
  <si>
    <t>request_16789_driller-000042-driller-000844.png_driller</t>
  </si>
  <si>
    <t>000042/driller/000844.png</t>
  </si>
  <si>
    <t>1679</t>
  </si>
  <si>
    <t>request_1679_driller-000004-driller-000180.png_driller</t>
  </si>
  <si>
    <t>000004/driller/000180.png</t>
  </si>
  <si>
    <t>16790</t>
  </si>
  <si>
    <t>request_16790_driller-000042-driller-000845.png_driller</t>
  </si>
  <si>
    <t>000042/driller/000845.png</t>
  </si>
  <si>
    <t>16791</t>
  </si>
  <si>
    <t>request_16791_driller-000042-driller-000847.png_driller</t>
  </si>
  <si>
    <t>000042/driller/000847.png</t>
  </si>
  <si>
    <t>16792</t>
  </si>
  <si>
    <t>request_16792_driller-000042-driller-000851.png_driller</t>
  </si>
  <si>
    <t>000042/driller/000851.png</t>
  </si>
  <si>
    <t>16793</t>
  </si>
  <si>
    <t>request_16793_driller-000042-driller-000852.png_driller</t>
  </si>
  <si>
    <t>000042/driller/000852.png</t>
  </si>
  <si>
    <t>16794</t>
  </si>
  <si>
    <t>request_16794_driller-000042-driller-000854.png_driller</t>
  </si>
  <si>
    <t>000042/driller/000854.png</t>
  </si>
  <si>
    <t>16795</t>
  </si>
  <si>
    <t>request_16795_driller-000042-driller-000860.png_driller</t>
  </si>
  <si>
    <t>000042/driller/000860.png</t>
  </si>
  <si>
    <t>16796</t>
  </si>
  <si>
    <t>request_16796_driller-000042-driller-000862.png_driller</t>
  </si>
  <si>
    <t>000042/driller/000862.png</t>
  </si>
  <si>
    <t>16797</t>
  </si>
  <si>
    <t>request_16797_driller-000042-driller-000868.png_driller</t>
  </si>
  <si>
    <t>000042/driller/000868.png</t>
  </si>
  <si>
    <t>16798</t>
  </si>
  <si>
    <t>request_16798_driller-000042-driller-000870.png_driller</t>
  </si>
  <si>
    <t>000042/driller/000870.png</t>
  </si>
  <si>
    <t>16799</t>
  </si>
  <si>
    <t>request_16799_driller-000042-driller-000872.png_driller</t>
  </si>
  <si>
    <t>000042/driller/000872.png</t>
  </si>
  <si>
    <t>1680</t>
  </si>
  <si>
    <t>request_1680_driller-000004-driller-000186.png_driller</t>
  </si>
  <si>
    <t>000004/driller/000186.png</t>
  </si>
  <si>
    <t>16800</t>
  </si>
  <si>
    <t>request_16800_driller-000042-driller-000879.png_driller</t>
  </si>
  <si>
    <t>000042/driller/000879.png</t>
  </si>
  <si>
    <t>16801</t>
  </si>
  <si>
    <t>request_16801_driller-000042-driller-000880.png_driller</t>
  </si>
  <si>
    <t>000042/driller/000880.png</t>
  </si>
  <si>
    <t>16802</t>
  </si>
  <si>
    <t>request_16802_driller-000042-driller-000881.png_driller</t>
  </si>
  <si>
    <t>000042/driller/000881.png</t>
  </si>
  <si>
    <t>16803</t>
  </si>
  <si>
    <t>request_16803_driller-000042-driller-000882.png_driller</t>
  </si>
  <si>
    <t>000042/driller/000882.png</t>
  </si>
  <si>
    <t>16804</t>
  </si>
  <si>
    <t>request_16804_driller-000042-driller-000883.png_driller</t>
  </si>
  <si>
    <t>000042/driller/000883.png</t>
  </si>
  <si>
    <t>16805</t>
  </si>
  <si>
    <t>request_16805_driller-000042-driller-000884.png_driller</t>
  </si>
  <si>
    <t>000042/driller/000884.png</t>
  </si>
  <si>
    <t>16806</t>
  </si>
  <si>
    <t>request_16806_driller-000042-driller-000888.png_driller</t>
  </si>
  <si>
    <t>000042/driller/000888.png</t>
  </si>
  <si>
    <t>16807</t>
  </si>
  <si>
    <t>request_16807_driller-000042-driller-000889.png_driller</t>
  </si>
  <si>
    <t>000042/driller/000889.png</t>
  </si>
  <si>
    <t>16808</t>
  </si>
  <si>
    <t>request_16808_driller-000042-driller-000890.png_driller</t>
  </si>
  <si>
    <t>000042/driller/000890.png</t>
  </si>
  <si>
    <t>16809</t>
  </si>
  <si>
    <t>request_16809_driller-000042-driller-000892.png_driller</t>
  </si>
  <si>
    <t>000042/driller/000892.png</t>
  </si>
  <si>
    <t>1681</t>
  </si>
  <si>
    <t>request_1681_driller-000004-driller-000188.png_driller</t>
  </si>
  <si>
    <t>000004/driller/000188.png</t>
  </si>
  <si>
    <t>16810</t>
  </si>
  <si>
    <t>request_16810_driller-000042-driller-000893.png_driller</t>
  </si>
  <si>
    <t>000042/driller/000893.png</t>
  </si>
  <si>
    <t>16811</t>
  </si>
  <si>
    <t>request_16811_driller-000042-driller-000894.png_driller</t>
  </si>
  <si>
    <t>000042/driller/000894.png</t>
  </si>
  <si>
    <t>16812</t>
  </si>
  <si>
    <t>request_16812_driller-000042-driller-000896.png_driller</t>
  </si>
  <si>
    <t>000042/driller/000896.png</t>
  </si>
  <si>
    <t>16813</t>
  </si>
  <si>
    <t>request_16813_driller-000042-driller-000898.png_driller</t>
  </si>
  <si>
    <t>000042/driller/000898.png</t>
  </si>
  <si>
    <t>16814</t>
  </si>
  <si>
    <t>request_16814_driller-000042-driller-000901.png_driller</t>
  </si>
  <si>
    <t>000042/driller/000901.png</t>
  </si>
  <si>
    <t>16815</t>
  </si>
  <si>
    <t>request_16815_driller-000042-driller-000908.png_driller</t>
  </si>
  <si>
    <t>000042/driller/000908.png</t>
  </si>
  <si>
    <t>16816</t>
  </si>
  <si>
    <t>request_16816_driller-000042-driller-000909.png_driller</t>
  </si>
  <si>
    <t>000042/driller/000909.png</t>
  </si>
  <si>
    <t>16817</t>
  </si>
  <si>
    <t>request_16817_driller-000042-driller-000910.png_driller</t>
  </si>
  <si>
    <t>000042/driller/000910.png</t>
  </si>
  <si>
    <t>16818</t>
  </si>
  <si>
    <t>request_16818_driller-000042-driller-000911.png_driller</t>
  </si>
  <si>
    <t>000042/driller/000911.png</t>
  </si>
  <si>
    <t>16819</t>
  </si>
  <si>
    <t>request_16819_driller-000042-driller-000912.png_driller</t>
  </si>
  <si>
    <t>000042/driller/000912.png</t>
  </si>
  <si>
    <t>1682</t>
  </si>
  <si>
    <t>request_1682_driller-000004-driller-000189.png_driller</t>
  </si>
  <si>
    <t>000004/driller/000189.png</t>
  </si>
  <si>
    <t>16820</t>
  </si>
  <si>
    <t>request_16820_driller-000042-driller-000914.png_driller</t>
  </si>
  <si>
    <t>000042/driller/000914.png</t>
  </si>
  <si>
    <t>16821</t>
  </si>
  <si>
    <t>request_16821_driller-000042-driller-000916.png_driller</t>
  </si>
  <si>
    <t>000042/driller/000916.png</t>
  </si>
  <si>
    <t>16822</t>
  </si>
  <si>
    <t>request_16822_driller-000042-driller-000917.png_driller</t>
  </si>
  <si>
    <t>000042/driller/000917.png</t>
  </si>
  <si>
    <t>16823</t>
  </si>
  <si>
    <t>request_16823_driller-000042-driller-000920.png_driller</t>
  </si>
  <si>
    <t>000042/driller/000920.png</t>
  </si>
  <si>
    <t>16824</t>
  </si>
  <si>
    <t>request_16824_driller-000042-driller-000921.png_driller</t>
  </si>
  <si>
    <t>000042/driller/000921.png</t>
  </si>
  <si>
    <t>16825</t>
  </si>
  <si>
    <t>request_16825_driller-000042-driller-000922.png_driller</t>
  </si>
  <si>
    <t>000042/driller/000922.png</t>
  </si>
  <si>
    <t>16826</t>
  </si>
  <si>
    <t>request_16826_driller-000042-driller-000926.png_driller</t>
  </si>
  <si>
    <t>000042/driller/000926.png</t>
  </si>
  <si>
    <t>16827</t>
  </si>
  <si>
    <t>request_16827_driller-000042-driller-000929.png_driller</t>
  </si>
  <si>
    <t>000042/driller/000929.png</t>
  </si>
  <si>
    <t>16828</t>
  </si>
  <si>
    <t>request_16828_driller-000042-driller-000932.png_driller</t>
  </si>
  <si>
    <t>000042/driller/000932.png</t>
  </si>
  <si>
    <t>16829</t>
  </si>
  <si>
    <t>request_16829_driller-000042-driller-000935.png_driller</t>
  </si>
  <si>
    <t>000042/driller/000935.png</t>
  </si>
  <si>
    <t>1683</t>
  </si>
  <si>
    <t>request_1683_driller-000004-driller-000193.png_driller</t>
  </si>
  <si>
    <t>000004/driller/000193.png</t>
  </si>
  <si>
    <t>16830</t>
  </si>
  <si>
    <t>request_16830_driller-000042-driller-000936.png_driller</t>
  </si>
  <si>
    <t>000042/driller/000936.png</t>
  </si>
  <si>
    <t>16831</t>
  </si>
  <si>
    <t>request_16831_driller-000042-driller-000937.png_driller</t>
  </si>
  <si>
    <t>000042/driller/000937.png</t>
  </si>
  <si>
    <t>16832</t>
  </si>
  <si>
    <t>request_16832_driller-000042-driller-000938.png_driller</t>
  </si>
  <si>
    <t>000042/driller/000938.png</t>
  </si>
  <si>
    <t>16833</t>
  </si>
  <si>
    <t>request_16833_driller-000042-driller-000950.png_driller</t>
  </si>
  <si>
    <t>000042/driller/000950.png</t>
  </si>
  <si>
    <t>16834</t>
  </si>
  <si>
    <t>request_16834_driller-000042-driller-000951.png_driller</t>
  </si>
  <si>
    <t>000042/driller/000951.png</t>
  </si>
  <si>
    <t>16835</t>
  </si>
  <si>
    <t>request_16835_driller-000042-driller-000955.png_driller</t>
  </si>
  <si>
    <t>000042/driller/000955.png</t>
  </si>
  <si>
    <t>16836</t>
  </si>
  <si>
    <t>request_16836_driller-000042-driller-000959.png_driller</t>
  </si>
  <si>
    <t>000042/driller/000959.png</t>
  </si>
  <si>
    <t>16837</t>
  </si>
  <si>
    <t>request_16837_driller-000042-driller-000961.png_driller</t>
  </si>
  <si>
    <t>000042/driller/000961.png</t>
  </si>
  <si>
    <t>16838</t>
  </si>
  <si>
    <t>request_16838_driller-000042-driller-000965.png_driller</t>
  </si>
  <si>
    <t>000042/driller/000965.png</t>
  </si>
  <si>
    <t>16839</t>
  </si>
  <si>
    <t>request_16839_driller-000042-driller-000966.png_driller</t>
  </si>
  <si>
    <t>000042/driller/000966.png</t>
  </si>
  <si>
    <t>1684</t>
  </si>
  <si>
    <t>request_1684_driller-000004-driller-000196.png_driller</t>
  </si>
  <si>
    <t>000004/driller/000196.png</t>
  </si>
  <si>
    <t>16840</t>
  </si>
  <si>
    <t>request_16840_driller-000042-driller-000971.png_driller</t>
  </si>
  <si>
    <t>000042/driller/000971.png</t>
  </si>
  <si>
    <t>16841</t>
  </si>
  <si>
    <t>request_16841_driller-000042-driller-000974.png_driller</t>
  </si>
  <si>
    <t>000042/driller/000974.png</t>
  </si>
  <si>
    <t>16842</t>
  </si>
  <si>
    <t>request_16842_driller-000042-driller-000975.png_driller</t>
  </si>
  <si>
    <t>000042/driller/000975.png</t>
  </si>
  <si>
    <t>16843</t>
  </si>
  <si>
    <t>request_16843_driller-000042-driller-000976.png_driller</t>
  </si>
  <si>
    <t>000042/driller/000976.png</t>
  </si>
  <si>
    <t>16844</t>
  </si>
  <si>
    <t>request_16844_driller-000042-driller-000982.png_driller</t>
  </si>
  <si>
    <t>000042/driller/000982.png</t>
  </si>
  <si>
    <t>16845</t>
  </si>
  <si>
    <t>request_16845_driller-000042-driller-000985.png_driller</t>
  </si>
  <si>
    <t>000042/driller/000985.png</t>
  </si>
  <si>
    <t>16846</t>
  </si>
  <si>
    <t>request_16846_driller-000042-driller-000990.png_driller</t>
  </si>
  <si>
    <t>000042/driller/000990.png</t>
  </si>
  <si>
    <t>16847</t>
  </si>
  <si>
    <t>request_16847_driller-000042-driller-000994.png_driller</t>
  </si>
  <si>
    <t>000042/driller/000994.png</t>
  </si>
  <si>
    <t>16848</t>
  </si>
  <si>
    <t>request_16848_driller-000042-driller-000995.png_driller</t>
  </si>
  <si>
    <t>000042/driller/000995.png</t>
  </si>
  <si>
    <t>16849</t>
  </si>
  <si>
    <t>request_16849_driller-000043-driller-000003.png_driller</t>
  </si>
  <si>
    <t>000043/driller/000003.png</t>
  </si>
  <si>
    <t>1685</t>
  </si>
  <si>
    <t>request_1685_driller-000004-driller-000199.png_driller</t>
  </si>
  <si>
    <t>000004/driller/000199.png</t>
  </si>
  <si>
    <t>16850</t>
  </si>
  <si>
    <t>request_16850_driller-000043-driller-000005.png_driller</t>
  </si>
  <si>
    <t>000043/driller/000005.png</t>
  </si>
  <si>
    <t>16851</t>
  </si>
  <si>
    <t>request_16851_driller-000043-driller-000006.png_driller</t>
  </si>
  <si>
    <t>000043/driller/000006.png</t>
  </si>
  <si>
    <t>16852</t>
  </si>
  <si>
    <t>request_16852_driller-000043-driller-000008.png_driller</t>
  </si>
  <si>
    <t>000043/driller/000008.png</t>
  </si>
  <si>
    <t>16853</t>
  </si>
  <si>
    <t>request_16853_driller-000043-driller-000015.png_driller</t>
  </si>
  <si>
    <t>000043/driller/000015.png</t>
  </si>
  <si>
    <t>16854</t>
  </si>
  <si>
    <t>request_16854_driller-000043-driller-000022.png_driller</t>
  </si>
  <si>
    <t>000043/driller/000022.png</t>
  </si>
  <si>
    <t>16855</t>
  </si>
  <si>
    <t>request_16855_driller-000043-driller-000030.png_driller</t>
  </si>
  <si>
    <t>000043/driller/000030.png</t>
  </si>
  <si>
    <t>16856</t>
  </si>
  <si>
    <t>request_16856_driller-000043-driller-000031.png_driller</t>
  </si>
  <si>
    <t>000043/driller/000031.png</t>
  </si>
  <si>
    <t>16857</t>
  </si>
  <si>
    <t>request_16857_driller-000043-driller-000033.png_driller</t>
  </si>
  <si>
    <t>000043/driller/000033.png</t>
  </si>
  <si>
    <t>16858</t>
  </si>
  <si>
    <t>request_16858_driller-000043-driller-000034.png_driller</t>
  </si>
  <si>
    <t>000043/driller/000034.png</t>
  </si>
  <si>
    <t>16859</t>
  </si>
  <si>
    <t>request_16859_driller-000043-driller-000041.png_driller</t>
  </si>
  <si>
    <t>000043/driller/000041.png</t>
  </si>
  <si>
    <t>1686</t>
  </si>
  <si>
    <t>request_1686_driller-000004-driller-000200.png_driller</t>
  </si>
  <si>
    <t>000004/driller/000200.png</t>
  </si>
  <si>
    <t>16860</t>
  </si>
  <si>
    <t>request_16860_driller-000043-driller-000042.png_driller</t>
  </si>
  <si>
    <t>000043/driller/000042.png</t>
  </si>
  <si>
    <t>16861</t>
  </si>
  <si>
    <t>request_16861_driller-000043-driller-000044.png_driller</t>
  </si>
  <si>
    <t>000043/driller/000044.png</t>
  </si>
  <si>
    <t>16862</t>
  </si>
  <si>
    <t>request_16862_driller-000043-driller-000045.png_driller</t>
  </si>
  <si>
    <t>000043/driller/000045.png</t>
  </si>
  <si>
    <t>16863</t>
  </si>
  <si>
    <t>request_16863_driller-000043-driller-000046.png_driller</t>
  </si>
  <si>
    <t>000043/driller/000046.png</t>
  </si>
  <si>
    <t>16864</t>
  </si>
  <si>
    <t>request_16864_driller-000043-driller-000047.png_driller</t>
  </si>
  <si>
    <t>000043/driller/000047.png</t>
  </si>
  <si>
    <t>16865</t>
  </si>
  <si>
    <t>request_16865_driller-000043-driller-000048.png_driller</t>
  </si>
  <si>
    <t>000043/driller/000048.png</t>
  </si>
  <si>
    <t>16866</t>
  </si>
  <si>
    <t>request_16866_driller-000043-driller-000049.png_driller</t>
  </si>
  <si>
    <t>000043/driller/000049.png</t>
  </si>
  <si>
    <t>16867</t>
  </si>
  <si>
    <t>request_16867_driller-000043-driller-000052.png_driller</t>
  </si>
  <si>
    <t>000043/driller/000052.png</t>
  </si>
  <si>
    <t>16868</t>
  </si>
  <si>
    <t>request_16868_driller-000043-driller-000054.png_driller</t>
  </si>
  <si>
    <t>000043/driller/000054.png</t>
  </si>
  <si>
    <t>16869</t>
  </si>
  <si>
    <t>request_16869_driller-000043-driller-000057.png_driller</t>
  </si>
  <si>
    <t>000043/driller/000057.png</t>
  </si>
  <si>
    <t>1687</t>
  </si>
  <si>
    <t>request_1687_driller-000004-driller-000201.png_driller</t>
  </si>
  <si>
    <t>000004/driller/000201.png</t>
  </si>
  <si>
    <t>16870</t>
  </si>
  <si>
    <t>request_16870_driller-000043-driller-000058.png_driller</t>
  </si>
  <si>
    <t>000043/driller/000058.png</t>
  </si>
  <si>
    <t>16871</t>
  </si>
  <si>
    <t>request_16871_driller-000043-driller-000060.png_driller</t>
  </si>
  <si>
    <t>000043/driller/000060.png</t>
  </si>
  <si>
    <t>16872</t>
  </si>
  <si>
    <t>request_16872_driller-000043-driller-000061.png_driller</t>
  </si>
  <si>
    <t>000043/driller/000061.png</t>
  </si>
  <si>
    <t>16873</t>
  </si>
  <si>
    <t>request_16873_driller-000043-driller-000062.png_driller</t>
  </si>
  <si>
    <t>000043/driller/000062.png</t>
  </si>
  <si>
    <t>16874</t>
  </si>
  <si>
    <t>request_16874_driller-000043-driller-000063.png_driller</t>
  </si>
  <si>
    <t>000043/driller/000063.png</t>
  </si>
  <si>
    <t>16875</t>
  </si>
  <si>
    <t>request_16875_driller-000043-driller-000066.png_driller</t>
  </si>
  <si>
    <t>000043/driller/000066.png</t>
  </si>
  <si>
    <t>16876</t>
  </si>
  <si>
    <t>request_16876_driller-000043-driller-000067.png_driller</t>
  </si>
  <si>
    <t>000043/driller/000067.png</t>
  </si>
  <si>
    <t>16877</t>
  </si>
  <si>
    <t>request_16877_driller-000043-driller-000068.png_driller</t>
  </si>
  <si>
    <t>000043/driller/000068.png</t>
  </si>
  <si>
    <t>16878</t>
  </si>
  <si>
    <t>request_16878_driller-000043-driller-000069.png_driller</t>
  </si>
  <si>
    <t>000043/driller/000069.png</t>
  </si>
  <si>
    <t>16879</t>
  </si>
  <si>
    <t>request_16879_driller-000043-driller-000071.png_driller</t>
  </si>
  <si>
    <t>000043/driller/000071.png</t>
  </si>
  <si>
    <t>1688</t>
  </si>
  <si>
    <t>request_1688_driller-000004-driller-000202.png_driller</t>
  </si>
  <si>
    <t>000004/driller/000202.png</t>
  </si>
  <si>
    <t>16880</t>
  </si>
  <si>
    <t>request_16880_driller-000043-driller-000072.png_driller</t>
  </si>
  <si>
    <t>000043/driller/000072.png</t>
  </si>
  <si>
    <t>16881</t>
  </si>
  <si>
    <t>request_16881_driller-000043-driller-000077.png_driller</t>
  </si>
  <si>
    <t>000043/driller/000077.png</t>
  </si>
  <si>
    <t>16882</t>
  </si>
  <si>
    <t>request_16882_driller-000043-driller-000079.png_driller</t>
  </si>
  <si>
    <t>000043/driller/000079.png</t>
  </si>
  <si>
    <t>16883</t>
  </si>
  <si>
    <t>request_16883_driller-000043-driller-000080.png_driller</t>
  </si>
  <si>
    <t>000043/driller/000080.png</t>
  </si>
  <si>
    <t>16884</t>
  </si>
  <si>
    <t>request_16884_driller-000043-driller-000083.png_driller</t>
  </si>
  <si>
    <t>000043/driller/000083.png</t>
  </si>
  <si>
    <t>16885</t>
  </si>
  <si>
    <t>request_16885_driller-000043-driller-000087.png_driller</t>
  </si>
  <si>
    <t>000043/driller/000087.png</t>
  </si>
  <si>
    <t>16886</t>
  </si>
  <si>
    <t>request_16886_driller-000043-driller-000088.png_driller</t>
  </si>
  <si>
    <t>000043/driller/000088.png</t>
  </si>
  <si>
    <t>16887</t>
  </si>
  <si>
    <t>request_16887_driller-000043-driller-000089.png_driller</t>
  </si>
  <si>
    <t>000043/driller/000089.png</t>
  </si>
  <si>
    <t>16888</t>
  </si>
  <si>
    <t>request_16888_driller-000043-driller-000096.png_driller</t>
  </si>
  <si>
    <t>000043/driller/000096.png</t>
  </si>
  <si>
    <t>16889</t>
  </si>
  <si>
    <t>request_16889_driller-000043-driller-000100.png_driller</t>
  </si>
  <si>
    <t>000043/driller/000100.png</t>
  </si>
  <si>
    <t>1689</t>
  </si>
  <si>
    <t>request_1689_driller-000004-driller-000203.png_driller</t>
  </si>
  <si>
    <t>000004/driller/000203.png</t>
  </si>
  <si>
    <t>16890</t>
  </si>
  <si>
    <t>request_16890_driller-000043-driller-000101.png_driller</t>
  </si>
  <si>
    <t>000043/driller/000101.png</t>
  </si>
  <si>
    <t>16891</t>
  </si>
  <si>
    <t>request_16891_driller-000043-driller-000102.png_driller</t>
  </si>
  <si>
    <t>000043/driller/000102.png</t>
  </si>
  <si>
    <t>16892</t>
  </si>
  <si>
    <t>request_16892_driller-000043-driller-000104.png_driller</t>
  </si>
  <si>
    <t>000043/driller/000104.png</t>
  </si>
  <si>
    <t>16893</t>
  </si>
  <si>
    <t>request_16893_driller-000043-driller-000105.png_driller</t>
  </si>
  <si>
    <t>000043/driller/000105.png</t>
  </si>
  <si>
    <t>16894</t>
  </si>
  <si>
    <t>request_16894_driller-000043-driller-000106.png_driller</t>
  </si>
  <si>
    <t>000043/driller/000106.png</t>
  </si>
  <si>
    <t>16895</t>
  </si>
  <si>
    <t>request_16895_driller-000043-driller-000108.png_driller</t>
  </si>
  <si>
    <t>000043/driller/000108.png</t>
  </si>
  <si>
    <t>16896</t>
  </si>
  <si>
    <t>request_16896_driller-000043-driller-000110.png_driller</t>
  </si>
  <si>
    <t>000043/driller/000110.png</t>
  </si>
  <si>
    <t>16897</t>
  </si>
  <si>
    <t>request_16897_driller-000043-driller-000112.png_driller</t>
  </si>
  <si>
    <t>000043/driller/000112.png</t>
  </si>
  <si>
    <t>16898</t>
  </si>
  <si>
    <t>request_16898_driller-000043-driller-000113.png_driller</t>
  </si>
  <si>
    <t>000043/driller/000113.png</t>
  </si>
  <si>
    <t>16899</t>
  </si>
  <si>
    <t>request_16899_driller-000043-driller-000116.png_driller</t>
  </si>
  <si>
    <t>000043/driller/000116.png</t>
  </si>
  <si>
    <t>1690</t>
  </si>
  <si>
    <t>request_1690_driller-000004-driller-000204.png_driller</t>
  </si>
  <si>
    <t>000004/driller/000204.png</t>
  </si>
  <si>
    <t>16900</t>
  </si>
  <si>
    <t>request_16900_driller-000043-driller-000118.png_driller</t>
  </si>
  <si>
    <t>000043/driller/000118.png</t>
  </si>
  <si>
    <t>16901</t>
  </si>
  <si>
    <t>request_16901_driller-000043-driller-000122.png_driller</t>
  </si>
  <si>
    <t>000043/driller/000122.png</t>
  </si>
  <si>
    <t>16902</t>
  </si>
  <si>
    <t>request_16902_driller-000043-driller-000129.png_driller</t>
  </si>
  <si>
    <t>000043/driller/000129.png</t>
  </si>
  <si>
    <t>16903</t>
  </si>
  <si>
    <t>request_16903_driller-000043-driller-000130.png_driller</t>
  </si>
  <si>
    <t>000043/driller/000130.png</t>
  </si>
  <si>
    <t>16904</t>
  </si>
  <si>
    <t>request_16904_driller-000043-driller-000133.png_driller</t>
  </si>
  <si>
    <t>000043/driller/000133.png</t>
  </si>
  <si>
    <t>16905</t>
  </si>
  <si>
    <t>request_16905_driller-000043-driller-000139.png_driller</t>
  </si>
  <si>
    <t>000043/driller/000139.png</t>
  </si>
  <si>
    <t>16906</t>
  </si>
  <si>
    <t>request_16906_driller-000043-driller-000140.png_driller</t>
  </si>
  <si>
    <t>000043/driller/000140.png</t>
  </si>
  <si>
    <t>16907</t>
  </si>
  <si>
    <t>request_16907_driller-000043-driller-000142.png_driller</t>
  </si>
  <si>
    <t>000043/driller/000142.png</t>
  </si>
  <si>
    <t>16908</t>
  </si>
  <si>
    <t>request_16908_driller-000043-driller-000146.png_driller</t>
  </si>
  <si>
    <t>000043/driller/000146.png</t>
  </si>
  <si>
    <t>16909</t>
  </si>
  <si>
    <t>request_16909_driller-000043-driller-000148.png_driller</t>
  </si>
  <si>
    <t>000043/driller/000148.png</t>
  </si>
  <si>
    <t>1691</t>
  </si>
  <si>
    <t>request_1691_driller-000004-driller-000205.png_driller</t>
  </si>
  <si>
    <t>000004/driller/000205.png</t>
  </si>
  <si>
    <t>16910</t>
  </si>
  <si>
    <t>request_16910_driller-000043-driller-000150.png_driller</t>
  </si>
  <si>
    <t>000043/driller/000150.png</t>
  </si>
  <si>
    <t>16911</t>
  </si>
  <si>
    <t>request_16911_driller-000043-driller-000151.png_driller</t>
  </si>
  <si>
    <t>000043/driller/000151.png</t>
  </si>
  <si>
    <t>16912</t>
  </si>
  <si>
    <t>request_16912_driller-000043-driller-000152.png_driller</t>
  </si>
  <si>
    <t>000043/driller/000152.png</t>
  </si>
  <si>
    <t>16913</t>
  </si>
  <si>
    <t>request_16913_driller-000043-driller-000155.png_driller</t>
  </si>
  <si>
    <t>000043/driller/000155.png</t>
  </si>
  <si>
    <t>16914</t>
  </si>
  <si>
    <t>request_16914_driller-000043-driller-000157.png_driller</t>
  </si>
  <si>
    <t>000043/driller/000157.png</t>
  </si>
  <si>
    <t>16915</t>
  </si>
  <si>
    <t>request_16915_driller-000043-driller-000160.png_driller</t>
  </si>
  <si>
    <t>000043/driller/000160.png</t>
  </si>
  <si>
    <t>16916</t>
  </si>
  <si>
    <t>request_16916_driller-000043-driller-000161.png_driller</t>
  </si>
  <si>
    <t>000043/driller/000161.png</t>
  </si>
  <si>
    <t>16917</t>
  </si>
  <si>
    <t>request_16917_driller-000043-driller-000163.png_driller</t>
  </si>
  <si>
    <t>000043/driller/000163.png</t>
  </si>
  <si>
    <t>16918</t>
  </si>
  <si>
    <t>request_16918_driller-000043-driller-000176.png_driller</t>
  </si>
  <si>
    <t>000043/driller/000176.png</t>
  </si>
  <si>
    <t>16919</t>
  </si>
  <si>
    <t>request_16919_driller-000043-driller-000178.png_driller</t>
  </si>
  <si>
    <t>000043/driller/000178.png</t>
  </si>
  <si>
    <t>1692</t>
  </si>
  <si>
    <t>request_1692_driller-000004-driller-000207.png_driller</t>
  </si>
  <si>
    <t>000004/driller/000207.png</t>
  </si>
  <si>
    <t>16920</t>
  </si>
  <si>
    <t>request_16920_driller-000043-driller-000179.png_driller</t>
  </si>
  <si>
    <t>000043/driller/000179.png</t>
  </si>
  <si>
    <t>16921</t>
  </si>
  <si>
    <t>request_16921_driller-000043-driller-000181.png_driller</t>
  </si>
  <si>
    <t>000043/driller/000181.png</t>
  </si>
  <si>
    <t>16922</t>
  </si>
  <si>
    <t>request_16922_driller-000043-driller-000185.png_driller</t>
  </si>
  <si>
    <t>000043/driller/000185.png</t>
  </si>
  <si>
    <t>16923</t>
  </si>
  <si>
    <t>request_16923_driller-000043-driller-000188.png_driller</t>
  </si>
  <si>
    <t>000043/driller/000188.png</t>
  </si>
  <si>
    <t>16924</t>
  </si>
  <si>
    <t>request_16924_driller-000043-driller-000189.png_driller</t>
  </si>
  <si>
    <t>000043/driller/000189.png</t>
  </si>
  <si>
    <t>16925</t>
  </si>
  <si>
    <t>request_16925_driller-000043-driller-000190.png_driller</t>
  </si>
  <si>
    <t>000043/driller/000190.png</t>
  </si>
  <si>
    <t>16926</t>
  </si>
  <si>
    <t>request_16926_driller-000043-driller-000191.png_driller</t>
  </si>
  <si>
    <t>000043/driller/000191.png</t>
  </si>
  <si>
    <t>16927</t>
  </si>
  <si>
    <t>request_16927_driller-000043-driller-000192.png_driller</t>
  </si>
  <si>
    <t>000043/driller/000192.png</t>
  </si>
  <si>
    <t>16928</t>
  </si>
  <si>
    <t>request_16928_driller-000043-driller-000194.png_driller</t>
  </si>
  <si>
    <t>000043/driller/000194.png</t>
  </si>
  <si>
    <t>16929</t>
  </si>
  <si>
    <t>request_16929_driller-000043-driller-000195.png_driller</t>
  </si>
  <si>
    <t>000043/driller/000195.png</t>
  </si>
  <si>
    <t>1693</t>
  </si>
  <si>
    <t>request_1693_driller-000004-driller-000208.png_driller</t>
  </si>
  <si>
    <t>000004/driller/000208.png</t>
  </si>
  <si>
    <t>16930</t>
  </si>
  <si>
    <t>request_16930_driller-000043-driller-000197.png_driller</t>
  </si>
  <si>
    <t>000043/driller/000197.png</t>
  </si>
  <si>
    <t>16931</t>
  </si>
  <si>
    <t>request_16931_driller-000043-driller-000201.png_driller</t>
  </si>
  <si>
    <t>000043/driller/000201.png</t>
  </si>
  <si>
    <t>16932</t>
  </si>
  <si>
    <t>request_16932_driller-000043-driller-000202.png_driller</t>
  </si>
  <si>
    <t>000043/driller/000202.png</t>
  </si>
  <si>
    <t>16933</t>
  </si>
  <si>
    <t>request_16933_driller-000043-driller-000203.png_driller</t>
  </si>
  <si>
    <t>000043/driller/000203.png</t>
  </si>
  <si>
    <t>16934</t>
  </si>
  <si>
    <t>request_16934_driller-000043-driller-000204.png_driller</t>
  </si>
  <si>
    <t>000043/driller/000204.png</t>
  </si>
  <si>
    <t>16935</t>
  </si>
  <si>
    <t>request_16935_driller-000043-driller-000212.png_driller</t>
  </si>
  <si>
    <t>000043/driller/000212.png</t>
  </si>
  <si>
    <t>16936</t>
  </si>
  <si>
    <t>request_16936_driller-000043-driller-000213.png_driller</t>
  </si>
  <si>
    <t>000043/driller/000213.png</t>
  </si>
  <si>
    <t>16937</t>
  </si>
  <si>
    <t>request_16937_driller-000043-driller-000214.png_driller</t>
  </si>
  <si>
    <t>000043/driller/000214.png</t>
  </si>
  <si>
    <t>16938</t>
  </si>
  <si>
    <t>request_16938_driller-000043-driller-000215.png_driller</t>
  </si>
  <si>
    <t>000043/driller/000215.png</t>
  </si>
  <si>
    <t>16939</t>
  </si>
  <si>
    <t>request_16939_driller-000043-driller-000216.png_driller</t>
  </si>
  <si>
    <t>000043/driller/000216.png</t>
  </si>
  <si>
    <t>1694</t>
  </si>
  <si>
    <t>request_1694_driller-000004-driller-000209.png_driller</t>
  </si>
  <si>
    <t>000004/driller/000209.png</t>
  </si>
  <si>
    <t>16940</t>
  </si>
  <si>
    <t>request_16940_driller-000043-driller-000217.png_driller</t>
  </si>
  <si>
    <t>000043/driller/000217.png</t>
  </si>
  <si>
    <t>16941</t>
  </si>
  <si>
    <t>request_16941_driller-000043-driller-000218.png_driller</t>
  </si>
  <si>
    <t>000043/driller/000218.png</t>
  </si>
  <si>
    <t>16942</t>
  </si>
  <si>
    <t>request_16942_driller-000043-driller-000219.png_driller</t>
  </si>
  <si>
    <t>000043/driller/000219.png</t>
  </si>
  <si>
    <t>16943</t>
  </si>
  <si>
    <t>request_16943_driller-000043-driller-000222.png_driller</t>
  </si>
  <si>
    <t>000043/driller/000222.png</t>
  </si>
  <si>
    <t>16944</t>
  </si>
  <si>
    <t>request_16944_driller-000043-driller-000223.png_driller</t>
  </si>
  <si>
    <t>000043/driller/000223.png</t>
  </si>
  <si>
    <t>16945</t>
  </si>
  <si>
    <t>request_16945_driller-000043-driller-000227.png_driller</t>
  </si>
  <si>
    <t>000043/driller/000227.png</t>
  </si>
  <si>
    <t>16946</t>
  </si>
  <si>
    <t>request_16946_driller-000043-driller-000233.png_driller</t>
  </si>
  <si>
    <t>000043/driller/000233.png</t>
  </si>
  <si>
    <t>16947</t>
  </si>
  <si>
    <t>request_16947_driller-000043-driller-000239.png_driller</t>
  </si>
  <si>
    <t>000043/driller/000239.png</t>
  </si>
  <si>
    <t>16948</t>
  </si>
  <si>
    <t>request_16948_driller-000043-driller-000241.png_driller</t>
  </si>
  <si>
    <t>000043/driller/000241.png</t>
  </si>
  <si>
    <t>16949</t>
  </si>
  <si>
    <t>request_16949_driller-000043-driller-000242.png_driller</t>
  </si>
  <si>
    <t>000043/driller/000242.png</t>
  </si>
  <si>
    <t>1695</t>
  </si>
  <si>
    <t>request_1695_driller-000004-driller-000213.png_driller</t>
  </si>
  <si>
    <t>000004/driller/000213.png</t>
  </si>
  <si>
    <t>16950</t>
  </si>
  <si>
    <t>request_16950_driller-000043-driller-000244.png_driller</t>
  </si>
  <si>
    <t>000043/driller/000244.png</t>
  </si>
  <si>
    <t>16951</t>
  </si>
  <si>
    <t>request_16951_driller-000043-driller-000245.png_driller</t>
  </si>
  <si>
    <t>000043/driller/000245.png</t>
  </si>
  <si>
    <t>16952</t>
  </si>
  <si>
    <t>request_16952_driller-000043-driller-000248.png_driller</t>
  </si>
  <si>
    <t>000043/driller/000248.png</t>
  </si>
  <si>
    <t>16953</t>
  </si>
  <si>
    <t>request_16953_driller-000043-driller-000249.png_driller</t>
  </si>
  <si>
    <t>000043/driller/000249.png</t>
  </si>
  <si>
    <t>16954</t>
  </si>
  <si>
    <t>request_16954_driller-000043-driller-000251.png_driller</t>
  </si>
  <si>
    <t>000043/driller/000251.png</t>
  </si>
  <si>
    <t>16955</t>
  </si>
  <si>
    <t>request_16955_driller-000043-driller-000255.png_driller</t>
  </si>
  <si>
    <t>000043/driller/000255.png</t>
  </si>
  <si>
    <t>16956</t>
  </si>
  <si>
    <t>request_16956_driller-000043-driller-000258.png_driller</t>
  </si>
  <si>
    <t>000043/driller/000258.png</t>
  </si>
  <si>
    <t>16957</t>
  </si>
  <si>
    <t>request_16957_driller-000043-driller-000259.png_driller</t>
  </si>
  <si>
    <t>000043/driller/000259.png</t>
  </si>
  <si>
    <t>16958</t>
  </si>
  <si>
    <t>request_16958_driller-000043-driller-000260.png_driller</t>
  </si>
  <si>
    <t>000043/driller/000260.png</t>
  </si>
  <si>
    <t>16959</t>
  </si>
  <si>
    <t>request_16959_driller-000043-driller-000263.png_driller</t>
  </si>
  <si>
    <t>000043/driller/000263.png</t>
  </si>
  <si>
    <t>1696</t>
  </si>
  <si>
    <t>request_1696_driller-000004-driller-000214.png_driller</t>
  </si>
  <si>
    <t>000004/driller/000214.png</t>
  </si>
  <si>
    <t>16960</t>
  </si>
  <si>
    <t>request_16960_driller-000043-driller-000264.png_driller</t>
  </si>
  <si>
    <t>000043/driller/000264.png</t>
  </si>
  <si>
    <t>16961</t>
  </si>
  <si>
    <t>request_16961_driller-000043-driller-000266.png_driller</t>
  </si>
  <si>
    <t>000043/driller/000266.png</t>
  </si>
  <si>
    <t>16962</t>
  </si>
  <si>
    <t>request_16962_driller-000043-driller-000268.png_driller</t>
  </si>
  <si>
    <t>000043/driller/000268.png</t>
  </si>
  <si>
    <t>16963</t>
  </si>
  <si>
    <t>request_16963_driller-000043-driller-000269.png_driller</t>
  </si>
  <si>
    <t>000043/driller/000269.png</t>
  </si>
  <si>
    <t>16964</t>
  </si>
  <si>
    <t>request_16964_driller-000043-driller-000270.png_driller</t>
  </si>
  <si>
    <t>000043/driller/000270.png</t>
  </si>
  <si>
    <t>16965</t>
  </si>
  <si>
    <t>request_16965_driller-000043-driller-000274.png_driller</t>
  </si>
  <si>
    <t>000043/driller/000274.png</t>
  </si>
  <si>
    <t>16966</t>
  </si>
  <si>
    <t>request_16966_driller-000043-driller-000275.png_driller</t>
  </si>
  <si>
    <t>000043/driller/000275.png</t>
  </si>
  <si>
    <t>16967</t>
  </si>
  <si>
    <t>request_16967_driller-000043-driller-000276.png_driller</t>
  </si>
  <si>
    <t>000043/driller/000276.png</t>
  </si>
  <si>
    <t>16968</t>
  </si>
  <si>
    <t>request_16968_driller-000043-driller-000277.png_driller</t>
  </si>
  <si>
    <t>000043/driller/000277.png</t>
  </si>
  <si>
    <t>16969</t>
  </si>
  <si>
    <t>request_16969_driller-000043-driller-000281.png_driller</t>
  </si>
  <si>
    <t>000043/driller/000281.png</t>
  </si>
  <si>
    <t>1697</t>
  </si>
  <si>
    <t>request_1697_driller-000004-driller-000217.png_driller</t>
  </si>
  <si>
    <t>000004/driller/000217.png</t>
  </si>
  <si>
    <t>16970</t>
  </si>
  <si>
    <t>request_16970_driller-000043-driller-000283.png_driller</t>
  </si>
  <si>
    <t>000043/driller/000283.png</t>
  </si>
  <si>
    <t>16971</t>
  </si>
  <si>
    <t>request_16971_driller-000043-driller-000284.png_driller</t>
  </si>
  <si>
    <t>000043/driller/000284.png</t>
  </si>
  <si>
    <t>16972</t>
  </si>
  <si>
    <t>request_16972_driller-000043-driller-000285.png_driller</t>
  </si>
  <si>
    <t>000043/driller/000285.png</t>
  </si>
  <si>
    <t>16973</t>
  </si>
  <si>
    <t>request_16973_driller-000043-driller-000287.png_driller</t>
  </si>
  <si>
    <t>000043/driller/000287.png</t>
  </si>
  <si>
    <t>16974</t>
  </si>
  <si>
    <t>request_16974_driller-000043-driller-000288.png_driller</t>
  </si>
  <si>
    <t>000043/driller/000288.png</t>
  </si>
  <si>
    <t>16975</t>
  </si>
  <si>
    <t>request_16975_driller-000043-driller-000291.png_driller</t>
  </si>
  <si>
    <t>000043/driller/000291.png</t>
  </si>
  <si>
    <t>16976</t>
  </si>
  <si>
    <t>request_16976_driller-000043-driller-000295.png_driller</t>
  </si>
  <si>
    <t>000043/driller/000295.png</t>
  </si>
  <si>
    <t>16977</t>
  </si>
  <si>
    <t>request_16977_driller-000043-driller-000299.png_driller</t>
  </si>
  <si>
    <t>000043/driller/000299.png</t>
  </si>
  <si>
    <t>16978</t>
  </si>
  <si>
    <t>request_16978_driller-000043-driller-000302.png_driller</t>
  </si>
  <si>
    <t>000043/driller/000302.png</t>
  </si>
  <si>
    <t>16979</t>
  </si>
  <si>
    <t>request_16979_driller-000043-driller-000303.png_driller</t>
  </si>
  <si>
    <t>000043/driller/000303.png</t>
  </si>
  <si>
    <t>1698</t>
  </si>
  <si>
    <t>request_1698_driller-000004-driller-000218.png_driller</t>
  </si>
  <si>
    <t>000004/driller/000218.png</t>
  </si>
  <si>
    <t>16980</t>
  </si>
  <si>
    <t>request_16980_driller-000043-driller-000304.png_driller</t>
  </si>
  <si>
    <t>000043/driller/000304.png</t>
  </si>
  <si>
    <t>16981</t>
  </si>
  <si>
    <t>request_16981_driller-000043-driller-000307.png_driller</t>
  </si>
  <si>
    <t>000043/driller/000307.png</t>
  </si>
  <si>
    <t>16982</t>
  </si>
  <si>
    <t>request_16982_driller-000043-driller-000309.png_driller</t>
  </si>
  <si>
    <t>000043/driller/000309.png</t>
  </si>
  <si>
    <t>16983</t>
  </si>
  <si>
    <t>request_16983_driller-000043-driller-000320.png_driller</t>
  </si>
  <si>
    <t>000043/driller/000320.png</t>
  </si>
  <si>
    <t>16984</t>
  </si>
  <si>
    <t>request_16984_driller-000043-driller-000321.png_driller</t>
  </si>
  <si>
    <t>000043/driller/000321.png</t>
  </si>
  <si>
    <t>16985</t>
  </si>
  <si>
    <t>request_16985_driller-000043-driller-000322.png_driller</t>
  </si>
  <si>
    <t>000043/driller/000322.png</t>
  </si>
  <si>
    <t>16986</t>
  </si>
  <si>
    <t>request_16986_driller-000043-driller-000324.png_driller</t>
  </si>
  <si>
    <t>000043/driller/000324.png</t>
  </si>
  <si>
    <t>16987</t>
  </si>
  <si>
    <t>request_16987_driller-000043-driller-000326.png_driller</t>
  </si>
  <si>
    <t>000043/driller/000326.png</t>
  </si>
  <si>
    <t>16988</t>
  </si>
  <si>
    <t>request_16988_driller-000043-driller-000327.png_driller</t>
  </si>
  <si>
    <t>000043/driller/000327.png</t>
  </si>
  <si>
    <t>16989</t>
  </si>
  <si>
    <t>request_16989_driller-000043-driller-000328.png_driller</t>
  </si>
  <si>
    <t>000043/driller/000328.png</t>
  </si>
  <si>
    <t>1699</t>
  </si>
  <si>
    <t>request_1699_driller-000004-driller-000221.png_driller</t>
  </si>
  <si>
    <t>000004/driller/000221.png</t>
  </si>
  <si>
    <t>16990</t>
  </si>
  <si>
    <t>request_16990_driller-000043-driller-000329.png_driller</t>
  </si>
  <si>
    <t>000043/driller/000329.png</t>
  </si>
  <si>
    <t>16991</t>
  </si>
  <si>
    <t>request_16991_driller-000043-driller-000332.png_driller</t>
  </si>
  <si>
    <t>000043/driller/000332.png</t>
  </si>
  <si>
    <t>16992</t>
  </si>
  <si>
    <t>request_16992_driller-000043-driller-000333.png_driller</t>
  </si>
  <si>
    <t>000043/driller/000333.png</t>
  </si>
  <si>
    <t>16993</t>
  </si>
  <si>
    <t>request_16993_driller-000043-driller-000334.png_driller</t>
  </si>
  <si>
    <t>000043/driller/000334.png</t>
  </si>
  <si>
    <t>16994</t>
  </si>
  <si>
    <t>request_16994_driller-000043-driller-000337.png_driller</t>
  </si>
  <si>
    <t>000043/driller/000337.png</t>
  </si>
  <si>
    <t>16995</t>
  </si>
  <si>
    <t>request_16995_driller-000043-driller-000339.png_driller</t>
  </si>
  <si>
    <t>000043/driller/000339.png</t>
  </si>
  <si>
    <t>16996</t>
  </si>
  <si>
    <t>request_16996_driller-000043-driller-000340.png_driller</t>
  </si>
  <si>
    <t>000043/driller/000340.png</t>
  </si>
  <si>
    <t>16997</t>
  </si>
  <si>
    <t>request_16997_driller-000043-driller-000343.png_driller</t>
  </si>
  <si>
    <t>000043/driller/000343.png</t>
  </si>
  <si>
    <t>16998</t>
  </si>
  <si>
    <t>request_16998_driller-000043-driller-000347.png_driller</t>
  </si>
  <si>
    <t>000043/driller/000347.png</t>
  </si>
  <si>
    <t>16999</t>
  </si>
  <si>
    <t>request_16999_driller-000043-driller-000348.png_driller</t>
  </si>
  <si>
    <t>000043/driller/000348.png</t>
  </si>
  <si>
    <t>1700</t>
  </si>
  <si>
    <t>request_1700_driller-000004-driller-000223.png_driller</t>
  </si>
  <si>
    <t>000004/driller/000223.png</t>
  </si>
  <si>
    <t>17000</t>
  </si>
  <si>
    <t>request_17000_driller-000043-driller-000352.png_driller</t>
  </si>
  <si>
    <t>000043/driller/000352.png</t>
  </si>
  <si>
    <t>17001</t>
  </si>
  <si>
    <t>request_17001_driller-000043-driller-000353.png_driller</t>
  </si>
  <si>
    <t>000043/driller/000353.png</t>
  </si>
  <si>
    <t>17002</t>
  </si>
  <si>
    <t>request_17002_driller-000043-driller-000354.png_driller</t>
  </si>
  <si>
    <t>000043/driller/000354.png</t>
  </si>
  <si>
    <t>17003</t>
  </si>
  <si>
    <t>request_17003_driller-000043-driller-000355.png_driller</t>
  </si>
  <si>
    <t>000043/driller/000355.png</t>
  </si>
  <si>
    <t>17004</t>
  </si>
  <si>
    <t>request_17004_driller-000043-driller-000358.png_driller</t>
  </si>
  <si>
    <t>000043/driller/000358.png</t>
  </si>
  <si>
    <t>17005</t>
  </si>
  <si>
    <t>request_17005_driller-000043-driller-000361.png_driller</t>
  </si>
  <si>
    <t>000043/driller/000361.png</t>
  </si>
  <si>
    <t>17006</t>
  </si>
  <si>
    <t>request_17006_driller-000043-driller-000364.png_driller</t>
  </si>
  <si>
    <t>000043/driller/000364.png</t>
  </si>
  <si>
    <t>17007</t>
  </si>
  <si>
    <t>request_17007_driller-000043-driller-000367.png_driller</t>
  </si>
  <si>
    <t>000043/driller/000367.png</t>
  </si>
  <si>
    <t>17008</t>
  </si>
  <si>
    <t>request_17008_driller-000043-driller-000368.png_driller</t>
  </si>
  <si>
    <t>000043/driller/000368.png</t>
  </si>
  <si>
    <t>17009</t>
  </si>
  <si>
    <t>request_17009_driller-000043-driller-000370.png_driller</t>
  </si>
  <si>
    <t>000043/driller/000370.png</t>
  </si>
  <si>
    <t>1701</t>
  </si>
  <si>
    <t>request_1701_driller-000004-driller-000228.png_driller</t>
  </si>
  <si>
    <t>000004/driller/000228.png</t>
  </si>
  <si>
    <t>17010</t>
  </si>
  <si>
    <t>request_17010_driller-000043-driller-000371.png_driller</t>
  </si>
  <si>
    <t>000043/driller/000371.png</t>
  </si>
  <si>
    <t>17011</t>
  </si>
  <si>
    <t>request_17011_driller-000043-driller-000372.png_driller</t>
  </si>
  <si>
    <t>000043/driller/000372.png</t>
  </si>
  <si>
    <t>17012</t>
  </si>
  <si>
    <t>request_17012_driller-000043-driller-000373.png_driller</t>
  </si>
  <si>
    <t>000043/driller/000373.png</t>
  </si>
  <si>
    <t>17013</t>
  </si>
  <si>
    <t>request_17013_driller-000043-driller-000375.png_driller</t>
  </si>
  <si>
    <t>000043/driller/000375.png</t>
  </si>
  <si>
    <t>17014</t>
  </si>
  <si>
    <t>request_17014_driller-000043-driller-000388.png_driller</t>
  </si>
  <si>
    <t>000043/driller/000388.png</t>
  </si>
  <si>
    <t>17015</t>
  </si>
  <si>
    <t>request_17015_driller-000043-driller-000393.png_driller</t>
  </si>
  <si>
    <t>000043/driller/000393.png</t>
  </si>
  <si>
    <t>17016</t>
  </si>
  <si>
    <t>request_17016_driller-000043-driller-000401.png_driller</t>
  </si>
  <si>
    <t>000043/driller/000401.png</t>
  </si>
  <si>
    <t>17017</t>
  </si>
  <si>
    <t>request_17017_driller-000043-driller-000407.png_driller</t>
  </si>
  <si>
    <t>000043/driller/000407.png</t>
  </si>
  <si>
    <t>17018</t>
  </si>
  <si>
    <t>request_17018_driller-000043-driller-000412.png_driller</t>
  </si>
  <si>
    <t>000043/driller/000412.png</t>
  </si>
  <si>
    <t>17019</t>
  </si>
  <si>
    <t>request_17019_driller-000043-driller-000413.png_driller</t>
  </si>
  <si>
    <t>000043/driller/000413.png</t>
  </si>
  <si>
    <t>1702</t>
  </si>
  <si>
    <t>request_1702_driller-000004-driller-000231.png_driller</t>
  </si>
  <si>
    <t>000004/driller/000231.png</t>
  </si>
  <si>
    <t>17020</t>
  </si>
  <si>
    <t>request_17020_driller-000043-driller-000417.png_driller</t>
  </si>
  <si>
    <t>000043/driller/000417.png</t>
  </si>
  <si>
    <t>17021</t>
  </si>
  <si>
    <t>request_17021_driller-000043-driller-000418.png_driller</t>
  </si>
  <si>
    <t>000043/driller/000418.png</t>
  </si>
  <si>
    <t>17022</t>
  </si>
  <si>
    <t>request_17022_driller-000043-driller-000419.png_driller</t>
  </si>
  <si>
    <t>000043/driller/000419.png</t>
  </si>
  <si>
    <t>17023</t>
  </si>
  <si>
    <t>request_17023_driller-000043-driller-000427.png_driller</t>
  </si>
  <si>
    <t>000043/driller/000427.png</t>
  </si>
  <si>
    <t>17024</t>
  </si>
  <si>
    <t>request_17024_driller-000043-driller-000430.png_driller</t>
  </si>
  <si>
    <t>000043/driller/000430.png</t>
  </si>
  <si>
    <t>17025</t>
  </si>
  <si>
    <t>request_17025_driller-000043-driller-000433.png_driller</t>
  </si>
  <si>
    <t>000043/driller/000433.png</t>
  </si>
  <si>
    <t>17026</t>
  </si>
  <si>
    <t>request_17026_driller-000043-driller-000435.png_driller</t>
  </si>
  <si>
    <t>000043/driller/000435.png</t>
  </si>
  <si>
    <t>17027</t>
  </si>
  <si>
    <t>request_17027_driller-000043-driller-000437.png_driller</t>
  </si>
  <si>
    <t>000043/driller/000437.png</t>
  </si>
  <si>
    <t>17028</t>
  </si>
  <si>
    <t>request_17028_driller-000043-driller-000438.png_driller</t>
  </si>
  <si>
    <t>000043/driller/000438.png</t>
  </si>
  <si>
    <t>17029</t>
  </si>
  <si>
    <t>request_17029_driller-000043-driller-000439.png_driller</t>
  </si>
  <si>
    <t>000043/driller/000439.png</t>
  </si>
  <si>
    <t>1703</t>
  </si>
  <si>
    <t>request_1703_driller-000004-driller-000232.png_driller</t>
  </si>
  <si>
    <t>000004/driller/000232.png</t>
  </si>
  <si>
    <t>17030</t>
  </si>
  <si>
    <t>request_17030_driller-000043-driller-000443.png_driller</t>
  </si>
  <si>
    <t>000043/driller/000443.png</t>
  </si>
  <si>
    <t>17031</t>
  </si>
  <si>
    <t>request_17031_driller-000043-driller-000444.png_driller</t>
  </si>
  <si>
    <t>000043/driller/000444.png</t>
  </si>
  <si>
    <t>17032</t>
  </si>
  <si>
    <t>request_17032_driller-000043-driller-000446.png_driller</t>
  </si>
  <si>
    <t>000043/driller/000446.png</t>
  </si>
  <si>
    <t>17033</t>
  </si>
  <si>
    <t>request_17033_driller-000043-driller-000450.png_driller</t>
  </si>
  <si>
    <t>000043/driller/000450.png</t>
  </si>
  <si>
    <t>17034</t>
  </si>
  <si>
    <t>request_17034_driller-000043-driller-000452.png_driller</t>
  </si>
  <si>
    <t>000043/driller/000452.png</t>
  </si>
  <si>
    <t>17035</t>
  </si>
  <si>
    <t>request_17035_driller-000043-driller-000453.png_driller</t>
  </si>
  <si>
    <t>000043/driller/000453.png</t>
  </si>
  <si>
    <t>17036</t>
  </si>
  <si>
    <t>request_17036_driller-000043-driller-000458.png_driller</t>
  </si>
  <si>
    <t>000043/driller/000458.png</t>
  </si>
  <si>
    <t>17037</t>
  </si>
  <si>
    <t>request_17037_driller-000043-driller-000460.png_driller</t>
  </si>
  <si>
    <t>000043/driller/000460.png</t>
  </si>
  <si>
    <t>17038</t>
  </si>
  <si>
    <t>request_17038_driller-000043-driller-000467.png_driller</t>
  </si>
  <si>
    <t>000043/driller/000467.png</t>
  </si>
  <si>
    <t>17039</t>
  </si>
  <si>
    <t>request_17039_driller-000043-driller-000469.png_driller</t>
  </si>
  <si>
    <t>000043/driller/000469.png</t>
  </si>
  <si>
    <t>1704</t>
  </si>
  <si>
    <t>request_1704_driller-000004-driller-000234.png_driller</t>
  </si>
  <si>
    <t>000004/driller/000234.png</t>
  </si>
  <si>
    <t>17040</t>
  </si>
  <si>
    <t>request_17040_driller-000043-driller-000470.png_driller</t>
  </si>
  <si>
    <t>000043/driller/000470.png</t>
  </si>
  <si>
    <t>17041</t>
  </si>
  <si>
    <t>request_17041_driller-000043-driller-000472.png_driller</t>
  </si>
  <si>
    <t>000043/driller/000472.png</t>
  </si>
  <si>
    <t>17042</t>
  </si>
  <si>
    <t>request_17042_driller-000043-driller-000474.png_driller</t>
  </si>
  <si>
    <t>000043/driller/000474.png</t>
  </si>
  <si>
    <t>17043</t>
  </si>
  <si>
    <t>request_17043_driller-000043-driller-000477.png_driller</t>
  </si>
  <si>
    <t>000043/driller/000477.png</t>
  </si>
  <si>
    <t>17044</t>
  </si>
  <si>
    <t>request_17044_driller-000043-driller-000478.png_driller</t>
  </si>
  <si>
    <t>000043/driller/000478.png</t>
  </si>
  <si>
    <t>17045</t>
  </si>
  <si>
    <t>request_17045_driller-000043-driller-000480.png_driller</t>
  </si>
  <si>
    <t>000043/driller/000480.png</t>
  </si>
  <si>
    <t>17046</t>
  </si>
  <si>
    <t>request_17046_driller-000043-driller-000487.png_driller</t>
  </si>
  <si>
    <t>000043/driller/000487.png</t>
  </si>
  <si>
    <t>17047</t>
  </si>
  <si>
    <t>request_17047_driller-000043-driller-000488.png_driller</t>
  </si>
  <si>
    <t>000043/driller/000488.png</t>
  </si>
  <si>
    <t>17048</t>
  </si>
  <si>
    <t>request_17048_driller-000043-driller-000489.png_driller</t>
  </si>
  <si>
    <t>000043/driller/000489.png</t>
  </si>
  <si>
    <t>17049</t>
  </si>
  <si>
    <t>request_17049_driller-000043-driller-000490.png_driller</t>
  </si>
  <si>
    <t>000043/driller/000490.png</t>
  </si>
  <si>
    <t>1705</t>
  </si>
  <si>
    <t>request_1705_driller-000004-driller-000235.png_driller</t>
  </si>
  <si>
    <t>000004/driller/000235.png</t>
  </si>
  <si>
    <t>17050</t>
  </si>
  <si>
    <t>request_17050_driller-000043-driller-000493.png_driller</t>
  </si>
  <si>
    <t>000043/driller/000493.png</t>
  </si>
  <si>
    <t>17051</t>
  </si>
  <si>
    <t>request_17051_driller-000043-driller-000496.png_driller</t>
  </si>
  <si>
    <t>000043/driller/000496.png</t>
  </si>
  <si>
    <t>17052</t>
  </si>
  <si>
    <t>request_17052_driller-000043-driller-000500.png_driller</t>
  </si>
  <si>
    <t>000043/driller/000500.png</t>
  </si>
  <si>
    <t>17053</t>
  </si>
  <si>
    <t>request_17053_driller-000043-driller-000504.png_driller</t>
  </si>
  <si>
    <t>000043/driller/000504.png</t>
  </si>
  <si>
    <t>17054</t>
  </si>
  <si>
    <t>request_17054_driller-000043-driller-000505.png_driller</t>
  </si>
  <si>
    <t>000043/driller/000505.png</t>
  </si>
  <si>
    <t>17055</t>
  </si>
  <si>
    <t>request_17055_driller-000043-driller-000508.png_driller</t>
  </si>
  <si>
    <t>000043/driller/000508.png</t>
  </si>
  <si>
    <t>17056</t>
  </si>
  <si>
    <t>request_17056_driller-000043-driller-000511.png_driller</t>
  </si>
  <si>
    <t>000043/driller/000511.png</t>
  </si>
  <si>
    <t>17057</t>
  </si>
  <si>
    <t>request_17057_driller-000043-driller-000513.png_driller</t>
  </si>
  <si>
    <t>000043/driller/000513.png</t>
  </si>
  <si>
    <t>17058</t>
  </si>
  <si>
    <t>request_17058_driller-000043-driller-000516.png_driller</t>
  </si>
  <si>
    <t>000043/driller/000516.png</t>
  </si>
  <si>
    <t>17059</t>
  </si>
  <si>
    <t>request_17059_driller-000043-driller-000517.png_driller</t>
  </si>
  <si>
    <t>000043/driller/000517.png</t>
  </si>
  <si>
    <t>1706</t>
  </si>
  <si>
    <t>request_1706_driller-000004-driller-000236.png_driller</t>
  </si>
  <si>
    <t>000004/driller/000236.png</t>
  </si>
  <si>
    <t>17060</t>
  </si>
  <si>
    <t>request_17060_driller-000043-driller-000521.png_driller</t>
  </si>
  <si>
    <t>000043/driller/000521.png</t>
  </si>
  <si>
    <t>17061</t>
  </si>
  <si>
    <t>request_17061_driller-000043-driller-000522.png_driller</t>
  </si>
  <si>
    <t>000043/driller/000522.png</t>
  </si>
  <si>
    <t>17062</t>
  </si>
  <si>
    <t>request_17062_driller-000043-driller-000523.png_driller</t>
  </si>
  <si>
    <t>000043/driller/000523.png</t>
  </si>
  <si>
    <t>17063</t>
  </si>
  <si>
    <t>request_17063_driller-000043-driller-000527.png_driller</t>
  </si>
  <si>
    <t>000043/driller/000527.png</t>
  </si>
  <si>
    <t>17064</t>
  </si>
  <si>
    <t>request_17064_driller-000043-driller-000529.png_driller</t>
  </si>
  <si>
    <t>000043/driller/000529.png</t>
  </si>
  <si>
    <t>17065</t>
  </si>
  <si>
    <t>request_17065_driller-000043-driller-000533.png_driller</t>
  </si>
  <si>
    <t>000043/driller/000533.png</t>
  </si>
  <si>
    <t>17066</t>
  </si>
  <si>
    <t>request_17066_driller-000043-driller-000536.png_driller</t>
  </si>
  <si>
    <t>000043/driller/000536.png</t>
  </si>
  <si>
    <t>17067</t>
  </si>
  <si>
    <t>request_17067_driller-000043-driller-000538.png_driller</t>
  </si>
  <si>
    <t>000043/driller/000538.png</t>
  </si>
  <si>
    <t>17068</t>
  </si>
  <si>
    <t>request_17068_driller-000043-driller-000539.png_driller</t>
  </si>
  <si>
    <t>000043/driller/000539.png</t>
  </si>
  <si>
    <t>17069</t>
  </si>
  <si>
    <t>request_17069_driller-000043-driller-000540.png_driller</t>
  </si>
  <si>
    <t>000043/driller/000540.png</t>
  </si>
  <si>
    <t>1707</t>
  </si>
  <si>
    <t>request_1707_driller-000004-driller-000239.png_driller</t>
  </si>
  <si>
    <t>000004/driller/000239.png</t>
  </si>
  <si>
    <t>17070</t>
  </si>
  <si>
    <t>request_17070_driller-000043-driller-000542.png_driller</t>
  </si>
  <si>
    <t>000043/driller/000542.png</t>
  </si>
  <si>
    <t>17071</t>
  </si>
  <si>
    <t>request_17071_driller-000043-driller-000543.png_driller</t>
  </si>
  <si>
    <t>000043/driller/000543.png</t>
  </si>
  <si>
    <t>17072</t>
  </si>
  <si>
    <t>request_17072_driller-000043-driller-000544.png_driller</t>
  </si>
  <si>
    <t>000043/driller/000544.png</t>
  </si>
  <si>
    <t>17073</t>
  </si>
  <si>
    <t>request_17073_driller-000043-driller-000546.png_driller</t>
  </si>
  <si>
    <t>000043/driller/000546.png</t>
  </si>
  <si>
    <t>17074</t>
  </si>
  <si>
    <t>request_17074_driller-000043-driller-000547.png_driller</t>
  </si>
  <si>
    <t>000043/driller/000547.png</t>
  </si>
  <si>
    <t>17075</t>
  </si>
  <si>
    <t>request_17075_driller-000043-driller-000549.png_driller</t>
  </si>
  <si>
    <t>000043/driller/000549.png</t>
  </si>
  <si>
    <t>17076</t>
  </si>
  <si>
    <t>request_17076_driller-000043-driller-000550.png_driller</t>
  </si>
  <si>
    <t>000043/driller/000550.png</t>
  </si>
  <si>
    <t>17077</t>
  </si>
  <si>
    <t>request_17077_driller-000043-driller-000551.png_driller</t>
  </si>
  <si>
    <t>000043/driller/000551.png</t>
  </si>
  <si>
    <t>17078</t>
  </si>
  <si>
    <t>request_17078_driller-000043-driller-000552.png_driller</t>
  </si>
  <si>
    <t>000043/driller/000552.png</t>
  </si>
  <si>
    <t>17079</t>
  </si>
  <si>
    <t>request_17079_driller-000043-driller-000555.png_driller</t>
  </si>
  <si>
    <t>000043/driller/000555.png</t>
  </si>
  <si>
    <t>1708</t>
  </si>
  <si>
    <t>request_1708_driller-000004-driller-000240.png_driller</t>
  </si>
  <si>
    <t>000004/driller/000240.png</t>
  </si>
  <si>
    <t>17080</t>
  </si>
  <si>
    <t>request_17080_driller-000043-driller-000556.png_driller</t>
  </si>
  <si>
    <t>000043/driller/000556.png</t>
  </si>
  <si>
    <t>17081</t>
  </si>
  <si>
    <t>request_17081_driller-000043-driller-000561.png_driller</t>
  </si>
  <si>
    <t>000043/driller/000561.png</t>
  </si>
  <si>
    <t>17082</t>
  </si>
  <si>
    <t>request_17082_driller-000043-driller-000570.png_driller</t>
  </si>
  <si>
    <t>000043/driller/000570.png</t>
  </si>
  <si>
    <t>17083</t>
  </si>
  <si>
    <t>request_17083_driller-000043-driller-000572.png_driller</t>
  </si>
  <si>
    <t>000043/driller/000572.png</t>
  </si>
  <si>
    <t>17084</t>
  </si>
  <si>
    <t>request_17084_driller-000043-driller-000582.png_driller</t>
  </si>
  <si>
    <t>000043/driller/000582.png</t>
  </si>
  <si>
    <t>17085</t>
  </si>
  <si>
    <t>request_17085_driller-000043-driller-000584.png_driller</t>
  </si>
  <si>
    <t>000043/driller/000584.png</t>
  </si>
  <si>
    <t>17086</t>
  </si>
  <si>
    <t>request_17086_driller-000043-driller-000589.png_driller</t>
  </si>
  <si>
    <t>000043/driller/000589.png</t>
  </si>
  <si>
    <t>17087</t>
  </si>
  <si>
    <t>request_17087_driller-000043-driller-000590.png_driller</t>
  </si>
  <si>
    <t>000043/driller/000590.png</t>
  </si>
  <si>
    <t>17088</t>
  </si>
  <si>
    <t>request_17088_driller-000043-driller-000595.png_driller</t>
  </si>
  <si>
    <t>000043/driller/000595.png</t>
  </si>
  <si>
    <t>17089</t>
  </si>
  <si>
    <t>request_17089_driller-000043-driller-000599.png_driller</t>
  </si>
  <si>
    <t>000043/driller/000599.png</t>
  </si>
  <si>
    <t>1709</t>
  </si>
  <si>
    <t>request_1709_driller-000004-driller-000241.png_driller</t>
  </si>
  <si>
    <t>000004/driller/000241.png</t>
  </si>
  <si>
    <t>17090</t>
  </si>
  <si>
    <t>request_17090_driller-000043-driller-000600.png_driller</t>
  </si>
  <si>
    <t>000043/driller/000600.png</t>
  </si>
  <si>
    <t>17091</t>
  </si>
  <si>
    <t>request_17091_driller-000043-driller-000601.png_driller</t>
  </si>
  <si>
    <t>000043/driller/000601.png</t>
  </si>
  <si>
    <t>17092</t>
  </si>
  <si>
    <t>request_17092_driller-000043-driller-000607.png_driller</t>
  </si>
  <si>
    <t>000043/driller/000607.png</t>
  </si>
  <si>
    <t>17093</t>
  </si>
  <si>
    <t>request_17093_driller-000043-driller-000608.png_driller</t>
  </si>
  <si>
    <t>000043/driller/000608.png</t>
  </si>
  <si>
    <t>17094</t>
  </si>
  <si>
    <t>request_17094_driller-000043-driller-000610.png_driller</t>
  </si>
  <si>
    <t>000043/driller/000610.png</t>
  </si>
  <si>
    <t>17095</t>
  </si>
  <si>
    <t>request_17095_driller-000043-driller-000614.png_driller</t>
  </si>
  <si>
    <t>000043/driller/000614.png</t>
  </si>
  <si>
    <t>17096</t>
  </si>
  <si>
    <t>request_17096_driller-000043-driller-000615.png_driller</t>
  </si>
  <si>
    <t>000043/driller/000615.png</t>
  </si>
  <si>
    <t>17097</t>
  </si>
  <si>
    <t>request_17097_driller-000043-driller-000618.png_driller</t>
  </si>
  <si>
    <t>000043/driller/000618.png</t>
  </si>
  <si>
    <t>17098</t>
  </si>
  <si>
    <t>request_17098_driller-000043-driller-000620.png_driller</t>
  </si>
  <si>
    <t>000043/driller/000620.png</t>
  </si>
  <si>
    <t>17099</t>
  </si>
  <si>
    <t>request_17099_driller-000043-driller-000621.png_driller</t>
  </si>
  <si>
    <t>000043/driller/000621.png</t>
  </si>
  <si>
    <t>1710</t>
  </si>
  <si>
    <t>request_1710_driller-000004-driller-000246.png_driller</t>
  </si>
  <si>
    <t>000004/driller/000246.png</t>
  </si>
  <si>
    <t>17100</t>
  </si>
  <si>
    <t>request_17100_driller-000043-driller-000622.png_driller</t>
  </si>
  <si>
    <t>000043/driller/000622.png</t>
  </si>
  <si>
    <t>17101</t>
  </si>
  <si>
    <t>request_17101_driller-000043-driller-000623.png_driller</t>
  </si>
  <si>
    <t>000043/driller/000623.png</t>
  </si>
  <si>
    <t>17102</t>
  </si>
  <si>
    <t>request_17102_driller-000043-driller-000627.png_driller</t>
  </si>
  <si>
    <t>000043/driller/000627.png</t>
  </si>
  <si>
    <t>17103</t>
  </si>
  <si>
    <t>request_17103_driller-000043-driller-000628.png_driller</t>
  </si>
  <si>
    <t>000043/driller/000628.png</t>
  </si>
  <si>
    <t>17104</t>
  </si>
  <si>
    <t>request_17104_driller-000043-driller-000629.png_driller</t>
  </si>
  <si>
    <t>000043/driller/000629.png</t>
  </si>
  <si>
    <t>17105</t>
  </si>
  <si>
    <t>request_17105_driller-000043-driller-000634.png_driller</t>
  </si>
  <si>
    <t>000043/driller/000634.png</t>
  </si>
  <si>
    <t>17106</t>
  </si>
  <si>
    <t>request_17106_driller-000043-driller-000640.png_driller</t>
  </si>
  <si>
    <t>000043/driller/000640.png</t>
  </si>
  <si>
    <t>17107</t>
  </si>
  <si>
    <t>request_17107_driller-000043-driller-000641.png_driller</t>
  </si>
  <si>
    <t>000043/driller/000641.png</t>
  </si>
  <si>
    <t>17108</t>
  </si>
  <si>
    <t>request_17108_driller-000043-driller-000643.png_driller</t>
  </si>
  <si>
    <t>000043/driller/000643.png</t>
  </si>
  <si>
    <t>17109</t>
  </si>
  <si>
    <t>request_17109_driller-000043-driller-000646.png_driller</t>
  </si>
  <si>
    <t>000043/driller/000646.png</t>
  </si>
  <si>
    <t>1711</t>
  </si>
  <si>
    <t>request_1711_driller-000004-driller-000248.png_driller</t>
  </si>
  <si>
    <t>000004/driller/000248.png</t>
  </si>
  <si>
    <t>17110</t>
  </si>
  <si>
    <t>request_17110_driller-000043-driller-000648.png_driller</t>
  </si>
  <si>
    <t>000043/driller/000648.png</t>
  </si>
  <si>
    <t>17111</t>
  </si>
  <si>
    <t>request_17111_driller-000043-driller-000651.png_driller</t>
  </si>
  <si>
    <t>000043/driller/000651.png</t>
  </si>
  <si>
    <t>17112</t>
  </si>
  <si>
    <t>request_17112_driller-000043-driller-000652.png_driller</t>
  </si>
  <si>
    <t>000043/driller/000652.png</t>
  </si>
  <si>
    <t>17113</t>
  </si>
  <si>
    <t>request_17113_driller-000043-driller-000653.png_driller</t>
  </si>
  <si>
    <t>000043/driller/000653.png</t>
  </si>
  <si>
    <t>17114</t>
  </si>
  <si>
    <t>request_17114_driller-000043-driller-000656.png_driller</t>
  </si>
  <si>
    <t>000043/driller/000656.png</t>
  </si>
  <si>
    <t>17115</t>
  </si>
  <si>
    <t>request_17115_driller-000043-driller-000658.png_driller</t>
  </si>
  <si>
    <t>000043/driller/000658.png</t>
  </si>
  <si>
    <t>17116</t>
  </si>
  <si>
    <t>request_17116_driller-000043-driller-000661.png_driller</t>
  </si>
  <si>
    <t>000043/driller/000661.png</t>
  </si>
  <si>
    <t>17117</t>
  </si>
  <si>
    <t>request_17117_driller-000043-driller-000662.png_driller</t>
  </si>
  <si>
    <t>000043/driller/000662.png</t>
  </si>
  <si>
    <t>17118</t>
  </si>
  <si>
    <t>request_17118_driller-000043-driller-000667.png_driller</t>
  </si>
  <si>
    <t>000043/driller/000667.png</t>
  </si>
  <si>
    <t>17119</t>
  </si>
  <si>
    <t>request_17119_driller-000043-driller-000668.png_driller</t>
  </si>
  <si>
    <t>000043/driller/000668.png</t>
  </si>
  <si>
    <t>1712</t>
  </si>
  <si>
    <t>request_1712_driller-000004-driller-000250.png_driller</t>
  </si>
  <si>
    <t>000004/driller/000250.png</t>
  </si>
  <si>
    <t>17120</t>
  </si>
  <si>
    <t>request_17120_driller-000043-driller-000669.png_driller</t>
  </si>
  <si>
    <t>000043/driller/000669.png</t>
  </si>
  <si>
    <t>17121</t>
  </si>
  <si>
    <t>request_17121_driller-000043-driller-000673.png_driller</t>
  </si>
  <si>
    <t>000043/driller/000673.png</t>
  </si>
  <si>
    <t>17122</t>
  </si>
  <si>
    <t>request_17122_driller-000043-driller-000675.png_driller</t>
  </si>
  <si>
    <t>000043/driller/000675.png</t>
  </si>
  <si>
    <t>17123</t>
  </si>
  <si>
    <t>request_17123_driller-000043-driller-000676.png_driller</t>
  </si>
  <si>
    <t>000043/driller/000676.png</t>
  </si>
  <si>
    <t>17124</t>
  </si>
  <si>
    <t>request_17124_driller-000043-driller-000678.png_driller</t>
  </si>
  <si>
    <t>000043/driller/000678.png</t>
  </si>
  <si>
    <t>17125</t>
  </si>
  <si>
    <t>request_17125_driller-000043-driller-000680.png_driller</t>
  </si>
  <si>
    <t>000043/driller/000680.png</t>
  </si>
  <si>
    <t>17126</t>
  </si>
  <si>
    <t>request_17126_driller-000043-driller-000681.png_driller</t>
  </si>
  <si>
    <t>000043/driller/000681.png</t>
  </si>
  <si>
    <t>17127</t>
  </si>
  <si>
    <t>request_17127_driller-000043-driller-000686.png_driller</t>
  </si>
  <si>
    <t>000043/driller/000686.png</t>
  </si>
  <si>
    <t>17128</t>
  </si>
  <si>
    <t>request_17128_driller-000043-driller-000687.png_driller</t>
  </si>
  <si>
    <t>000043/driller/000687.png</t>
  </si>
  <si>
    <t>17129</t>
  </si>
  <si>
    <t>request_17129_driller-000043-driller-000689.png_driller</t>
  </si>
  <si>
    <t>000043/driller/000689.png</t>
  </si>
  <si>
    <t>1713</t>
  </si>
  <si>
    <t>request_1713_driller-000004-driller-000251.png_driller</t>
  </si>
  <si>
    <t>000004/driller/000251.png</t>
  </si>
  <si>
    <t>17130</t>
  </si>
  <si>
    <t>request_17130_driller-000043-driller-000691.png_driller</t>
  </si>
  <si>
    <t>000043/driller/000691.png</t>
  </si>
  <si>
    <t>17131</t>
  </si>
  <si>
    <t>request_17131_driller-000043-driller-000693.png_driller</t>
  </si>
  <si>
    <t>000043/driller/000693.png</t>
  </si>
  <si>
    <t>17132</t>
  </si>
  <si>
    <t>request_17132_driller-000043-driller-000694.png_driller</t>
  </si>
  <si>
    <t>000043/driller/000694.png</t>
  </si>
  <si>
    <t>17133</t>
  </si>
  <si>
    <t>request_17133_driller-000043-driller-000695.png_driller</t>
  </si>
  <si>
    <t>000043/driller/000695.png</t>
  </si>
  <si>
    <t>17134</t>
  </si>
  <si>
    <t>request_17134_driller-000043-driller-000697.png_driller</t>
  </si>
  <si>
    <t>000043/driller/000697.png</t>
  </si>
  <si>
    <t>17135</t>
  </si>
  <si>
    <t>request_17135_driller-000043-driller-000703.png_driller</t>
  </si>
  <si>
    <t>000043/driller/000703.png</t>
  </si>
  <si>
    <t>17136</t>
  </si>
  <si>
    <t>request_17136_driller-000043-driller-000704.png_driller</t>
  </si>
  <si>
    <t>000043/driller/000704.png</t>
  </si>
  <si>
    <t>17137</t>
  </si>
  <si>
    <t>request_17137_driller-000043-driller-000708.png_driller</t>
  </si>
  <si>
    <t>000043/driller/000708.png</t>
  </si>
  <si>
    <t>17138</t>
  </si>
  <si>
    <t>request_17138_driller-000043-driller-000714.png_driller</t>
  </si>
  <si>
    <t>000043/driller/000714.png</t>
  </si>
  <si>
    <t>17139</t>
  </si>
  <si>
    <t>request_17139_driller-000043-driller-000717.png_driller</t>
  </si>
  <si>
    <t>000043/driller/000717.png</t>
  </si>
  <si>
    <t>1714</t>
  </si>
  <si>
    <t>request_1714_driller-000004-driller-000252.png_driller</t>
  </si>
  <si>
    <t>000004/driller/000252.png</t>
  </si>
  <si>
    <t>17140</t>
  </si>
  <si>
    <t>request_17140_driller-000043-driller-000720.png_driller</t>
  </si>
  <si>
    <t>000043/driller/000720.png</t>
  </si>
  <si>
    <t>17141</t>
  </si>
  <si>
    <t>request_17141_driller-000043-driller-000721.png_driller</t>
  </si>
  <si>
    <t>000043/driller/000721.png</t>
  </si>
  <si>
    <t>17142</t>
  </si>
  <si>
    <t>request_17142_driller-000043-driller-000723.png_driller</t>
  </si>
  <si>
    <t>000043/driller/000723.png</t>
  </si>
  <si>
    <t>17143</t>
  </si>
  <si>
    <t>request_17143_driller-000043-driller-000725.png_driller</t>
  </si>
  <si>
    <t>000043/driller/000725.png</t>
  </si>
  <si>
    <t>17144</t>
  </si>
  <si>
    <t>request_17144_driller-000043-driller-000729.png_driller</t>
  </si>
  <si>
    <t>000043/driller/000729.png</t>
  </si>
  <si>
    <t>17145</t>
  </si>
  <si>
    <t>request_17145_driller-000043-driller-000738.png_driller</t>
  </si>
  <si>
    <t>000043/driller/000738.png</t>
  </si>
  <si>
    <t>17146</t>
  </si>
  <si>
    <t>request_17146_driller-000043-driller-000741.png_driller</t>
  </si>
  <si>
    <t>000043/driller/000741.png</t>
  </si>
  <si>
    <t>17147</t>
  </si>
  <si>
    <t>request_17147_driller-000043-driller-000742.png_driller</t>
  </si>
  <si>
    <t>000043/driller/000742.png</t>
  </si>
  <si>
    <t>17148</t>
  </si>
  <si>
    <t>request_17148_driller-000043-driller-000743.png_driller</t>
  </si>
  <si>
    <t>000043/driller/000743.png</t>
  </si>
  <si>
    <t>17149</t>
  </si>
  <si>
    <t>request_17149_driller-000043-driller-000746.png_driller</t>
  </si>
  <si>
    <t>000043/driller/000746.png</t>
  </si>
  <si>
    <t>1715</t>
  </si>
  <si>
    <t>request_1715_driller-000004-driller-000253.png_driller</t>
  </si>
  <si>
    <t>000004/driller/000253.png</t>
  </si>
  <si>
    <t>17150</t>
  </si>
  <si>
    <t>request_17150_driller-000043-driller-000748.png_driller</t>
  </si>
  <si>
    <t>000043/driller/000748.png</t>
  </si>
  <si>
    <t>17151</t>
  </si>
  <si>
    <t>request_17151_driller-000043-driller-000752.png_driller</t>
  </si>
  <si>
    <t>000043/driller/000752.png</t>
  </si>
  <si>
    <t>17152</t>
  </si>
  <si>
    <t>request_17152_driller-000043-driller-000758.png_driller</t>
  </si>
  <si>
    <t>000043/driller/000758.png</t>
  </si>
  <si>
    <t>17153</t>
  </si>
  <si>
    <t>request_17153_driller-000043-driller-000762.png_driller</t>
  </si>
  <si>
    <t>000043/driller/000762.png</t>
  </si>
  <si>
    <t>17154</t>
  </si>
  <si>
    <t>request_17154_driller-000043-driller-000763.png_driller</t>
  </si>
  <si>
    <t>000043/driller/000763.png</t>
  </si>
  <si>
    <t>17155</t>
  </si>
  <si>
    <t>request_17155_driller-000043-driller-000766.png_driller</t>
  </si>
  <si>
    <t>000043/driller/000766.png</t>
  </si>
  <si>
    <t>17156</t>
  </si>
  <si>
    <t>request_17156_driller-000043-driller-000772.png_driller</t>
  </si>
  <si>
    <t>000043/driller/000772.png</t>
  </si>
  <si>
    <t>17157</t>
  </si>
  <si>
    <t>request_17157_driller-000043-driller-000776.png_driller</t>
  </si>
  <si>
    <t>000043/driller/000776.png</t>
  </si>
  <si>
    <t>17158</t>
  </si>
  <si>
    <t>request_17158_driller-000043-driller-000784.png_driller</t>
  </si>
  <si>
    <t>000043/driller/000784.png</t>
  </si>
  <si>
    <t>17159</t>
  </si>
  <si>
    <t>request_17159_driller-000043-driller-000789.png_driller</t>
  </si>
  <si>
    <t>000043/driller/000789.png</t>
  </si>
  <si>
    <t>1716</t>
  </si>
  <si>
    <t>request_1716_driller-000004-driller-000256.png_driller</t>
  </si>
  <si>
    <t>000004/driller/000256.png</t>
  </si>
  <si>
    <t>17160</t>
  </si>
  <si>
    <t>request_17160_driller-000043-driller-000793.png_driller</t>
  </si>
  <si>
    <t>000043/driller/000793.png</t>
  </si>
  <si>
    <t>17161</t>
  </si>
  <si>
    <t>request_17161_driller-000043-driller-000797.png_driller</t>
  </si>
  <si>
    <t>000043/driller/000797.png</t>
  </si>
  <si>
    <t>17162</t>
  </si>
  <si>
    <t>request_17162_driller-000043-driller-000798.png_driller</t>
  </si>
  <si>
    <t>000043/driller/000798.png</t>
  </si>
  <si>
    <t>17163</t>
  </si>
  <si>
    <t>request_17163_driller-000043-driller-000799.png_driller</t>
  </si>
  <si>
    <t>000043/driller/000799.png</t>
  </si>
  <si>
    <t>17164</t>
  </si>
  <si>
    <t>request_17164_driller-000043-driller-000805.png_driller</t>
  </si>
  <si>
    <t>000043/driller/000805.png</t>
  </si>
  <si>
    <t>17165</t>
  </si>
  <si>
    <t>request_17165_driller-000043-driller-000808.png_driller</t>
  </si>
  <si>
    <t>000043/driller/000808.png</t>
  </si>
  <si>
    <t>17166</t>
  </si>
  <si>
    <t>request_17166_driller-000043-driller-000809.png_driller</t>
  </si>
  <si>
    <t>000043/driller/000809.png</t>
  </si>
  <si>
    <t>17167</t>
  </si>
  <si>
    <t>request_17167_driller-000043-driller-000810.png_driller</t>
  </si>
  <si>
    <t>000043/driller/000810.png</t>
  </si>
  <si>
    <t>17168</t>
  </si>
  <si>
    <t>request_17168_driller-000043-driller-000811.png_driller</t>
  </si>
  <si>
    <t>000043/driller/000811.png</t>
  </si>
  <si>
    <t>17169</t>
  </si>
  <si>
    <t>request_17169_driller-000043-driller-000812.png_driller</t>
  </si>
  <si>
    <t>000043/driller/000812.png</t>
  </si>
  <si>
    <t>1717</t>
  </si>
  <si>
    <t>request_1717_driller-000004-driller-000261.png_driller</t>
  </si>
  <si>
    <t>000004/driller/000261.png</t>
  </si>
  <si>
    <t>17170</t>
  </si>
  <si>
    <t>request_17170_driller-000043-driller-000813.png_driller</t>
  </si>
  <si>
    <t>000043/driller/000813.png</t>
  </si>
  <si>
    <t>17171</t>
  </si>
  <si>
    <t>request_17171_driller-000043-driller-000814.png_driller</t>
  </si>
  <si>
    <t>000043/driller/000814.png</t>
  </si>
  <si>
    <t>17172</t>
  </si>
  <si>
    <t>request_17172_driller-000043-driller-000816.png_driller</t>
  </si>
  <si>
    <t>000043/driller/000816.png</t>
  </si>
  <si>
    <t>17173</t>
  </si>
  <si>
    <t>request_17173_driller-000043-driller-000817.png_driller</t>
  </si>
  <si>
    <t>000043/driller/000817.png</t>
  </si>
  <si>
    <t>17174</t>
  </si>
  <si>
    <t>request_17174_driller-000043-driller-000820.png_driller</t>
  </si>
  <si>
    <t>000043/driller/000820.png</t>
  </si>
  <si>
    <t>17175</t>
  </si>
  <si>
    <t>request_17175_driller-000043-driller-000821.png_driller</t>
  </si>
  <si>
    <t>000043/driller/000821.png</t>
  </si>
  <si>
    <t>17176</t>
  </si>
  <si>
    <t>request_17176_driller-000043-driller-000823.png_driller</t>
  </si>
  <si>
    <t>000043/driller/000823.png</t>
  </si>
  <si>
    <t>17177</t>
  </si>
  <si>
    <t>request_17177_driller-000043-driller-000824.png_driller</t>
  </si>
  <si>
    <t>000043/driller/000824.png</t>
  </si>
  <si>
    <t>17178</t>
  </si>
  <si>
    <t>request_17178_driller-000043-driller-000825.png_driller</t>
  </si>
  <si>
    <t>000043/driller/000825.png</t>
  </si>
  <si>
    <t>17179</t>
  </si>
  <si>
    <t>request_17179_driller-000043-driller-000826.png_driller</t>
  </si>
  <si>
    <t>000043/driller/000826.png</t>
  </si>
  <si>
    <t>1718</t>
  </si>
  <si>
    <t>request_1718_driller-000004-driller-000266.png_driller</t>
  </si>
  <si>
    <t>000004/driller/000266.png</t>
  </si>
  <si>
    <t>17180</t>
  </si>
  <si>
    <t>request_17180_driller-000043-driller-000827.png_driller</t>
  </si>
  <si>
    <t>000043/driller/000827.png</t>
  </si>
  <si>
    <t>17181</t>
  </si>
  <si>
    <t>request_17181_driller-000043-driller-000834.png_driller</t>
  </si>
  <si>
    <t>000043/driller/000834.png</t>
  </si>
  <si>
    <t>17182</t>
  </si>
  <si>
    <t>request_17182_driller-000043-driller-000842.png_driller</t>
  </si>
  <si>
    <t>000043/driller/000842.png</t>
  </si>
  <si>
    <t>17183</t>
  </si>
  <si>
    <t>request_17183_driller-000043-driller-000853.png_driller</t>
  </si>
  <si>
    <t>000043/driller/000853.png</t>
  </si>
  <si>
    <t>17184</t>
  </si>
  <si>
    <t>request_17184_driller-000043-driller-000854.png_driller</t>
  </si>
  <si>
    <t>000043/driller/000854.png</t>
  </si>
  <si>
    <t>17185</t>
  </si>
  <si>
    <t>request_17185_driller-000043-driller-000855.png_driller</t>
  </si>
  <si>
    <t>000043/driller/000855.png</t>
  </si>
  <si>
    <t>17186</t>
  </si>
  <si>
    <t>request_17186_driller-000043-driller-000857.png_driller</t>
  </si>
  <si>
    <t>000043/driller/000857.png</t>
  </si>
  <si>
    <t>17187</t>
  </si>
  <si>
    <t>request_17187_driller-000043-driller-000858.png_driller</t>
  </si>
  <si>
    <t>000043/driller/000858.png</t>
  </si>
  <si>
    <t>17188</t>
  </si>
  <si>
    <t>request_17188_driller-000043-driller-000860.png_driller</t>
  </si>
  <si>
    <t>000043/driller/000860.png</t>
  </si>
  <si>
    <t>17189</t>
  </si>
  <si>
    <t>request_17189_driller-000043-driller-000864.png_driller</t>
  </si>
  <si>
    <t>000043/driller/000864.png</t>
  </si>
  <si>
    <t>1719</t>
  </si>
  <si>
    <t>request_1719_driller-000004-driller-000267.png_driller</t>
  </si>
  <si>
    <t>000004/driller/000267.png</t>
  </si>
  <si>
    <t>17190</t>
  </si>
  <si>
    <t>request_17190_driller-000043-driller-000867.png_driller</t>
  </si>
  <si>
    <t>000043/driller/000867.png</t>
  </si>
  <si>
    <t>17191</t>
  </si>
  <si>
    <t>request_17191_driller-000043-driller-000868.png_driller</t>
  </si>
  <si>
    <t>000043/driller/000868.png</t>
  </si>
  <si>
    <t>17192</t>
  </si>
  <si>
    <t>request_17192_driller-000043-driller-000871.png_driller</t>
  </si>
  <si>
    <t>000043/driller/000871.png</t>
  </si>
  <si>
    <t>17193</t>
  </si>
  <si>
    <t>request_17193_driller-000043-driller-000875.png_driller</t>
  </si>
  <si>
    <t>000043/driller/000875.png</t>
  </si>
  <si>
    <t>17194</t>
  </si>
  <si>
    <t>request_17194_driller-000043-driller-000878.png_driller</t>
  </si>
  <si>
    <t>000043/driller/000878.png</t>
  </si>
  <si>
    <t>17195</t>
  </si>
  <si>
    <t>request_17195_driller-000043-driller-000880.png_driller</t>
  </si>
  <si>
    <t>000043/driller/000880.png</t>
  </si>
  <si>
    <t>17196</t>
  </si>
  <si>
    <t>request_17196_driller-000043-driller-000882.png_driller</t>
  </si>
  <si>
    <t>000043/driller/000882.png</t>
  </si>
  <si>
    <t>17197</t>
  </si>
  <si>
    <t>request_17197_driller-000043-driller-000886.png_driller</t>
  </si>
  <si>
    <t>000043/driller/000886.png</t>
  </si>
  <si>
    <t>17198</t>
  </si>
  <si>
    <t>request_17198_driller-000043-driller-000894.png_driller</t>
  </si>
  <si>
    <t>000043/driller/000894.png</t>
  </si>
  <si>
    <t>17199</t>
  </si>
  <si>
    <t>request_17199_driller-000043-driller-000896.png_driller</t>
  </si>
  <si>
    <t>000043/driller/000896.png</t>
  </si>
  <si>
    <t>1720</t>
  </si>
  <si>
    <t>request_1720_driller-000004-driller-000272.png_driller</t>
  </si>
  <si>
    <t>000004/driller/000272.png</t>
  </si>
  <si>
    <t>17200</t>
  </si>
  <si>
    <t>request_17200_driller-000043-driller-000899.png_driller</t>
  </si>
  <si>
    <t>000043/driller/000899.png</t>
  </si>
  <si>
    <t>17201</t>
  </si>
  <si>
    <t>request_17201_driller-000043-driller-000901.png_driller</t>
  </si>
  <si>
    <t>000043/driller/000901.png</t>
  </si>
  <si>
    <t>17202</t>
  </si>
  <si>
    <t>request_17202_driller-000043-driller-000902.png_driller</t>
  </si>
  <si>
    <t>000043/driller/000902.png</t>
  </si>
  <si>
    <t>17203</t>
  </si>
  <si>
    <t>request_17203_driller-000043-driller-000904.png_driller</t>
  </si>
  <si>
    <t>000043/driller/000904.png</t>
  </si>
  <si>
    <t>17204</t>
  </si>
  <si>
    <t>request_17204_driller-000043-driller-000905.png_driller</t>
  </si>
  <si>
    <t>000043/driller/000905.png</t>
  </si>
  <si>
    <t>17205</t>
  </si>
  <si>
    <t>request_17205_driller-000043-driller-000912.png_driller</t>
  </si>
  <si>
    <t>000043/driller/000912.png</t>
  </si>
  <si>
    <t>17206</t>
  </si>
  <si>
    <t>request_17206_driller-000043-driller-000914.png_driller</t>
  </si>
  <si>
    <t>000043/driller/000914.png</t>
  </si>
  <si>
    <t>17207</t>
  </si>
  <si>
    <t>request_17207_driller-000043-driller-000916.png_driller</t>
  </si>
  <si>
    <t>000043/driller/000916.png</t>
  </si>
  <si>
    <t>17208</t>
  </si>
  <si>
    <t>request_17208_driller-000043-driller-000918.png_driller</t>
  </si>
  <si>
    <t>000043/driller/000918.png</t>
  </si>
  <si>
    <t>17209</t>
  </si>
  <si>
    <t>request_17209_driller-000043-driller-000920.png_driller</t>
  </si>
  <si>
    <t>000043/driller/000920.png</t>
  </si>
  <si>
    <t>1721</t>
  </si>
  <si>
    <t>request_1721_driller-000004-driller-000273.png_driller</t>
  </si>
  <si>
    <t>000004/driller/000273.png</t>
  </si>
  <si>
    <t>17210</t>
  </si>
  <si>
    <t>request_17210_driller-000043-driller-000924.png_driller</t>
  </si>
  <si>
    <t>000043/driller/000924.png</t>
  </si>
  <si>
    <t>17211</t>
  </si>
  <si>
    <t>request_17211_driller-000043-driller-000929.png_driller</t>
  </si>
  <si>
    <t>000043/driller/000929.png</t>
  </si>
  <si>
    <t>17212</t>
  </si>
  <si>
    <t>request_17212_driller-000043-driller-000933.png_driller</t>
  </si>
  <si>
    <t>000043/driller/000933.png</t>
  </si>
  <si>
    <t>17213</t>
  </si>
  <si>
    <t>request_17213_driller-000043-driller-000936.png_driller</t>
  </si>
  <si>
    <t>000043/driller/000936.png</t>
  </si>
  <si>
    <t>17214</t>
  </si>
  <si>
    <t>request_17214_driller-000043-driller-000938.png_driller</t>
  </si>
  <si>
    <t>000043/driller/000938.png</t>
  </si>
  <si>
    <t>17215</t>
  </si>
  <si>
    <t>request_17215_driller-000043-driller-000939.png_driller</t>
  </si>
  <si>
    <t>000043/driller/000939.png</t>
  </si>
  <si>
    <t>17216</t>
  </si>
  <si>
    <t>request_17216_driller-000043-driller-000940.png_driller</t>
  </si>
  <si>
    <t>000043/driller/000940.png</t>
  </si>
  <si>
    <t>17217</t>
  </si>
  <si>
    <t>request_17217_driller-000043-driller-000942.png_driller</t>
  </si>
  <si>
    <t>000043/driller/000942.png</t>
  </si>
  <si>
    <t>17218</t>
  </si>
  <si>
    <t>request_17218_driller-000043-driller-000943.png_driller</t>
  </si>
  <si>
    <t>000043/driller/000943.png</t>
  </si>
  <si>
    <t>17219</t>
  </si>
  <si>
    <t>request_17219_driller-000043-driller-000945.png_driller</t>
  </si>
  <si>
    <t>000043/driller/000945.png</t>
  </si>
  <si>
    <t>1722</t>
  </si>
  <si>
    <t>request_1722_driller-000004-driller-000274.png_driller</t>
  </si>
  <si>
    <t>000004/driller/000274.png</t>
  </si>
  <si>
    <t>17220</t>
  </si>
  <si>
    <t>request_17220_driller-000043-driller-000947.png_driller</t>
  </si>
  <si>
    <t>000043/driller/000947.png</t>
  </si>
  <si>
    <t>17221</t>
  </si>
  <si>
    <t>request_17221_driller-000043-driller-000951.png_driller</t>
  </si>
  <si>
    <t>000043/driller/000951.png</t>
  </si>
  <si>
    <t>17222</t>
  </si>
  <si>
    <t>request_17222_driller-000043-driller-000955.png_driller</t>
  </si>
  <si>
    <t>000043/driller/000955.png</t>
  </si>
  <si>
    <t>17223</t>
  </si>
  <si>
    <t>request_17223_driller-000043-driller-000956.png_driller</t>
  </si>
  <si>
    <t>000043/driller/000956.png</t>
  </si>
  <si>
    <t>17224</t>
  </si>
  <si>
    <t>request_17224_driller-000043-driller-000960.png_driller</t>
  </si>
  <si>
    <t>000043/driller/000960.png</t>
  </si>
  <si>
    <t>17225</t>
  </si>
  <si>
    <t>request_17225_driller-000043-driller-000963.png_driller</t>
  </si>
  <si>
    <t>000043/driller/000963.png</t>
  </si>
  <si>
    <t>17226</t>
  </si>
  <si>
    <t>request_17226_driller-000043-driller-000965.png_driller</t>
  </si>
  <si>
    <t>000043/driller/000965.png</t>
  </si>
  <si>
    <t>17227</t>
  </si>
  <si>
    <t>request_17227_driller-000043-driller-000966.png_driller</t>
  </si>
  <si>
    <t>000043/driller/000966.png</t>
  </si>
  <si>
    <t>17228</t>
  </si>
  <si>
    <t>request_17228_driller-000043-driller-000967.png_driller</t>
  </si>
  <si>
    <t>000043/driller/000967.png</t>
  </si>
  <si>
    <t>17229</t>
  </si>
  <si>
    <t>request_17229_driller-000043-driller-000968.png_driller</t>
  </si>
  <si>
    <t>000043/driller/000968.png</t>
  </si>
  <si>
    <t>1723</t>
  </si>
  <si>
    <t>request_1723_driller-000004-driller-000277.png_driller</t>
  </si>
  <si>
    <t>000004/driller/000277.png</t>
  </si>
  <si>
    <t>17230</t>
  </si>
  <si>
    <t>request_17230_driller-000043-driller-000973.png_driller</t>
  </si>
  <si>
    <t>000043/driller/000973.png</t>
  </si>
  <si>
    <t>17231</t>
  </si>
  <si>
    <t>request_17231_driller-000043-driller-000978.png_driller</t>
  </si>
  <si>
    <t>000043/driller/000978.png</t>
  </si>
  <si>
    <t>17232</t>
  </si>
  <si>
    <t>request_17232_driller-000043-driller-000980.png_driller</t>
  </si>
  <si>
    <t>000043/driller/000980.png</t>
  </si>
  <si>
    <t>17233</t>
  </si>
  <si>
    <t>request_17233_driller-000043-driller-000982.png_driller</t>
  </si>
  <si>
    <t>000043/driller/000982.png</t>
  </si>
  <si>
    <t>17234</t>
  </si>
  <si>
    <t>request_17234_driller-000043-driller-000983.png_driller</t>
  </si>
  <si>
    <t>000043/driller/000983.png</t>
  </si>
  <si>
    <t>17235</t>
  </si>
  <si>
    <t>request_17235_driller-000043-driller-000986.png_driller</t>
  </si>
  <si>
    <t>000043/driller/000986.png</t>
  </si>
  <si>
    <t>17236</t>
  </si>
  <si>
    <t>request_17236_driller-000043-driller-000988.png_driller</t>
  </si>
  <si>
    <t>000043/driller/000988.png</t>
  </si>
  <si>
    <t>17237</t>
  </si>
  <si>
    <t>request_17237_driller-000043-driller-000991.png_driller</t>
  </si>
  <si>
    <t>000043/driller/000991.png</t>
  </si>
  <si>
    <t>17238</t>
  </si>
  <si>
    <t>request_17238_driller-000043-driller-000993.png_driller</t>
  </si>
  <si>
    <t>000043/driller/000993.png</t>
  </si>
  <si>
    <t>17239</t>
  </si>
  <si>
    <t>request_17239_driller-000043-driller-000996.png_driller</t>
  </si>
  <si>
    <t>000043/driller/000996.png</t>
  </si>
  <si>
    <t>1724</t>
  </si>
  <si>
    <t>request_1724_driller-000004-driller-000285.png_driller</t>
  </si>
  <si>
    <t>000004/driller/000285.png</t>
  </si>
  <si>
    <t>17240</t>
  </si>
  <si>
    <t>request_17240_driller-000043-driller-000997.png_driller</t>
  </si>
  <si>
    <t>000043/driller/000997.png</t>
  </si>
  <si>
    <t>17241</t>
  </si>
  <si>
    <t>request_17241_driller-000043-driller-000998.png_driller</t>
  </si>
  <si>
    <t>000043/driller/000998.png</t>
  </si>
  <si>
    <t>17242</t>
  </si>
  <si>
    <t>request_17242_driller-000044-driller-000005.png_driller</t>
  </si>
  <si>
    <t>000044/driller/000005.png</t>
  </si>
  <si>
    <t>17243</t>
  </si>
  <si>
    <t>request_17243_driller-000044-driller-000007.png_driller</t>
  </si>
  <si>
    <t>000044/driller/000007.png</t>
  </si>
  <si>
    <t>17244</t>
  </si>
  <si>
    <t>request_17244_driller-000044-driller-000011.png_driller</t>
  </si>
  <si>
    <t>000044/driller/000011.png</t>
  </si>
  <si>
    <t>17245</t>
  </si>
  <si>
    <t>request_17245_driller-000044-driller-000012.png_driller</t>
  </si>
  <si>
    <t>000044/driller/000012.png</t>
  </si>
  <si>
    <t>17246</t>
  </si>
  <si>
    <t>request_17246_driller-000044-driller-000017.png_driller</t>
  </si>
  <si>
    <t>000044/driller/000017.png</t>
  </si>
  <si>
    <t>17247</t>
  </si>
  <si>
    <t>request_17247_driller-000044-driller-000020.png_driller</t>
  </si>
  <si>
    <t>000044/driller/000020.png</t>
  </si>
  <si>
    <t>17248</t>
  </si>
  <si>
    <t>request_17248_driller-000044-driller-000025.png_driller</t>
  </si>
  <si>
    <t>000044/driller/000025.png</t>
  </si>
  <si>
    <t>17249</t>
  </si>
  <si>
    <t>request_17249_driller-000044-driller-000026.png_driller</t>
  </si>
  <si>
    <t>000044/driller/000026.png</t>
  </si>
  <si>
    <t>1725</t>
  </si>
  <si>
    <t>request_1725_driller-000004-driller-000287.png_driller</t>
  </si>
  <si>
    <t>000004/driller/000287.png</t>
  </si>
  <si>
    <t>17250</t>
  </si>
  <si>
    <t>request_17250_driller-000044-driller-000027.png_driller</t>
  </si>
  <si>
    <t>000044/driller/000027.png</t>
  </si>
  <si>
    <t>17251</t>
  </si>
  <si>
    <t>request_17251_driller-000044-driller-000030.png_driller</t>
  </si>
  <si>
    <t>000044/driller/000030.png</t>
  </si>
  <si>
    <t>17252</t>
  </si>
  <si>
    <t>request_17252_driller-000044-driller-000031.png_driller</t>
  </si>
  <si>
    <t>000044/driller/000031.png</t>
  </si>
  <si>
    <t>17253</t>
  </si>
  <si>
    <t>request_17253_driller-000044-driller-000034.png_driller</t>
  </si>
  <si>
    <t>000044/driller/000034.png</t>
  </si>
  <si>
    <t>17254</t>
  </si>
  <si>
    <t>request_17254_driller-000044-driller-000035.png_driller</t>
  </si>
  <si>
    <t>000044/driller/000035.png</t>
  </si>
  <si>
    <t>17255</t>
  </si>
  <si>
    <t>request_17255_driller-000044-driller-000037.png_driller</t>
  </si>
  <si>
    <t>000044/driller/000037.png</t>
  </si>
  <si>
    <t>17256</t>
  </si>
  <si>
    <t>request_17256_driller-000044-driller-000046.png_driller</t>
  </si>
  <si>
    <t>000044/driller/000046.png</t>
  </si>
  <si>
    <t>17257</t>
  </si>
  <si>
    <t>request_17257_driller-000044-driller-000047.png_driller</t>
  </si>
  <si>
    <t>000044/driller/000047.png</t>
  </si>
  <si>
    <t>17258</t>
  </si>
  <si>
    <t>request_17258_driller-000044-driller-000049.png_driller</t>
  </si>
  <si>
    <t>000044/driller/000049.png</t>
  </si>
  <si>
    <t>17259</t>
  </si>
  <si>
    <t>request_17259_driller-000044-driller-000052.png_driller</t>
  </si>
  <si>
    <t>000044/driller/000052.png</t>
  </si>
  <si>
    <t>1726</t>
  </si>
  <si>
    <t>request_1726_driller-000004-driller-000288.png_driller</t>
  </si>
  <si>
    <t>000004/driller/000288.png</t>
  </si>
  <si>
    <t>17260</t>
  </si>
  <si>
    <t>request_17260_driller-000044-driller-000053.png_driller</t>
  </si>
  <si>
    <t>000044/driller/000053.png</t>
  </si>
  <si>
    <t>17261</t>
  </si>
  <si>
    <t>request_17261_driller-000044-driller-000054.png_driller</t>
  </si>
  <si>
    <t>000044/driller/000054.png</t>
  </si>
  <si>
    <t>17262</t>
  </si>
  <si>
    <t>request_17262_driller-000044-driller-000055.png_driller</t>
  </si>
  <si>
    <t>000044/driller/000055.png</t>
  </si>
  <si>
    <t>17263</t>
  </si>
  <si>
    <t>request_17263_driller-000044-driller-000057.png_driller</t>
  </si>
  <si>
    <t>000044/driller/000057.png</t>
  </si>
  <si>
    <t>17264</t>
  </si>
  <si>
    <t>request_17264_driller-000044-driller-000058.png_driller</t>
  </si>
  <si>
    <t>000044/driller/000058.png</t>
  </si>
  <si>
    <t>17265</t>
  </si>
  <si>
    <t>request_17265_driller-000044-driller-000059.png_driller</t>
  </si>
  <si>
    <t>000044/driller/000059.png</t>
  </si>
  <si>
    <t>17266</t>
  </si>
  <si>
    <t>request_17266_driller-000044-driller-000061.png_driller</t>
  </si>
  <si>
    <t>000044/driller/000061.png</t>
  </si>
  <si>
    <t>17267</t>
  </si>
  <si>
    <t>request_17267_driller-000044-driller-000062.png_driller</t>
  </si>
  <si>
    <t>000044/driller/000062.png</t>
  </si>
  <si>
    <t>17268</t>
  </si>
  <si>
    <t>request_17268_driller-000044-driller-000066.png_driller</t>
  </si>
  <si>
    <t>000044/driller/000066.png</t>
  </si>
  <si>
    <t>17269</t>
  </si>
  <si>
    <t>request_17269_driller-000044-driller-000069.png_driller</t>
  </si>
  <si>
    <t>000044/driller/000069.png</t>
  </si>
  <si>
    <t>1727</t>
  </si>
  <si>
    <t>request_1727_driller-000004-driller-000291.png_driller</t>
  </si>
  <si>
    <t>000004/driller/000291.png</t>
  </si>
  <si>
    <t>17270</t>
  </si>
  <si>
    <t>request_17270_driller-000044-driller-000072.png_driller</t>
  </si>
  <si>
    <t>000044/driller/000072.png</t>
  </si>
  <si>
    <t>17271</t>
  </si>
  <si>
    <t>request_17271_driller-000044-driller-000073.png_driller</t>
  </si>
  <si>
    <t>000044/driller/000073.png</t>
  </si>
  <si>
    <t>17272</t>
  </si>
  <si>
    <t>request_17272_driller-000044-driller-000078.png_driller</t>
  </si>
  <si>
    <t>000044/driller/000078.png</t>
  </si>
  <si>
    <t>17273</t>
  </si>
  <si>
    <t>request_17273_driller-000044-driller-000084.png_driller</t>
  </si>
  <si>
    <t>000044/driller/000084.png</t>
  </si>
  <si>
    <t>17274</t>
  </si>
  <si>
    <t>request_17274_driller-000044-driller-000089.png_driller</t>
  </si>
  <si>
    <t>000044/driller/000089.png</t>
  </si>
  <si>
    <t>17275</t>
  </si>
  <si>
    <t>request_17275_driller-000044-driller-000093.png_driller</t>
  </si>
  <si>
    <t>000044/driller/000093.png</t>
  </si>
  <si>
    <t>17276</t>
  </si>
  <si>
    <t>request_17276_driller-000044-driller-000094.png_driller</t>
  </si>
  <si>
    <t>000044/driller/000094.png</t>
  </si>
  <si>
    <t>17277</t>
  </si>
  <si>
    <t>request_17277_driller-000044-driller-000096.png_driller</t>
  </si>
  <si>
    <t>000044/driller/000096.png</t>
  </si>
  <si>
    <t>17278</t>
  </si>
  <si>
    <t>request_17278_driller-000044-driller-000098.png_driller</t>
  </si>
  <si>
    <t>000044/driller/000098.png</t>
  </si>
  <si>
    <t>17279</t>
  </si>
  <si>
    <t>request_17279_driller-000044-driller-000099.png_driller</t>
  </si>
  <si>
    <t>000044/driller/000099.png</t>
  </si>
  <si>
    <t>1728</t>
  </si>
  <si>
    <t>request_1728_driller-000004-driller-000292.png_driller</t>
  </si>
  <si>
    <t>000004/driller/000292.png</t>
  </si>
  <si>
    <t>17280</t>
  </si>
  <si>
    <t>request_17280_driller-000044-driller-000100.png_driller</t>
  </si>
  <si>
    <t>000044/driller/000100.png</t>
  </si>
  <si>
    <t>17281</t>
  </si>
  <si>
    <t>request_17281_driller-000044-driller-000101.png_driller</t>
  </si>
  <si>
    <t>000044/driller/000101.png</t>
  </si>
  <si>
    <t>17282</t>
  </si>
  <si>
    <t>request_17282_driller-000044-driller-000102.png_driller</t>
  </si>
  <si>
    <t>000044/driller/000102.png</t>
  </si>
  <si>
    <t>17283</t>
  </si>
  <si>
    <t>request_17283_driller-000044-driller-000106.png_driller</t>
  </si>
  <si>
    <t>000044/driller/000106.png</t>
  </si>
  <si>
    <t>17284</t>
  </si>
  <si>
    <t>request_17284_driller-000044-driller-000108.png_driller</t>
  </si>
  <si>
    <t>000044/driller/000108.png</t>
  </si>
  <si>
    <t>17285</t>
  </si>
  <si>
    <t>request_17285_driller-000044-driller-000110.png_driller</t>
  </si>
  <si>
    <t>000044/driller/000110.png</t>
  </si>
  <si>
    <t>17286</t>
  </si>
  <si>
    <t>request_17286_driller-000044-driller-000115.png_driller</t>
  </si>
  <si>
    <t>000044/driller/000115.png</t>
  </si>
  <si>
    <t>17287</t>
  </si>
  <si>
    <t>request_17287_driller-000044-driller-000116.png_driller</t>
  </si>
  <si>
    <t>000044/driller/000116.png</t>
  </si>
  <si>
    <t>17288</t>
  </si>
  <si>
    <t>request_17288_driller-000044-driller-000117.png_driller</t>
  </si>
  <si>
    <t>000044/driller/000117.png</t>
  </si>
  <si>
    <t>17289</t>
  </si>
  <si>
    <t>request_17289_driller-000044-driller-000118.png_driller</t>
  </si>
  <si>
    <t>000044/driller/000118.png</t>
  </si>
  <si>
    <t>1729</t>
  </si>
  <si>
    <t>request_1729_driller-000004-driller-000296.png_driller</t>
  </si>
  <si>
    <t>000004/driller/000296.png</t>
  </si>
  <si>
    <t>17290</t>
  </si>
  <si>
    <t>request_17290_driller-000044-driller-000120.png_driller</t>
  </si>
  <si>
    <t>000044/driller/000120.png</t>
  </si>
  <si>
    <t>17291</t>
  </si>
  <si>
    <t>request_17291_driller-000044-driller-000124.png_driller</t>
  </si>
  <si>
    <t>000044/driller/000124.png</t>
  </si>
  <si>
    <t>17292</t>
  </si>
  <si>
    <t>request_17292_driller-000044-driller-000125.png_driller</t>
  </si>
  <si>
    <t>000044/driller/000125.png</t>
  </si>
  <si>
    <t>17293</t>
  </si>
  <si>
    <t>request_17293_driller-000044-driller-000131.png_driller</t>
  </si>
  <si>
    <t>000044/driller/000131.png</t>
  </si>
  <si>
    <t>17294</t>
  </si>
  <si>
    <t>request_17294_driller-000044-driller-000132.png_driller</t>
  </si>
  <si>
    <t>000044/driller/000132.png</t>
  </si>
  <si>
    <t>17295</t>
  </si>
  <si>
    <t>request_17295_driller-000044-driller-000140.png_driller</t>
  </si>
  <si>
    <t>000044/driller/000140.png</t>
  </si>
  <si>
    <t>17296</t>
  </si>
  <si>
    <t>request_17296_driller-000044-driller-000141.png_driller</t>
  </si>
  <si>
    <t>000044/driller/000141.png</t>
  </si>
  <si>
    <t>17297</t>
  </si>
  <si>
    <t>request_17297_driller-000044-driller-000144.png_driller</t>
  </si>
  <si>
    <t>000044/driller/000144.png</t>
  </si>
  <si>
    <t>17298</t>
  </si>
  <si>
    <t>request_17298_driller-000044-driller-000147.png_driller</t>
  </si>
  <si>
    <t>000044/driller/000147.png</t>
  </si>
  <si>
    <t>17299</t>
  </si>
  <si>
    <t>request_17299_driller-000044-driller-000148.png_driller</t>
  </si>
  <si>
    <t>000044/driller/000148.png</t>
  </si>
  <si>
    <t>1730</t>
  </si>
  <si>
    <t>request_1730_driller-000004-driller-000298.png_driller</t>
  </si>
  <si>
    <t>000004/driller/000298.png</t>
  </si>
  <si>
    <t>17300</t>
  </si>
  <si>
    <t>request_17300_driller-000044-driller-000151.png_driller</t>
  </si>
  <si>
    <t>000044/driller/000151.png</t>
  </si>
  <si>
    <t>17301</t>
  </si>
  <si>
    <t>request_17301_driller-000044-driller-000152.png_driller</t>
  </si>
  <si>
    <t>000044/driller/000152.png</t>
  </si>
  <si>
    <t>17302</t>
  </si>
  <si>
    <t>request_17302_driller-000044-driller-000158.png_driller</t>
  </si>
  <si>
    <t>000044/driller/000158.png</t>
  </si>
  <si>
    <t>17303</t>
  </si>
  <si>
    <t>request_17303_driller-000044-driller-000162.png_driller</t>
  </si>
  <si>
    <t>000044/driller/000162.png</t>
  </si>
  <si>
    <t>17304</t>
  </si>
  <si>
    <t>request_17304_driller-000044-driller-000163.png_driller</t>
  </si>
  <si>
    <t>000044/driller/000163.png</t>
  </si>
  <si>
    <t>17305</t>
  </si>
  <si>
    <t>request_17305_driller-000044-driller-000164.png_driller</t>
  </si>
  <si>
    <t>000044/driller/000164.png</t>
  </si>
  <si>
    <t>17306</t>
  </si>
  <si>
    <t>request_17306_driller-000044-driller-000169.png_driller</t>
  </si>
  <si>
    <t>000044/driller/000169.png</t>
  </si>
  <si>
    <t>17307</t>
  </si>
  <si>
    <t>request_17307_driller-000044-driller-000171.png_driller</t>
  </si>
  <si>
    <t>000044/driller/000171.png</t>
  </si>
  <si>
    <t>17308</t>
  </si>
  <si>
    <t>request_17308_driller-000044-driller-000172.png_driller</t>
  </si>
  <si>
    <t>000044/driller/000172.png</t>
  </si>
  <si>
    <t>17309</t>
  </si>
  <si>
    <t>request_17309_driller-000044-driller-000174.png_driller</t>
  </si>
  <si>
    <t>000044/driller/000174.png</t>
  </si>
  <si>
    <t>1731</t>
  </si>
  <si>
    <t>request_1731_driller-000004-driller-000304.png_driller</t>
  </si>
  <si>
    <t>000004/driller/000304.png</t>
  </si>
  <si>
    <t>17310</t>
  </si>
  <si>
    <t>request_17310_driller-000044-driller-000179.png_driller</t>
  </si>
  <si>
    <t>000044/driller/000179.png</t>
  </si>
  <si>
    <t>17311</t>
  </si>
  <si>
    <t>request_17311_driller-000044-driller-000183.png_driller</t>
  </si>
  <si>
    <t>000044/driller/000183.png</t>
  </si>
  <si>
    <t>17312</t>
  </si>
  <si>
    <t>request_17312_driller-000044-driller-000186.png_driller</t>
  </si>
  <si>
    <t>000044/driller/000186.png</t>
  </si>
  <si>
    <t>17313</t>
  </si>
  <si>
    <t>request_17313_driller-000044-driller-000187.png_driller</t>
  </si>
  <si>
    <t>000044/driller/000187.png</t>
  </si>
  <si>
    <t>17314</t>
  </si>
  <si>
    <t>request_17314_driller-000044-driller-000192.png_driller</t>
  </si>
  <si>
    <t>000044/driller/000192.png</t>
  </si>
  <si>
    <t>17315</t>
  </si>
  <si>
    <t>request_17315_driller-000044-driller-000194.png_driller</t>
  </si>
  <si>
    <t>000044/driller/000194.png</t>
  </si>
  <si>
    <t>17316</t>
  </si>
  <si>
    <t>request_17316_driller-000044-driller-000195.png_driller</t>
  </si>
  <si>
    <t>000044/driller/000195.png</t>
  </si>
  <si>
    <t>17317</t>
  </si>
  <si>
    <t>request_17317_driller-000044-driller-000200.png_driller</t>
  </si>
  <si>
    <t>000044/driller/000200.png</t>
  </si>
  <si>
    <t>17318</t>
  </si>
  <si>
    <t>request_17318_driller-000044-driller-000204.png_driller</t>
  </si>
  <si>
    <t>000044/driller/000204.png</t>
  </si>
  <si>
    <t>17319</t>
  </si>
  <si>
    <t>request_17319_driller-000044-driller-000205.png_driller</t>
  </si>
  <si>
    <t>000044/driller/000205.png</t>
  </si>
  <si>
    <t>1732</t>
  </si>
  <si>
    <t>request_1732_driller-000004-driller-000305.png_driller</t>
  </si>
  <si>
    <t>000004/driller/000305.png</t>
  </si>
  <si>
    <t>17320</t>
  </si>
  <si>
    <t>request_17320_driller-000044-driller-000209.png_driller</t>
  </si>
  <si>
    <t>000044/driller/000209.png</t>
  </si>
  <si>
    <t>17321</t>
  </si>
  <si>
    <t>request_17321_driller-000044-driller-000210.png_driller</t>
  </si>
  <si>
    <t>000044/driller/000210.png</t>
  </si>
  <si>
    <t>17322</t>
  </si>
  <si>
    <t>request_17322_driller-000044-driller-000213.png_driller</t>
  </si>
  <si>
    <t>000044/driller/000213.png</t>
  </si>
  <si>
    <t>17323</t>
  </si>
  <si>
    <t>request_17323_driller-000044-driller-000214.png_driller</t>
  </si>
  <si>
    <t>000044/driller/000214.png</t>
  </si>
  <si>
    <t>17324</t>
  </si>
  <si>
    <t>request_17324_driller-000044-driller-000223.png_driller</t>
  </si>
  <si>
    <t>000044/driller/000223.png</t>
  </si>
  <si>
    <t>17325</t>
  </si>
  <si>
    <t>request_17325_driller-000044-driller-000225.png_driller</t>
  </si>
  <si>
    <t>000044/driller/000225.png</t>
  </si>
  <si>
    <t>17326</t>
  </si>
  <si>
    <t>request_17326_driller-000044-driller-000226.png_driller</t>
  </si>
  <si>
    <t>000044/driller/000226.png</t>
  </si>
  <si>
    <t>17327</t>
  </si>
  <si>
    <t>request_17327_driller-000044-driller-000227.png_driller</t>
  </si>
  <si>
    <t>000044/driller/000227.png</t>
  </si>
  <si>
    <t>17328</t>
  </si>
  <si>
    <t>request_17328_driller-000044-driller-000228.png_driller</t>
  </si>
  <si>
    <t>000044/driller/000228.png</t>
  </si>
  <si>
    <t>17329</t>
  </si>
  <si>
    <t>request_17329_driller-000044-driller-000243.png_driller</t>
  </si>
  <si>
    <t>000044/driller/000243.png</t>
  </si>
  <si>
    <t>1733</t>
  </si>
  <si>
    <t>request_1733_driller-000004-driller-000308.png_driller</t>
  </si>
  <si>
    <t>000004/driller/000308.png</t>
  </si>
  <si>
    <t>17330</t>
  </si>
  <si>
    <t>request_17330_driller-000044-driller-000247.png_driller</t>
  </si>
  <si>
    <t>000044/driller/000247.png</t>
  </si>
  <si>
    <t>17331</t>
  </si>
  <si>
    <t>request_17331_driller-000044-driller-000248.png_driller</t>
  </si>
  <si>
    <t>000044/driller/000248.png</t>
  </si>
  <si>
    <t>17332</t>
  </si>
  <si>
    <t>request_17332_driller-000044-driller-000251.png_driller</t>
  </si>
  <si>
    <t>000044/driller/000251.png</t>
  </si>
  <si>
    <t>17333</t>
  </si>
  <si>
    <t>request_17333_driller-000044-driller-000260.png_driller</t>
  </si>
  <si>
    <t>000044/driller/000260.png</t>
  </si>
  <si>
    <t>17334</t>
  </si>
  <si>
    <t>request_17334_driller-000044-driller-000262.png_driller</t>
  </si>
  <si>
    <t>000044/driller/000262.png</t>
  </si>
  <si>
    <t>17335</t>
  </si>
  <si>
    <t>request_17335_driller-000044-driller-000266.png_driller</t>
  </si>
  <si>
    <t>000044/driller/000266.png</t>
  </si>
  <si>
    <t>17336</t>
  </si>
  <si>
    <t>request_17336_driller-000044-driller-000267.png_driller</t>
  </si>
  <si>
    <t>000044/driller/000267.png</t>
  </si>
  <si>
    <t>17337</t>
  </si>
  <si>
    <t>request_17337_driller-000044-driller-000270.png_driller</t>
  </si>
  <si>
    <t>000044/driller/000270.png</t>
  </si>
  <si>
    <t>17338</t>
  </si>
  <si>
    <t>request_17338_driller-000044-driller-000272.png_driller</t>
  </si>
  <si>
    <t>000044/driller/000272.png</t>
  </si>
  <si>
    <t>17339</t>
  </si>
  <si>
    <t>request_17339_driller-000044-driller-000274.png_driller</t>
  </si>
  <si>
    <t>000044/driller/000274.png</t>
  </si>
  <si>
    <t>1734</t>
  </si>
  <si>
    <t>request_1734_driller-000004-driller-000310.png_driller</t>
  </si>
  <si>
    <t>000004/driller/000310.png</t>
  </si>
  <si>
    <t>17340</t>
  </si>
  <si>
    <t>request_17340_driller-000044-driller-000276.png_driller</t>
  </si>
  <si>
    <t>000044/driller/000276.png</t>
  </si>
  <si>
    <t>17341</t>
  </si>
  <si>
    <t>request_17341_driller-000044-driller-000277.png_driller</t>
  </si>
  <si>
    <t>000044/driller/000277.png</t>
  </si>
  <si>
    <t>17342</t>
  </si>
  <si>
    <t>request_17342_driller-000044-driller-000278.png_driller</t>
  </si>
  <si>
    <t>000044/driller/000278.png</t>
  </si>
  <si>
    <t>17343</t>
  </si>
  <si>
    <t>request_17343_driller-000044-driller-000290.png_driller</t>
  </si>
  <si>
    <t>000044/driller/000290.png</t>
  </si>
  <si>
    <t>17344</t>
  </si>
  <si>
    <t>request_17344_driller-000044-driller-000298.png_driller</t>
  </si>
  <si>
    <t>000044/driller/000298.png</t>
  </si>
  <si>
    <t>17345</t>
  </si>
  <si>
    <t>request_17345_driller-000044-driller-000299.png_driller</t>
  </si>
  <si>
    <t>000044/driller/000299.png</t>
  </si>
  <si>
    <t>17346</t>
  </si>
  <si>
    <t>request_17346_driller-000044-driller-000300.png_driller</t>
  </si>
  <si>
    <t>000044/driller/000300.png</t>
  </si>
  <si>
    <t>17347</t>
  </si>
  <si>
    <t>request_17347_driller-000044-driller-000302.png_driller</t>
  </si>
  <si>
    <t>000044/driller/000302.png</t>
  </si>
  <si>
    <t>17348</t>
  </si>
  <si>
    <t>request_17348_driller-000044-driller-000305.png_driller</t>
  </si>
  <si>
    <t>000044/driller/000305.png</t>
  </si>
  <si>
    <t>17349</t>
  </si>
  <si>
    <t>request_17349_driller-000044-driller-000309.png_driller</t>
  </si>
  <si>
    <t>000044/driller/000309.png</t>
  </si>
  <si>
    <t>1735</t>
  </si>
  <si>
    <t>request_1735_driller-000004-driller-000313.png_driller</t>
  </si>
  <si>
    <t>000004/driller/000313.png</t>
  </si>
  <si>
    <t>17350</t>
  </si>
  <si>
    <t>request_17350_driller-000044-driller-000311.png_driller</t>
  </si>
  <si>
    <t>000044/driller/000311.png</t>
  </si>
  <si>
    <t>17351</t>
  </si>
  <si>
    <t>request_17351_driller-000044-driller-000312.png_driller</t>
  </si>
  <si>
    <t>000044/driller/000312.png</t>
  </si>
  <si>
    <t>17352</t>
  </si>
  <si>
    <t>request_17352_driller-000044-driller-000313.png_driller</t>
  </si>
  <si>
    <t>000044/driller/000313.png</t>
  </si>
  <si>
    <t>17353</t>
  </si>
  <si>
    <t>request_17353_driller-000044-driller-000317.png_driller</t>
  </si>
  <si>
    <t>000044/driller/000317.png</t>
  </si>
  <si>
    <t>17354</t>
  </si>
  <si>
    <t>request_17354_driller-000044-driller-000318.png_driller</t>
  </si>
  <si>
    <t>000044/driller/000318.png</t>
  </si>
  <si>
    <t>17355</t>
  </si>
  <si>
    <t>request_17355_driller-000044-driller-000320.png_driller</t>
  </si>
  <si>
    <t>000044/driller/000320.png</t>
  </si>
  <si>
    <t>17356</t>
  </si>
  <si>
    <t>request_17356_driller-000044-driller-000321.png_driller</t>
  </si>
  <si>
    <t>000044/driller/000321.png</t>
  </si>
  <si>
    <t>17357</t>
  </si>
  <si>
    <t>request_17357_driller-000044-driller-000323.png_driller</t>
  </si>
  <si>
    <t>000044/driller/000323.png</t>
  </si>
  <si>
    <t>17358</t>
  </si>
  <si>
    <t>request_17358_driller-000044-driller-000324.png_driller</t>
  </si>
  <si>
    <t>000044/driller/000324.png</t>
  </si>
  <si>
    <t>17359</t>
  </si>
  <si>
    <t>request_17359_driller-000044-driller-000331.png_driller</t>
  </si>
  <si>
    <t>000044/driller/000331.png</t>
  </si>
  <si>
    <t>1736</t>
  </si>
  <si>
    <t>request_1736_driller-000004-driller-000314.png_driller</t>
  </si>
  <si>
    <t>000004/driller/000314.png</t>
  </si>
  <si>
    <t>17360</t>
  </si>
  <si>
    <t>request_17360_driller-000044-driller-000333.png_driller</t>
  </si>
  <si>
    <t>000044/driller/000333.png</t>
  </si>
  <si>
    <t>17361</t>
  </si>
  <si>
    <t>request_17361_driller-000044-driller-000335.png_driller</t>
  </si>
  <si>
    <t>000044/driller/000335.png</t>
  </si>
  <si>
    <t>17362</t>
  </si>
  <si>
    <t>request_17362_driller-000044-driller-000342.png_driller</t>
  </si>
  <si>
    <t>000044/driller/000342.png</t>
  </si>
  <si>
    <t>17363</t>
  </si>
  <si>
    <t>request_17363_driller-000044-driller-000345.png_driller</t>
  </si>
  <si>
    <t>000044/driller/000345.png</t>
  </si>
  <si>
    <t>17364</t>
  </si>
  <si>
    <t>request_17364_driller-000044-driller-000346.png_driller</t>
  </si>
  <si>
    <t>000044/driller/000346.png</t>
  </si>
  <si>
    <t>17365</t>
  </si>
  <si>
    <t>request_17365_driller-000044-driller-000347.png_driller</t>
  </si>
  <si>
    <t>000044/driller/000347.png</t>
  </si>
  <si>
    <t>17366</t>
  </si>
  <si>
    <t>request_17366_driller-000044-driller-000348.png_driller</t>
  </si>
  <si>
    <t>000044/driller/000348.png</t>
  </si>
  <si>
    <t>17367</t>
  </si>
  <si>
    <t>request_17367_driller-000044-driller-000349.png_driller</t>
  </si>
  <si>
    <t>000044/driller/000349.png</t>
  </si>
  <si>
    <t>17368</t>
  </si>
  <si>
    <t>request_17368_driller-000044-driller-000350.png_driller</t>
  </si>
  <si>
    <t>000044/driller/000350.png</t>
  </si>
  <si>
    <t>17369</t>
  </si>
  <si>
    <t>request_17369_driller-000044-driller-000351.png_driller</t>
  </si>
  <si>
    <t>000044/driller/000351.png</t>
  </si>
  <si>
    <t>1737</t>
  </si>
  <si>
    <t>request_1737_driller-000004-driller-000318.png_driller</t>
  </si>
  <si>
    <t>000004/driller/000318.png</t>
  </si>
  <si>
    <t>17370</t>
  </si>
  <si>
    <t>request_17370_driller-000044-driller-000352.png_driller</t>
  </si>
  <si>
    <t>000044/driller/000352.png</t>
  </si>
  <si>
    <t>17371</t>
  </si>
  <si>
    <t>request_17371_driller-000044-driller-000353.png_driller</t>
  </si>
  <si>
    <t>000044/driller/000353.png</t>
  </si>
  <si>
    <t>17372</t>
  </si>
  <si>
    <t>request_17372_driller-000044-driller-000354.png_driller</t>
  </si>
  <si>
    <t>000044/driller/000354.png</t>
  </si>
  <si>
    <t>17373</t>
  </si>
  <si>
    <t>request_17373_driller-000044-driller-000360.png_driller</t>
  </si>
  <si>
    <t>000044/driller/000360.png</t>
  </si>
  <si>
    <t>17374</t>
  </si>
  <si>
    <t>request_17374_driller-000044-driller-000361.png_driller</t>
  </si>
  <si>
    <t>000044/driller/000361.png</t>
  </si>
  <si>
    <t>17375</t>
  </si>
  <si>
    <t>request_17375_driller-000044-driller-000362.png_driller</t>
  </si>
  <si>
    <t>000044/driller/000362.png</t>
  </si>
  <si>
    <t>17376</t>
  </si>
  <si>
    <t>request_17376_driller-000044-driller-000363.png_driller</t>
  </si>
  <si>
    <t>000044/driller/000363.png</t>
  </si>
  <si>
    <t>17377</t>
  </si>
  <si>
    <t>request_17377_driller-000044-driller-000364.png_driller</t>
  </si>
  <si>
    <t>000044/driller/000364.png</t>
  </si>
  <si>
    <t>17378</t>
  </si>
  <si>
    <t>request_17378_driller-000044-driller-000369.png_driller</t>
  </si>
  <si>
    <t>000044/driller/000369.png</t>
  </si>
  <si>
    <t>17379</t>
  </si>
  <si>
    <t>request_17379_driller-000044-driller-000374.png_driller</t>
  </si>
  <si>
    <t>000044/driller/000374.png</t>
  </si>
  <si>
    <t>1738</t>
  </si>
  <si>
    <t>request_1738_driller-000004-driller-000321.png_driller</t>
  </si>
  <si>
    <t>000004/driller/000321.png</t>
  </si>
  <si>
    <t>17380</t>
  </si>
  <si>
    <t>request_17380_driller-000044-driller-000376.png_driller</t>
  </si>
  <si>
    <t>000044/driller/000376.png</t>
  </si>
  <si>
    <t>17381</t>
  </si>
  <si>
    <t>request_17381_driller-000044-driller-000377.png_driller</t>
  </si>
  <si>
    <t>000044/driller/000377.png</t>
  </si>
  <si>
    <t>17382</t>
  </si>
  <si>
    <t>request_17382_driller-000044-driller-000387.png_driller</t>
  </si>
  <si>
    <t>000044/driller/000387.png</t>
  </si>
  <si>
    <t>17383</t>
  </si>
  <si>
    <t>request_17383_driller-000044-driller-000388.png_driller</t>
  </si>
  <si>
    <t>000044/driller/000388.png</t>
  </si>
  <si>
    <t>17384</t>
  </si>
  <si>
    <t>request_17384_driller-000044-driller-000392.png_driller</t>
  </si>
  <si>
    <t>000044/driller/000392.png</t>
  </si>
  <si>
    <t>17385</t>
  </si>
  <si>
    <t>request_17385_driller-000044-driller-000393.png_driller</t>
  </si>
  <si>
    <t>000044/driller/000393.png</t>
  </si>
  <si>
    <t>17386</t>
  </si>
  <si>
    <t>request_17386_driller-000044-driller-000394.png_driller</t>
  </si>
  <si>
    <t>000044/driller/000394.png</t>
  </si>
  <si>
    <t>17387</t>
  </si>
  <si>
    <t>request_17387_driller-000044-driller-000395.png_driller</t>
  </si>
  <si>
    <t>000044/driller/000395.png</t>
  </si>
  <si>
    <t>17388</t>
  </si>
  <si>
    <t>request_17388_driller-000044-driller-000396.png_driller</t>
  </si>
  <si>
    <t>000044/driller/000396.png</t>
  </si>
  <si>
    <t>17389</t>
  </si>
  <si>
    <t>request_17389_driller-000044-driller-000400.png_driller</t>
  </si>
  <si>
    <t>000044/driller/000400.png</t>
  </si>
  <si>
    <t>1739</t>
  </si>
  <si>
    <t>request_1739_driller-000004-driller-000324.png_driller</t>
  </si>
  <si>
    <t>000004/driller/000324.png</t>
  </si>
  <si>
    <t>17390</t>
  </si>
  <si>
    <t>request_17390_driller-000044-driller-000402.png_driller</t>
  </si>
  <si>
    <t>000044/driller/000402.png</t>
  </si>
  <si>
    <t>17391</t>
  </si>
  <si>
    <t>request_17391_driller-000044-driller-000404.png_driller</t>
  </si>
  <si>
    <t>000044/driller/000404.png</t>
  </si>
  <si>
    <t>17392</t>
  </si>
  <si>
    <t>request_17392_driller-000044-driller-000405.png_driller</t>
  </si>
  <si>
    <t>000044/driller/000405.png</t>
  </si>
  <si>
    <t>17393</t>
  </si>
  <si>
    <t>request_17393_driller-000044-driller-000408.png_driller</t>
  </si>
  <si>
    <t>000044/driller/000408.png</t>
  </si>
  <si>
    <t>17394</t>
  </si>
  <si>
    <t>request_17394_driller-000044-driller-000409.png_driller</t>
  </si>
  <si>
    <t>000044/driller/000409.png</t>
  </si>
  <si>
    <t>17395</t>
  </si>
  <si>
    <t>request_17395_driller-000044-driller-000410.png_driller</t>
  </si>
  <si>
    <t>000044/driller/000410.png</t>
  </si>
  <si>
    <t>17396</t>
  </si>
  <si>
    <t>request_17396_driller-000044-driller-000412.png_driller</t>
  </si>
  <si>
    <t>000044/driller/000412.png</t>
  </si>
  <si>
    <t>17397</t>
  </si>
  <si>
    <t>request_17397_driller-000044-driller-000413.png_driller</t>
  </si>
  <si>
    <t>000044/driller/000413.png</t>
  </si>
  <si>
    <t>17398</t>
  </si>
  <si>
    <t>request_17398_driller-000044-driller-000420.png_driller</t>
  </si>
  <si>
    <t>000044/driller/000420.png</t>
  </si>
  <si>
    <t>17399</t>
  </si>
  <si>
    <t>request_17399_driller-000044-driller-000427.png_driller</t>
  </si>
  <si>
    <t>000044/driller/000427.png</t>
  </si>
  <si>
    <t>1740</t>
  </si>
  <si>
    <t>request_1740_driller-000004-driller-000325.png_driller</t>
  </si>
  <si>
    <t>000004/driller/000325.png</t>
  </si>
  <si>
    <t>17400</t>
  </si>
  <si>
    <t>request_17400_driller-000044-driller-000428.png_driller</t>
  </si>
  <si>
    <t>000044/driller/000428.png</t>
  </si>
  <si>
    <t>17401</t>
  </si>
  <si>
    <t>request_17401_driller-000044-driller-000429.png_driller</t>
  </si>
  <si>
    <t>000044/driller/000429.png</t>
  </si>
  <si>
    <t>17402</t>
  </si>
  <si>
    <t>request_17402_driller-000044-driller-000430.png_driller</t>
  </si>
  <si>
    <t>000044/driller/000430.png</t>
  </si>
  <si>
    <t>17403</t>
  </si>
  <si>
    <t>request_17403_driller-000044-driller-000440.png_driller</t>
  </si>
  <si>
    <t>000044/driller/000440.png</t>
  </si>
  <si>
    <t>17404</t>
  </si>
  <si>
    <t>request_17404_driller-000044-driller-000445.png_driller</t>
  </si>
  <si>
    <t>000044/driller/000445.png</t>
  </si>
  <si>
    <t>17405</t>
  </si>
  <si>
    <t>request_17405_driller-000044-driller-000449.png_driller</t>
  </si>
  <si>
    <t>000044/driller/000449.png</t>
  </si>
  <si>
    <t>17406</t>
  </si>
  <si>
    <t>request_17406_driller-000044-driller-000450.png_driller</t>
  </si>
  <si>
    <t>000044/driller/000450.png</t>
  </si>
  <si>
    <t>17407</t>
  </si>
  <si>
    <t>request_17407_driller-000044-driller-000452.png_driller</t>
  </si>
  <si>
    <t>000044/driller/000452.png</t>
  </si>
  <si>
    <t>17408</t>
  </si>
  <si>
    <t>request_17408_driller-000044-driller-000453.png_driller</t>
  </si>
  <si>
    <t>000044/driller/000453.png</t>
  </si>
  <si>
    <t>17409</t>
  </si>
  <si>
    <t>request_17409_driller-000044-driller-000455.png_driller</t>
  </si>
  <si>
    <t>000044/driller/000455.png</t>
  </si>
  <si>
    <t>1741</t>
  </si>
  <si>
    <t>request_1741_driller-000004-driller-000326.png_driller</t>
  </si>
  <si>
    <t>000004/driller/000326.png</t>
  </si>
  <si>
    <t>17410</t>
  </si>
  <si>
    <t>request_17410_driller-000044-driller-000457.png_driller</t>
  </si>
  <si>
    <t>000044/driller/000457.png</t>
  </si>
  <si>
    <t>17411</t>
  </si>
  <si>
    <t>request_17411_driller-000044-driller-000458.png_driller</t>
  </si>
  <si>
    <t>000044/driller/000458.png</t>
  </si>
  <si>
    <t>17412</t>
  </si>
  <si>
    <t>request_17412_driller-000044-driller-000461.png_driller</t>
  </si>
  <si>
    <t>000044/driller/000461.png</t>
  </si>
  <si>
    <t>17413</t>
  </si>
  <si>
    <t>request_17413_driller-000044-driller-000462.png_driller</t>
  </si>
  <si>
    <t>000044/driller/000462.png</t>
  </si>
  <si>
    <t>17414</t>
  </si>
  <si>
    <t>request_17414_driller-000044-driller-000464.png_driller</t>
  </si>
  <si>
    <t>000044/driller/000464.png</t>
  </si>
  <si>
    <t>17415</t>
  </si>
  <si>
    <t>request_17415_driller-000044-driller-000466.png_driller</t>
  </si>
  <si>
    <t>000044/driller/000466.png</t>
  </si>
  <si>
    <t>17416</t>
  </si>
  <si>
    <t>request_17416_driller-000044-driller-000468.png_driller</t>
  </si>
  <si>
    <t>000044/driller/000468.png</t>
  </si>
  <si>
    <t>17417</t>
  </si>
  <si>
    <t>request_17417_driller-000044-driller-000470.png_driller</t>
  </si>
  <si>
    <t>000044/driller/000470.png</t>
  </si>
  <si>
    <t>17418</t>
  </si>
  <si>
    <t>request_17418_driller-000044-driller-000472.png_driller</t>
  </si>
  <si>
    <t>000044/driller/000472.png</t>
  </si>
  <si>
    <t>17419</t>
  </si>
  <si>
    <t>request_17419_driller-000044-driller-000473.png_driller</t>
  </si>
  <si>
    <t>000044/driller/000473.png</t>
  </si>
  <si>
    <t>1742</t>
  </si>
  <si>
    <t>request_1742_driller-000004-driller-000329.png_driller</t>
  </si>
  <si>
    <t>000004/driller/000329.png</t>
  </si>
  <si>
    <t>17420</t>
  </si>
  <si>
    <t>request_17420_driller-000044-driller-000474.png_driller</t>
  </si>
  <si>
    <t>000044/driller/000474.png</t>
  </si>
  <si>
    <t>17421</t>
  </si>
  <si>
    <t>request_17421_driller-000044-driller-000475.png_driller</t>
  </si>
  <si>
    <t>000044/driller/000475.png</t>
  </si>
  <si>
    <t>17422</t>
  </si>
  <si>
    <t>request_17422_driller-000044-driller-000478.png_driller</t>
  </si>
  <si>
    <t>000044/driller/000478.png</t>
  </si>
  <si>
    <t>17423</t>
  </si>
  <si>
    <t>request_17423_driller-000044-driller-000479.png_driller</t>
  </si>
  <si>
    <t>000044/driller/000479.png</t>
  </si>
  <si>
    <t>17424</t>
  </si>
  <si>
    <t>request_17424_driller-000044-driller-000486.png_driller</t>
  </si>
  <si>
    <t>000044/driller/000486.png</t>
  </si>
  <si>
    <t>17425</t>
  </si>
  <si>
    <t>request_17425_driller-000044-driller-000488.png_driller</t>
  </si>
  <si>
    <t>000044/driller/000488.png</t>
  </si>
  <si>
    <t>17426</t>
  </si>
  <si>
    <t>request_17426_driller-000044-driller-000489.png_driller</t>
  </si>
  <si>
    <t>000044/driller/000489.png</t>
  </si>
  <si>
    <t>17427</t>
  </si>
  <si>
    <t>request_17427_driller-000044-driller-000493.png_driller</t>
  </si>
  <si>
    <t>000044/driller/000493.png</t>
  </si>
  <si>
    <t>17428</t>
  </si>
  <si>
    <t>request_17428_driller-000044-driller-000506.png_driller</t>
  </si>
  <si>
    <t>000044/driller/000506.png</t>
  </si>
  <si>
    <t>17429</t>
  </si>
  <si>
    <t>request_17429_driller-000044-driller-000509.png_driller</t>
  </si>
  <si>
    <t>000044/driller/000509.png</t>
  </si>
  <si>
    <t>1743</t>
  </si>
  <si>
    <t>request_1743_driller-000004-driller-000330.png_driller</t>
  </si>
  <si>
    <t>000004/driller/000330.png</t>
  </si>
  <si>
    <t>17430</t>
  </si>
  <si>
    <t>request_17430_driller-000044-driller-000511.png_driller</t>
  </si>
  <si>
    <t>000044/driller/000511.png</t>
  </si>
  <si>
    <t>17431</t>
  </si>
  <si>
    <t>request_17431_driller-000044-driller-000515.png_driller</t>
  </si>
  <si>
    <t>000044/driller/000515.png</t>
  </si>
  <si>
    <t>17432</t>
  </si>
  <si>
    <t>request_17432_driller-000044-driller-000517.png_driller</t>
  </si>
  <si>
    <t>000044/driller/000517.png</t>
  </si>
  <si>
    <t>17433</t>
  </si>
  <si>
    <t>request_17433_driller-000044-driller-000518.png_driller</t>
  </si>
  <si>
    <t>000044/driller/000518.png</t>
  </si>
  <si>
    <t>17434</t>
  </si>
  <si>
    <t>request_17434_driller-000044-driller-000519.png_driller</t>
  </si>
  <si>
    <t>000044/driller/000519.png</t>
  </si>
  <si>
    <t>17435</t>
  </si>
  <si>
    <t>request_17435_driller-000044-driller-000521.png_driller</t>
  </si>
  <si>
    <t>000044/driller/000521.png</t>
  </si>
  <si>
    <t>17436</t>
  </si>
  <si>
    <t>request_17436_driller-000044-driller-000522.png_driller</t>
  </si>
  <si>
    <t>000044/driller/000522.png</t>
  </si>
  <si>
    <t>17437</t>
  </si>
  <si>
    <t>request_17437_driller-000044-driller-000527.png_driller</t>
  </si>
  <si>
    <t>000044/driller/000527.png</t>
  </si>
  <si>
    <t>17438</t>
  </si>
  <si>
    <t>request_17438_driller-000044-driller-000536.png_driller</t>
  </si>
  <si>
    <t>000044/driller/000536.png</t>
  </si>
  <si>
    <t>17439</t>
  </si>
  <si>
    <t>request_17439_driller-000044-driller-000537.png_driller</t>
  </si>
  <si>
    <t>000044/driller/000537.png</t>
  </si>
  <si>
    <t>1744</t>
  </si>
  <si>
    <t>request_1744_driller-000004-driller-000334.png_driller</t>
  </si>
  <si>
    <t>000004/driller/000334.png</t>
  </si>
  <si>
    <t>17440</t>
  </si>
  <si>
    <t>request_17440_driller-000044-driller-000541.png_driller</t>
  </si>
  <si>
    <t>000044/driller/000541.png</t>
  </si>
  <si>
    <t>17441</t>
  </si>
  <si>
    <t>request_17441_driller-000044-driller-000544.png_driller</t>
  </si>
  <si>
    <t>000044/driller/000544.png</t>
  </si>
  <si>
    <t>17442</t>
  </si>
  <si>
    <t>request_17442_driller-000044-driller-000549.png_driller</t>
  </si>
  <si>
    <t>000044/driller/000549.png</t>
  </si>
  <si>
    <t>17443</t>
  </si>
  <si>
    <t>request_17443_driller-000044-driller-000555.png_driller</t>
  </si>
  <si>
    <t>000044/driller/000555.png</t>
  </si>
  <si>
    <t>17444</t>
  </si>
  <si>
    <t>request_17444_driller-000044-driller-000556.png_driller</t>
  </si>
  <si>
    <t>000044/driller/000556.png</t>
  </si>
  <si>
    <t>17445</t>
  </si>
  <si>
    <t>request_17445_driller-000044-driller-000560.png_driller</t>
  </si>
  <si>
    <t>000044/driller/000560.png</t>
  </si>
  <si>
    <t>17446</t>
  </si>
  <si>
    <t>request_17446_driller-000044-driller-000563.png_driller</t>
  </si>
  <si>
    <t>000044/driller/000563.png</t>
  </si>
  <si>
    <t>17447</t>
  </si>
  <si>
    <t>request_17447_driller-000044-driller-000565.png_driller</t>
  </si>
  <si>
    <t>000044/driller/000565.png</t>
  </si>
  <si>
    <t>17448</t>
  </si>
  <si>
    <t>request_17448_driller-000044-driller-000568.png_driller</t>
  </si>
  <si>
    <t>000044/driller/000568.png</t>
  </si>
  <si>
    <t>17449</t>
  </si>
  <si>
    <t>request_17449_driller-000044-driller-000569.png_driller</t>
  </si>
  <si>
    <t>000044/driller/000569.png</t>
  </si>
  <si>
    <t>1745</t>
  </si>
  <si>
    <t>request_1745_driller-000004-driller-000335.png_driller</t>
  </si>
  <si>
    <t>000004/driller/000335.png</t>
  </si>
  <si>
    <t>17450</t>
  </si>
  <si>
    <t>request_17450_driller-000044-driller-000574.png_driller</t>
  </si>
  <si>
    <t>000044/driller/000574.png</t>
  </si>
  <si>
    <t>17451</t>
  </si>
  <si>
    <t>request_17451_driller-000044-driller-000576.png_driller</t>
  </si>
  <si>
    <t>000044/driller/000576.png</t>
  </si>
  <si>
    <t>17452</t>
  </si>
  <si>
    <t>request_17452_driller-000044-driller-000577.png_driller</t>
  </si>
  <si>
    <t>000044/driller/000577.png</t>
  </si>
  <si>
    <t>17453</t>
  </si>
  <si>
    <t>request_17453_driller-000044-driller-000578.png_driller</t>
  </si>
  <si>
    <t>000044/driller/000578.png</t>
  </si>
  <si>
    <t>17454</t>
  </si>
  <si>
    <t>request_17454_driller-000044-driller-000579.png_driller</t>
  </si>
  <si>
    <t>000044/driller/000579.png</t>
  </si>
  <si>
    <t>17455</t>
  </si>
  <si>
    <t>request_17455_driller-000044-driller-000580.png_driller</t>
  </si>
  <si>
    <t>000044/driller/000580.png</t>
  </si>
  <si>
    <t>17456</t>
  </si>
  <si>
    <t>request_17456_driller-000044-driller-000581.png_driller</t>
  </si>
  <si>
    <t>000044/driller/000581.png</t>
  </si>
  <si>
    <t>17457</t>
  </si>
  <si>
    <t>request_17457_driller-000044-driller-000583.png_driller</t>
  </si>
  <si>
    <t>000044/driller/000583.png</t>
  </si>
  <si>
    <t>17458</t>
  </si>
  <si>
    <t>request_17458_driller-000044-driller-000587.png_driller</t>
  </si>
  <si>
    <t>000044/driller/000587.png</t>
  </si>
  <si>
    <t>17459</t>
  </si>
  <si>
    <t>request_17459_driller-000044-driller-000588.png_driller</t>
  </si>
  <si>
    <t>000044/driller/000588.png</t>
  </si>
  <si>
    <t>1746</t>
  </si>
  <si>
    <t>request_1746_driller-000004-driller-000336.png_driller</t>
  </si>
  <si>
    <t>000004/driller/000336.png</t>
  </si>
  <si>
    <t>17460</t>
  </si>
  <si>
    <t>request_17460_driller-000044-driller-000589.png_driller</t>
  </si>
  <si>
    <t>000044/driller/000589.png</t>
  </si>
  <si>
    <t>17461</t>
  </si>
  <si>
    <t>request_17461_driller-000044-driller-000590.png_driller</t>
  </si>
  <si>
    <t>000044/driller/000590.png</t>
  </si>
  <si>
    <t>17462</t>
  </si>
  <si>
    <t>request_17462_driller-000044-driller-000592.png_driller</t>
  </si>
  <si>
    <t>000044/driller/000592.png</t>
  </si>
  <si>
    <t>17463</t>
  </si>
  <si>
    <t>request_17463_driller-000044-driller-000595.png_driller</t>
  </si>
  <si>
    <t>000044/driller/000595.png</t>
  </si>
  <si>
    <t>17464</t>
  </si>
  <si>
    <t>request_17464_driller-000044-driller-000596.png_driller</t>
  </si>
  <si>
    <t>000044/driller/000596.png</t>
  </si>
  <si>
    <t>17465</t>
  </si>
  <si>
    <t>request_17465_driller-000044-driller-000597.png_driller</t>
  </si>
  <si>
    <t>000044/driller/000597.png</t>
  </si>
  <si>
    <t>17466</t>
  </si>
  <si>
    <t>request_17466_driller-000044-driller-000598.png_driller</t>
  </si>
  <si>
    <t>000044/driller/000598.png</t>
  </si>
  <si>
    <t>17467</t>
  </si>
  <si>
    <t>request_17467_driller-000044-driller-000599.png_driller</t>
  </si>
  <si>
    <t>000044/driller/000599.png</t>
  </si>
  <si>
    <t>17468</t>
  </si>
  <si>
    <t>request_17468_driller-000044-driller-000601.png_driller</t>
  </si>
  <si>
    <t>000044/driller/000601.png</t>
  </si>
  <si>
    <t>17469</t>
  </si>
  <si>
    <t>request_17469_driller-000044-driller-000607.png_driller</t>
  </si>
  <si>
    <t>000044/driller/000607.png</t>
  </si>
  <si>
    <t>1747</t>
  </si>
  <si>
    <t>request_1747_driller-000004-driller-000338.png_driller</t>
  </si>
  <si>
    <t>000004/driller/000338.png</t>
  </si>
  <si>
    <t>17470</t>
  </si>
  <si>
    <t>request_17470_driller-000044-driller-000608.png_driller</t>
  </si>
  <si>
    <t>000044/driller/000608.png</t>
  </si>
  <si>
    <t>17471</t>
  </si>
  <si>
    <t>request_17471_driller-000044-driller-000611.png_driller</t>
  </si>
  <si>
    <t>000044/driller/000611.png</t>
  </si>
  <si>
    <t>17472</t>
  </si>
  <si>
    <t>request_17472_driller-000044-driller-000614.png_driller</t>
  </si>
  <si>
    <t>000044/driller/000614.png</t>
  </si>
  <si>
    <t>17473</t>
  </si>
  <si>
    <t>request_17473_driller-000044-driller-000615.png_driller</t>
  </si>
  <si>
    <t>000044/driller/000615.png</t>
  </si>
  <si>
    <t>17474</t>
  </si>
  <si>
    <t>request_17474_driller-000044-driller-000617.png_driller</t>
  </si>
  <si>
    <t>000044/driller/000617.png</t>
  </si>
  <si>
    <t>17475</t>
  </si>
  <si>
    <t>request_17475_driller-000044-driller-000620.png_driller</t>
  </si>
  <si>
    <t>000044/driller/000620.png</t>
  </si>
  <si>
    <t>17476</t>
  </si>
  <si>
    <t>request_17476_driller-000044-driller-000623.png_driller</t>
  </si>
  <si>
    <t>000044/driller/000623.png</t>
  </si>
  <si>
    <t>17477</t>
  </si>
  <si>
    <t>request_17477_driller-000044-driller-000624.png_driller</t>
  </si>
  <si>
    <t>000044/driller/000624.png</t>
  </si>
  <si>
    <t>17478</t>
  </si>
  <si>
    <t>request_17478_driller-000044-driller-000625.png_driller</t>
  </si>
  <si>
    <t>000044/driller/000625.png</t>
  </si>
  <si>
    <t>17479</t>
  </si>
  <si>
    <t>request_17479_driller-000044-driller-000629.png_driller</t>
  </si>
  <si>
    <t>000044/driller/000629.png</t>
  </si>
  <si>
    <t>1748</t>
  </si>
  <si>
    <t>request_1748_driller-000004-driller-000345.png_driller</t>
  </si>
  <si>
    <t>000004/driller/000345.png</t>
  </si>
  <si>
    <t>17480</t>
  </si>
  <si>
    <t>request_17480_driller-000044-driller-000632.png_driller</t>
  </si>
  <si>
    <t>000044/driller/000632.png</t>
  </si>
  <si>
    <t>17481</t>
  </si>
  <si>
    <t>request_17481_driller-000044-driller-000633.png_driller</t>
  </si>
  <si>
    <t>000044/driller/000633.png</t>
  </si>
  <si>
    <t>17482</t>
  </si>
  <si>
    <t>request_17482_driller-000044-driller-000635.png_driller</t>
  </si>
  <si>
    <t>000044/driller/000635.png</t>
  </si>
  <si>
    <t>17483</t>
  </si>
  <si>
    <t>request_17483_driller-000044-driller-000636.png_driller</t>
  </si>
  <si>
    <t>000044/driller/000636.png</t>
  </si>
  <si>
    <t>17484</t>
  </si>
  <si>
    <t>request_17484_driller-000044-driller-000639.png_driller</t>
  </si>
  <si>
    <t>000044/driller/000639.png</t>
  </si>
  <si>
    <t>17485</t>
  </si>
  <si>
    <t>request_17485_driller-000044-driller-000641.png_driller</t>
  </si>
  <si>
    <t>000044/driller/000641.png</t>
  </si>
  <si>
    <t>17486</t>
  </si>
  <si>
    <t>request_17486_driller-000044-driller-000644.png_driller</t>
  </si>
  <si>
    <t>000044/driller/000644.png</t>
  </si>
  <si>
    <t>17487</t>
  </si>
  <si>
    <t>request_17487_driller-000044-driller-000645.png_driller</t>
  </si>
  <si>
    <t>000044/driller/000645.png</t>
  </si>
  <si>
    <t>17488</t>
  </si>
  <si>
    <t>request_17488_driller-000044-driller-000646.png_driller</t>
  </si>
  <si>
    <t>000044/driller/000646.png</t>
  </si>
  <si>
    <t>17489</t>
  </si>
  <si>
    <t>request_17489_driller-000044-driller-000648.png_driller</t>
  </si>
  <si>
    <t>000044/driller/000648.png</t>
  </si>
  <si>
    <t>1749</t>
  </si>
  <si>
    <t>request_1749_driller-000004-driller-000346.png_driller</t>
  </si>
  <si>
    <t>000004/driller/000346.png</t>
  </si>
  <si>
    <t>17490</t>
  </si>
  <si>
    <t>request_17490_driller-000044-driller-000649.png_driller</t>
  </si>
  <si>
    <t>000044/driller/000649.png</t>
  </si>
  <si>
    <t>17491</t>
  </si>
  <si>
    <t>request_17491_driller-000044-driller-000651.png_driller</t>
  </si>
  <si>
    <t>000044/driller/000651.png</t>
  </si>
  <si>
    <t>17492</t>
  </si>
  <si>
    <t>request_17492_driller-000044-driller-000653.png_driller</t>
  </si>
  <si>
    <t>000044/driller/000653.png</t>
  </si>
  <si>
    <t>17493</t>
  </si>
  <si>
    <t>request_17493_driller-000044-driller-000655.png_driller</t>
  </si>
  <si>
    <t>000044/driller/000655.png</t>
  </si>
  <si>
    <t>17494</t>
  </si>
  <si>
    <t>request_17494_driller-000044-driller-000658.png_driller</t>
  </si>
  <si>
    <t>000044/driller/000658.png</t>
  </si>
  <si>
    <t>17495</t>
  </si>
  <si>
    <t>request_17495_driller-000044-driller-000659.png_driller</t>
  </si>
  <si>
    <t>000044/driller/000659.png</t>
  </si>
  <si>
    <t>17496</t>
  </si>
  <si>
    <t>request_17496_driller-000044-driller-000660.png_driller</t>
  </si>
  <si>
    <t>000044/driller/000660.png</t>
  </si>
  <si>
    <t>17497</t>
  </si>
  <si>
    <t>request_17497_driller-000044-driller-000663.png_driller</t>
  </si>
  <si>
    <t>000044/driller/000663.png</t>
  </si>
  <si>
    <t>17498</t>
  </si>
  <si>
    <t>request_17498_driller-000044-driller-000664.png_driller</t>
  </si>
  <si>
    <t>000044/driller/000664.png</t>
  </si>
  <si>
    <t>17499</t>
  </si>
  <si>
    <t>request_17499_driller-000044-driller-000666.png_driller</t>
  </si>
  <si>
    <t>000044/driller/000666.png</t>
  </si>
  <si>
    <t>1750</t>
  </si>
  <si>
    <t>request_1750_driller-000004-driller-000347.png_driller</t>
  </si>
  <si>
    <t>000004/driller/000347.png</t>
  </si>
  <si>
    <t>17500</t>
  </si>
  <si>
    <t>request_17500_driller-000044-driller-000668.png_driller</t>
  </si>
  <si>
    <t>000044/driller/000668.png</t>
  </si>
  <si>
    <t>17501</t>
  </si>
  <si>
    <t>request_17501_driller-000044-driller-000674.png_driller</t>
  </si>
  <si>
    <t>000044/driller/000674.png</t>
  </si>
  <si>
    <t>17502</t>
  </si>
  <si>
    <t>request_17502_driller-000044-driller-000675.png_driller</t>
  </si>
  <si>
    <t>000044/driller/000675.png</t>
  </si>
  <si>
    <t>17503</t>
  </si>
  <si>
    <t>request_17503_driller-000044-driller-000677.png_driller</t>
  </si>
  <si>
    <t>000044/driller/000677.png</t>
  </si>
  <si>
    <t>17504</t>
  </si>
  <si>
    <t>request_17504_driller-000044-driller-000678.png_driller</t>
  </si>
  <si>
    <t>000044/driller/000678.png</t>
  </si>
  <si>
    <t>17505</t>
  </si>
  <si>
    <t>request_17505_driller-000044-driller-000680.png_driller</t>
  </si>
  <si>
    <t>000044/driller/000680.png</t>
  </si>
  <si>
    <t>17506</t>
  </si>
  <si>
    <t>request_17506_driller-000044-driller-000683.png_driller</t>
  </si>
  <si>
    <t>000044/driller/000683.png</t>
  </si>
  <si>
    <t>17507</t>
  </si>
  <si>
    <t>request_17507_driller-000044-driller-000686.png_driller</t>
  </si>
  <si>
    <t>000044/driller/000686.png</t>
  </si>
  <si>
    <t>17508</t>
  </si>
  <si>
    <t>request_17508_driller-000044-driller-000688.png_driller</t>
  </si>
  <si>
    <t>000044/driller/000688.png</t>
  </si>
  <si>
    <t>17509</t>
  </si>
  <si>
    <t>request_17509_driller-000044-driller-000692.png_driller</t>
  </si>
  <si>
    <t>000044/driller/000692.png</t>
  </si>
  <si>
    <t>1751</t>
  </si>
  <si>
    <t>request_1751_driller-000004-driller-000351.png_driller</t>
  </si>
  <si>
    <t>000004/driller/000351.png</t>
  </si>
  <si>
    <t>17510</t>
  </si>
  <si>
    <t>request_17510_driller-000044-driller-000698.png_driller</t>
  </si>
  <si>
    <t>000044/driller/000698.png</t>
  </si>
  <si>
    <t>17511</t>
  </si>
  <si>
    <t>request_17511_driller-000044-driller-000700.png_driller</t>
  </si>
  <si>
    <t>000044/driller/000700.png</t>
  </si>
  <si>
    <t>17512</t>
  </si>
  <si>
    <t>request_17512_driller-000044-driller-000706.png_driller</t>
  </si>
  <si>
    <t>000044/driller/000706.png</t>
  </si>
  <si>
    <t>17513</t>
  </si>
  <si>
    <t>request_17513_driller-000044-driller-000710.png_driller</t>
  </si>
  <si>
    <t>000044/driller/000710.png</t>
  </si>
  <si>
    <t>17514</t>
  </si>
  <si>
    <t>request_17514_driller-000044-driller-000711.png_driller</t>
  </si>
  <si>
    <t>000044/driller/000711.png</t>
  </si>
  <si>
    <t>17515</t>
  </si>
  <si>
    <t>request_17515_driller-000044-driller-000712.png_driller</t>
  </si>
  <si>
    <t>000044/driller/000712.png</t>
  </si>
  <si>
    <t>17516</t>
  </si>
  <si>
    <t>request_17516_driller-000044-driller-000713.png_driller</t>
  </si>
  <si>
    <t>000044/driller/000713.png</t>
  </si>
  <si>
    <t>17517</t>
  </si>
  <si>
    <t>request_17517_driller-000044-driller-000714.png_driller</t>
  </si>
  <si>
    <t>000044/driller/000714.png</t>
  </si>
  <si>
    <t>17518</t>
  </si>
  <si>
    <t>request_17518_driller-000044-driller-000715.png_driller</t>
  </si>
  <si>
    <t>000044/driller/000715.png</t>
  </si>
  <si>
    <t>17519</t>
  </si>
  <si>
    <t>request_17519_driller-000044-driller-000716.png_driller</t>
  </si>
  <si>
    <t>000044/driller/000716.png</t>
  </si>
  <si>
    <t>1752</t>
  </si>
  <si>
    <t>request_1752_driller-000004-driller-000352.png_driller</t>
  </si>
  <si>
    <t>000004/driller/000352.png</t>
  </si>
  <si>
    <t>17520</t>
  </si>
  <si>
    <t>request_17520_driller-000044-driller-000719.png_driller</t>
  </si>
  <si>
    <t>000044/driller/000719.png</t>
  </si>
  <si>
    <t>17521</t>
  </si>
  <si>
    <t>request_17521_driller-000044-driller-000721.png_driller</t>
  </si>
  <si>
    <t>000044/driller/000721.png</t>
  </si>
  <si>
    <t>17522</t>
  </si>
  <si>
    <t>request_17522_driller-000044-driller-000722.png_driller</t>
  </si>
  <si>
    <t>000044/driller/000722.png</t>
  </si>
  <si>
    <t>17523</t>
  </si>
  <si>
    <t>request_17523_driller-000044-driller-000725.png_driller</t>
  </si>
  <si>
    <t>000044/driller/000725.png</t>
  </si>
  <si>
    <t>17524</t>
  </si>
  <si>
    <t>request_17524_driller-000044-driller-000726.png_driller</t>
  </si>
  <si>
    <t>000044/driller/000726.png</t>
  </si>
  <si>
    <t>17525</t>
  </si>
  <si>
    <t>request_17525_driller-000044-driller-000727.png_driller</t>
  </si>
  <si>
    <t>000044/driller/000727.png</t>
  </si>
  <si>
    <t>17526</t>
  </si>
  <si>
    <t>request_17526_driller-000044-driller-000731.png_driller</t>
  </si>
  <si>
    <t>000044/driller/000731.png</t>
  </si>
  <si>
    <t>17527</t>
  </si>
  <si>
    <t>request_17527_driller-000044-driller-000733.png_driller</t>
  </si>
  <si>
    <t>000044/driller/000733.png</t>
  </si>
  <si>
    <t>17528</t>
  </si>
  <si>
    <t>request_17528_driller-000044-driller-000734.png_driller</t>
  </si>
  <si>
    <t>000044/driller/000734.png</t>
  </si>
  <si>
    <t>17529</t>
  </si>
  <si>
    <t>request_17529_driller-000044-driller-000735.png_driller</t>
  </si>
  <si>
    <t>000044/driller/000735.png</t>
  </si>
  <si>
    <t>1753</t>
  </si>
  <si>
    <t>request_1753_driller-000004-driller-000354.png_driller</t>
  </si>
  <si>
    <t>000004/driller/000354.png</t>
  </si>
  <si>
    <t>17530</t>
  </si>
  <si>
    <t>request_17530_driller-000044-driller-000738.png_driller</t>
  </si>
  <si>
    <t>000044/driller/000738.png</t>
  </si>
  <si>
    <t>17531</t>
  </si>
  <si>
    <t>request_17531_driller-000044-driller-000742.png_driller</t>
  </si>
  <si>
    <t>000044/driller/000742.png</t>
  </si>
  <si>
    <t>17532</t>
  </si>
  <si>
    <t>request_17532_driller-000044-driller-000743.png_driller</t>
  </si>
  <si>
    <t>000044/driller/000743.png</t>
  </si>
  <si>
    <t>17533</t>
  </si>
  <si>
    <t>request_17533_driller-000044-driller-000744.png_driller</t>
  </si>
  <si>
    <t>000044/driller/000744.png</t>
  </si>
  <si>
    <t>17534</t>
  </si>
  <si>
    <t>request_17534_driller-000044-driller-000746.png_driller</t>
  </si>
  <si>
    <t>000044/driller/000746.png</t>
  </si>
  <si>
    <t>17535</t>
  </si>
  <si>
    <t>request_17535_driller-000044-driller-000747.png_driller</t>
  </si>
  <si>
    <t>000044/driller/000747.png</t>
  </si>
  <si>
    <t>17536</t>
  </si>
  <si>
    <t>request_17536_driller-000044-driller-000749.png_driller</t>
  </si>
  <si>
    <t>000044/driller/000749.png</t>
  </si>
  <si>
    <t>17537</t>
  </si>
  <si>
    <t>request_17537_driller-000044-driller-000750.png_driller</t>
  </si>
  <si>
    <t>000044/driller/000750.png</t>
  </si>
  <si>
    <t>17538</t>
  </si>
  <si>
    <t>request_17538_driller-000044-driller-000752.png_driller</t>
  </si>
  <si>
    <t>000044/driller/000752.png</t>
  </si>
  <si>
    <t>17539</t>
  </si>
  <si>
    <t>request_17539_driller-000044-driller-000754.png_driller</t>
  </si>
  <si>
    <t>000044/driller/000754.png</t>
  </si>
  <si>
    <t>1754</t>
  </si>
  <si>
    <t>request_1754_driller-000004-driller-000355.png_driller</t>
  </si>
  <si>
    <t>000004/driller/000355.png</t>
  </si>
  <si>
    <t>17540</t>
  </si>
  <si>
    <t>request_17540_driller-000044-driller-000758.png_driller</t>
  </si>
  <si>
    <t>000044/driller/000758.png</t>
  </si>
  <si>
    <t>17541</t>
  </si>
  <si>
    <t>request_17541_driller-000044-driller-000760.png_driller</t>
  </si>
  <si>
    <t>000044/driller/000760.png</t>
  </si>
  <si>
    <t>17542</t>
  </si>
  <si>
    <t>request_17542_driller-000044-driller-000767.png_driller</t>
  </si>
  <si>
    <t>000044/driller/000767.png</t>
  </si>
  <si>
    <t>17543</t>
  </si>
  <si>
    <t>request_17543_driller-000044-driller-000768.png_driller</t>
  </si>
  <si>
    <t>000044/driller/000768.png</t>
  </si>
  <si>
    <t>17544</t>
  </si>
  <si>
    <t>request_17544_driller-000044-driller-000771.png_driller</t>
  </si>
  <si>
    <t>000044/driller/000771.png</t>
  </si>
  <si>
    <t>17545</t>
  </si>
  <si>
    <t>request_17545_driller-000044-driller-000774.png_driller</t>
  </si>
  <si>
    <t>000044/driller/000774.png</t>
  </si>
  <si>
    <t>17546</t>
  </si>
  <si>
    <t>request_17546_driller-000044-driller-000778.png_driller</t>
  </si>
  <si>
    <t>000044/driller/000778.png</t>
  </si>
  <si>
    <t>17547</t>
  </si>
  <si>
    <t>request_17547_driller-000044-driller-000780.png_driller</t>
  </si>
  <si>
    <t>000044/driller/000780.png</t>
  </si>
  <si>
    <t>17548</t>
  </si>
  <si>
    <t>request_17548_driller-000044-driller-000781.png_driller</t>
  </si>
  <si>
    <t>000044/driller/000781.png</t>
  </si>
  <si>
    <t>17549</t>
  </si>
  <si>
    <t>request_17549_driller-000044-driller-000784.png_driller</t>
  </si>
  <si>
    <t>000044/driller/000784.png</t>
  </si>
  <si>
    <t>1755</t>
  </si>
  <si>
    <t>request_1755_driller-000004-driller-000358.png_driller</t>
  </si>
  <si>
    <t>000004/driller/000358.png</t>
  </si>
  <si>
    <t>17550</t>
  </si>
  <si>
    <t>request_17550_driller-000044-driller-000786.png_driller</t>
  </si>
  <si>
    <t>000044/driller/000786.png</t>
  </si>
  <si>
    <t>17551</t>
  </si>
  <si>
    <t>request_17551_driller-000044-driller-000787.png_driller</t>
  </si>
  <si>
    <t>000044/driller/000787.png</t>
  </si>
  <si>
    <t>17552</t>
  </si>
  <si>
    <t>request_17552_driller-000044-driller-000790.png_driller</t>
  </si>
  <si>
    <t>000044/driller/000790.png</t>
  </si>
  <si>
    <t>17553</t>
  </si>
  <si>
    <t>request_17553_driller-000044-driller-000794.png_driller</t>
  </si>
  <si>
    <t>000044/driller/000794.png</t>
  </si>
  <si>
    <t>17554</t>
  </si>
  <si>
    <t>request_17554_driller-000044-driller-000795.png_driller</t>
  </si>
  <si>
    <t>000044/driller/000795.png</t>
  </si>
  <si>
    <t>17555</t>
  </si>
  <si>
    <t>request_17555_driller-000044-driller-000796.png_driller</t>
  </si>
  <si>
    <t>000044/driller/000796.png</t>
  </si>
  <si>
    <t>17556</t>
  </si>
  <si>
    <t>request_17556_driller-000044-driller-000802.png_driller</t>
  </si>
  <si>
    <t>000044/driller/000802.png</t>
  </si>
  <si>
    <t>17557</t>
  </si>
  <si>
    <t>request_17557_driller-000044-driller-000807.png_driller</t>
  </si>
  <si>
    <t>000044/driller/000807.png</t>
  </si>
  <si>
    <t>17558</t>
  </si>
  <si>
    <t>request_17558_driller-000044-driller-000808.png_driller</t>
  </si>
  <si>
    <t>000044/driller/000808.png</t>
  </si>
  <si>
    <t>17559</t>
  </si>
  <si>
    <t>request_17559_driller-000044-driller-000816.png_driller</t>
  </si>
  <si>
    <t>000044/driller/000816.png</t>
  </si>
  <si>
    <t>1756</t>
  </si>
  <si>
    <t>request_1756_driller-000004-driller-000360.png_driller</t>
  </si>
  <si>
    <t>000004/driller/000360.png</t>
  </si>
  <si>
    <t>17560</t>
  </si>
  <si>
    <t>request_17560_driller-000044-driller-000818.png_driller</t>
  </si>
  <si>
    <t>000044/driller/000818.png</t>
  </si>
  <si>
    <t>17561</t>
  </si>
  <si>
    <t>request_17561_driller-000044-driller-000819.png_driller</t>
  </si>
  <si>
    <t>000044/driller/000819.png</t>
  </si>
  <si>
    <t>17562</t>
  </si>
  <si>
    <t>request_17562_driller-000044-driller-000822.png_driller</t>
  </si>
  <si>
    <t>000044/driller/000822.png</t>
  </si>
  <si>
    <t>17563</t>
  </si>
  <si>
    <t>request_17563_driller-000044-driller-000825.png_driller</t>
  </si>
  <si>
    <t>000044/driller/000825.png</t>
  </si>
  <si>
    <t>17564</t>
  </si>
  <si>
    <t>request_17564_driller-000044-driller-000826.png_driller</t>
  </si>
  <si>
    <t>000044/driller/000826.png</t>
  </si>
  <si>
    <t>17565</t>
  </si>
  <si>
    <t>request_17565_driller-000044-driller-000828.png_driller</t>
  </si>
  <si>
    <t>000044/driller/000828.png</t>
  </si>
  <si>
    <t>17566</t>
  </si>
  <si>
    <t>request_17566_driller-000044-driller-000830.png_driller</t>
  </si>
  <si>
    <t>000044/driller/000830.png</t>
  </si>
  <si>
    <t>17567</t>
  </si>
  <si>
    <t>request_17567_driller-000044-driller-000831.png_driller</t>
  </si>
  <si>
    <t>000044/driller/000831.png</t>
  </si>
  <si>
    <t>17568</t>
  </si>
  <si>
    <t>request_17568_driller-000044-driller-000832.png_driller</t>
  </si>
  <si>
    <t>000044/driller/000832.png</t>
  </si>
  <si>
    <t>17569</t>
  </si>
  <si>
    <t>request_17569_driller-000044-driller-000833.png_driller</t>
  </si>
  <si>
    <t>000044/driller/000833.png</t>
  </si>
  <si>
    <t>1757</t>
  </si>
  <si>
    <t>request_1757_driller-000004-driller-000361.png_driller</t>
  </si>
  <si>
    <t>000004/driller/000361.png</t>
  </si>
  <si>
    <t>17570</t>
  </si>
  <si>
    <t>request_17570_driller-000044-driller-000834.png_driller</t>
  </si>
  <si>
    <t>000044/driller/000834.png</t>
  </si>
  <si>
    <t>17571</t>
  </si>
  <si>
    <t>request_17571_driller-000044-driller-000837.png_driller</t>
  </si>
  <si>
    <t>000044/driller/000837.png</t>
  </si>
  <si>
    <t>17572</t>
  </si>
  <si>
    <t>request_17572_driller-000044-driller-000843.png_driller</t>
  </si>
  <si>
    <t>000044/driller/000843.png</t>
  </si>
  <si>
    <t>17573</t>
  </si>
  <si>
    <t>request_17573_driller-000044-driller-000844.png_driller</t>
  </si>
  <si>
    <t>000044/driller/000844.png</t>
  </si>
  <si>
    <t>17574</t>
  </si>
  <si>
    <t>request_17574_driller-000044-driller-000846.png_driller</t>
  </si>
  <si>
    <t>000044/driller/000846.png</t>
  </si>
  <si>
    <t>17575</t>
  </si>
  <si>
    <t>request_17575_driller-000044-driller-000848.png_driller</t>
  </si>
  <si>
    <t>000044/driller/000848.png</t>
  </si>
  <si>
    <t>17576</t>
  </si>
  <si>
    <t>request_17576_driller-000044-driller-000850.png_driller</t>
  </si>
  <si>
    <t>000044/driller/000850.png</t>
  </si>
  <si>
    <t>17577</t>
  </si>
  <si>
    <t>request_17577_driller-000044-driller-000854.png_driller</t>
  </si>
  <si>
    <t>000044/driller/000854.png</t>
  </si>
  <si>
    <t>17578</t>
  </si>
  <si>
    <t>request_17578_driller-000044-driller-000856.png_driller</t>
  </si>
  <si>
    <t>000044/driller/000856.png</t>
  </si>
  <si>
    <t>17579</t>
  </si>
  <si>
    <t>request_17579_driller-000044-driller-000858.png_driller</t>
  </si>
  <si>
    <t>000044/driller/000858.png</t>
  </si>
  <si>
    <t>1758</t>
  </si>
  <si>
    <t>request_1758_driller-000004-driller-000363.png_driller</t>
  </si>
  <si>
    <t>000004/driller/000363.png</t>
  </si>
  <si>
    <t>17580</t>
  </si>
  <si>
    <t>request_17580_driller-000044-driller-000859.png_driller</t>
  </si>
  <si>
    <t>000044/driller/000859.png</t>
  </si>
  <si>
    <t>17581</t>
  </si>
  <si>
    <t>request_17581_driller-000044-driller-000860.png_driller</t>
  </si>
  <si>
    <t>000044/driller/000860.png</t>
  </si>
  <si>
    <t>17582</t>
  </si>
  <si>
    <t>request_17582_driller-000044-driller-000861.png_driller</t>
  </si>
  <si>
    <t>000044/driller/000861.png</t>
  </si>
  <si>
    <t>17583</t>
  </si>
  <si>
    <t>request_17583_driller-000044-driller-000862.png_driller</t>
  </si>
  <si>
    <t>000044/driller/000862.png</t>
  </si>
  <si>
    <t>17584</t>
  </si>
  <si>
    <t>request_17584_driller-000044-driller-000863.png_driller</t>
  </si>
  <si>
    <t>000044/driller/000863.png</t>
  </si>
  <si>
    <t>17585</t>
  </si>
  <si>
    <t>request_17585_driller-000044-driller-000864.png_driller</t>
  </si>
  <si>
    <t>000044/driller/000864.png</t>
  </si>
  <si>
    <t>17586</t>
  </si>
  <si>
    <t>request_17586_driller-000044-driller-000869.png_driller</t>
  </si>
  <si>
    <t>000044/driller/000869.png</t>
  </si>
  <si>
    <t>17587</t>
  </si>
  <si>
    <t>request_17587_driller-000044-driller-000877.png_driller</t>
  </si>
  <si>
    <t>000044/driller/000877.png</t>
  </si>
  <si>
    <t>17588</t>
  </si>
  <si>
    <t>request_17588_driller-000044-driller-000879.png_driller</t>
  </si>
  <si>
    <t>000044/driller/000879.png</t>
  </si>
  <si>
    <t>17589</t>
  </si>
  <si>
    <t>request_17589_driller-000044-driller-000882.png_driller</t>
  </si>
  <si>
    <t>000044/driller/000882.png</t>
  </si>
  <si>
    <t>1759</t>
  </si>
  <si>
    <t>request_1759_driller-000004-driller-000365.png_driller</t>
  </si>
  <si>
    <t>000004/driller/000365.png</t>
  </si>
  <si>
    <t>17590</t>
  </si>
  <si>
    <t>request_17590_driller-000044-driller-000891.png_driller</t>
  </si>
  <si>
    <t>000044/driller/000891.png</t>
  </si>
  <si>
    <t>17591</t>
  </si>
  <si>
    <t>request_17591_driller-000044-driller-000892.png_driller</t>
  </si>
  <si>
    <t>000044/driller/000892.png</t>
  </si>
  <si>
    <t>17592</t>
  </si>
  <si>
    <t>request_17592_driller-000044-driller-000893.png_driller</t>
  </si>
  <si>
    <t>000044/driller/000893.png</t>
  </si>
  <si>
    <t>17593</t>
  </si>
  <si>
    <t>request_17593_driller-000044-driller-000895.png_driller</t>
  </si>
  <si>
    <t>000044/driller/000895.png</t>
  </si>
  <si>
    <t>17594</t>
  </si>
  <si>
    <t>request_17594_driller-000044-driller-000896.png_driller</t>
  </si>
  <si>
    <t>000044/driller/000896.png</t>
  </si>
  <si>
    <t>17595</t>
  </si>
  <si>
    <t>request_17595_driller-000044-driller-000897.png_driller</t>
  </si>
  <si>
    <t>000044/driller/000897.png</t>
  </si>
  <si>
    <t>17596</t>
  </si>
  <si>
    <t>request_17596_driller-000044-driller-000908.png_driller</t>
  </si>
  <si>
    <t>000044/driller/000908.png</t>
  </si>
  <si>
    <t>17597</t>
  </si>
  <si>
    <t>request_17597_driller-000044-driller-000909.png_driller</t>
  </si>
  <si>
    <t>000044/driller/000909.png</t>
  </si>
  <si>
    <t>17598</t>
  </si>
  <si>
    <t>request_17598_driller-000044-driller-000912.png_driller</t>
  </si>
  <si>
    <t>000044/driller/000912.png</t>
  </si>
  <si>
    <t>17599</t>
  </si>
  <si>
    <t>request_17599_driller-000044-driller-000917.png_driller</t>
  </si>
  <si>
    <t>000044/driller/000917.png</t>
  </si>
  <si>
    <t>1760</t>
  </si>
  <si>
    <t>request_1760_driller-000004-driller-000366.png_driller</t>
  </si>
  <si>
    <t>000004/driller/000366.png</t>
  </si>
  <si>
    <t>17600</t>
  </si>
  <si>
    <t>request_17600_driller-000044-driller-000918.png_driller</t>
  </si>
  <si>
    <t>000044/driller/000918.png</t>
  </si>
  <si>
    <t>17601</t>
  </si>
  <si>
    <t>request_17601_driller-000044-driller-000919.png_driller</t>
  </si>
  <si>
    <t>000044/driller/000919.png</t>
  </si>
  <si>
    <t>17602</t>
  </si>
  <si>
    <t>request_17602_driller-000044-driller-000923.png_driller</t>
  </si>
  <si>
    <t>000044/driller/000923.png</t>
  </si>
  <si>
    <t>17603</t>
  </si>
  <si>
    <t>request_17603_driller-000044-driller-000930.png_driller</t>
  </si>
  <si>
    <t>000044/driller/000930.png</t>
  </si>
  <si>
    <t>17604</t>
  </si>
  <si>
    <t>request_17604_driller-000044-driller-000932.png_driller</t>
  </si>
  <si>
    <t>000044/driller/000932.png</t>
  </si>
  <si>
    <t>17605</t>
  </si>
  <si>
    <t>request_17605_driller-000044-driller-000936.png_driller</t>
  </si>
  <si>
    <t>000044/driller/000936.png</t>
  </si>
  <si>
    <t>17606</t>
  </si>
  <si>
    <t>request_17606_driller-000044-driller-000937.png_driller</t>
  </si>
  <si>
    <t>000044/driller/000937.png</t>
  </si>
  <si>
    <t>17607</t>
  </si>
  <si>
    <t>request_17607_driller-000044-driller-000939.png_driller</t>
  </si>
  <si>
    <t>000044/driller/000939.png</t>
  </si>
  <si>
    <t>17608</t>
  </si>
  <si>
    <t>request_17608_driller-000044-driller-000942.png_driller</t>
  </si>
  <si>
    <t>000044/driller/000942.png</t>
  </si>
  <si>
    <t>17609</t>
  </si>
  <si>
    <t>request_17609_driller-000044-driller-000949.png_driller</t>
  </si>
  <si>
    <t>000044/driller/000949.png</t>
  </si>
  <si>
    <t>1761</t>
  </si>
  <si>
    <t>request_1761_driller-000004-driller-000367.png_driller</t>
  </si>
  <si>
    <t>000004/driller/000367.png</t>
  </si>
  <si>
    <t>17610</t>
  </si>
  <si>
    <t>request_17610_driller-000044-driller-000951.png_driller</t>
  </si>
  <si>
    <t>000044/driller/000951.png</t>
  </si>
  <si>
    <t>17611</t>
  </si>
  <si>
    <t>request_17611_driller-000044-driller-000952.png_driller</t>
  </si>
  <si>
    <t>000044/driller/000952.png</t>
  </si>
  <si>
    <t>17612</t>
  </si>
  <si>
    <t>request_17612_driller-000044-driller-000955.png_driller</t>
  </si>
  <si>
    <t>000044/driller/000955.png</t>
  </si>
  <si>
    <t>17613</t>
  </si>
  <si>
    <t>request_17613_driller-000044-driller-000956.png_driller</t>
  </si>
  <si>
    <t>000044/driller/000956.png</t>
  </si>
  <si>
    <t>17614</t>
  </si>
  <si>
    <t>request_17614_driller-000044-driller-000964.png_driller</t>
  </si>
  <si>
    <t>000044/driller/000964.png</t>
  </si>
  <si>
    <t>17615</t>
  </si>
  <si>
    <t>request_17615_driller-000044-driller-000967.png_driller</t>
  </si>
  <si>
    <t>000044/driller/000967.png</t>
  </si>
  <si>
    <t>17616</t>
  </si>
  <si>
    <t>request_17616_driller-000044-driller-000970.png_driller</t>
  </si>
  <si>
    <t>000044/driller/000970.png</t>
  </si>
  <si>
    <t>17617</t>
  </si>
  <si>
    <t>request_17617_driller-000044-driller-000972.png_driller</t>
  </si>
  <si>
    <t>000044/driller/000972.png</t>
  </si>
  <si>
    <t>17618</t>
  </si>
  <si>
    <t>request_17618_driller-000044-driller-000978.png_driller</t>
  </si>
  <si>
    <t>000044/driller/000978.png</t>
  </si>
  <si>
    <t>17619</t>
  </si>
  <si>
    <t>request_17619_driller-000044-driller-000981.png_driller</t>
  </si>
  <si>
    <t>000044/driller/000981.png</t>
  </si>
  <si>
    <t>1762</t>
  </si>
  <si>
    <t>request_1762_driller-000004-driller-000371.png_driller</t>
  </si>
  <si>
    <t>000004/driller/000371.png</t>
  </si>
  <si>
    <t>17620</t>
  </si>
  <si>
    <t>request_17620_driller-000044-driller-000983.png_driller</t>
  </si>
  <si>
    <t>000044/driller/000983.png</t>
  </si>
  <si>
    <t>17621</t>
  </si>
  <si>
    <t>request_17621_driller-000044-driller-000984.png_driller</t>
  </si>
  <si>
    <t>000044/driller/000984.png</t>
  </si>
  <si>
    <t>17622</t>
  </si>
  <si>
    <t>request_17622_driller-000044-driller-000985.png_driller</t>
  </si>
  <si>
    <t>000044/driller/000985.png</t>
  </si>
  <si>
    <t>17623</t>
  </si>
  <si>
    <t>request_17623_driller-000044-driller-000988.png_driller</t>
  </si>
  <si>
    <t>000044/driller/000988.png</t>
  </si>
  <si>
    <t>17624</t>
  </si>
  <si>
    <t>request_17624_driller-000044-driller-000990.png_driller</t>
  </si>
  <si>
    <t>000044/driller/000990.png</t>
  </si>
  <si>
    <t>17625</t>
  </si>
  <si>
    <t>request_17625_driller-000044-driller-000991.png_driller</t>
  </si>
  <si>
    <t>000044/driller/000991.png</t>
  </si>
  <si>
    <t>17626</t>
  </si>
  <si>
    <t>request_17626_driller-000044-driller-000992.png_driller</t>
  </si>
  <si>
    <t>000044/driller/000992.png</t>
  </si>
  <si>
    <t>17627</t>
  </si>
  <si>
    <t>request_17627_driller-000044-driller-000993.png_driller</t>
  </si>
  <si>
    <t>000044/driller/000993.png</t>
  </si>
  <si>
    <t>17628</t>
  </si>
  <si>
    <t>request_17628_driller-000044-driller-000997.png_driller</t>
  </si>
  <si>
    <t>000044/driller/000997.png</t>
  </si>
  <si>
    <t>17629</t>
  </si>
  <si>
    <t>request_17629_driller-000045-driller-000000.png_driller</t>
  </si>
  <si>
    <t>000045/driller/000000.png</t>
  </si>
  <si>
    <t>1763</t>
  </si>
  <si>
    <t>request_1763_driller-000004-driller-000373.png_driller</t>
  </si>
  <si>
    <t>000004/driller/000373.png</t>
  </si>
  <si>
    <t>17630</t>
  </si>
  <si>
    <t>request_17630_driller-000045-driller-000002.png_driller</t>
  </si>
  <si>
    <t>000045/driller/000002.png</t>
  </si>
  <si>
    <t>17631</t>
  </si>
  <si>
    <t>request_17631_driller-000045-driller-000006.png_driller</t>
  </si>
  <si>
    <t>000045/driller/000006.png</t>
  </si>
  <si>
    <t>17632</t>
  </si>
  <si>
    <t>request_17632_driller-000045-driller-000007.png_driller</t>
  </si>
  <si>
    <t>000045/driller/000007.png</t>
  </si>
  <si>
    <t>17633</t>
  </si>
  <si>
    <t>request_17633_driller-000045-driller-000010.png_driller</t>
  </si>
  <si>
    <t>000045/driller/000010.png</t>
  </si>
  <si>
    <t>17634</t>
  </si>
  <si>
    <t>request_17634_driller-000045-driller-000016.png_driller</t>
  </si>
  <si>
    <t>000045/driller/000016.png</t>
  </si>
  <si>
    <t>17635</t>
  </si>
  <si>
    <t>request_17635_driller-000045-driller-000022.png_driller</t>
  </si>
  <si>
    <t>000045/driller/000022.png</t>
  </si>
  <si>
    <t>17636</t>
  </si>
  <si>
    <t>request_17636_driller-000045-driller-000025.png_driller</t>
  </si>
  <si>
    <t>000045/driller/000025.png</t>
  </si>
  <si>
    <t>17637</t>
  </si>
  <si>
    <t>request_17637_driller-000045-driller-000026.png_driller</t>
  </si>
  <si>
    <t>000045/driller/000026.png</t>
  </si>
  <si>
    <t>17638</t>
  </si>
  <si>
    <t>request_17638_driller-000045-driller-000028.png_driller</t>
  </si>
  <si>
    <t>000045/driller/000028.png</t>
  </si>
  <si>
    <t>17639</t>
  </si>
  <si>
    <t>request_17639_driller-000045-driller-000029.png_driller</t>
  </si>
  <si>
    <t>000045/driller/000029.png</t>
  </si>
  <si>
    <t>1764</t>
  </si>
  <si>
    <t>request_1764_driller-000004-driller-000376.png_driller</t>
  </si>
  <si>
    <t>000004/driller/000376.png</t>
  </si>
  <si>
    <t>17640</t>
  </si>
  <si>
    <t>request_17640_driller-000045-driller-000032.png_driller</t>
  </si>
  <si>
    <t>000045/driller/000032.png</t>
  </si>
  <si>
    <t>17641</t>
  </si>
  <si>
    <t>request_17641_driller-000045-driller-000033.png_driller</t>
  </si>
  <si>
    <t>000045/driller/000033.png</t>
  </si>
  <si>
    <t>17642</t>
  </si>
  <si>
    <t>request_17642_driller-000045-driller-000038.png_driller</t>
  </si>
  <si>
    <t>000045/driller/000038.png</t>
  </si>
  <si>
    <t>17643</t>
  </si>
  <si>
    <t>request_17643_driller-000045-driller-000040.png_driller</t>
  </si>
  <si>
    <t>000045/driller/000040.png</t>
  </si>
  <si>
    <t>17644</t>
  </si>
  <si>
    <t>request_17644_driller-000045-driller-000041.png_driller</t>
  </si>
  <si>
    <t>000045/driller/000041.png</t>
  </si>
  <si>
    <t>17645</t>
  </si>
  <si>
    <t>request_17645_driller-000045-driller-000043.png_driller</t>
  </si>
  <si>
    <t>000045/driller/000043.png</t>
  </si>
  <si>
    <t>17646</t>
  </si>
  <si>
    <t>request_17646_driller-000045-driller-000044.png_driller</t>
  </si>
  <si>
    <t>000045/driller/000044.png</t>
  </si>
  <si>
    <t>17647</t>
  </si>
  <si>
    <t>request_17647_driller-000045-driller-000046.png_driller</t>
  </si>
  <si>
    <t>000045/driller/000046.png</t>
  </si>
  <si>
    <t>17648</t>
  </si>
  <si>
    <t>request_17648_driller-000045-driller-000050.png_driller</t>
  </si>
  <si>
    <t>000045/driller/000050.png</t>
  </si>
  <si>
    <t>17649</t>
  </si>
  <si>
    <t>request_17649_driller-000045-driller-000052.png_driller</t>
  </si>
  <si>
    <t>000045/driller/000052.png</t>
  </si>
  <si>
    <t>1765</t>
  </si>
  <si>
    <t>request_1765_driller-000004-driller-000382.png_driller</t>
  </si>
  <si>
    <t>000004/driller/000382.png</t>
  </si>
  <si>
    <t>17650</t>
  </si>
  <si>
    <t>request_17650_driller-000045-driller-000056.png_driller</t>
  </si>
  <si>
    <t>000045/driller/000056.png</t>
  </si>
  <si>
    <t>17651</t>
  </si>
  <si>
    <t>request_17651_driller-000045-driller-000057.png_driller</t>
  </si>
  <si>
    <t>000045/driller/000057.png</t>
  </si>
  <si>
    <t>17652</t>
  </si>
  <si>
    <t>request_17652_driller-000045-driller-000058.png_driller</t>
  </si>
  <si>
    <t>000045/driller/000058.png</t>
  </si>
  <si>
    <t>17653</t>
  </si>
  <si>
    <t>request_17653_driller-000045-driller-000059.png_driller</t>
  </si>
  <si>
    <t>000045/driller/000059.png</t>
  </si>
  <si>
    <t>17654</t>
  </si>
  <si>
    <t>request_17654_driller-000045-driller-000060.png_driller</t>
  </si>
  <si>
    <t>000045/driller/000060.png</t>
  </si>
  <si>
    <t>17655</t>
  </si>
  <si>
    <t>request_17655_driller-000045-driller-000066.png_driller</t>
  </si>
  <si>
    <t>000045/driller/000066.png</t>
  </si>
  <si>
    <t>17656</t>
  </si>
  <si>
    <t>request_17656_driller-000045-driller-000067.png_driller</t>
  </si>
  <si>
    <t>000045/driller/000067.png</t>
  </si>
  <si>
    <t>17657</t>
  </si>
  <si>
    <t>request_17657_driller-000045-driller-000068.png_driller</t>
  </si>
  <si>
    <t>000045/driller/000068.png</t>
  </si>
  <si>
    <t>17658</t>
  </si>
  <si>
    <t>request_17658_driller-000045-driller-000069.png_driller</t>
  </si>
  <si>
    <t>000045/driller/000069.png</t>
  </si>
  <si>
    <t>17659</t>
  </si>
  <si>
    <t>request_17659_driller-000045-driller-000070.png_driller</t>
  </si>
  <si>
    <t>000045/driller/000070.png</t>
  </si>
  <si>
    <t>1766</t>
  </si>
  <si>
    <t>request_1766_driller-000004-driller-000384.png_driller</t>
  </si>
  <si>
    <t>000004/driller/000384.png</t>
  </si>
  <si>
    <t>17660</t>
  </si>
  <si>
    <t>request_17660_driller-000045-driller-000071.png_driller</t>
  </si>
  <si>
    <t>000045/driller/000071.png</t>
  </si>
  <si>
    <t>17661</t>
  </si>
  <si>
    <t>request_17661_driller-000045-driller-000073.png_driller</t>
  </si>
  <si>
    <t>000045/driller/000073.png</t>
  </si>
  <si>
    <t>17662</t>
  </si>
  <si>
    <t>request_17662_driller-000045-driller-000074.png_driller</t>
  </si>
  <si>
    <t>000045/driller/000074.png</t>
  </si>
  <si>
    <t>17663</t>
  </si>
  <si>
    <t>request_17663_driller-000045-driller-000077.png_driller</t>
  </si>
  <si>
    <t>000045/driller/000077.png</t>
  </si>
  <si>
    <t>17664</t>
  </si>
  <si>
    <t>request_17664_driller-000045-driller-000079.png_driller</t>
  </si>
  <si>
    <t>000045/driller/000079.png</t>
  </si>
  <si>
    <t>17665</t>
  </si>
  <si>
    <t>request_17665_driller-000045-driller-000082.png_driller</t>
  </si>
  <si>
    <t>000045/driller/000082.png</t>
  </si>
  <si>
    <t>17666</t>
  </si>
  <si>
    <t>request_17666_driller-000045-driller-000083.png_driller</t>
  </si>
  <si>
    <t>000045/driller/000083.png</t>
  </si>
  <si>
    <t>17667</t>
  </si>
  <si>
    <t>request_17667_driller-000045-driller-000084.png_driller</t>
  </si>
  <si>
    <t>000045/driller/000084.png</t>
  </si>
  <si>
    <t>17668</t>
  </si>
  <si>
    <t>request_17668_driller-000045-driller-000086.png_driller</t>
  </si>
  <si>
    <t>000045/driller/000086.png</t>
  </si>
  <si>
    <t>17669</t>
  </si>
  <si>
    <t>request_17669_driller-000045-driller-000099.png_driller</t>
  </si>
  <si>
    <t>000045/driller/000099.png</t>
  </si>
  <si>
    <t>1767</t>
  </si>
  <si>
    <t>request_1767_driller-000004-driller-000385.png_driller</t>
  </si>
  <si>
    <t>000004/driller/000385.png</t>
  </si>
  <si>
    <t>17670</t>
  </si>
  <si>
    <t>request_17670_driller-000045-driller-000100.png_driller</t>
  </si>
  <si>
    <t>000045/driller/000100.png</t>
  </si>
  <si>
    <t>17671</t>
  </si>
  <si>
    <t>request_17671_driller-000045-driller-000101.png_driller</t>
  </si>
  <si>
    <t>000045/driller/000101.png</t>
  </si>
  <si>
    <t>17672</t>
  </si>
  <si>
    <t>request_17672_driller-000045-driller-000102.png_driller</t>
  </si>
  <si>
    <t>000045/driller/000102.png</t>
  </si>
  <si>
    <t>17673</t>
  </si>
  <si>
    <t>request_17673_driller-000045-driller-000103.png_driller</t>
  </si>
  <si>
    <t>000045/driller/000103.png</t>
  </si>
  <si>
    <t>17674</t>
  </si>
  <si>
    <t>request_17674_driller-000045-driller-000107.png_driller</t>
  </si>
  <si>
    <t>000045/driller/000107.png</t>
  </si>
  <si>
    <t>17675</t>
  </si>
  <si>
    <t>request_17675_driller-000045-driller-000108.png_driller</t>
  </si>
  <si>
    <t>000045/driller/000108.png</t>
  </si>
  <si>
    <t>17676</t>
  </si>
  <si>
    <t>request_17676_driller-000045-driller-000109.png_driller</t>
  </si>
  <si>
    <t>000045/driller/000109.png</t>
  </si>
  <si>
    <t>17677</t>
  </si>
  <si>
    <t>request_17677_driller-000045-driller-000112.png_driller</t>
  </si>
  <si>
    <t>000045/driller/000112.png</t>
  </si>
  <si>
    <t>17678</t>
  </si>
  <si>
    <t>request_17678_driller-000045-driller-000115.png_driller</t>
  </si>
  <si>
    <t>000045/driller/000115.png</t>
  </si>
  <si>
    <t>17679</t>
  </si>
  <si>
    <t>request_17679_driller-000045-driller-000116.png_driller</t>
  </si>
  <si>
    <t>000045/driller/000116.png</t>
  </si>
  <si>
    <t>1768</t>
  </si>
  <si>
    <t>request_1768_driller-000004-driller-000390.png_driller</t>
  </si>
  <si>
    <t>000004/driller/000390.png</t>
  </si>
  <si>
    <t>17680</t>
  </si>
  <si>
    <t>request_17680_driller-000045-driller-000118.png_driller</t>
  </si>
  <si>
    <t>000045/driller/000118.png</t>
  </si>
  <si>
    <t>17681</t>
  </si>
  <si>
    <t>request_17681_driller-000045-driller-000119.png_driller</t>
  </si>
  <si>
    <t>000045/driller/000119.png</t>
  </si>
  <si>
    <t>17682</t>
  </si>
  <si>
    <t>request_17682_driller-000045-driller-000120.png_driller</t>
  </si>
  <si>
    <t>000045/driller/000120.png</t>
  </si>
  <si>
    <t>17683</t>
  </si>
  <si>
    <t>request_17683_driller-000045-driller-000121.png_driller</t>
  </si>
  <si>
    <t>000045/driller/000121.png</t>
  </si>
  <si>
    <t>17684</t>
  </si>
  <si>
    <t>request_17684_driller-000045-driller-000127.png_driller</t>
  </si>
  <si>
    <t>000045/driller/000127.png</t>
  </si>
  <si>
    <t>17685</t>
  </si>
  <si>
    <t>request_17685_driller-000045-driller-000129.png_driller</t>
  </si>
  <si>
    <t>000045/driller/000129.png</t>
  </si>
  <si>
    <t>17686</t>
  </si>
  <si>
    <t>request_17686_driller-000045-driller-000130.png_driller</t>
  </si>
  <si>
    <t>000045/driller/000130.png</t>
  </si>
  <si>
    <t>17687</t>
  </si>
  <si>
    <t>request_17687_driller-000045-driller-000132.png_driller</t>
  </si>
  <si>
    <t>000045/driller/000132.png</t>
  </si>
  <si>
    <t>17688</t>
  </si>
  <si>
    <t>request_17688_driller-000045-driller-000133.png_driller</t>
  </si>
  <si>
    <t>000045/driller/000133.png</t>
  </si>
  <si>
    <t>17689</t>
  </si>
  <si>
    <t>request_17689_driller-000045-driller-000140.png_driller</t>
  </si>
  <si>
    <t>000045/driller/000140.png</t>
  </si>
  <si>
    <t>1769</t>
  </si>
  <si>
    <t>request_1769_driller-000004-driller-000393.png_driller</t>
  </si>
  <si>
    <t>000004/driller/000393.png</t>
  </si>
  <si>
    <t>17690</t>
  </si>
  <si>
    <t>request_17690_driller-000045-driller-000142.png_driller</t>
  </si>
  <si>
    <t>000045/driller/000142.png</t>
  </si>
  <si>
    <t>17691</t>
  </si>
  <si>
    <t>request_17691_driller-000045-driller-000147.png_driller</t>
  </si>
  <si>
    <t>000045/driller/000147.png</t>
  </si>
  <si>
    <t>17692</t>
  </si>
  <si>
    <t>request_17692_driller-000045-driller-000151.png_driller</t>
  </si>
  <si>
    <t>000045/driller/000151.png</t>
  </si>
  <si>
    <t>17693</t>
  </si>
  <si>
    <t>request_17693_driller-000045-driller-000152.png_driller</t>
  </si>
  <si>
    <t>000045/driller/000152.png</t>
  </si>
  <si>
    <t>17694</t>
  </si>
  <si>
    <t>request_17694_driller-000045-driller-000156.png_driller</t>
  </si>
  <si>
    <t>000045/driller/000156.png</t>
  </si>
  <si>
    <t>17695</t>
  </si>
  <si>
    <t>request_17695_driller-000045-driller-000157.png_driller</t>
  </si>
  <si>
    <t>000045/driller/000157.png</t>
  </si>
  <si>
    <t>17696</t>
  </si>
  <si>
    <t>request_17696_driller-000045-driller-000158.png_driller</t>
  </si>
  <si>
    <t>000045/driller/000158.png</t>
  </si>
  <si>
    <t>17697</t>
  </si>
  <si>
    <t>request_17697_driller-000045-driller-000160.png_driller</t>
  </si>
  <si>
    <t>000045/driller/000160.png</t>
  </si>
  <si>
    <t>17698</t>
  </si>
  <si>
    <t>request_17698_driller-000045-driller-000161.png_driller</t>
  </si>
  <si>
    <t>000045/driller/000161.png</t>
  </si>
  <si>
    <t>17699</t>
  </si>
  <si>
    <t>request_17699_driller-000045-driller-000167.png_driller</t>
  </si>
  <si>
    <t>000045/driller/000167.png</t>
  </si>
  <si>
    <t>1770</t>
  </si>
  <si>
    <t>request_1770_driller-000004-driller-000396.png_driller</t>
  </si>
  <si>
    <t>000004/driller/000396.png</t>
  </si>
  <si>
    <t>17700</t>
  </si>
  <si>
    <t>request_17700_driller-000045-driller-000168.png_driller</t>
  </si>
  <si>
    <t>000045/driller/000168.png</t>
  </si>
  <si>
    <t>17701</t>
  </si>
  <si>
    <t>request_17701_driller-000045-driller-000169.png_driller</t>
  </si>
  <si>
    <t>000045/driller/000169.png</t>
  </si>
  <si>
    <t>17702</t>
  </si>
  <si>
    <t>request_17702_driller-000045-driller-000177.png_driller</t>
  </si>
  <si>
    <t>000045/driller/000177.png</t>
  </si>
  <si>
    <t>17703</t>
  </si>
  <si>
    <t>request_17703_driller-000045-driller-000180.png_driller</t>
  </si>
  <si>
    <t>000045/driller/000180.png</t>
  </si>
  <si>
    <t>17704</t>
  </si>
  <si>
    <t>request_17704_driller-000045-driller-000184.png_driller</t>
  </si>
  <si>
    <t>000045/driller/000184.png</t>
  </si>
  <si>
    <t>17705</t>
  </si>
  <si>
    <t>request_17705_driller-000045-driller-000190.png_driller</t>
  </si>
  <si>
    <t>000045/driller/000190.png</t>
  </si>
  <si>
    <t>17706</t>
  </si>
  <si>
    <t>request_17706_driller-000045-driller-000192.png_driller</t>
  </si>
  <si>
    <t>000045/driller/000192.png</t>
  </si>
  <si>
    <t>17707</t>
  </si>
  <si>
    <t>request_17707_driller-000045-driller-000195.png_driller</t>
  </si>
  <si>
    <t>000045/driller/000195.png</t>
  </si>
  <si>
    <t>17708</t>
  </si>
  <si>
    <t>request_17708_driller-000045-driller-000199.png_driller</t>
  </si>
  <si>
    <t>000045/driller/000199.png</t>
  </si>
  <si>
    <t>17709</t>
  </si>
  <si>
    <t>request_17709_driller-000045-driller-000200.png_driller</t>
  </si>
  <si>
    <t>000045/driller/000200.png</t>
  </si>
  <si>
    <t>1771</t>
  </si>
  <si>
    <t>request_1771_driller-000004-driller-000398.png_driller</t>
  </si>
  <si>
    <t>000004/driller/000398.png</t>
  </si>
  <si>
    <t>17710</t>
  </si>
  <si>
    <t>request_17710_driller-000045-driller-000205.png_driller</t>
  </si>
  <si>
    <t>000045/driller/000205.png</t>
  </si>
  <si>
    <t>17711</t>
  </si>
  <si>
    <t>request_17711_driller-000045-driller-000206.png_driller</t>
  </si>
  <si>
    <t>000045/driller/000206.png</t>
  </si>
  <si>
    <t>17712</t>
  </si>
  <si>
    <t>request_17712_driller-000045-driller-000209.png_driller</t>
  </si>
  <si>
    <t>000045/driller/000209.png</t>
  </si>
  <si>
    <t>17713</t>
  </si>
  <si>
    <t>request_17713_driller-000045-driller-000216.png_driller</t>
  </si>
  <si>
    <t>000045/driller/000216.png</t>
  </si>
  <si>
    <t>17714</t>
  </si>
  <si>
    <t>request_17714_driller-000045-driller-000225.png_driller</t>
  </si>
  <si>
    <t>000045/driller/000225.png</t>
  </si>
  <si>
    <t>17715</t>
  </si>
  <si>
    <t>request_17715_driller-000045-driller-000227.png_driller</t>
  </si>
  <si>
    <t>000045/driller/000227.png</t>
  </si>
  <si>
    <t>17716</t>
  </si>
  <si>
    <t>request_17716_driller-000045-driller-000229.png_driller</t>
  </si>
  <si>
    <t>000045/driller/000229.png</t>
  </si>
  <si>
    <t>17717</t>
  </si>
  <si>
    <t>request_17717_driller-000045-driller-000231.png_driller</t>
  </si>
  <si>
    <t>000045/driller/000231.png</t>
  </si>
  <si>
    <t>17718</t>
  </si>
  <si>
    <t>request_17718_driller-000045-driller-000233.png_driller</t>
  </si>
  <si>
    <t>000045/driller/000233.png</t>
  </si>
  <si>
    <t>17719</t>
  </si>
  <si>
    <t>request_17719_driller-000045-driller-000236.png_driller</t>
  </si>
  <si>
    <t>000045/driller/000236.png</t>
  </si>
  <si>
    <t>1772</t>
  </si>
  <si>
    <t>request_1772_driller-000004-driller-000399.png_driller</t>
  </si>
  <si>
    <t>000004/driller/000399.png</t>
  </si>
  <si>
    <t>17720</t>
  </si>
  <si>
    <t>request_17720_driller-000045-driller-000237.png_driller</t>
  </si>
  <si>
    <t>000045/driller/000237.png</t>
  </si>
  <si>
    <t>17721</t>
  </si>
  <si>
    <t>request_17721_driller-000045-driller-000238.png_driller</t>
  </si>
  <si>
    <t>000045/driller/000238.png</t>
  </si>
  <si>
    <t>17722</t>
  </si>
  <si>
    <t>request_17722_driller-000045-driller-000240.png_driller</t>
  </si>
  <si>
    <t>000045/driller/000240.png</t>
  </si>
  <si>
    <t>17723</t>
  </si>
  <si>
    <t>request_17723_driller-000045-driller-000242.png_driller</t>
  </si>
  <si>
    <t>000045/driller/000242.png</t>
  </si>
  <si>
    <t>17724</t>
  </si>
  <si>
    <t>request_17724_driller-000045-driller-000248.png_driller</t>
  </si>
  <si>
    <t>000045/driller/000248.png</t>
  </si>
  <si>
    <t>17725</t>
  </si>
  <si>
    <t>request_17725_driller-000045-driller-000253.png_driller</t>
  </si>
  <si>
    <t>000045/driller/000253.png</t>
  </si>
  <si>
    <t>17726</t>
  </si>
  <si>
    <t>request_17726_driller-000045-driller-000255.png_driller</t>
  </si>
  <si>
    <t>000045/driller/000255.png</t>
  </si>
  <si>
    <t>17727</t>
  </si>
  <si>
    <t>request_17727_driller-000045-driller-000262.png_driller</t>
  </si>
  <si>
    <t>000045/driller/000262.png</t>
  </si>
  <si>
    <t>17728</t>
  </si>
  <si>
    <t>request_17728_driller-000045-driller-000266.png_driller</t>
  </si>
  <si>
    <t>000045/driller/000266.png</t>
  </si>
  <si>
    <t>17729</t>
  </si>
  <si>
    <t>request_17729_driller-000045-driller-000267.png_driller</t>
  </si>
  <si>
    <t>000045/driller/000267.png</t>
  </si>
  <si>
    <t>1773</t>
  </si>
  <si>
    <t>request_1773_driller-000004-driller-000400.png_driller</t>
  </si>
  <si>
    <t>000004/driller/000400.png</t>
  </si>
  <si>
    <t>17730</t>
  </si>
  <si>
    <t>request_17730_driller-000045-driller-000268.png_driller</t>
  </si>
  <si>
    <t>000045/driller/000268.png</t>
  </si>
  <si>
    <t>17731</t>
  </si>
  <si>
    <t>request_17731_driller-000045-driller-000270.png_driller</t>
  </si>
  <si>
    <t>000045/driller/000270.png</t>
  </si>
  <si>
    <t>17732</t>
  </si>
  <si>
    <t>request_17732_driller-000045-driller-000271.png_driller</t>
  </si>
  <si>
    <t>000045/driller/000271.png</t>
  </si>
  <si>
    <t>17733</t>
  </si>
  <si>
    <t>request_17733_driller-000045-driller-000276.png_driller</t>
  </si>
  <si>
    <t>000045/driller/000276.png</t>
  </si>
  <si>
    <t>17734</t>
  </si>
  <si>
    <t>request_17734_driller-000045-driller-000277.png_driller</t>
  </si>
  <si>
    <t>000045/driller/000277.png</t>
  </si>
  <si>
    <t>17735</t>
  </si>
  <si>
    <t>request_17735_driller-000045-driller-000280.png_driller</t>
  </si>
  <si>
    <t>000045/driller/000280.png</t>
  </si>
  <si>
    <t>17736</t>
  </si>
  <si>
    <t>request_17736_driller-000045-driller-000281.png_driller</t>
  </si>
  <si>
    <t>000045/driller/000281.png</t>
  </si>
  <si>
    <t>17737</t>
  </si>
  <si>
    <t>request_17737_driller-000045-driller-000282.png_driller</t>
  </si>
  <si>
    <t>000045/driller/000282.png</t>
  </si>
  <si>
    <t>17738</t>
  </si>
  <si>
    <t>request_17738_driller-000045-driller-000291.png_driller</t>
  </si>
  <si>
    <t>000045/driller/000291.png</t>
  </si>
  <si>
    <t>17739</t>
  </si>
  <si>
    <t>request_17739_driller-000045-driller-000294.png_driller</t>
  </si>
  <si>
    <t>000045/driller/000294.png</t>
  </si>
  <si>
    <t>1774</t>
  </si>
  <si>
    <t>request_1774_driller-000004-driller-000401.png_driller</t>
  </si>
  <si>
    <t>000004/driller/000401.png</t>
  </si>
  <si>
    <t>17740</t>
  </si>
  <si>
    <t>request_17740_driller-000045-driller-000299.png_driller</t>
  </si>
  <si>
    <t>000045/driller/000299.png</t>
  </si>
  <si>
    <t>17741</t>
  </si>
  <si>
    <t>request_17741_driller-000045-driller-000301.png_driller</t>
  </si>
  <si>
    <t>000045/driller/000301.png</t>
  </si>
  <si>
    <t>17742</t>
  </si>
  <si>
    <t>request_17742_driller-000045-driller-000302.png_driller</t>
  </si>
  <si>
    <t>000045/driller/000302.png</t>
  </si>
  <si>
    <t>17743</t>
  </si>
  <si>
    <t>request_17743_driller-000045-driller-000303.png_driller</t>
  </si>
  <si>
    <t>000045/driller/000303.png</t>
  </si>
  <si>
    <t>17744</t>
  </si>
  <si>
    <t>request_17744_driller-000045-driller-000304.png_driller</t>
  </si>
  <si>
    <t>000045/driller/000304.png</t>
  </si>
  <si>
    <t>17745</t>
  </si>
  <si>
    <t>request_17745_driller-000045-driller-000308.png_driller</t>
  </si>
  <si>
    <t>000045/driller/000308.png</t>
  </si>
  <si>
    <t>17746</t>
  </si>
  <si>
    <t>request_17746_driller-000045-driller-000310.png_driller</t>
  </si>
  <si>
    <t>000045/driller/000310.png</t>
  </si>
  <si>
    <t>17747</t>
  </si>
  <si>
    <t>request_17747_driller-000045-driller-000313.png_driller</t>
  </si>
  <si>
    <t>000045/driller/000313.png</t>
  </si>
  <si>
    <t>17748</t>
  </si>
  <si>
    <t>request_17748_driller-000045-driller-000314.png_driller</t>
  </si>
  <si>
    <t>000045/driller/000314.png</t>
  </si>
  <si>
    <t>17749</t>
  </si>
  <si>
    <t>request_17749_driller-000045-driller-000316.png_driller</t>
  </si>
  <si>
    <t>000045/driller/000316.png</t>
  </si>
  <si>
    <t>1775</t>
  </si>
  <si>
    <t>request_1775_driller-000004-driller-000403.png_driller</t>
  </si>
  <si>
    <t>000004/driller/000403.png</t>
  </si>
  <si>
    <t>17750</t>
  </si>
  <si>
    <t>request_17750_driller-000045-driller-000317.png_driller</t>
  </si>
  <si>
    <t>000045/driller/000317.png</t>
  </si>
  <si>
    <t>17751</t>
  </si>
  <si>
    <t>request_17751_driller-000045-driller-000320.png_driller</t>
  </si>
  <si>
    <t>000045/driller/000320.png</t>
  </si>
  <si>
    <t>17752</t>
  </si>
  <si>
    <t>request_17752_driller-000045-driller-000326.png_driller</t>
  </si>
  <si>
    <t>000045/driller/000326.png</t>
  </si>
  <si>
    <t>17753</t>
  </si>
  <si>
    <t>request_17753_driller-000045-driller-000327.png_driller</t>
  </si>
  <si>
    <t>000045/driller/000327.png</t>
  </si>
  <si>
    <t>17754</t>
  </si>
  <si>
    <t>request_17754_driller-000045-driller-000328.png_driller</t>
  </si>
  <si>
    <t>000045/driller/000328.png</t>
  </si>
  <si>
    <t>17755</t>
  </si>
  <si>
    <t>request_17755_driller-000045-driller-000330.png_driller</t>
  </si>
  <si>
    <t>000045/driller/000330.png</t>
  </si>
  <si>
    <t>17756</t>
  </si>
  <si>
    <t>request_17756_driller-000045-driller-000333.png_driller</t>
  </si>
  <si>
    <t>000045/driller/000333.png</t>
  </si>
  <si>
    <t>17757</t>
  </si>
  <si>
    <t>request_17757_driller-000045-driller-000335.png_driller</t>
  </si>
  <si>
    <t>000045/driller/000335.png</t>
  </si>
  <si>
    <t>17758</t>
  </si>
  <si>
    <t>request_17758_driller-000045-driller-000339.png_driller</t>
  </si>
  <si>
    <t>000045/driller/000339.png</t>
  </si>
  <si>
    <t>17759</t>
  </si>
  <si>
    <t>request_17759_driller-000045-driller-000340.png_driller</t>
  </si>
  <si>
    <t>000045/driller/000340.png</t>
  </si>
  <si>
    <t>1776</t>
  </si>
  <si>
    <t>request_1776_driller-000004-driller-000411.png_driller</t>
  </si>
  <si>
    <t>000004/driller/000411.png</t>
  </si>
  <si>
    <t>17760</t>
  </si>
  <si>
    <t>request_17760_driller-000045-driller-000341.png_driller</t>
  </si>
  <si>
    <t>000045/driller/000341.png</t>
  </si>
  <si>
    <t>17761</t>
  </si>
  <si>
    <t>request_17761_driller-000045-driller-000342.png_driller</t>
  </si>
  <si>
    <t>000045/driller/000342.png</t>
  </si>
  <si>
    <t>17762</t>
  </si>
  <si>
    <t>request_17762_driller-000045-driller-000348.png_driller</t>
  </si>
  <si>
    <t>000045/driller/000348.png</t>
  </si>
  <si>
    <t>17763</t>
  </si>
  <si>
    <t>request_17763_driller-000045-driller-000352.png_driller</t>
  </si>
  <si>
    <t>000045/driller/000352.png</t>
  </si>
  <si>
    <t>17764</t>
  </si>
  <si>
    <t>request_17764_driller-000045-driller-000355.png_driller</t>
  </si>
  <si>
    <t>000045/driller/000355.png</t>
  </si>
  <si>
    <t>17765</t>
  </si>
  <si>
    <t>request_17765_driller-000045-driller-000357.png_driller</t>
  </si>
  <si>
    <t>000045/driller/000357.png</t>
  </si>
  <si>
    <t>17766</t>
  </si>
  <si>
    <t>request_17766_driller-000045-driller-000364.png_driller</t>
  </si>
  <si>
    <t>000045/driller/000364.png</t>
  </si>
  <si>
    <t>17767</t>
  </si>
  <si>
    <t>request_17767_driller-000045-driller-000368.png_driller</t>
  </si>
  <si>
    <t>000045/driller/000368.png</t>
  </si>
  <si>
    <t>17768</t>
  </si>
  <si>
    <t>request_17768_driller-000045-driller-000372.png_driller</t>
  </si>
  <si>
    <t>000045/driller/000372.png</t>
  </si>
  <si>
    <t>17769</t>
  </si>
  <si>
    <t>request_17769_driller-000045-driller-000377.png_driller</t>
  </si>
  <si>
    <t>000045/driller/000377.png</t>
  </si>
  <si>
    <t>1777</t>
  </si>
  <si>
    <t>request_1777_driller-000004-driller-000412.png_driller</t>
  </si>
  <si>
    <t>000004/driller/000412.png</t>
  </si>
  <si>
    <t>17770</t>
  </si>
  <si>
    <t>request_17770_driller-000045-driller-000378.png_driller</t>
  </si>
  <si>
    <t>000045/driller/000378.png</t>
  </si>
  <si>
    <t>17771</t>
  </si>
  <si>
    <t>request_17771_driller-000045-driller-000380.png_driller</t>
  </si>
  <si>
    <t>000045/driller/000380.png</t>
  </si>
  <si>
    <t>17772</t>
  </si>
  <si>
    <t>request_17772_driller-000045-driller-000382.png_driller</t>
  </si>
  <si>
    <t>000045/driller/000382.png</t>
  </si>
  <si>
    <t>17773</t>
  </si>
  <si>
    <t>request_17773_driller-000045-driller-000383.png_driller</t>
  </si>
  <si>
    <t>000045/driller/000383.png</t>
  </si>
  <si>
    <t>17774</t>
  </si>
  <si>
    <t>request_17774_driller-000045-driller-000384.png_driller</t>
  </si>
  <si>
    <t>000045/driller/000384.png</t>
  </si>
  <si>
    <t>17775</t>
  </si>
  <si>
    <t>request_17775_driller-000045-driller-000385.png_driller</t>
  </si>
  <si>
    <t>000045/driller/000385.png</t>
  </si>
  <si>
    <t>17776</t>
  </si>
  <si>
    <t>request_17776_driller-000045-driller-000387.png_driller</t>
  </si>
  <si>
    <t>000045/driller/000387.png</t>
  </si>
  <si>
    <t>17777</t>
  </si>
  <si>
    <t>request_17777_driller-000045-driller-000389.png_driller</t>
  </si>
  <si>
    <t>000045/driller/000389.png</t>
  </si>
  <si>
    <t>17778</t>
  </si>
  <si>
    <t>request_17778_driller-000045-driller-000390.png_driller</t>
  </si>
  <si>
    <t>000045/driller/000390.png</t>
  </si>
  <si>
    <t>17779</t>
  </si>
  <si>
    <t>request_17779_driller-000045-driller-000391.png_driller</t>
  </si>
  <si>
    <t>000045/driller/000391.png</t>
  </si>
  <si>
    <t>1778</t>
  </si>
  <si>
    <t>request_1778_driller-000004-driller-000413.png_driller</t>
  </si>
  <si>
    <t>000004/driller/000413.png</t>
  </si>
  <si>
    <t>17780</t>
  </si>
  <si>
    <t>request_17780_driller-000045-driller-000392.png_driller</t>
  </si>
  <si>
    <t>000045/driller/000392.png</t>
  </si>
  <si>
    <t>17781</t>
  </si>
  <si>
    <t>request_17781_driller-000045-driller-000393.png_driller</t>
  </si>
  <si>
    <t>000045/driller/000393.png</t>
  </si>
  <si>
    <t>17782</t>
  </si>
  <si>
    <t>request_17782_driller-000045-driller-000394.png_driller</t>
  </si>
  <si>
    <t>000045/driller/000394.png</t>
  </si>
  <si>
    <t>17783</t>
  </si>
  <si>
    <t>request_17783_driller-000045-driller-000396.png_driller</t>
  </si>
  <si>
    <t>000045/driller/000396.png</t>
  </si>
  <si>
    <t>17784</t>
  </si>
  <si>
    <t>request_17784_driller-000045-driller-000398.png_driller</t>
  </si>
  <si>
    <t>000045/driller/000398.png</t>
  </si>
  <si>
    <t>17785</t>
  </si>
  <si>
    <t>request_17785_driller-000045-driller-000400.png_driller</t>
  </si>
  <si>
    <t>000045/driller/000400.png</t>
  </si>
  <si>
    <t>17786</t>
  </si>
  <si>
    <t>request_17786_driller-000045-driller-000403.png_driller</t>
  </si>
  <si>
    <t>000045/driller/000403.png</t>
  </si>
  <si>
    <t>17787</t>
  </si>
  <si>
    <t>request_17787_driller-000045-driller-000406.png_driller</t>
  </si>
  <si>
    <t>000045/driller/000406.png</t>
  </si>
  <si>
    <t>17788</t>
  </si>
  <si>
    <t>request_17788_driller-000045-driller-000407.png_driller</t>
  </si>
  <si>
    <t>000045/driller/000407.png</t>
  </si>
  <si>
    <t>17789</t>
  </si>
  <si>
    <t>request_17789_driller-000045-driller-000409.png_driller</t>
  </si>
  <si>
    <t>000045/driller/000409.png</t>
  </si>
  <si>
    <t>1779</t>
  </si>
  <si>
    <t>request_1779_driller-000004-driller-000415.png_driller</t>
  </si>
  <si>
    <t>000004/driller/000415.png</t>
  </si>
  <si>
    <t>17790</t>
  </si>
  <si>
    <t>request_17790_driller-000045-driller-000411.png_driller</t>
  </si>
  <si>
    <t>000045/driller/000411.png</t>
  </si>
  <si>
    <t>17791</t>
  </si>
  <si>
    <t>request_17791_driller-000045-driller-000412.png_driller</t>
  </si>
  <si>
    <t>000045/driller/000412.png</t>
  </si>
  <si>
    <t>17792</t>
  </si>
  <si>
    <t>request_17792_driller-000045-driller-000413.png_driller</t>
  </si>
  <si>
    <t>000045/driller/000413.png</t>
  </si>
  <si>
    <t>17793</t>
  </si>
  <si>
    <t>request_17793_driller-000045-driller-000414.png_driller</t>
  </si>
  <si>
    <t>000045/driller/000414.png</t>
  </si>
  <si>
    <t>17794</t>
  </si>
  <si>
    <t>request_17794_driller-000045-driller-000417.png_driller</t>
  </si>
  <si>
    <t>000045/driller/000417.png</t>
  </si>
  <si>
    <t>17795</t>
  </si>
  <si>
    <t>request_17795_driller-000045-driller-000418.png_driller</t>
  </si>
  <si>
    <t>000045/driller/000418.png</t>
  </si>
  <si>
    <t>17796</t>
  </si>
  <si>
    <t>request_17796_driller-000045-driller-000422.png_driller</t>
  </si>
  <si>
    <t>000045/driller/000422.png</t>
  </si>
  <si>
    <t>17797</t>
  </si>
  <si>
    <t>request_17797_driller-000045-driller-000423.png_driller</t>
  </si>
  <si>
    <t>000045/driller/000423.png</t>
  </si>
  <si>
    <t>17798</t>
  </si>
  <si>
    <t>request_17798_driller-000045-driller-000431.png_driller</t>
  </si>
  <si>
    <t>000045/driller/000431.png</t>
  </si>
  <si>
    <t>17799</t>
  </si>
  <si>
    <t>request_17799_driller-000045-driller-000432.png_driller</t>
  </si>
  <si>
    <t>000045/driller/000432.png</t>
  </si>
  <si>
    <t>1780</t>
  </si>
  <si>
    <t>request_1780_driller-000004-driller-000416.png_driller</t>
  </si>
  <si>
    <t>000004/driller/000416.png</t>
  </si>
  <si>
    <t>17800</t>
  </si>
  <si>
    <t>request_17800_driller-000045-driller-000433.png_driller</t>
  </si>
  <si>
    <t>000045/driller/000433.png</t>
  </si>
  <si>
    <t>17801</t>
  </si>
  <si>
    <t>request_17801_driller-000045-driller-000439.png_driller</t>
  </si>
  <si>
    <t>000045/driller/000439.png</t>
  </si>
  <si>
    <t>17802</t>
  </si>
  <si>
    <t>request_17802_driller-000045-driller-000440.png_driller</t>
  </si>
  <si>
    <t>000045/driller/000440.png</t>
  </si>
  <si>
    <t>17803</t>
  </si>
  <si>
    <t>request_17803_driller-000045-driller-000442.png_driller</t>
  </si>
  <si>
    <t>000045/driller/000442.png</t>
  </si>
  <si>
    <t>17804</t>
  </si>
  <si>
    <t>request_17804_driller-000045-driller-000443.png_driller</t>
  </si>
  <si>
    <t>000045/driller/000443.png</t>
  </si>
  <si>
    <t>17805</t>
  </si>
  <si>
    <t>request_17805_driller-000045-driller-000444.png_driller</t>
  </si>
  <si>
    <t>000045/driller/000444.png</t>
  </si>
  <si>
    <t>17806</t>
  </si>
  <si>
    <t>request_17806_driller-000045-driller-000449.png_driller</t>
  </si>
  <si>
    <t>000045/driller/000449.png</t>
  </si>
  <si>
    <t>17807</t>
  </si>
  <si>
    <t>request_17807_driller-000045-driller-000451.png_driller</t>
  </si>
  <si>
    <t>000045/driller/000451.png</t>
  </si>
  <si>
    <t>17808</t>
  </si>
  <si>
    <t>request_17808_driller-000045-driller-000452.png_driller</t>
  </si>
  <si>
    <t>000045/driller/000452.png</t>
  </si>
  <si>
    <t>17809</t>
  </si>
  <si>
    <t>request_17809_driller-000045-driller-000453.png_driller</t>
  </si>
  <si>
    <t>000045/driller/000453.png</t>
  </si>
  <si>
    <t>1781</t>
  </si>
  <si>
    <t>request_1781_driller-000004-driller-000423.png_driller</t>
  </si>
  <si>
    <t>000004/driller/000423.png</t>
  </si>
  <si>
    <t>17810</t>
  </si>
  <si>
    <t>request_17810_driller-000045-driller-000454.png_driller</t>
  </si>
  <si>
    <t>000045/driller/000454.png</t>
  </si>
  <si>
    <t>17811</t>
  </si>
  <si>
    <t>request_17811_driller-000045-driller-000456.png_driller</t>
  </si>
  <si>
    <t>000045/driller/000456.png</t>
  </si>
  <si>
    <t>17812</t>
  </si>
  <si>
    <t>request_17812_driller-000045-driller-000458.png_driller</t>
  </si>
  <si>
    <t>000045/driller/000458.png</t>
  </si>
  <si>
    <t>17813</t>
  </si>
  <si>
    <t>request_17813_driller-000045-driller-000459.png_driller</t>
  </si>
  <si>
    <t>000045/driller/000459.png</t>
  </si>
  <si>
    <t>17814</t>
  </si>
  <si>
    <t>request_17814_driller-000045-driller-000461.png_driller</t>
  </si>
  <si>
    <t>000045/driller/000461.png</t>
  </si>
  <si>
    <t>17815</t>
  </si>
  <si>
    <t>request_17815_driller-000045-driller-000464.png_driller</t>
  </si>
  <si>
    <t>000045/driller/000464.png</t>
  </si>
  <si>
    <t>17816</t>
  </si>
  <si>
    <t>request_17816_driller-000045-driller-000466.png_driller</t>
  </si>
  <si>
    <t>000045/driller/000466.png</t>
  </si>
  <si>
    <t>17817</t>
  </si>
  <si>
    <t>request_17817_driller-000045-driller-000469.png_driller</t>
  </si>
  <si>
    <t>000045/driller/000469.png</t>
  </si>
  <si>
    <t>17818</t>
  </si>
  <si>
    <t>request_17818_driller-000045-driller-000470.png_driller</t>
  </si>
  <si>
    <t>000045/driller/000470.png</t>
  </si>
  <si>
    <t>17819</t>
  </si>
  <si>
    <t>request_17819_driller-000045-driller-000474.png_driller</t>
  </si>
  <si>
    <t>000045/driller/000474.png</t>
  </si>
  <si>
    <t>1782</t>
  </si>
  <si>
    <t>request_1782_driller-000004-driller-000425.png_driller</t>
  </si>
  <si>
    <t>000004/driller/000425.png</t>
  </si>
  <si>
    <t>17820</t>
  </si>
  <si>
    <t>request_17820_driller-000045-driller-000477.png_driller</t>
  </si>
  <si>
    <t>000045/driller/000477.png</t>
  </si>
  <si>
    <t>17821</t>
  </si>
  <si>
    <t>request_17821_driller-000045-driller-000484.png_driller</t>
  </si>
  <si>
    <t>000045/driller/000484.png</t>
  </si>
  <si>
    <t>17822</t>
  </si>
  <si>
    <t>request_17822_driller-000045-driller-000485.png_driller</t>
  </si>
  <si>
    <t>000045/driller/000485.png</t>
  </si>
  <si>
    <t>17823</t>
  </si>
  <si>
    <t>request_17823_driller-000045-driller-000486.png_driller</t>
  </si>
  <si>
    <t>000045/driller/000486.png</t>
  </si>
  <si>
    <t>17824</t>
  </si>
  <si>
    <t>request_17824_driller-000045-driller-000487.png_driller</t>
  </si>
  <si>
    <t>000045/driller/000487.png</t>
  </si>
  <si>
    <t>17825</t>
  </si>
  <si>
    <t>request_17825_driller-000045-driller-000488.png_driller</t>
  </si>
  <si>
    <t>000045/driller/000488.png</t>
  </si>
  <si>
    <t>17826</t>
  </si>
  <si>
    <t>request_17826_driller-000045-driller-000489.png_driller</t>
  </si>
  <si>
    <t>000045/driller/000489.png</t>
  </si>
  <si>
    <t>17827</t>
  </si>
  <si>
    <t>request_17827_driller-000045-driller-000490.png_driller</t>
  </si>
  <si>
    <t>000045/driller/000490.png</t>
  </si>
  <si>
    <t>17828</t>
  </si>
  <si>
    <t>request_17828_driller-000045-driller-000493.png_driller</t>
  </si>
  <si>
    <t>000045/driller/000493.png</t>
  </si>
  <si>
    <t>17829</t>
  </si>
  <si>
    <t>request_17829_driller-000045-driller-000498.png_driller</t>
  </si>
  <si>
    <t>000045/driller/000498.png</t>
  </si>
  <si>
    <t>1783</t>
  </si>
  <si>
    <t>request_1783_driller-000004-driller-000426.png_driller</t>
  </si>
  <si>
    <t>000004/driller/000426.png</t>
  </si>
  <si>
    <t>17830</t>
  </si>
  <si>
    <t>request_17830_driller-000045-driller-000501.png_driller</t>
  </si>
  <si>
    <t>000045/driller/000501.png</t>
  </si>
  <si>
    <t>17831</t>
  </si>
  <si>
    <t>request_17831_driller-000045-driller-000502.png_driller</t>
  </si>
  <si>
    <t>000045/driller/000502.png</t>
  </si>
  <si>
    <t>17832</t>
  </si>
  <si>
    <t>request_17832_driller-000045-driller-000504.png_driller</t>
  </si>
  <si>
    <t>000045/driller/000504.png</t>
  </si>
  <si>
    <t>17833</t>
  </si>
  <si>
    <t>request_17833_driller-000045-driller-000506.png_driller</t>
  </si>
  <si>
    <t>000045/driller/000506.png</t>
  </si>
  <si>
    <t>17834</t>
  </si>
  <si>
    <t>request_17834_driller-000045-driller-000508.png_driller</t>
  </si>
  <si>
    <t>000045/driller/000508.png</t>
  </si>
  <si>
    <t>17835</t>
  </si>
  <si>
    <t>request_17835_driller-000045-driller-000509.png_driller</t>
  </si>
  <si>
    <t>000045/driller/000509.png</t>
  </si>
  <si>
    <t>17836</t>
  </si>
  <si>
    <t>request_17836_driller-000045-driller-000511.png_driller</t>
  </si>
  <si>
    <t>000045/driller/000511.png</t>
  </si>
  <si>
    <t>17837</t>
  </si>
  <si>
    <t>request_17837_driller-000045-driller-000517.png_driller</t>
  </si>
  <si>
    <t>000045/driller/000517.png</t>
  </si>
  <si>
    <t>17838</t>
  </si>
  <si>
    <t>request_17838_driller-000045-driller-000520.png_driller</t>
  </si>
  <si>
    <t>000045/driller/000520.png</t>
  </si>
  <si>
    <t>17839</t>
  </si>
  <si>
    <t>request_17839_driller-000045-driller-000523.png_driller</t>
  </si>
  <si>
    <t>000045/driller/000523.png</t>
  </si>
  <si>
    <t>1784</t>
  </si>
  <si>
    <t>request_1784_driller-000004-driller-000429.png_driller</t>
  </si>
  <si>
    <t>000004/driller/000429.png</t>
  </si>
  <si>
    <t>17840</t>
  </si>
  <si>
    <t>request_17840_driller-000045-driller-000524.png_driller</t>
  </si>
  <si>
    <t>000045/driller/000524.png</t>
  </si>
  <si>
    <t>17841</t>
  </si>
  <si>
    <t>request_17841_driller-000045-driller-000525.png_driller</t>
  </si>
  <si>
    <t>000045/driller/000525.png</t>
  </si>
  <si>
    <t>17842</t>
  </si>
  <si>
    <t>request_17842_driller-000045-driller-000527.png_driller</t>
  </si>
  <si>
    <t>000045/driller/000527.png</t>
  </si>
  <si>
    <t>17843</t>
  </si>
  <si>
    <t>request_17843_driller-000045-driller-000540.png_driller</t>
  </si>
  <si>
    <t>000045/driller/000540.png</t>
  </si>
  <si>
    <t>17844</t>
  </si>
  <si>
    <t>request_17844_driller-000045-driller-000542.png_driller</t>
  </si>
  <si>
    <t>000045/driller/000542.png</t>
  </si>
  <si>
    <t>17845</t>
  </si>
  <si>
    <t>request_17845_driller-000045-driller-000553.png_driller</t>
  </si>
  <si>
    <t>000045/driller/000553.png</t>
  </si>
  <si>
    <t>17846</t>
  </si>
  <si>
    <t>request_17846_driller-000045-driller-000555.png_driller</t>
  </si>
  <si>
    <t>000045/driller/000555.png</t>
  </si>
  <si>
    <t>17847</t>
  </si>
  <si>
    <t>request_17847_driller-000045-driller-000558.png_driller</t>
  </si>
  <si>
    <t>000045/driller/000558.png</t>
  </si>
  <si>
    <t>17848</t>
  </si>
  <si>
    <t>request_17848_driller-000045-driller-000570.png_driller</t>
  </si>
  <si>
    <t>000045/driller/000570.png</t>
  </si>
  <si>
    <t>17849</t>
  </si>
  <si>
    <t>request_17849_driller-000045-driller-000571.png_driller</t>
  </si>
  <si>
    <t>000045/driller/000571.png</t>
  </si>
  <si>
    <t>1785</t>
  </si>
  <si>
    <t>request_1785_driller-000004-driller-000432.png_driller</t>
  </si>
  <si>
    <t>000004/driller/000432.png</t>
  </si>
  <si>
    <t>17850</t>
  </si>
  <si>
    <t>request_17850_driller-000045-driller-000572.png_driller</t>
  </si>
  <si>
    <t>000045/driller/000572.png</t>
  </si>
  <si>
    <t>17851</t>
  </si>
  <si>
    <t>request_17851_driller-000045-driller-000573.png_driller</t>
  </si>
  <si>
    <t>000045/driller/000573.png</t>
  </si>
  <si>
    <t>17852</t>
  </si>
  <si>
    <t>request_17852_driller-000045-driller-000576.png_driller</t>
  </si>
  <si>
    <t>000045/driller/000576.png</t>
  </si>
  <si>
    <t>17853</t>
  </si>
  <si>
    <t>request_17853_driller-000045-driller-000577.png_driller</t>
  </si>
  <si>
    <t>000045/driller/000577.png</t>
  </si>
  <si>
    <t>17854</t>
  </si>
  <si>
    <t>request_17854_driller-000045-driller-000578.png_driller</t>
  </si>
  <si>
    <t>000045/driller/000578.png</t>
  </si>
  <si>
    <t>17855</t>
  </si>
  <si>
    <t>request_17855_driller-000045-driller-000580.png_driller</t>
  </si>
  <si>
    <t>000045/driller/000580.png</t>
  </si>
  <si>
    <t>17856</t>
  </si>
  <si>
    <t>request_17856_driller-000045-driller-000581.png_driller</t>
  </si>
  <si>
    <t>000045/driller/000581.png</t>
  </si>
  <si>
    <t>17857</t>
  </si>
  <si>
    <t>request_17857_driller-000045-driller-000582.png_driller</t>
  </si>
  <si>
    <t>000045/driller/000582.png</t>
  </si>
  <si>
    <t>17858</t>
  </si>
  <si>
    <t>request_17858_driller-000045-driller-000586.png_driller</t>
  </si>
  <si>
    <t>000045/driller/000586.png</t>
  </si>
  <si>
    <t>17859</t>
  </si>
  <si>
    <t>request_17859_driller-000045-driller-000590.png_driller</t>
  </si>
  <si>
    <t>000045/driller/000590.png</t>
  </si>
  <si>
    <t>1786</t>
  </si>
  <si>
    <t>request_1786_driller-000004-driller-000435.png_driller</t>
  </si>
  <si>
    <t>000004/driller/000435.png</t>
  </si>
  <si>
    <t>17860</t>
  </si>
  <si>
    <t>request_17860_driller-000045-driller-000592.png_driller</t>
  </si>
  <si>
    <t>000045/driller/000592.png</t>
  </si>
  <si>
    <t>17861</t>
  </si>
  <si>
    <t>request_17861_driller-000045-driller-000597.png_driller</t>
  </si>
  <si>
    <t>000045/driller/000597.png</t>
  </si>
  <si>
    <t>17862</t>
  </si>
  <si>
    <t>request_17862_driller-000045-driller-000598.png_driller</t>
  </si>
  <si>
    <t>000045/driller/000598.png</t>
  </si>
  <si>
    <t>17863</t>
  </si>
  <si>
    <t>request_17863_driller-000045-driller-000603.png_driller</t>
  </si>
  <si>
    <t>000045/driller/000603.png</t>
  </si>
  <si>
    <t>17864</t>
  </si>
  <si>
    <t>request_17864_driller-000045-driller-000604.png_driller</t>
  </si>
  <si>
    <t>000045/driller/000604.png</t>
  </si>
  <si>
    <t>17865</t>
  </si>
  <si>
    <t>request_17865_driller-000045-driller-000605.png_driller</t>
  </si>
  <si>
    <t>000045/driller/000605.png</t>
  </si>
  <si>
    <t>17866</t>
  </si>
  <si>
    <t>request_17866_driller-000045-driller-000606.png_driller</t>
  </si>
  <si>
    <t>000045/driller/000606.png</t>
  </si>
  <si>
    <t>17867</t>
  </si>
  <si>
    <t>request_17867_driller-000045-driller-000608.png_driller</t>
  </si>
  <si>
    <t>000045/driller/000608.png</t>
  </si>
  <si>
    <t>17868</t>
  </si>
  <si>
    <t>request_17868_driller-000045-driller-000609.png_driller</t>
  </si>
  <si>
    <t>000045/driller/000609.png</t>
  </si>
  <si>
    <t>17869</t>
  </si>
  <si>
    <t>request_17869_driller-000045-driller-000614.png_driller</t>
  </si>
  <si>
    <t>000045/driller/000614.png</t>
  </si>
  <si>
    <t>1787</t>
  </si>
  <si>
    <t>request_1787_driller-000004-driller-000437.png_driller</t>
  </si>
  <si>
    <t>000004/driller/000437.png</t>
  </si>
  <si>
    <t>17870</t>
  </si>
  <si>
    <t>request_17870_driller-000045-driller-000616.png_driller</t>
  </si>
  <si>
    <t>000045/driller/000616.png</t>
  </si>
  <si>
    <t>17871</t>
  </si>
  <si>
    <t>request_17871_driller-000045-driller-000620.png_driller</t>
  </si>
  <si>
    <t>000045/driller/000620.png</t>
  </si>
  <si>
    <t>17872</t>
  </si>
  <si>
    <t>request_17872_driller-000045-driller-000624.png_driller</t>
  </si>
  <si>
    <t>000045/driller/000624.png</t>
  </si>
  <si>
    <t>17873</t>
  </si>
  <si>
    <t>request_17873_driller-000045-driller-000626.png_driller</t>
  </si>
  <si>
    <t>000045/driller/000626.png</t>
  </si>
  <si>
    <t>17874</t>
  </si>
  <si>
    <t>request_17874_driller-000045-driller-000629.png_driller</t>
  </si>
  <si>
    <t>000045/driller/000629.png</t>
  </si>
  <si>
    <t>17875</t>
  </si>
  <si>
    <t>request_17875_driller-000045-driller-000630.png_driller</t>
  </si>
  <si>
    <t>000045/driller/000630.png</t>
  </si>
  <si>
    <t>17876</t>
  </si>
  <si>
    <t>request_17876_driller-000045-driller-000636.png_driller</t>
  </si>
  <si>
    <t>000045/driller/000636.png</t>
  </si>
  <si>
    <t>17877</t>
  </si>
  <si>
    <t>request_17877_driller-000045-driller-000637.png_driller</t>
  </si>
  <si>
    <t>000045/driller/000637.png</t>
  </si>
  <si>
    <t>17878</t>
  </si>
  <si>
    <t>request_17878_driller-000045-driller-000638.png_driller</t>
  </si>
  <si>
    <t>000045/driller/000638.png</t>
  </si>
  <si>
    <t>17879</t>
  </si>
  <si>
    <t>request_17879_driller-000045-driller-000640.png_driller</t>
  </si>
  <si>
    <t>000045/driller/000640.png</t>
  </si>
  <si>
    <t>1788</t>
  </si>
  <si>
    <t>request_1788_driller-000004-driller-000438.png_driller</t>
  </si>
  <si>
    <t>000004/driller/000438.png</t>
  </si>
  <si>
    <t>17880</t>
  </si>
  <si>
    <t>request_17880_driller-000045-driller-000647.png_driller</t>
  </si>
  <si>
    <t>000045/driller/000647.png</t>
  </si>
  <si>
    <t>17881</t>
  </si>
  <si>
    <t>request_17881_driller-000045-driller-000649.png_driller</t>
  </si>
  <si>
    <t>000045/driller/000649.png</t>
  </si>
  <si>
    <t>17882</t>
  </si>
  <si>
    <t>request_17882_driller-000045-driller-000650.png_driller</t>
  </si>
  <si>
    <t>000045/driller/000650.png</t>
  </si>
  <si>
    <t>17883</t>
  </si>
  <si>
    <t>request_17883_driller-000045-driller-000652.png_driller</t>
  </si>
  <si>
    <t>000045/driller/000652.png</t>
  </si>
  <si>
    <t>17884</t>
  </si>
  <si>
    <t>request_17884_driller-000045-driller-000654.png_driller</t>
  </si>
  <si>
    <t>000045/driller/000654.png</t>
  </si>
  <si>
    <t>17885</t>
  </si>
  <si>
    <t>request_17885_driller-000045-driller-000657.png_driller</t>
  </si>
  <si>
    <t>000045/driller/000657.png</t>
  </si>
  <si>
    <t>17886</t>
  </si>
  <si>
    <t>request_17886_driller-000045-driller-000658.png_driller</t>
  </si>
  <si>
    <t>000045/driller/000658.png</t>
  </si>
  <si>
    <t>17887</t>
  </si>
  <si>
    <t>request_17887_driller-000045-driller-000659.png_driller</t>
  </si>
  <si>
    <t>000045/driller/000659.png</t>
  </si>
  <si>
    <t>17888</t>
  </si>
  <si>
    <t>request_17888_driller-000045-driller-000660.png_driller</t>
  </si>
  <si>
    <t>000045/driller/000660.png</t>
  </si>
  <si>
    <t>17889</t>
  </si>
  <si>
    <t>request_17889_driller-000045-driller-000661.png_driller</t>
  </si>
  <si>
    <t>000045/driller/000661.png</t>
  </si>
  <si>
    <t>1789</t>
  </si>
  <si>
    <t>request_1789_driller-000004-driller-000440.png_driller</t>
  </si>
  <si>
    <t>000004/driller/000440.png</t>
  </si>
  <si>
    <t>17890</t>
  </si>
  <si>
    <t>request_17890_driller-000045-driller-000662.png_driller</t>
  </si>
  <si>
    <t>000045/driller/000662.png</t>
  </si>
  <si>
    <t>17891</t>
  </si>
  <si>
    <t>request_17891_driller-000045-driller-000665.png_driller</t>
  </si>
  <si>
    <t>000045/driller/000665.png</t>
  </si>
  <si>
    <t>17892</t>
  </si>
  <si>
    <t>request_17892_driller-000045-driller-000666.png_driller</t>
  </si>
  <si>
    <t>000045/driller/000666.png</t>
  </si>
  <si>
    <t>17893</t>
  </si>
  <si>
    <t>request_17893_driller-000045-driller-000667.png_driller</t>
  </si>
  <si>
    <t>000045/driller/000667.png</t>
  </si>
  <si>
    <t>17894</t>
  </si>
  <si>
    <t>request_17894_driller-000045-driller-000668.png_driller</t>
  </si>
  <si>
    <t>000045/driller/000668.png</t>
  </si>
  <si>
    <t>17895</t>
  </si>
  <si>
    <t>request_17895_driller-000045-driller-000669.png_driller</t>
  </si>
  <si>
    <t>000045/driller/000669.png</t>
  </si>
  <si>
    <t>17896</t>
  </si>
  <si>
    <t>request_17896_driller-000045-driller-000671.png_driller</t>
  </si>
  <si>
    <t>000045/driller/000671.png</t>
  </si>
  <si>
    <t>17897</t>
  </si>
  <si>
    <t>request_17897_driller-000045-driller-000672.png_driller</t>
  </si>
  <si>
    <t>000045/driller/000672.png</t>
  </si>
  <si>
    <t>17898</t>
  </si>
  <si>
    <t>request_17898_driller-000045-driller-000674.png_driller</t>
  </si>
  <si>
    <t>000045/driller/000674.png</t>
  </si>
  <si>
    <t>17899</t>
  </si>
  <si>
    <t>request_17899_driller-000045-driller-000683.png_driller</t>
  </si>
  <si>
    <t>000045/driller/000683.png</t>
  </si>
  <si>
    <t>1790</t>
  </si>
  <si>
    <t>request_1790_driller-000004-driller-000441.png_driller</t>
  </si>
  <si>
    <t>000004/driller/000441.png</t>
  </si>
  <si>
    <t>17900</t>
  </si>
  <si>
    <t>request_17900_driller-000045-driller-000687.png_driller</t>
  </si>
  <si>
    <t>000045/driller/000687.png</t>
  </si>
  <si>
    <t>17901</t>
  </si>
  <si>
    <t>request_17901_driller-000045-driller-000695.png_driller</t>
  </si>
  <si>
    <t>000045/driller/000695.png</t>
  </si>
  <si>
    <t>17902</t>
  </si>
  <si>
    <t>request_17902_driller-000045-driller-000696.png_driller</t>
  </si>
  <si>
    <t>000045/driller/000696.png</t>
  </si>
  <si>
    <t>17903</t>
  </si>
  <si>
    <t>request_17903_driller-000045-driller-000699.png_driller</t>
  </si>
  <si>
    <t>000045/driller/000699.png</t>
  </si>
  <si>
    <t>17904</t>
  </si>
  <si>
    <t>request_17904_driller-000045-driller-000703.png_driller</t>
  </si>
  <si>
    <t>000045/driller/000703.png</t>
  </si>
  <si>
    <t>17905</t>
  </si>
  <si>
    <t>request_17905_driller-000045-driller-000704.png_driller</t>
  </si>
  <si>
    <t>000045/driller/000704.png</t>
  </si>
  <si>
    <t>17906</t>
  </si>
  <si>
    <t>request_17906_driller-000045-driller-000707.png_driller</t>
  </si>
  <si>
    <t>000045/driller/000707.png</t>
  </si>
  <si>
    <t>17907</t>
  </si>
  <si>
    <t>request_17907_driller-000045-driller-000708.png_driller</t>
  </si>
  <si>
    <t>000045/driller/000708.png</t>
  </si>
  <si>
    <t>17908</t>
  </si>
  <si>
    <t>request_17908_driller-000045-driller-000712.png_driller</t>
  </si>
  <si>
    <t>000045/driller/000712.png</t>
  </si>
  <si>
    <t>17909</t>
  </si>
  <si>
    <t>request_17909_driller-000045-driller-000718.png_driller</t>
  </si>
  <si>
    <t>000045/driller/000718.png</t>
  </si>
  <si>
    <t>1791</t>
  </si>
  <si>
    <t>request_1791_driller-000004-driller-000445.png_driller</t>
  </si>
  <si>
    <t>000004/driller/000445.png</t>
  </si>
  <si>
    <t>17910</t>
  </si>
  <si>
    <t>request_17910_driller-000045-driller-000719.png_driller</t>
  </si>
  <si>
    <t>000045/driller/000719.png</t>
  </si>
  <si>
    <t>17911</t>
  </si>
  <si>
    <t>request_17911_driller-000045-driller-000720.png_driller</t>
  </si>
  <si>
    <t>000045/driller/000720.png</t>
  </si>
  <si>
    <t>17912</t>
  </si>
  <si>
    <t>request_17912_driller-000045-driller-000721.png_driller</t>
  </si>
  <si>
    <t>000045/driller/000721.png</t>
  </si>
  <si>
    <t>17913</t>
  </si>
  <si>
    <t>request_17913_driller-000045-driller-000724.png_driller</t>
  </si>
  <si>
    <t>000045/driller/000724.png</t>
  </si>
  <si>
    <t>17914</t>
  </si>
  <si>
    <t>request_17914_driller-000045-driller-000726.png_driller</t>
  </si>
  <si>
    <t>000045/driller/000726.png</t>
  </si>
  <si>
    <t>17915</t>
  </si>
  <si>
    <t>request_17915_driller-000045-driller-000727.png_driller</t>
  </si>
  <si>
    <t>000045/driller/000727.png</t>
  </si>
  <si>
    <t>17916</t>
  </si>
  <si>
    <t>request_17916_driller-000045-driller-000732.png_driller</t>
  </si>
  <si>
    <t>000045/driller/000732.png</t>
  </si>
  <si>
    <t>17917</t>
  </si>
  <si>
    <t>request_17917_driller-000045-driller-000735.png_driller</t>
  </si>
  <si>
    <t>000045/driller/000735.png</t>
  </si>
  <si>
    <t>17918</t>
  </si>
  <si>
    <t>request_17918_driller-000045-driller-000738.png_driller</t>
  </si>
  <si>
    <t>000045/driller/000738.png</t>
  </si>
  <si>
    <t>17919</t>
  </si>
  <si>
    <t>request_17919_driller-000045-driller-000744.png_driller</t>
  </si>
  <si>
    <t>000045/driller/000744.png</t>
  </si>
  <si>
    <t>1792</t>
  </si>
  <si>
    <t>request_1792_driller-000004-driller-000448.png_driller</t>
  </si>
  <si>
    <t>000004/driller/000448.png</t>
  </si>
  <si>
    <t>17920</t>
  </si>
  <si>
    <t>request_17920_driller-000045-driller-000745.png_driller</t>
  </si>
  <si>
    <t>000045/driller/000745.png</t>
  </si>
  <si>
    <t>17921</t>
  </si>
  <si>
    <t>request_17921_driller-000045-driller-000746.png_driller</t>
  </si>
  <si>
    <t>000045/driller/000746.png</t>
  </si>
  <si>
    <t>17922</t>
  </si>
  <si>
    <t>request_17922_driller-000045-driller-000747.png_driller</t>
  </si>
  <si>
    <t>000045/driller/000747.png</t>
  </si>
  <si>
    <t>17923</t>
  </si>
  <si>
    <t>request_17923_driller-000045-driller-000748.png_driller</t>
  </si>
  <si>
    <t>000045/driller/000748.png</t>
  </si>
  <si>
    <t>17924</t>
  </si>
  <si>
    <t>request_17924_driller-000045-driller-000749.png_driller</t>
  </si>
  <si>
    <t>000045/driller/000749.png</t>
  </si>
  <si>
    <t>17925</t>
  </si>
  <si>
    <t>request_17925_driller-000045-driller-000750.png_driller</t>
  </si>
  <si>
    <t>000045/driller/000750.png</t>
  </si>
  <si>
    <t>17926</t>
  </si>
  <si>
    <t>request_17926_driller-000045-driller-000751.png_driller</t>
  </si>
  <si>
    <t>000045/driller/000751.png</t>
  </si>
  <si>
    <t>17927</t>
  </si>
  <si>
    <t>request_17927_driller-000045-driller-000754.png_driller</t>
  </si>
  <si>
    <t>000045/driller/000754.png</t>
  </si>
  <si>
    <t>17928</t>
  </si>
  <si>
    <t>request_17928_driller-000045-driller-000756.png_driller</t>
  </si>
  <si>
    <t>000045/driller/000756.png</t>
  </si>
  <si>
    <t>17929</t>
  </si>
  <si>
    <t>request_17929_driller-000045-driller-000759.png_driller</t>
  </si>
  <si>
    <t>000045/driller/000759.png</t>
  </si>
  <si>
    <t>1793</t>
  </si>
  <si>
    <t>request_1793_driller-000004-driller-000449.png_driller</t>
  </si>
  <si>
    <t>000004/driller/000449.png</t>
  </si>
  <si>
    <t>17930</t>
  </si>
  <si>
    <t>request_17930_driller-000045-driller-000760.png_driller</t>
  </si>
  <si>
    <t>000045/driller/000760.png</t>
  </si>
  <si>
    <t>17931</t>
  </si>
  <si>
    <t>request_17931_driller-000045-driller-000761.png_driller</t>
  </si>
  <si>
    <t>000045/driller/000761.png</t>
  </si>
  <si>
    <t>17932</t>
  </si>
  <si>
    <t>request_17932_driller-000045-driller-000762.png_driller</t>
  </si>
  <si>
    <t>000045/driller/000762.png</t>
  </si>
  <si>
    <t>17933</t>
  </si>
  <si>
    <t>request_17933_driller-000045-driller-000763.png_driller</t>
  </si>
  <si>
    <t>000045/driller/000763.png</t>
  </si>
  <si>
    <t>17934</t>
  </si>
  <si>
    <t>request_17934_driller-000045-driller-000766.png_driller</t>
  </si>
  <si>
    <t>000045/driller/000766.png</t>
  </si>
  <si>
    <t>17935</t>
  </si>
  <si>
    <t>request_17935_driller-000045-driller-000768.png_driller</t>
  </si>
  <si>
    <t>000045/driller/000768.png</t>
  </si>
  <si>
    <t>17936</t>
  </si>
  <si>
    <t>request_17936_driller-000045-driller-000773.png_driller</t>
  </si>
  <si>
    <t>000045/driller/000773.png</t>
  </si>
  <si>
    <t>17937</t>
  </si>
  <si>
    <t>request_17937_driller-000045-driller-000775.png_driller</t>
  </si>
  <si>
    <t>000045/driller/000775.png</t>
  </si>
  <si>
    <t>17938</t>
  </si>
  <si>
    <t>request_17938_driller-000045-driller-000776.png_driller</t>
  </si>
  <si>
    <t>000045/driller/000776.png</t>
  </si>
  <si>
    <t>17939</t>
  </si>
  <si>
    <t>request_17939_driller-000045-driller-000778.png_driller</t>
  </si>
  <si>
    <t>000045/driller/000778.png</t>
  </si>
  <si>
    <t>1794</t>
  </si>
  <si>
    <t>request_1794_driller-000004-driller-000450.png_driller</t>
  </si>
  <si>
    <t>000004/driller/000450.png</t>
  </si>
  <si>
    <t>17940</t>
  </si>
  <si>
    <t>request_17940_driller-000045-driller-000779.png_driller</t>
  </si>
  <si>
    <t>000045/driller/000779.png</t>
  </si>
  <si>
    <t>17941</t>
  </si>
  <si>
    <t>request_17941_driller-000045-driller-000781.png_driller</t>
  </si>
  <si>
    <t>000045/driller/000781.png</t>
  </si>
  <si>
    <t>17942</t>
  </si>
  <si>
    <t>request_17942_driller-000045-driller-000782.png_driller</t>
  </si>
  <si>
    <t>000045/driller/000782.png</t>
  </si>
  <si>
    <t>17943</t>
  </si>
  <si>
    <t>request_17943_driller-000045-driller-000784.png_driller</t>
  </si>
  <si>
    <t>000045/driller/000784.png</t>
  </si>
  <si>
    <t>17944</t>
  </si>
  <si>
    <t>request_17944_driller-000045-driller-000785.png_driller</t>
  </si>
  <si>
    <t>000045/driller/000785.png</t>
  </si>
  <si>
    <t>17945</t>
  </si>
  <si>
    <t>request_17945_driller-000045-driller-000790.png_driller</t>
  </si>
  <si>
    <t>000045/driller/000790.png</t>
  </si>
  <si>
    <t>17946</t>
  </si>
  <si>
    <t>request_17946_driller-000045-driller-000794.png_driller</t>
  </si>
  <si>
    <t>000045/driller/000794.png</t>
  </si>
  <si>
    <t>17947</t>
  </si>
  <si>
    <t>request_17947_driller-000045-driller-000797.png_driller</t>
  </si>
  <si>
    <t>000045/driller/000797.png</t>
  </si>
  <si>
    <t>17948</t>
  </si>
  <si>
    <t>request_17948_driller-000045-driller-000804.png_driller</t>
  </si>
  <si>
    <t>000045/driller/000804.png</t>
  </si>
  <si>
    <t>17949</t>
  </si>
  <si>
    <t>request_17949_driller-000045-driller-000810.png_driller</t>
  </si>
  <si>
    <t>000045/driller/000810.png</t>
  </si>
  <si>
    <t>1795</t>
  </si>
  <si>
    <t>request_1795_driller-000004-driller-000453.png_driller</t>
  </si>
  <si>
    <t>000004/driller/000453.png</t>
  </si>
  <si>
    <t>17950</t>
  </si>
  <si>
    <t>request_17950_driller-000045-driller-000815.png_driller</t>
  </si>
  <si>
    <t>000045/driller/000815.png</t>
  </si>
  <si>
    <t>17951</t>
  </si>
  <si>
    <t>request_17951_driller-000045-driller-000816.png_driller</t>
  </si>
  <si>
    <t>000045/driller/000816.png</t>
  </si>
  <si>
    <t>17952</t>
  </si>
  <si>
    <t>request_17952_driller-000045-driller-000817.png_driller</t>
  </si>
  <si>
    <t>000045/driller/000817.png</t>
  </si>
  <si>
    <t>17953</t>
  </si>
  <si>
    <t>request_17953_driller-000045-driller-000818.png_driller</t>
  </si>
  <si>
    <t>000045/driller/000818.png</t>
  </si>
  <si>
    <t>17954</t>
  </si>
  <si>
    <t>request_17954_driller-000045-driller-000819.png_driller</t>
  </si>
  <si>
    <t>000045/driller/000819.png</t>
  </si>
  <si>
    <t>17955</t>
  </si>
  <si>
    <t>request_17955_driller-000045-driller-000821.png_driller</t>
  </si>
  <si>
    <t>000045/driller/000821.png</t>
  </si>
  <si>
    <t>17956</t>
  </si>
  <si>
    <t>request_17956_driller-000045-driller-000823.png_driller</t>
  </si>
  <si>
    <t>000045/driller/000823.png</t>
  </si>
  <si>
    <t>17957</t>
  </si>
  <si>
    <t>request_17957_driller-000045-driller-000824.png_driller</t>
  </si>
  <si>
    <t>000045/driller/000824.png</t>
  </si>
  <si>
    <t>17958</t>
  </si>
  <si>
    <t>request_17958_driller-000045-driller-000825.png_driller</t>
  </si>
  <si>
    <t>000045/driller/000825.png</t>
  </si>
  <si>
    <t>17959</t>
  </si>
  <si>
    <t>request_17959_driller-000045-driller-000828.png_driller</t>
  </si>
  <si>
    <t>000045/driller/000828.png</t>
  </si>
  <si>
    <t>1796</t>
  </si>
  <si>
    <t>request_1796_driller-000004-driller-000456.png_driller</t>
  </si>
  <si>
    <t>000004/driller/000456.png</t>
  </si>
  <si>
    <t>17960</t>
  </si>
  <si>
    <t>request_17960_driller-000045-driller-000837.png_driller</t>
  </si>
  <si>
    <t>000045/driller/000837.png</t>
  </si>
  <si>
    <t>17961</t>
  </si>
  <si>
    <t>request_17961_driller-000045-driller-000838.png_driller</t>
  </si>
  <si>
    <t>000045/driller/000838.png</t>
  </si>
  <si>
    <t>17962</t>
  </si>
  <si>
    <t>request_17962_driller-000045-driller-000844.png_driller</t>
  </si>
  <si>
    <t>000045/driller/000844.png</t>
  </si>
  <si>
    <t>17963</t>
  </si>
  <si>
    <t>request_17963_driller-000045-driller-000847.png_driller</t>
  </si>
  <si>
    <t>000045/driller/000847.png</t>
  </si>
  <si>
    <t>17964</t>
  </si>
  <si>
    <t>request_17964_driller-000045-driller-000850.png_driller</t>
  </si>
  <si>
    <t>000045/driller/000850.png</t>
  </si>
  <si>
    <t>17965</t>
  </si>
  <si>
    <t>request_17965_driller-000045-driller-000852.png_driller</t>
  </si>
  <si>
    <t>000045/driller/000852.png</t>
  </si>
  <si>
    <t>17966</t>
  </si>
  <si>
    <t>request_17966_driller-000045-driller-000855.png_driller</t>
  </si>
  <si>
    <t>000045/driller/000855.png</t>
  </si>
  <si>
    <t>17967</t>
  </si>
  <si>
    <t>request_17967_driller-000045-driller-000857.png_driller</t>
  </si>
  <si>
    <t>000045/driller/000857.png</t>
  </si>
  <si>
    <t>17968</t>
  </si>
  <si>
    <t>request_17968_driller-000045-driller-000858.png_driller</t>
  </si>
  <si>
    <t>000045/driller/000858.png</t>
  </si>
  <si>
    <t>17969</t>
  </si>
  <si>
    <t>request_17969_driller-000045-driller-000860.png_driller</t>
  </si>
  <si>
    <t>000045/driller/000860.png</t>
  </si>
  <si>
    <t>1797</t>
  </si>
  <si>
    <t>request_1797_driller-000004-driller-000458.png_driller</t>
  </si>
  <si>
    <t>000004/driller/000458.png</t>
  </si>
  <si>
    <t>17970</t>
  </si>
  <si>
    <t>request_17970_driller-000045-driller-000861.png_driller</t>
  </si>
  <si>
    <t>000045/driller/000861.png</t>
  </si>
  <si>
    <t>17971</t>
  </si>
  <si>
    <t>request_17971_driller-000045-driller-000862.png_driller</t>
  </si>
  <si>
    <t>000045/driller/000862.png</t>
  </si>
  <si>
    <t>17972</t>
  </si>
  <si>
    <t>request_17972_driller-000045-driller-000865.png_driller</t>
  </si>
  <si>
    <t>000045/driller/000865.png</t>
  </si>
  <si>
    <t>17973</t>
  </si>
  <si>
    <t>request_17973_driller-000045-driller-000867.png_driller</t>
  </si>
  <si>
    <t>000045/driller/000867.png</t>
  </si>
  <si>
    <t>17974</t>
  </si>
  <si>
    <t>request_17974_driller-000045-driller-000873.png_driller</t>
  </si>
  <si>
    <t>000045/driller/000873.png</t>
  </si>
  <si>
    <t>17975</t>
  </si>
  <si>
    <t>request_17975_driller-000045-driller-000874.png_driller</t>
  </si>
  <si>
    <t>000045/driller/000874.png</t>
  </si>
  <si>
    <t>17976</t>
  </si>
  <si>
    <t>request_17976_driller-000045-driller-000878.png_driller</t>
  </si>
  <si>
    <t>000045/driller/000878.png</t>
  </si>
  <si>
    <t>17977</t>
  </si>
  <si>
    <t>request_17977_driller-000045-driller-000879.png_driller</t>
  </si>
  <si>
    <t>000045/driller/000879.png</t>
  </si>
  <si>
    <t>17978</t>
  </si>
  <si>
    <t>request_17978_driller-000045-driller-000880.png_driller</t>
  </si>
  <si>
    <t>000045/driller/000880.png</t>
  </si>
  <si>
    <t>17979</t>
  </si>
  <si>
    <t>request_17979_driller-000045-driller-000881.png_driller</t>
  </si>
  <si>
    <t>000045/driller/000881.png</t>
  </si>
  <si>
    <t>1798</t>
  </si>
  <si>
    <t>request_1798_driller-000004-driller-000460.png_driller</t>
  </si>
  <si>
    <t>000004/driller/000460.png</t>
  </si>
  <si>
    <t>17980</t>
  </si>
  <si>
    <t>request_17980_driller-000045-driller-000882.png_driller</t>
  </si>
  <si>
    <t>000045/driller/000882.png</t>
  </si>
  <si>
    <t>17981</t>
  </si>
  <si>
    <t>request_17981_driller-000045-driller-000887.png_driller</t>
  </si>
  <si>
    <t>000045/driller/000887.png</t>
  </si>
  <si>
    <t>17982</t>
  </si>
  <si>
    <t>request_17982_driller-000045-driller-000888.png_driller</t>
  </si>
  <si>
    <t>000045/driller/000888.png</t>
  </si>
  <si>
    <t>17983</t>
  </si>
  <si>
    <t>request_17983_driller-000045-driller-000890.png_driller</t>
  </si>
  <si>
    <t>000045/driller/000890.png</t>
  </si>
  <si>
    <t>17984</t>
  </si>
  <si>
    <t>request_17984_driller-000045-driller-000891.png_driller</t>
  </si>
  <si>
    <t>000045/driller/000891.png</t>
  </si>
  <si>
    <t>17985</t>
  </si>
  <si>
    <t>request_17985_driller-000045-driller-000892.png_driller</t>
  </si>
  <si>
    <t>000045/driller/000892.png</t>
  </si>
  <si>
    <t>17986</t>
  </si>
  <si>
    <t>request_17986_driller-000045-driller-000893.png_driller</t>
  </si>
  <si>
    <t>000045/driller/000893.png</t>
  </si>
  <si>
    <t>17987</t>
  </si>
  <si>
    <t>request_17987_driller-000045-driller-000894.png_driller</t>
  </si>
  <si>
    <t>000045/driller/000894.png</t>
  </si>
  <si>
    <t>17988</t>
  </si>
  <si>
    <t>request_17988_driller-000045-driller-000896.png_driller</t>
  </si>
  <si>
    <t>000045/driller/000896.png</t>
  </si>
  <si>
    <t>17989</t>
  </si>
  <si>
    <t>request_17989_driller-000045-driller-000897.png_driller</t>
  </si>
  <si>
    <t>000045/driller/000897.png</t>
  </si>
  <si>
    <t>1799</t>
  </si>
  <si>
    <t>request_1799_driller-000004-driller-000463.png_driller</t>
  </si>
  <si>
    <t>000004/driller/000463.png</t>
  </si>
  <si>
    <t>17990</t>
  </si>
  <si>
    <t>request_17990_driller-000045-driller-000899.png_driller</t>
  </si>
  <si>
    <t>000045/driller/000899.png</t>
  </si>
  <si>
    <t>17991</t>
  </si>
  <si>
    <t>request_17991_driller-000045-driller-000902.png_driller</t>
  </si>
  <si>
    <t>000045/driller/000902.png</t>
  </si>
  <si>
    <t>17992</t>
  </si>
  <si>
    <t>request_17992_driller-000045-driller-000904.png_driller</t>
  </si>
  <si>
    <t>000045/driller/000904.png</t>
  </si>
  <si>
    <t>17993</t>
  </si>
  <si>
    <t>request_17993_driller-000045-driller-000905.png_driller</t>
  </si>
  <si>
    <t>000045/driller/000905.png</t>
  </si>
  <si>
    <t>17994</t>
  </si>
  <si>
    <t>request_17994_driller-000045-driller-000906.png_driller</t>
  </si>
  <si>
    <t>000045/driller/000906.png</t>
  </si>
  <si>
    <t>17995</t>
  </si>
  <si>
    <t>request_17995_driller-000045-driller-000908.png_driller</t>
  </si>
  <si>
    <t>000045/driller/000908.png</t>
  </si>
  <si>
    <t>17996</t>
  </si>
  <si>
    <t>request_17996_driller-000045-driller-000914.png_driller</t>
  </si>
  <si>
    <t>000045/driller/000914.png</t>
  </si>
  <si>
    <t>17997</t>
  </si>
  <si>
    <t>request_17997_driller-000045-driller-000915.png_driller</t>
  </si>
  <si>
    <t>000045/driller/000915.png</t>
  </si>
  <si>
    <t>17998</t>
  </si>
  <si>
    <t>request_17998_driller-000045-driller-000917.png_driller</t>
  </si>
  <si>
    <t>000045/driller/000917.png</t>
  </si>
  <si>
    <t>17999</t>
  </si>
  <si>
    <t>request_17999_driller-000045-driller-000918.png_driller</t>
  </si>
  <si>
    <t>000045/driller/000918.png</t>
  </si>
  <si>
    <t>1800</t>
  </si>
  <si>
    <t>request_1800_driller-000004-driller-000464.png_driller</t>
  </si>
  <si>
    <t>000004/driller/000464.png</t>
  </si>
  <si>
    <t>18000</t>
  </si>
  <si>
    <t>request_18000_driller-000045-driller-000921.png_driller</t>
  </si>
  <si>
    <t>000045/driller/000921.png</t>
  </si>
  <si>
    <t>18001</t>
  </si>
  <si>
    <t>request_18001_driller-000045-driller-000926.png_driller</t>
  </si>
  <si>
    <t>000045/driller/000926.png</t>
  </si>
  <si>
    <t>18002</t>
  </si>
  <si>
    <t>request_18002_driller-000045-driller-000928.png_driller</t>
  </si>
  <si>
    <t>000045/driller/000928.png</t>
  </si>
  <si>
    <t>18003</t>
  </si>
  <si>
    <t>request_18003_driller-000045-driller-000929.png_driller</t>
  </si>
  <si>
    <t>000045/driller/000929.png</t>
  </si>
  <si>
    <t>18004</t>
  </si>
  <si>
    <t>request_18004_driller-000045-driller-000931.png_driller</t>
  </si>
  <si>
    <t>000045/driller/000931.png</t>
  </si>
  <si>
    <t>18005</t>
  </si>
  <si>
    <t>request_18005_driller-000045-driller-000935.png_driller</t>
  </si>
  <si>
    <t>000045/driller/000935.png</t>
  </si>
  <si>
    <t>18006</t>
  </si>
  <si>
    <t>request_18006_driller-000045-driller-000936.png_driller</t>
  </si>
  <si>
    <t>000045/driller/000936.png</t>
  </si>
  <si>
    <t>18007</t>
  </si>
  <si>
    <t>request_18007_driller-000045-driller-000939.png_driller</t>
  </si>
  <si>
    <t>000045/driller/000939.png</t>
  </si>
  <si>
    <t>18008</t>
  </si>
  <si>
    <t>request_18008_driller-000045-driller-000947.png_driller</t>
  </si>
  <si>
    <t>000045/driller/000947.png</t>
  </si>
  <si>
    <t>18009</t>
  </si>
  <si>
    <t>request_18009_driller-000045-driller-000950.png_driller</t>
  </si>
  <si>
    <t>000045/driller/000950.png</t>
  </si>
  <si>
    <t>1801</t>
  </si>
  <si>
    <t>request_1801_driller-000004-driller-000466.png_driller</t>
  </si>
  <si>
    <t>000004/driller/000466.png</t>
  </si>
  <si>
    <t>18010</t>
  </si>
  <si>
    <t>request_18010_driller-000045-driller-000951.png_driller</t>
  </si>
  <si>
    <t>000045/driller/000951.png</t>
  </si>
  <si>
    <t>18011</t>
  </si>
  <si>
    <t>request_18011_driller-000045-driller-000952.png_driller</t>
  </si>
  <si>
    <t>000045/driller/000952.png</t>
  </si>
  <si>
    <t>18012</t>
  </si>
  <si>
    <t>request_18012_driller-000045-driller-000956.png_driller</t>
  </si>
  <si>
    <t>000045/driller/000956.png</t>
  </si>
  <si>
    <t>18013</t>
  </si>
  <si>
    <t>request_18013_driller-000045-driller-000957.png_driller</t>
  </si>
  <si>
    <t>000045/driller/000957.png</t>
  </si>
  <si>
    <t>18014</t>
  </si>
  <si>
    <t>request_18014_driller-000045-driller-000958.png_driller</t>
  </si>
  <si>
    <t>000045/driller/000958.png</t>
  </si>
  <si>
    <t>18015</t>
  </si>
  <si>
    <t>request_18015_driller-000045-driller-000964.png_driller</t>
  </si>
  <si>
    <t>000045/driller/000964.png</t>
  </si>
  <si>
    <t>18016</t>
  </si>
  <si>
    <t>request_18016_driller-000045-driller-000965.png_driller</t>
  </si>
  <si>
    <t>000045/driller/000965.png</t>
  </si>
  <si>
    <t>18017</t>
  </si>
  <si>
    <t>request_18017_driller-000045-driller-000966.png_driller</t>
  </si>
  <si>
    <t>000045/driller/000966.png</t>
  </si>
  <si>
    <t>18018</t>
  </si>
  <si>
    <t>request_18018_driller-000045-driller-000969.png_driller</t>
  </si>
  <si>
    <t>000045/driller/000969.png</t>
  </si>
  <si>
    <t>18019</t>
  </si>
  <si>
    <t>request_18019_driller-000045-driller-000971.png_driller</t>
  </si>
  <si>
    <t>000045/driller/000971.png</t>
  </si>
  <si>
    <t>1802</t>
  </si>
  <si>
    <t>request_1802_driller-000004-driller-000467.png_driller</t>
  </si>
  <si>
    <t>000004/driller/000467.png</t>
  </si>
  <si>
    <t>18020</t>
  </si>
  <si>
    <t>request_18020_driller-000045-driller-000974.png_driller</t>
  </si>
  <si>
    <t>000045/driller/000974.png</t>
  </si>
  <si>
    <t>18021</t>
  </si>
  <si>
    <t>request_18021_driller-000045-driller-000975.png_driller</t>
  </si>
  <si>
    <t>000045/driller/000975.png</t>
  </si>
  <si>
    <t>18022</t>
  </si>
  <si>
    <t>request_18022_driller-000045-driller-000977.png_driller</t>
  </si>
  <si>
    <t>000045/driller/000977.png</t>
  </si>
  <si>
    <t>18023</t>
  </si>
  <si>
    <t>request_18023_driller-000045-driller-000978.png_driller</t>
  </si>
  <si>
    <t>000045/driller/000978.png</t>
  </si>
  <si>
    <t>18024</t>
  </si>
  <si>
    <t>request_18024_driller-000045-driller-000979.png_driller</t>
  </si>
  <si>
    <t>000045/driller/000979.png</t>
  </si>
  <si>
    <t>18025</t>
  </si>
  <si>
    <t>request_18025_driller-000045-driller-000980.png_driller</t>
  </si>
  <si>
    <t>000045/driller/000980.png</t>
  </si>
  <si>
    <t>18026</t>
  </si>
  <si>
    <t>request_18026_driller-000045-driller-000981.png_driller</t>
  </si>
  <si>
    <t>000045/driller/000981.png</t>
  </si>
  <si>
    <t>18027</t>
  </si>
  <si>
    <t>request_18027_driller-000045-driller-000982.png_driller</t>
  </si>
  <si>
    <t>000045/driller/000982.png</t>
  </si>
  <si>
    <t>18028</t>
  </si>
  <si>
    <t>request_18028_driller-000045-driller-000990.png_driller</t>
  </si>
  <si>
    <t>000045/driller/000990.png</t>
  </si>
  <si>
    <t>18029</t>
  </si>
  <si>
    <t>request_18029_driller-000045-driller-000991.png_driller</t>
  </si>
  <si>
    <t>000045/driller/000991.png</t>
  </si>
  <si>
    <t>1803</t>
  </si>
  <si>
    <t>request_1803_driller-000004-driller-000472.png_driller</t>
  </si>
  <si>
    <t>000004/driller/000472.png</t>
  </si>
  <si>
    <t>18030</t>
  </si>
  <si>
    <t>request_18030_driller-000045-driller-000992.png_driller</t>
  </si>
  <si>
    <t>000045/driller/000992.png</t>
  </si>
  <si>
    <t>18031</t>
  </si>
  <si>
    <t>request_18031_driller-000045-driller-000993.png_driller</t>
  </si>
  <si>
    <t>000045/driller/000993.png</t>
  </si>
  <si>
    <t>18032</t>
  </si>
  <si>
    <t>request_18032_driller-000045-driller-000997.png_driller</t>
  </si>
  <si>
    <t>000045/driller/000997.png</t>
  </si>
  <si>
    <t>18033</t>
  </si>
  <si>
    <t>request_18033_driller-000045-driller-000998.png_driller</t>
  </si>
  <si>
    <t>000045/driller/000998.png</t>
  </si>
  <si>
    <t>18034</t>
  </si>
  <si>
    <t>request_18034_driller-000045-driller-000999.png_driller</t>
  </si>
  <si>
    <t>000045/driller/000999.png</t>
  </si>
  <si>
    <t>18035</t>
  </si>
  <si>
    <t>request_18035_driller-000046-driller-000001.png_driller</t>
  </si>
  <si>
    <t>000046/driller/000001.png</t>
  </si>
  <si>
    <t>18036</t>
  </si>
  <si>
    <t>request_18036_driller-000046-driller-000002.png_driller</t>
  </si>
  <si>
    <t>000046/driller/000002.png</t>
  </si>
  <si>
    <t>18037</t>
  </si>
  <si>
    <t>request_18037_driller-000046-driller-000006.png_driller</t>
  </si>
  <si>
    <t>000046/driller/000006.png</t>
  </si>
  <si>
    <t>18038</t>
  </si>
  <si>
    <t>request_18038_driller-000046-driller-000010.png_driller</t>
  </si>
  <si>
    <t>000046/driller/000010.png</t>
  </si>
  <si>
    <t>18039</t>
  </si>
  <si>
    <t>request_18039_driller-000046-driller-000011.png_driller</t>
  </si>
  <si>
    <t>000046/driller/000011.png</t>
  </si>
  <si>
    <t>1804</t>
  </si>
  <si>
    <t>request_1804_driller-000004-driller-000473.png_driller</t>
  </si>
  <si>
    <t>000004/driller/000473.png</t>
  </si>
  <si>
    <t>18040</t>
  </si>
  <si>
    <t>request_18040_driller-000046-driller-000012.png_driller</t>
  </si>
  <si>
    <t>000046/driller/000012.png</t>
  </si>
  <si>
    <t>18041</t>
  </si>
  <si>
    <t>request_18041_driller-000046-driller-000013.png_driller</t>
  </si>
  <si>
    <t>000046/driller/000013.png</t>
  </si>
  <si>
    <t>18042</t>
  </si>
  <si>
    <t>request_18042_driller-000046-driller-000014.png_driller</t>
  </si>
  <si>
    <t>000046/driller/000014.png</t>
  </si>
  <si>
    <t>18043</t>
  </si>
  <si>
    <t>request_18043_driller-000046-driller-000015.png_driller</t>
  </si>
  <si>
    <t>000046/driller/000015.png</t>
  </si>
  <si>
    <t>18044</t>
  </si>
  <si>
    <t>request_18044_driller-000046-driller-000017.png_driller</t>
  </si>
  <si>
    <t>000046/driller/000017.png</t>
  </si>
  <si>
    <t>18045</t>
  </si>
  <si>
    <t>request_18045_driller-000046-driller-000018.png_driller</t>
  </si>
  <si>
    <t>000046/driller/000018.png</t>
  </si>
  <si>
    <t>18046</t>
  </si>
  <si>
    <t>request_18046_driller-000046-driller-000020.png_driller</t>
  </si>
  <si>
    <t>000046/driller/000020.png</t>
  </si>
  <si>
    <t>18047</t>
  </si>
  <si>
    <t>request_18047_driller-000046-driller-000021.png_driller</t>
  </si>
  <si>
    <t>000046/driller/000021.png</t>
  </si>
  <si>
    <t>18048</t>
  </si>
  <si>
    <t>request_18048_driller-000046-driller-000022.png_driller</t>
  </si>
  <si>
    <t>000046/driller/000022.png</t>
  </si>
  <si>
    <t>18049</t>
  </si>
  <si>
    <t>request_18049_driller-000046-driller-000023.png_driller</t>
  </si>
  <si>
    <t>000046/driller/000023.png</t>
  </si>
  <si>
    <t>1805</t>
  </si>
  <si>
    <t>request_1805_driller-000004-driller-000475.png_driller</t>
  </si>
  <si>
    <t>000004/driller/000475.png</t>
  </si>
  <si>
    <t>18050</t>
  </si>
  <si>
    <t>request_18050_driller-000046-driller-000025.png_driller</t>
  </si>
  <si>
    <t>000046/driller/000025.png</t>
  </si>
  <si>
    <t>18051</t>
  </si>
  <si>
    <t>request_18051_driller-000046-driller-000027.png_driller</t>
  </si>
  <si>
    <t>000046/driller/000027.png</t>
  </si>
  <si>
    <t>18052</t>
  </si>
  <si>
    <t>request_18052_driller-000046-driller-000028.png_driller</t>
  </si>
  <si>
    <t>000046/driller/000028.png</t>
  </si>
  <si>
    <t>18053</t>
  </si>
  <si>
    <t>request_18053_driller-000046-driller-000030.png_driller</t>
  </si>
  <si>
    <t>000046/driller/000030.png</t>
  </si>
  <si>
    <t>18054</t>
  </si>
  <si>
    <t>request_18054_driller-000046-driller-000031.png_driller</t>
  </si>
  <si>
    <t>000046/driller/000031.png</t>
  </si>
  <si>
    <t>18055</t>
  </si>
  <si>
    <t>request_18055_driller-000046-driller-000033.png_driller</t>
  </si>
  <si>
    <t>000046/driller/000033.png</t>
  </si>
  <si>
    <t>18056</t>
  </si>
  <si>
    <t>request_18056_driller-000046-driller-000034.png_driller</t>
  </si>
  <si>
    <t>000046/driller/000034.png</t>
  </si>
  <si>
    <t>18057</t>
  </si>
  <si>
    <t>request_18057_driller-000046-driller-000036.png_driller</t>
  </si>
  <si>
    <t>000046/driller/000036.png</t>
  </si>
  <si>
    <t>18058</t>
  </si>
  <si>
    <t>request_18058_driller-000046-driller-000039.png_driller</t>
  </si>
  <si>
    <t>000046/driller/000039.png</t>
  </si>
  <si>
    <t>18059</t>
  </si>
  <si>
    <t>request_18059_driller-000046-driller-000040.png_driller</t>
  </si>
  <si>
    <t>000046/driller/000040.png</t>
  </si>
  <si>
    <t>1806</t>
  </si>
  <si>
    <t>request_1806_driller-000004-driller-000477.png_driller</t>
  </si>
  <si>
    <t>000004/driller/000477.png</t>
  </si>
  <si>
    <t>18060</t>
  </si>
  <si>
    <t>request_18060_driller-000046-driller-000041.png_driller</t>
  </si>
  <si>
    <t>000046/driller/000041.png</t>
  </si>
  <si>
    <t>18061</t>
  </si>
  <si>
    <t>request_18061_driller-000046-driller-000043.png_driller</t>
  </si>
  <si>
    <t>000046/driller/000043.png</t>
  </si>
  <si>
    <t>18062</t>
  </si>
  <si>
    <t>request_18062_driller-000046-driller-000044.png_driller</t>
  </si>
  <si>
    <t>000046/driller/000044.png</t>
  </si>
  <si>
    <t>18063</t>
  </si>
  <si>
    <t>request_18063_driller-000046-driller-000051.png_driller</t>
  </si>
  <si>
    <t>000046/driller/000051.png</t>
  </si>
  <si>
    <t>18064</t>
  </si>
  <si>
    <t>request_18064_driller-000046-driller-000052.png_driller</t>
  </si>
  <si>
    <t>000046/driller/000052.png</t>
  </si>
  <si>
    <t>18065</t>
  </si>
  <si>
    <t>request_18065_driller-000046-driller-000053.png_driller</t>
  </si>
  <si>
    <t>000046/driller/000053.png</t>
  </si>
  <si>
    <t>18066</t>
  </si>
  <si>
    <t>request_18066_driller-000046-driller-000055.png_driller</t>
  </si>
  <si>
    <t>000046/driller/000055.png</t>
  </si>
  <si>
    <t>18067</t>
  </si>
  <si>
    <t>request_18067_driller-000046-driller-000061.png_driller</t>
  </si>
  <si>
    <t>000046/driller/000061.png</t>
  </si>
  <si>
    <t>18068</t>
  </si>
  <si>
    <t>request_18068_driller-000046-driller-000063.png_driller</t>
  </si>
  <si>
    <t>000046/driller/000063.png</t>
  </si>
  <si>
    <t>18069</t>
  </si>
  <si>
    <t>request_18069_driller-000046-driller-000064.png_driller</t>
  </si>
  <si>
    <t>000046/driller/000064.png</t>
  </si>
  <si>
    <t>1807</t>
  </si>
  <si>
    <t>request_1807_driller-000004-driller-000479.png_driller</t>
  </si>
  <si>
    <t>000004/driller/000479.png</t>
  </si>
  <si>
    <t>18070</t>
  </si>
  <si>
    <t>request_18070_driller-000046-driller-000067.png_driller</t>
  </si>
  <si>
    <t>000046/driller/000067.png</t>
  </si>
  <si>
    <t>18071</t>
  </si>
  <si>
    <t>request_18071_driller-000046-driller-000071.png_driller</t>
  </si>
  <si>
    <t>000046/driller/000071.png</t>
  </si>
  <si>
    <t>18072</t>
  </si>
  <si>
    <t>request_18072_driller-000046-driller-000072.png_driller</t>
  </si>
  <si>
    <t>000046/driller/000072.png</t>
  </si>
  <si>
    <t>18073</t>
  </si>
  <si>
    <t>request_18073_driller-000046-driller-000073.png_driller</t>
  </si>
  <si>
    <t>000046/driller/000073.png</t>
  </si>
  <si>
    <t>18074</t>
  </si>
  <si>
    <t>request_18074_driller-000046-driller-000074.png_driller</t>
  </si>
  <si>
    <t>000046/driller/000074.png</t>
  </si>
  <si>
    <t>18075</t>
  </si>
  <si>
    <t>request_18075_driller-000046-driller-000080.png_driller</t>
  </si>
  <si>
    <t>000046/driller/000080.png</t>
  </si>
  <si>
    <t>18076</t>
  </si>
  <si>
    <t>request_18076_driller-000046-driller-000085.png_driller</t>
  </si>
  <si>
    <t>000046/driller/000085.png</t>
  </si>
  <si>
    <t>18077</t>
  </si>
  <si>
    <t>request_18077_driller-000046-driller-000089.png_driller</t>
  </si>
  <si>
    <t>000046/driller/000089.png</t>
  </si>
  <si>
    <t>18078</t>
  </si>
  <si>
    <t>request_18078_driller-000046-driller-000100.png_driller</t>
  </si>
  <si>
    <t>000046/driller/000100.png</t>
  </si>
  <si>
    <t>18079</t>
  </si>
  <si>
    <t>request_18079_driller-000046-driller-000104.png_driller</t>
  </si>
  <si>
    <t>000046/driller/000104.png</t>
  </si>
  <si>
    <t>1808</t>
  </si>
  <si>
    <t>request_1808_driller-000004-driller-000481.png_driller</t>
  </si>
  <si>
    <t>000004/driller/000481.png</t>
  </si>
  <si>
    <t>18080</t>
  </si>
  <si>
    <t>request_18080_driller-000046-driller-000110.png_driller</t>
  </si>
  <si>
    <t>000046/driller/000110.png</t>
  </si>
  <si>
    <t>18081</t>
  </si>
  <si>
    <t>request_18081_driller-000046-driller-000111.png_driller</t>
  </si>
  <si>
    <t>000046/driller/000111.png</t>
  </si>
  <si>
    <t>18082</t>
  </si>
  <si>
    <t>request_18082_driller-000046-driller-000112.png_driller</t>
  </si>
  <si>
    <t>000046/driller/000112.png</t>
  </si>
  <si>
    <t>18083</t>
  </si>
  <si>
    <t>request_18083_driller-000046-driller-000114.png_driller</t>
  </si>
  <si>
    <t>000046/driller/000114.png</t>
  </si>
  <si>
    <t>18084</t>
  </si>
  <si>
    <t>request_18084_driller-000046-driller-000115.png_driller</t>
  </si>
  <si>
    <t>000046/driller/000115.png</t>
  </si>
  <si>
    <t>18085</t>
  </si>
  <si>
    <t>request_18085_driller-000046-driller-000118.png_driller</t>
  </si>
  <si>
    <t>000046/driller/000118.png</t>
  </si>
  <si>
    <t>18086</t>
  </si>
  <si>
    <t>request_18086_driller-000046-driller-000124.png_driller</t>
  </si>
  <si>
    <t>000046/driller/000124.png</t>
  </si>
  <si>
    <t>18087</t>
  </si>
  <si>
    <t>request_18087_driller-000046-driller-000126.png_driller</t>
  </si>
  <si>
    <t>000046/driller/000126.png</t>
  </si>
  <si>
    <t>18088</t>
  </si>
  <si>
    <t>request_18088_driller-000046-driller-000127.png_driller</t>
  </si>
  <si>
    <t>000046/driller/000127.png</t>
  </si>
  <si>
    <t>18089</t>
  </si>
  <si>
    <t>request_18089_driller-000046-driller-000128.png_driller</t>
  </si>
  <si>
    <t>000046/driller/000128.png</t>
  </si>
  <si>
    <t>1809</t>
  </si>
  <si>
    <t>request_1809_driller-000004-driller-000483.png_driller</t>
  </si>
  <si>
    <t>000004/driller/000483.png</t>
  </si>
  <si>
    <t>18090</t>
  </si>
  <si>
    <t>request_18090_driller-000046-driller-000130.png_driller</t>
  </si>
  <si>
    <t>000046/driller/000130.png</t>
  </si>
  <si>
    <t>18091</t>
  </si>
  <si>
    <t>request_18091_driller-000046-driller-000134.png_driller</t>
  </si>
  <si>
    <t>000046/driller/000134.png</t>
  </si>
  <si>
    <t>18092</t>
  </si>
  <si>
    <t>request_18092_driller-000046-driller-000136.png_driller</t>
  </si>
  <si>
    <t>000046/driller/000136.png</t>
  </si>
  <si>
    <t>18093</t>
  </si>
  <si>
    <t>request_18093_driller-000046-driller-000138.png_driller</t>
  </si>
  <si>
    <t>000046/driller/000138.png</t>
  </si>
  <si>
    <t>18094</t>
  </si>
  <si>
    <t>request_18094_driller-000046-driller-000148.png_driller</t>
  </si>
  <si>
    <t>000046/driller/000148.png</t>
  </si>
  <si>
    <t>18095</t>
  </si>
  <si>
    <t>request_18095_driller-000046-driller-000151.png_driller</t>
  </si>
  <si>
    <t>000046/driller/000151.png</t>
  </si>
  <si>
    <t>18096</t>
  </si>
  <si>
    <t>request_18096_driller-000046-driller-000153.png_driller</t>
  </si>
  <si>
    <t>000046/driller/000153.png</t>
  </si>
  <si>
    <t>18097</t>
  </si>
  <si>
    <t>request_18097_driller-000046-driller-000155.png_driller</t>
  </si>
  <si>
    <t>000046/driller/000155.png</t>
  </si>
  <si>
    <t>18098</t>
  </si>
  <si>
    <t>request_18098_driller-000046-driller-000156.png_driller</t>
  </si>
  <si>
    <t>000046/driller/000156.png</t>
  </si>
  <si>
    <t>18099</t>
  </si>
  <si>
    <t>request_18099_driller-000046-driller-000158.png_driller</t>
  </si>
  <si>
    <t>000046/driller/000158.png</t>
  </si>
  <si>
    <t>1810</t>
  </si>
  <si>
    <t>request_1810_driller-000004-driller-000484.png_driller</t>
  </si>
  <si>
    <t>000004/driller/000484.png</t>
  </si>
  <si>
    <t>18100</t>
  </si>
  <si>
    <t>request_18100_driller-000046-driller-000161.png_driller</t>
  </si>
  <si>
    <t>000046/driller/000161.png</t>
  </si>
  <si>
    <t>18101</t>
  </si>
  <si>
    <t>request_18101_driller-000046-driller-000162.png_driller</t>
  </si>
  <si>
    <t>000046/driller/000162.png</t>
  </si>
  <si>
    <t>18102</t>
  </si>
  <si>
    <t>request_18102_driller-000046-driller-000168.png_driller</t>
  </si>
  <si>
    <t>000046/driller/000168.png</t>
  </si>
  <si>
    <t>18103</t>
  </si>
  <si>
    <t>request_18103_driller-000046-driller-000174.png_driller</t>
  </si>
  <si>
    <t>000046/driller/000174.png</t>
  </si>
  <si>
    <t>18104</t>
  </si>
  <si>
    <t>request_18104_driller-000046-driller-000177.png_driller</t>
  </si>
  <si>
    <t>000046/driller/000177.png</t>
  </si>
  <si>
    <t>18105</t>
  </si>
  <si>
    <t>request_18105_driller-000046-driller-000178.png_driller</t>
  </si>
  <si>
    <t>000046/driller/000178.png</t>
  </si>
  <si>
    <t>18106</t>
  </si>
  <si>
    <t>request_18106_driller-000046-driller-000182.png_driller</t>
  </si>
  <si>
    <t>000046/driller/000182.png</t>
  </si>
  <si>
    <t>18107</t>
  </si>
  <si>
    <t>request_18107_driller-000046-driller-000183.png_driller</t>
  </si>
  <si>
    <t>000046/driller/000183.png</t>
  </si>
  <si>
    <t>18108</t>
  </si>
  <si>
    <t>request_18108_driller-000046-driller-000186.png_driller</t>
  </si>
  <si>
    <t>000046/driller/000186.png</t>
  </si>
  <si>
    <t>18109</t>
  </si>
  <si>
    <t>request_18109_driller-000046-driller-000187.png_driller</t>
  </si>
  <si>
    <t>000046/driller/000187.png</t>
  </si>
  <si>
    <t>1811</t>
  </si>
  <si>
    <t>request_1811_driller-000004-driller-000490.png_driller</t>
  </si>
  <si>
    <t>000004/driller/000490.png</t>
  </si>
  <si>
    <t>18110</t>
  </si>
  <si>
    <t>request_18110_driller-000046-driller-000189.png_driller</t>
  </si>
  <si>
    <t>000046/driller/000189.png</t>
  </si>
  <si>
    <t>18111</t>
  </si>
  <si>
    <t>request_18111_driller-000046-driller-000190.png_driller</t>
  </si>
  <si>
    <t>000046/driller/000190.png</t>
  </si>
  <si>
    <t>18112</t>
  </si>
  <si>
    <t>request_18112_driller-000046-driller-000192.png_driller</t>
  </si>
  <si>
    <t>000046/driller/000192.png</t>
  </si>
  <si>
    <t>18113</t>
  </si>
  <si>
    <t>request_18113_driller-000046-driller-000193.png_driller</t>
  </si>
  <si>
    <t>000046/driller/000193.png</t>
  </si>
  <si>
    <t>18114</t>
  </si>
  <si>
    <t>request_18114_driller-000046-driller-000194.png_driller</t>
  </si>
  <si>
    <t>000046/driller/000194.png</t>
  </si>
  <si>
    <t>18115</t>
  </si>
  <si>
    <t>request_18115_driller-000046-driller-000195.png_driller</t>
  </si>
  <si>
    <t>000046/driller/000195.png</t>
  </si>
  <si>
    <t>18116</t>
  </si>
  <si>
    <t>request_18116_driller-000046-driller-000196.png_driller</t>
  </si>
  <si>
    <t>000046/driller/000196.png</t>
  </si>
  <si>
    <t>18117</t>
  </si>
  <si>
    <t>request_18117_driller-000046-driller-000197.png_driller</t>
  </si>
  <si>
    <t>000046/driller/000197.png</t>
  </si>
  <si>
    <t>18118</t>
  </si>
  <si>
    <t>request_18118_driller-000046-driller-000198.png_driller</t>
  </si>
  <si>
    <t>000046/driller/000198.png</t>
  </si>
  <si>
    <t>18119</t>
  </si>
  <si>
    <t>request_18119_driller-000046-driller-000201.png_driller</t>
  </si>
  <si>
    <t>000046/driller/000201.png</t>
  </si>
  <si>
    <t>1812</t>
  </si>
  <si>
    <t>request_1812_driller-000004-driller-000493.png_driller</t>
  </si>
  <si>
    <t>000004/driller/000493.png</t>
  </si>
  <si>
    <t>18120</t>
  </si>
  <si>
    <t>request_18120_driller-000046-driller-000205.png_driller</t>
  </si>
  <si>
    <t>000046/driller/000205.png</t>
  </si>
  <si>
    <t>18121</t>
  </si>
  <si>
    <t>request_18121_driller-000046-driller-000206.png_driller</t>
  </si>
  <si>
    <t>000046/driller/000206.png</t>
  </si>
  <si>
    <t>18122</t>
  </si>
  <si>
    <t>request_18122_driller-000046-driller-000208.png_driller</t>
  </si>
  <si>
    <t>000046/driller/000208.png</t>
  </si>
  <si>
    <t>18123</t>
  </si>
  <si>
    <t>request_18123_driller-000046-driller-000214.png_driller</t>
  </si>
  <si>
    <t>000046/driller/000214.png</t>
  </si>
  <si>
    <t>18124</t>
  </si>
  <si>
    <t>request_18124_driller-000046-driller-000224.png_driller</t>
  </si>
  <si>
    <t>000046/driller/000224.png</t>
  </si>
  <si>
    <t>18125</t>
  </si>
  <si>
    <t>request_18125_driller-000046-driller-000225.png_driller</t>
  </si>
  <si>
    <t>000046/driller/000225.png</t>
  </si>
  <si>
    <t>18126</t>
  </si>
  <si>
    <t>request_18126_driller-000046-driller-000226.png_driller</t>
  </si>
  <si>
    <t>000046/driller/000226.png</t>
  </si>
  <si>
    <t>18127</t>
  </si>
  <si>
    <t>request_18127_driller-000046-driller-000228.png_driller</t>
  </si>
  <si>
    <t>000046/driller/000228.png</t>
  </si>
  <si>
    <t>18128</t>
  </si>
  <si>
    <t>request_18128_driller-000046-driller-000229.png_driller</t>
  </si>
  <si>
    <t>000046/driller/000229.png</t>
  </si>
  <si>
    <t>18129</t>
  </si>
  <si>
    <t>request_18129_driller-000046-driller-000232.png_driller</t>
  </si>
  <si>
    <t>000046/driller/000232.png</t>
  </si>
  <si>
    <t>1813</t>
  </si>
  <si>
    <t>request_1813_driller-000004-driller-000494.png_driller</t>
  </si>
  <si>
    <t>000004/driller/000494.png</t>
  </si>
  <si>
    <t>18130</t>
  </si>
  <si>
    <t>request_18130_driller-000046-driller-000235.png_driller</t>
  </si>
  <si>
    <t>000046/driller/000235.png</t>
  </si>
  <si>
    <t>18131</t>
  </si>
  <si>
    <t>request_18131_driller-000046-driller-000239.png_driller</t>
  </si>
  <si>
    <t>000046/driller/000239.png</t>
  </si>
  <si>
    <t>18132</t>
  </si>
  <si>
    <t>request_18132_driller-000046-driller-000243.png_driller</t>
  </si>
  <si>
    <t>000046/driller/000243.png</t>
  </si>
  <si>
    <t>18133</t>
  </si>
  <si>
    <t>request_18133_driller-000046-driller-000244.png_driller</t>
  </si>
  <si>
    <t>000046/driller/000244.png</t>
  </si>
  <si>
    <t>18134</t>
  </si>
  <si>
    <t>request_18134_driller-000046-driller-000246.png_driller</t>
  </si>
  <si>
    <t>000046/driller/000246.png</t>
  </si>
  <si>
    <t>18135</t>
  </si>
  <si>
    <t>request_18135_driller-000046-driller-000248.png_driller</t>
  </si>
  <si>
    <t>000046/driller/000248.png</t>
  </si>
  <si>
    <t>18136</t>
  </si>
  <si>
    <t>request_18136_driller-000046-driller-000249.png_driller</t>
  </si>
  <si>
    <t>000046/driller/000249.png</t>
  </si>
  <si>
    <t>18137</t>
  </si>
  <si>
    <t>request_18137_driller-000046-driller-000256.png_driller</t>
  </si>
  <si>
    <t>000046/driller/000256.png</t>
  </si>
  <si>
    <t>18138</t>
  </si>
  <si>
    <t>request_18138_driller-000046-driller-000265.png_driller</t>
  </si>
  <si>
    <t>000046/driller/000265.png</t>
  </si>
  <si>
    <t>18139</t>
  </si>
  <si>
    <t>request_18139_driller-000046-driller-000268.png_driller</t>
  </si>
  <si>
    <t>000046/driller/000268.png</t>
  </si>
  <si>
    <t>1814</t>
  </si>
  <si>
    <t>request_1814_driller-000004-driller-000495.png_driller</t>
  </si>
  <si>
    <t>000004/driller/000495.png</t>
  </si>
  <si>
    <t>18140</t>
  </si>
  <si>
    <t>request_18140_driller-000046-driller-000269.png_driller</t>
  </si>
  <si>
    <t>000046/driller/000269.png</t>
  </si>
  <si>
    <t>18141</t>
  </si>
  <si>
    <t>request_18141_driller-000046-driller-000271.png_driller</t>
  </si>
  <si>
    <t>000046/driller/000271.png</t>
  </si>
  <si>
    <t>18142</t>
  </si>
  <si>
    <t>request_18142_driller-000046-driller-000272.png_driller</t>
  </si>
  <si>
    <t>000046/driller/000272.png</t>
  </si>
  <si>
    <t>18143</t>
  </si>
  <si>
    <t>request_18143_driller-000046-driller-000274.png_driller</t>
  </si>
  <si>
    <t>000046/driller/000274.png</t>
  </si>
  <si>
    <t>18144</t>
  </si>
  <si>
    <t>request_18144_driller-000046-driller-000275.png_driller</t>
  </si>
  <si>
    <t>000046/driller/000275.png</t>
  </si>
  <si>
    <t>18145</t>
  </si>
  <si>
    <t>request_18145_driller-000046-driller-000276.png_driller</t>
  </si>
  <si>
    <t>000046/driller/000276.png</t>
  </si>
  <si>
    <t>18146</t>
  </si>
  <si>
    <t>request_18146_driller-000046-driller-000277.png_driller</t>
  </si>
  <si>
    <t>000046/driller/000277.png</t>
  </si>
  <si>
    <t>18147</t>
  </si>
  <si>
    <t>request_18147_driller-000046-driller-000278.png_driller</t>
  </si>
  <si>
    <t>000046/driller/000278.png</t>
  </si>
  <si>
    <t>18148</t>
  </si>
  <si>
    <t>request_18148_driller-000046-driller-000287.png_driller</t>
  </si>
  <si>
    <t>000046/driller/000287.png</t>
  </si>
  <si>
    <t>18149</t>
  </si>
  <si>
    <t>request_18149_driller-000046-driller-000288.png_driller</t>
  </si>
  <si>
    <t>000046/driller/000288.png</t>
  </si>
  <si>
    <t>1815</t>
  </si>
  <si>
    <t>request_1815_driller-000004-driller-000496.png_driller</t>
  </si>
  <si>
    <t>000004/driller/000496.png</t>
  </si>
  <si>
    <t>18150</t>
  </si>
  <si>
    <t>request_18150_driller-000046-driller-000289.png_driller</t>
  </si>
  <si>
    <t>000046/driller/000289.png</t>
  </si>
  <si>
    <t>18151</t>
  </si>
  <si>
    <t>request_18151_driller-000046-driller-000292.png_driller</t>
  </si>
  <si>
    <t>000046/driller/000292.png</t>
  </si>
  <si>
    <t>18152</t>
  </si>
  <si>
    <t>request_18152_driller-000046-driller-000298.png_driller</t>
  </si>
  <si>
    <t>000046/driller/000298.png</t>
  </si>
  <si>
    <t>18153</t>
  </si>
  <si>
    <t>request_18153_driller-000046-driller-000299.png_driller</t>
  </si>
  <si>
    <t>000046/driller/000299.png</t>
  </si>
  <si>
    <t>18154</t>
  </si>
  <si>
    <t>request_18154_driller-000046-driller-000307.png_driller</t>
  </si>
  <si>
    <t>000046/driller/000307.png</t>
  </si>
  <si>
    <t>18155</t>
  </si>
  <si>
    <t>request_18155_driller-000046-driller-000310.png_driller</t>
  </si>
  <si>
    <t>000046/driller/000310.png</t>
  </si>
  <si>
    <t>18156</t>
  </si>
  <si>
    <t>request_18156_driller-000046-driller-000311.png_driller</t>
  </si>
  <si>
    <t>000046/driller/000311.png</t>
  </si>
  <si>
    <t>18157</t>
  </si>
  <si>
    <t>request_18157_driller-000046-driller-000312.png_driller</t>
  </si>
  <si>
    <t>000046/driller/000312.png</t>
  </si>
  <si>
    <t>18158</t>
  </si>
  <si>
    <t>request_18158_driller-000046-driller-000314.png_driller</t>
  </si>
  <si>
    <t>000046/driller/000314.png</t>
  </si>
  <si>
    <t>18159</t>
  </si>
  <si>
    <t>request_18159_driller-000046-driller-000315.png_driller</t>
  </si>
  <si>
    <t>000046/driller/000315.png</t>
  </si>
  <si>
    <t>1816</t>
  </si>
  <si>
    <t>request_1816_driller-000004-driller-000497.png_driller</t>
  </si>
  <si>
    <t>000004/driller/000497.png</t>
  </si>
  <si>
    <t>18160</t>
  </si>
  <si>
    <t>request_18160_driller-000046-driller-000320.png_driller</t>
  </si>
  <si>
    <t>000046/driller/000320.png</t>
  </si>
  <si>
    <t>18161</t>
  </si>
  <si>
    <t>request_18161_driller-000046-driller-000324.png_driller</t>
  </si>
  <si>
    <t>000046/driller/000324.png</t>
  </si>
  <si>
    <t>18162</t>
  </si>
  <si>
    <t>request_18162_driller-000046-driller-000325.png_driller</t>
  </si>
  <si>
    <t>000046/driller/000325.png</t>
  </si>
  <si>
    <t>18163</t>
  </si>
  <si>
    <t>request_18163_driller-000046-driller-000326.png_driller</t>
  </si>
  <si>
    <t>000046/driller/000326.png</t>
  </si>
  <si>
    <t>18164</t>
  </si>
  <si>
    <t>request_18164_driller-000046-driller-000328.png_driller</t>
  </si>
  <si>
    <t>000046/driller/000328.png</t>
  </si>
  <si>
    <t>18165</t>
  </si>
  <si>
    <t>request_18165_driller-000046-driller-000329.png_driller</t>
  </si>
  <si>
    <t>000046/driller/000329.png</t>
  </si>
  <si>
    <t>18166</t>
  </si>
  <si>
    <t>request_18166_driller-000046-driller-000330.png_driller</t>
  </si>
  <si>
    <t>000046/driller/000330.png</t>
  </si>
  <si>
    <t>18167</t>
  </si>
  <si>
    <t>request_18167_driller-000046-driller-000335.png_driller</t>
  </si>
  <si>
    <t>000046/driller/000335.png</t>
  </si>
  <si>
    <t>18168</t>
  </si>
  <si>
    <t>request_18168_driller-000046-driller-000336.png_driller</t>
  </si>
  <si>
    <t>000046/driller/000336.png</t>
  </si>
  <si>
    <t>18169</t>
  </si>
  <si>
    <t>request_18169_driller-000046-driller-000337.png_driller</t>
  </si>
  <si>
    <t>000046/driller/000337.png</t>
  </si>
  <si>
    <t>1817</t>
  </si>
  <si>
    <t>request_1817_driller-000004-driller-000500.png_driller</t>
  </si>
  <si>
    <t>000004/driller/000500.png</t>
  </si>
  <si>
    <t>18170</t>
  </si>
  <si>
    <t>request_18170_driller-000046-driller-000339.png_driller</t>
  </si>
  <si>
    <t>000046/driller/000339.png</t>
  </si>
  <si>
    <t>18171</t>
  </si>
  <si>
    <t>request_18171_driller-000046-driller-000340.png_driller</t>
  </si>
  <si>
    <t>000046/driller/000340.png</t>
  </si>
  <si>
    <t>18172</t>
  </si>
  <si>
    <t>request_18172_driller-000046-driller-000341.png_driller</t>
  </si>
  <si>
    <t>000046/driller/000341.png</t>
  </si>
  <si>
    <t>18173</t>
  </si>
  <si>
    <t>request_18173_driller-000046-driller-000344.png_driller</t>
  </si>
  <si>
    <t>000046/driller/000344.png</t>
  </si>
  <si>
    <t>18174</t>
  </si>
  <si>
    <t>request_18174_driller-000046-driller-000345.png_driller</t>
  </si>
  <si>
    <t>000046/driller/000345.png</t>
  </si>
  <si>
    <t>18175</t>
  </si>
  <si>
    <t>request_18175_driller-000046-driller-000346.png_driller</t>
  </si>
  <si>
    <t>000046/driller/000346.png</t>
  </si>
  <si>
    <t>18176</t>
  </si>
  <si>
    <t>request_18176_driller-000046-driller-000347.png_driller</t>
  </si>
  <si>
    <t>000046/driller/000347.png</t>
  </si>
  <si>
    <t>18177</t>
  </si>
  <si>
    <t>request_18177_driller-000046-driller-000348.png_driller</t>
  </si>
  <si>
    <t>000046/driller/000348.png</t>
  </si>
  <si>
    <t>18178</t>
  </si>
  <si>
    <t>request_18178_driller-000046-driller-000351.png_driller</t>
  </si>
  <si>
    <t>000046/driller/000351.png</t>
  </si>
  <si>
    <t>18179</t>
  </si>
  <si>
    <t>request_18179_driller-000046-driller-000352.png_driller</t>
  </si>
  <si>
    <t>000046/driller/000352.png</t>
  </si>
  <si>
    <t>1818</t>
  </si>
  <si>
    <t>request_1818_driller-000004-driller-000501.png_driller</t>
  </si>
  <si>
    <t>000004/driller/000501.png</t>
  </si>
  <si>
    <t>18180</t>
  </si>
  <si>
    <t>request_18180_driller-000046-driller-000355.png_driller</t>
  </si>
  <si>
    <t>000046/driller/000355.png</t>
  </si>
  <si>
    <t>18181</t>
  </si>
  <si>
    <t>request_18181_driller-000046-driller-000357.png_driller</t>
  </si>
  <si>
    <t>000046/driller/000357.png</t>
  </si>
  <si>
    <t>18182</t>
  </si>
  <si>
    <t>request_18182_driller-000046-driller-000358.png_driller</t>
  </si>
  <si>
    <t>000046/driller/000358.png</t>
  </si>
  <si>
    <t>18183</t>
  </si>
  <si>
    <t>request_18183_driller-000046-driller-000359.png_driller</t>
  </si>
  <si>
    <t>000046/driller/000359.png</t>
  </si>
  <si>
    <t>18184</t>
  </si>
  <si>
    <t>request_18184_driller-000046-driller-000362.png_driller</t>
  </si>
  <si>
    <t>000046/driller/000362.png</t>
  </si>
  <si>
    <t>18185</t>
  </si>
  <si>
    <t>request_18185_driller-000046-driller-000363.png_driller</t>
  </si>
  <si>
    <t>000046/driller/000363.png</t>
  </si>
  <si>
    <t>18186</t>
  </si>
  <si>
    <t>request_18186_driller-000046-driller-000365.png_driller</t>
  </si>
  <si>
    <t>000046/driller/000365.png</t>
  </si>
  <si>
    <t>18187</t>
  </si>
  <si>
    <t>request_18187_driller-000046-driller-000370.png_driller</t>
  </si>
  <si>
    <t>000046/driller/000370.png</t>
  </si>
  <si>
    <t>18188</t>
  </si>
  <si>
    <t>request_18188_driller-000046-driller-000371.png_driller</t>
  </si>
  <si>
    <t>000046/driller/000371.png</t>
  </si>
  <si>
    <t>18189</t>
  </si>
  <si>
    <t>request_18189_driller-000046-driller-000375.png_driller</t>
  </si>
  <si>
    <t>000046/driller/000375.png</t>
  </si>
  <si>
    <t>1819</t>
  </si>
  <si>
    <t>request_1819_driller-000004-driller-000504.png_driller</t>
  </si>
  <si>
    <t>000004/driller/000504.png</t>
  </si>
  <si>
    <t>18190</t>
  </si>
  <si>
    <t>request_18190_driller-000046-driller-000378.png_driller</t>
  </si>
  <si>
    <t>000046/driller/000378.png</t>
  </si>
  <si>
    <t>18191</t>
  </si>
  <si>
    <t>request_18191_driller-000046-driller-000380.png_driller</t>
  </si>
  <si>
    <t>000046/driller/000380.png</t>
  </si>
  <si>
    <t>18192</t>
  </si>
  <si>
    <t>request_18192_driller-000046-driller-000382.png_driller</t>
  </si>
  <si>
    <t>000046/driller/000382.png</t>
  </si>
  <si>
    <t>18193</t>
  </si>
  <si>
    <t>request_18193_driller-000046-driller-000385.png_driller</t>
  </si>
  <si>
    <t>000046/driller/000385.png</t>
  </si>
  <si>
    <t>18194</t>
  </si>
  <si>
    <t>request_18194_driller-000046-driller-000394.png_driller</t>
  </si>
  <si>
    <t>000046/driller/000394.png</t>
  </si>
  <si>
    <t>18195</t>
  </si>
  <si>
    <t>request_18195_driller-000046-driller-000399.png_driller</t>
  </si>
  <si>
    <t>000046/driller/000399.png</t>
  </si>
  <si>
    <t>18196</t>
  </si>
  <si>
    <t>request_18196_driller-000046-driller-000401.png_driller</t>
  </si>
  <si>
    <t>000046/driller/000401.png</t>
  </si>
  <si>
    <t>18197</t>
  </si>
  <si>
    <t>request_18197_driller-000046-driller-000405.png_driller</t>
  </si>
  <si>
    <t>000046/driller/000405.png</t>
  </si>
  <si>
    <t>18198</t>
  </si>
  <si>
    <t>request_18198_driller-000046-driller-000408.png_driller</t>
  </si>
  <si>
    <t>000046/driller/000408.png</t>
  </si>
  <si>
    <t>18199</t>
  </si>
  <si>
    <t>request_18199_driller-000046-driller-000409.png_driller</t>
  </si>
  <si>
    <t>000046/driller/000409.png</t>
  </si>
  <si>
    <t>1820</t>
  </si>
  <si>
    <t>request_1820_driller-000004-driller-000505.png_driller</t>
  </si>
  <si>
    <t>000004/driller/000505.png</t>
  </si>
  <si>
    <t>18200</t>
  </si>
  <si>
    <t>request_18200_driller-000046-driller-000412.png_driller</t>
  </si>
  <si>
    <t>000046/driller/000412.png</t>
  </si>
  <si>
    <t>18201</t>
  </si>
  <si>
    <t>request_18201_driller-000046-driller-000416.png_driller</t>
  </si>
  <si>
    <t>000046/driller/000416.png</t>
  </si>
  <si>
    <t>18202</t>
  </si>
  <si>
    <t>request_18202_driller-000046-driller-000417.png_driller</t>
  </si>
  <si>
    <t>000046/driller/000417.png</t>
  </si>
  <si>
    <t>18203</t>
  </si>
  <si>
    <t>request_18203_driller-000046-driller-000420.png_driller</t>
  </si>
  <si>
    <t>000046/driller/000420.png</t>
  </si>
  <si>
    <t>18204</t>
  </si>
  <si>
    <t>request_18204_driller-000046-driller-000423.png_driller</t>
  </si>
  <si>
    <t>000046/driller/000423.png</t>
  </si>
  <si>
    <t>18205</t>
  </si>
  <si>
    <t>request_18205_driller-000046-driller-000424.png_driller</t>
  </si>
  <si>
    <t>000046/driller/000424.png</t>
  </si>
  <si>
    <t>18206</t>
  </si>
  <si>
    <t>request_18206_driller-000046-driller-000427.png_driller</t>
  </si>
  <si>
    <t>000046/driller/000427.png</t>
  </si>
  <si>
    <t>18207</t>
  </si>
  <si>
    <t>request_18207_driller-000046-driller-000431.png_driller</t>
  </si>
  <si>
    <t>000046/driller/000431.png</t>
  </si>
  <si>
    <t>18208</t>
  </si>
  <si>
    <t>request_18208_driller-000046-driller-000433.png_driller</t>
  </si>
  <si>
    <t>000046/driller/000433.png</t>
  </si>
  <si>
    <t>18209</t>
  </si>
  <si>
    <t>request_18209_driller-000046-driller-000436.png_driller</t>
  </si>
  <si>
    <t>000046/driller/000436.png</t>
  </si>
  <si>
    <t>1821</t>
  </si>
  <si>
    <t>request_1821_driller-000004-driller-000506.png_driller</t>
  </si>
  <si>
    <t>000004/driller/000506.png</t>
  </si>
  <si>
    <t>18210</t>
  </si>
  <si>
    <t>request_18210_driller-000046-driller-000440.png_driller</t>
  </si>
  <si>
    <t>000046/driller/000440.png</t>
  </si>
  <si>
    <t>18211</t>
  </si>
  <si>
    <t>request_18211_driller-000046-driller-000441.png_driller</t>
  </si>
  <si>
    <t>000046/driller/000441.png</t>
  </si>
  <si>
    <t>18212</t>
  </si>
  <si>
    <t>request_18212_driller-000046-driller-000443.png_driller</t>
  </si>
  <si>
    <t>000046/driller/000443.png</t>
  </si>
  <si>
    <t>18213</t>
  </si>
  <si>
    <t>request_18213_driller-000046-driller-000444.png_driller</t>
  </si>
  <si>
    <t>000046/driller/000444.png</t>
  </si>
  <si>
    <t>18214</t>
  </si>
  <si>
    <t>request_18214_driller-000046-driller-000449.png_driller</t>
  </si>
  <si>
    <t>000046/driller/000449.png</t>
  </si>
  <si>
    <t>18215</t>
  </si>
  <si>
    <t>request_18215_driller-000046-driller-000450.png_driller</t>
  </si>
  <si>
    <t>000046/driller/000450.png</t>
  </si>
  <si>
    <t>18216</t>
  </si>
  <si>
    <t>request_18216_driller-000046-driller-000458.png_driller</t>
  </si>
  <si>
    <t>000046/driller/000458.png</t>
  </si>
  <si>
    <t>18217</t>
  </si>
  <si>
    <t>request_18217_driller-000046-driller-000467.png_driller</t>
  </si>
  <si>
    <t>000046/driller/000467.png</t>
  </si>
  <si>
    <t>18218</t>
  </si>
  <si>
    <t>request_18218_driller-000046-driller-000468.png_driller</t>
  </si>
  <si>
    <t>000046/driller/000468.png</t>
  </si>
  <si>
    <t>18219</t>
  </si>
  <si>
    <t>request_18219_driller-000046-driller-000471.png_driller</t>
  </si>
  <si>
    <t>000046/driller/000471.png</t>
  </si>
  <si>
    <t>1822</t>
  </si>
  <si>
    <t>request_1822_driller-000004-driller-000508.png_driller</t>
  </si>
  <si>
    <t>000004/driller/000508.png</t>
  </si>
  <si>
    <t>18220</t>
  </si>
  <si>
    <t>request_18220_driller-000046-driller-000477.png_driller</t>
  </si>
  <si>
    <t>000046/driller/000477.png</t>
  </si>
  <si>
    <t>18221</t>
  </si>
  <si>
    <t>request_18221_driller-000046-driller-000478.png_driller</t>
  </si>
  <si>
    <t>000046/driller/000478.png</t>
  </si>
  <si>
    <t>18222</t>
  </si>
  <si>
    <t>request_18222_driller-000046-driller-000479.png_driller</t>
  </si>
  <si>
    <t>000046/driller/000479.png</t>
  </si>
  <si>
    <t>18223</t>
  </si>
  <si>
    <t>request_18223_driller-000046-driller-000485.png_driller</t>
  </si>
  <si>
    <t>000046/driller/000485.png</t>
  </si>
  <si>
    <t>18224</t>
  </si>
  <si>
    <t>request_18224_driller-000046-driller-000486.png_driller</t>
  </si>
  <si>
    <t>000046/driller/000486.png</t>
  </si>
  <si>
    <t>18225</t>
  </si>
  <si>
    <t>request_18225_driller-000046-driller-000491.png_driller</t>
  </si>
  <si>
    <t>000046/driller/000491.png</t>
  </si>
  <si>
    <t>18226</t>
  </si>
  <si>
    <t>request_18226_driller-000046-driller-000494.png_driller</t>
  </si>
  <si>
    <t>000046/driller/000494.png</t>
  </si>
  <si>
    <t>18227</t>
  </si>
  <si>
    <t>request_18227_driller-000046-driller-000496.png_driller</t>
  </si>
  <si>
    <t>000046/driller/000496.png</t>
  </si>
  <si>
    <t>18228</t>
  </si>
  <si>
    <t>request_18228_driller-000046-driller-000500.png_driller</t>
  </si>
  <si>
    <t>000046/driller/000500.png</t>
  </si>
  <si>
    <t>18229</t>
  </si>
  <si>
    <t>request_18229_driller-000046-driller-000502.png_driller</t>
  </si>
  <si>
    <t>000046/driller/000502.png</t>
  </si>
  <si>
    <t>1823</t>
  </si>
  <si>
    <t>request_1823_driller-000004-driller-000509.png_driller</t>
  </si>
  <si>
    <t>000004/driller/000509.png</t>
  </si>
  <si>
    <t>18230</t>
  </si>
  <si>
    <t>request_18230_driller-000046-driller-000509.png_driller</t>
  </si>
  <si>
    <t>000046/driller/000509.png</t>
  </si>
  <si>
    <t>18231</t>
  </si>
  <si>
    <t>request_18231_driller-000046-driller-000516.png_driller</t>
  </si>
  <si>
    <t>000046/driller/000516.png</t>
  </si>
  <si>
    <t>18232</t>
  </si>
  <si>
    <t>request_18232_driller-000046-driller-000525.png_driller</t>
  </si>
  <si>
    <t>000046/driller/000525.png</t>
  </si>
  <si>
    <t>18233</t>
  </si>
  <si>
    <t>request_18233_driller-000046-driller-000526.png_driller</t>
  </si>
  <si>
    <t>000046/driller/000526.png</t>
  </si>
  <si>
    <t>18234</t>
  </si>
  <si>
    <t>request_18234_driller-000046-driller-000527.png_driller</t>
  </si>
  <si>
    <t>000046/driller/000527.png</t>
  </si>
  <si>
    <t>18235</t>
  </si>
  <si>
    <t>request_18235_driller-000046-driller-000531.png_driller</t>
  </si>
  <si>
    <t>000046/driller/000531.png</t>
  </si>
  <si>
    <t>18236</t>
  </si>
  <si>
    <t>request_18236_driller-000046-driller-000533.png_driller</t>
  </si>
  <si>
    <t>000046/driller/000533.png</t>
  </si>
  <si>
    <t>18237</t>
  </si>
  <si>
    <t>request_18237_driller-000046-driller-000535.png_driller</t>
  </si>
  <si>
    <t>000046/driller/000535.png</t>
  </si>
  <si>
    <t>18238</t>
  </si>
  <si>
    <t>request_18238_driller-000046-driller-000537.png_driller</t>
  </si>
  <si>
    <t>000046/driller/000537.png</t>
  </si>
  <si>
    <t>18239</t>
  </si>
  <si>
    <t>request_18239_driller-000046-driller-000539.png_driller</t>
  </si>
  <si>
    <t>000046/driller/000539.png</t>
  </si>
  <si>
    <t>1824</t>
  </si>
  <si>
    <t>request_1824_driller-000004-driller-000510.png_driller</t>
  </si>
  <si>
    <t>000004/driller/000510.png</t>
  </si>
  <si>
    <t>18240</t>
  </si>
  <si>
    <t>request_18240_driller-000046-driller-000541.png_driller</t>
  </si>
  <si>
    <t>000046/driller/000541.png</t>
  </si>
  <si>
    <t>18241</t>
  </si>
  <si>
    <t>request_18241_driller-000046-driller-000542.png_driller</t>
  </si>
  <si>
    <t>000046/driller/000542.png</t>
  </si>
  <si>
    <t>18242</t>
  </si>
  <si>
    <t>request_18242_driller-000046-driller-000543.png_driller</t>
  </si>
  <si>
    <t>000046/driller/000543.png</t>
  </si>
  <si>
    <t>18243</t>
  </si>
  <si>
    <t>request_18243_driller-000046-driller-000545.png_driller</t>
  </si>
  <si>
    <t>000046/driller/000545.png</t>
  </si>
  <si>
    <t>18244</t>
  </si>
  <si>
    <t>request_18244_driller-000046-driller-000548.png_driller</t>
  </si>
  <si>
    <t>000046/driller/000548.png</t>
  </si>
  <si>
    <t>18245</t>
  </si>
  <si>
    <t>request_18245_driller-000046-driller-000549.png_driller</t>
  </si>
  <si>
    <t>000046/driller/000549.png</t>
  </si>
  <si>
    <t>18246</t>
  </si>
  <si>
    <t>request_18246_driller-000046-driller-000550.png_driller</t>
  </si>
  <si>
    <t>000046/driller/000550.png</t>
  </si>
  <si>
    <t>18247</t>
  </si>
  <si>
    <t>request_18247_driller-000046-driller-000551.png_driller</t>
  </si>
  <si>
    <t>000046/driller/000551.png</t>
  </si>
  <si>
    <t>18248</t>
  </si>
  <si>
    <t>request_18248_driller-000046-driller-000553.png_driller</t>
  </si>
  <si>
    <t>000046/driller/000553.png</t>
  </si>
  <si>
    <t>18249</t>
  </si>
  <si>
    <t>request_18249_driller-000046-driller-000555.png_driller</t>
  </si>
  <si>
    <t>000046/driller/000555.png</t>
  </si>
  <si>
    <t>1825</t>
  </si>
  <si>
    <t>request_1825_driller-000004-driller-000511.png_driller</t>
  </si>
  <si>
    <t>000004/driller/000511.png</t>
  </si>
  <si>
    <t>18250</t>
  </si>
  <si>
    <t>request_18250_driller-000046-driller-000558.png_driller</t>
  </si>
  <si>
    <t>000046/driller/000558.png</t>
  </si>
  <si>
    <t>18251</t>
  </si>
  <si>
    <t>request_18251_driller-000046-driller-000564.png_driller</t>
  </si>
  <si>
    <t>000046/driller/000564.png</t>
  </si>
  <si>
    <t>18252</t>
  </si>
  <si>
    <t>request_18252_driller-000046-driller-000566.png_driller</t>
  </si>
  <si>
    <t>000046/driller/000566.png</t>
  </si>
  <si>
    <t>18253</t>
  </si>
  <si>
    <t>request_18253_driller-000046-driller-000567.png_driller</t>
  </si>
  <si>
    <t>000046/driller/000567.png</t>
  </si>
  <si>
    <t>18254</t>
  </si>
  <si>
    <t>request_18254_driller-000046-driller-000569.png_driller</t>
  </si>
  <si>
    <t>000046/driller/000569.png</t>
  </si>
  <si>
    <t>18255</t>
  </si>
  <si>
    <t>request_18255_driller-000046-driller-000574.png_driller</t>
  </si>
  <si>
    <t>000046/driller/000574.png</t>
  </si>
  <si>
    <t>18256</t>
  </si>
  <si>
    <t>request_18256_driller-000046-driller-000585.png_driller</t>
  </si>
  <si>
    <t>000046/driller/000585.png</t>
  </si>
  <si>
    <t>18257</t>
  </si>
  <si>
    <t>request_18257_driller-000046-driller-000587.png_driller</t>
  </si>
  <si>
    <t>000046/driller/000587.png</t>
  </si>
  <si>
    <t>18258</t>
  </si>
  <si>
    <t>request_18258_driller-000046-driller-000589.png_driller</t>
  </si>
  <si>
    <t>000046/driller/000589.png</t>
  </si>
  <si>
    <t>18259</t>
  </si>
  <si>
    <t>request_18259_driller-000046-driller-000593.png_driller</t>
  </si>
  <si>
    <t>000046/driller/000593.png</t>
  </si>
  <si>
    <t>1826</t>
  </si>
  <si>
    <t>request_1826_driller-000004-driller-000517.png_driller</t>
  </si>
  <si>
    <t>000004/driller/000517.png</t>
  </si>
  <si>
    <t>18260</t>
  </si>
  <si>
    <t>request_18260_driller-000046-driller-000594.png_driller</t>
  </si>
  <si>
    <t>000046/driller/000594.png</t>
  </si>
  <si>
    <t>18261</t>
  </si>
  <si>
    <t>request_18261_driller-000046-driller-000600.png_driller</t>
  </si>
  <si>
    <t>000046/driller/000600.png</t>
  </si>
  <si>
    <t>18262</t>
  </si>
  <si>
    <t>request_18262_driller-000046-driller-000601.png_driller</t>
  </si>
  <si>
    <t>000046/driller/000601.png</t>
  </si>
  <si>
    <t>18263</t>
  </si>
  <si>
    <t>request_18263_driller-000046-driller-000607.png_driller</t>
  </si>
  <si>
    <t>000046/driller/000607.png</t>
  </si>
  <si>
    <t>18264</t>
  </si>
  <si>
    <t>request_18264_driller-000046-driller-000612.png_driller</t>
  </si>
  <si>
    <t>000046/driller/000612.png</t>
  </si>
  <si>
    <t>18265</t>
  </si>
  <si>
    <t>request_18265_driller-000046-driller-000616.png_driller</t>
  </si>
  <si>
    <t>000046/driller/000616.png</t>
  </si>
  <si>
    <t>18266</t>
  </si>
  <si>
    <t>request_18266_driller-000046-driller-000618.png_driller</t>
  </si>
  <si>
    <t>000046/driller/000618.png</t>
  </si>
  <si>
    <t>18267</t>
  </si>
  <si>
    <t>request_18267_driller-000046-driller-000619.png_driller</t>
  </si>
  <si>
    <t>000046/driller/000619.png</t>
  </si>
  <si>
    <t>18268</t>
  </si>
  <si>
    <t>request_18268_driller-000046-driller-000625.png_driller</t>
  </si>
  <si>
    <t>000046/driller/000625.png</t>
  </si>
  <si>
    <t>18269</t>
  </si>
  <si>
    <t>request_18269_driller-000046-driller-000627.png_driller</t>
  </si>
  <si>
    <t>000046/driller/000627.png</t>
  </si>
  <si>
    <t>1827</t>
  </si>
  <si>
    <t>request_1827_driller-000004-driller-000521.png_driller</t>
  </si>
  <si>
    <t>000004/driller/000521.png</t>
  </si>
  <si>
    <t>18270</t>
  </si>
  <si>
    <t>request_18270_driller-000046-driller-000628.png_driller</t>
  </si>
  <si>
    <t>000046/driller/000628.png</t>
  </si>
  <si>
    <t>18271</t>
  </si>
  <si>
    <t>request_18271_driller-000046-driller-000634.png_driller</t>
  </si>
  <si>
    <t>000046/driller/000634.png</t>
  </si>
  <si>
    <t>18272</t>
  </si>
  <si>
    <t>request_18272_driller-000046-driller-000641.png_driller</t>
  </si>
  <si>
    <t>000046/driller/000641.png</t>
  </si>
  <si>
    <t>18273</t>
  </si>
  <si>
    <t>request_18273_driller-000046-driller-000644.png_driller</t>
  </si>
  <si>
    <t>000046/driller/000644.png</t>
  </si>
  <si>
    <t>18274</t>
  </si>
  <si>
    <t>request_18274_driller-000046-driller-000648.png_driller</t>
  </si>
  <si>
    <t>000046/driller/000648.png</t>
  </si>
  <si>
    <t>18275</t>
  </si>
  <si>
    <t>request_18275_driller-000046-driller-000651.png_driller</t>
  </si>
  <si>
    <t>000046/driller/000651.png</t>
  </si>
  <si>
    <t>18276</t>
  </si>
  <si>
    <t>request_18276_driller-000046-driller-000659.png_driller</t>
  </si>
  <si>
    <t>000046/driller/000659.png</t>
  </si>
  <si>
    <t>18277</t>
  </si>
  <si>
    <t>request_18277_driller-000046-driller-000661.png_driller</t>
  </si>
  <si>
    <t>000046/driller/000661.png</t>
  </si>
  <si>
    <t>18278</t>
  </si>
  <si>
    <t>request_18278_driller-000046-driller-000666.png_driller</t>
  </si>
  <si>
    <t>000046/driller/000666.png</t>
  </si>
  <si>
    <t>18279</t>
  </si>
  <si>
    <t>request_18279_driller-000046-driller-000667.png_driller</t>
  </si>
  <si>
    <t>000046/driller/000667.png</t>
  </si>
  <si>
    <t>1828</t>
  </si>
  <si>
    <t>request_1828_driller-000004-driller-000526.png_driller</t>
  </si>
  <si>
    <t>000004/driller/000526.png</t>
  </si>
  <si>
    <t>18280</t>
  </si>
  <si>
    <t>request_18280_driller-000046-driller-000674.png_driller</t>
  </si>
  <si>
    <t>000046/driller/000674.png</t>
  </si>
  <si>
    <t>18281</t>
  </si>
  <si>
    <t>request_18281_driller-000046-driller-000676.png_driller</t>
  </si>
  <si>
    <t>000046/driller/000676.png</t>
  </si>
  <si>
    <t>18282</t>
  </si>
  <si>
    <t>request_18282_driller-000046-driller-000679.png_driller</t>
  </si>
  <si>
    <t>000046/driller/000679.png</t>
  </si>
  <si>
    <t>18283</t>
  </si>
  <si>
    <t>request_18283_driller-000046-driller-000680.png_driller</t>
  </si>
  <si>
    <t>000046/driller/000680.png</t>
  </si>
  <si>
    <t>18284</t>
  </si>
  <si>
    <t>request_18284_driller-000046-driller-000682.png_driller</t>
  </si>
  <si>
    <t>000046/driller/000682.png</t>
  </si>
  <si>
    <t>18285</t>
  </si>
  <si>
    <t>request_18285_driller-000046-driller-000685.png_driller</t>
  </si>
  <si>
    <t>000046/driller/000685.png</t>
  </si>
  <si>
    <t>18286</t>
  </si>
  <si>
    <t>request_18286_driller-000046-driller-000687.png_driller</t>
  </si>
  <si>
    <t>000046/driller/000687.png</t>
  </si>
  <si>
    <t>18287</t>
  </si>
  <si>
    <t>request_18287_driller-000046-driller-000689.png_driller</t>
  </si>
  <si>
    <t>000046/driller/000689.png</t>
  </si>
  <si>
    <t>18288</t>
  </si>
  <si>
    <t>request_18288_driller-000046-driller-000691.png_driller</t>
  </si>
  <si>
    <t>000046/driller/000691.png</t>
  </si>
  <si>
    <t>18289</t>
  </si>
  <si>
    <t>request_18289_driller-000046-driller-000696.png_driller</t>
  </si>
  <si>
    <t>000046/driller/000696.png</t>
  </si>
  <si>
    <t>1829</t>
  </si>
  <si>
    <t>request_1829_driller-000004-driller-000527.png_driller</t>
  </si>
  <si>
    <t>000004/driller/000527.png</t>
  </si>
  <si>
    <t>18290</t>
  </si>
  <si>
    <t>request_18290_driller-000046-driller-000700.png_driller</t>
  </si>
  <si>
    <t>000046/driller/000700.png</t>
  </si>
  <si>
    <t>18291</t>
  </si>
  <si>
    <t>request_18291_driller-000046-driller-000702.png_driller</t>
  </si>
  <si>
    <t>000046/driller/000702.png</t>
  </si>
  <si>
    <t>18292</t>
  </si>
  <si>
    <t>request_18292_driller-000046-driller-000705.png_driller</t>
  </si>
  <si>
    <t>000046/driller/000705.png</t>
  </si>
  <si>
    <t>18293</t>
  </si>
  <si>
    <t>request_18293_driller-000046-driller-000709.png_driller</t>
  </si>
  <si>
    <t>000046/driller/000709.png</t>
  </si>
  <si>
    <t>18294</t>
  </si>
  <si>
    <t>request_18294_driller-000046-driller-000711.png_driller</t>
  </si>
  <si>
    <t>000046/driller/000711.png</t>
  </si>
  <si>
    <t>18295</t>
  </si>
  <si>
    <t>request_18295_driller-000046-driller-000712.png_driller</t>
  </si>
  <si>
    <t>000046/driller/000712.png</t>
  </si>
  <si>
    <t>18296</t>
  </si>
  <si>
    <t>request_18296_driller-000046-driller-000717.png_driller</t>
  </si>
  <si>
    <t>000046/driller/000717.png</t>
  </si>
  <si>
    <t>18297</t>
  </si>
  <si>
    <t>request_18297_driller-000046-driller-000719.png_driller</t>
  </si>
  <si>
    <t>000046/driller/000719.png</t>
  </si>
  <si>
    <t>18298</t>
  </si>
  <si>
    <t>request_18298_driller-000046-driller-000724.png_driller</t>
  </si>
  <si>
    <t>000046/driller/000724.png</t>
  </si>
  <si>
    <t>18299</t>
  </si>
  <si>
    <t>request_18299_driller-000046-driller-000725.png_driller</t>
  </si>
  <si>
    <t>000046/driller/000725.png</t>
  </si>
  <si>
    <t>1830</t>
  </si>
  <si>
    <t>request_1830_driller-000004-driller-000528.png_driller</t>
  </si>
  <si>
    <t>000004/driller/000528.png</t>
  </si>
  <si>
    <t>18300</t>
  </si>
  <si>
    <t>request_18300_driller-000046-driller-000731.png_driller</t>
  </si>
  <si>
    <t>000046/driller/000731.png</t>
  </si>
  <si>
    <t>18301</t>
  </si>
  <si>
    <t>request_18301_driller-000046-driller-000732.png_driller</t>
  </si>
  <si>
    <t>000046/driller/000732.png</t>
  </si>
  <si>
    <t>18302</t>
  </si>
  <si>
    <t>request_18302_driller-000046-driller-000734.png_driller</t>
  </si>
  <si>
    <t>000046/driller/000734.png</t>
  </si>
  <si>
    <t>18303</t>
  </si>
  <si>
    <t>request_18303_driller-000046-driller-000736.png_driller</t>
  </si>
  <si>
    <t>000046/driller/000736.png</t>
  </si>
  <si>
    <t>18304</t>
  </si>
  <si>
    <t>request_18304_driller-000046-driller-000738.png_driller</t>
  </si>
  <si>
    <t>000046/driller/000738.png</t>
  </si>
  <si>
    <t>18305</t>
  </si>
  <si>
    <t>request_18305_driller-000046-driller-000739.png_driller</t>
  </si>
  <si>
    <t>000046/driller/000739.png</t>
  </si>
  <si>
    <t>18306</t>
  </si>
  <si>
    <t>request_18306_driller-000046-driller-000745.png_driller</t>
  </si>
  <si>
    <t>000046/driller/000745.png</t>
  </si>
  <si>
    <t>18307</t>
  </si>
  <si>
    <t>request_18307_driller-000046-driller-000746.png_driller</t>
  </si>
  <si>
    <t>000046/driller/000746.png</t>
  </si>
  <si>
    <t>18308</t>
  </si>
  <si>
    <t>request_18308_driller-000046-driller-000747.png_driller</t>
  </si>
  <si>
    <t>000046/driller/000747.png</t>
  </si>
  <si>
    <t>18309</t>
  </si>
  <si>
    <t>request_18309_driller-000046-driller-000750.png_driller</t>
  </si>
  <si>
    <t>000046/driller/000750.png</t>
  </si>
  <si>
    <t>1831</t>
  </si>
  <si>
    <t>request_1831_driller-000004-driller-000530.png_driller</t>
  </si>
  <si>
    <t>000004/driller/000530.png</t>
  </si>
  <si>
    <t>18310</t>
  </si>
  <si>
    <t>request_18310_driller-000046-driller-000751.png_driller</t>
  </si>
  <si>
    <t>000046/driller/000751.png</t>
  </si>
  <si>
    <t>18311</t>
  </si>
  <si>
    <t>request_18311_driller-000046-driller-000752.png_driller</t>
  </si>
  <si>
    <t>000046/driller/000752.png</t>
  </si>
  <si>
    <t>18312</t>
  </si>
  <si>
    <t>request_18312_driller-000046-driller-000756.png_driller</t>
  </si>
  <si>
    <t>000046/driller/000756.png</t>
  </si>
  <si>
    <t>18313</t>
  </si>
  <si>
    <t>request_18313_driller-000046-driller-000761.png_driller</t>
  </si>
  <si>
    <t>000046/driller/000761.png</t>
  </si>
  <si>
    <t>18314</t>
  </si>
  <si>
    <t>request_18314_driller-000046-driller-000767.png_driller</t>
  </si>
  <si>
    <t>000046/driller/000767.png</t>
  </si>
  <si>
    <t>18315</t>
  </si>
  <si>
    <t>request_18315_driller-000046-driller-000772.png_driller</t>
  </si>
  <si>
    <t>000046/driller/000772.png</t>
  </si>
  <si>
    <t>18316</t>
  </si>
  <si>
    <t>request_18316_driller-000046-driller-000778.png_driller</t>
  </si>
  <si>
    <t>000046/driller/000778.png</t>
  </si>
  <si>
    <t>18317</t>
  </si>
  <si>
    <t>request_18317_driller-000046-driller-000781.png_driller</t>
  </si>
  <si>
    <t>000046/driller/000781.png</t>
  </si>
  <si>
    <t>18318</t>
  </si>
  <si>
    <t>request_18318_driller-000046-driller-000793.png_driller</t>
  </si>
  <si>
    <t>000046/driller/000793.png</t>
  </si>
  <si>
    <t>18319</t>
  </si>
  <si>
    <t>request_18319_driller-000046-driller-000794.png_driller</t>
  </si>
  <si>
    <t>000046/driller/000794.png</t>
  </si>
  <si>
    <t>1832</t>
  </si>
  <si>
    <t>request_1832_driller-000004-driller-000531.png_driller</t>
  </si>
  <si>
    <t>000004/driller/000531.png</t>
  </si>
  <si>
    <t>18320</t>
  </si>
  <si>
    <t>request_18320_driller-000046-driller-000795.png_driller</t>
  </si>
  <si>
    <t>000046/driller/000795.png</t>
  </si>
  <si>
    <t>18321</t>
  </si>
  <si>
    <t>request_18321_driller-000046-driller-000796.png_driller</t>
  </si>
  <si>
    <t>000046/driller/000796.png</t>
  </si>
  <si>
    <t>18322</t>
  </si>
  <si>
    <t>request_18322_driller-000046-driller-000799.png_driller</t>
  </si>
  <si>
    <t>000046/driller/000799.png</t>
  </si>
  <si>
    <t>18323</t>
  </si>
  <si>
    <t>request_18323_driller-000046-driller-000801.png_driller</t>
  </si>
  <si>
    <t>000046/driller/000801.png</t>
  </si>
  <si>
    <t>18324</t>
  </si>
  <si>
    <t>request_18324_driller-000046-driller-000807.png_driller</t>
  </si>
  <si>
    <t>000046/driller/000807.png</t>
  </si>
  <si>
    <t>18325</t>
  </si>
  <si>
    <t>request_18325_driller-000046-driller-000810.png_driller</t>
  </si>
  <si>
    <t>000046/driller/000810.png</t>
  </si>
  <si>
    <t>18326</t>
  </si>
  <si>
    <t>request_18326_driller-000046-driller-000811.png_driller</t>
  </si>
  <si>
    <t>000046/driller/000811.png</t>
  </si>
  <si>
    <t>18327</t>
  </si>
  <si>
    <t>request_18327_driller-000046-driller-000812.png_driller</t>
  </si>
  <si>
    <t>000046/driller/000812.png</t>
  </si>
  <si>
    <t>18328</t>
  </si>
  <si>
    <t>request_18328_driller-000046-driller-000813.png_driller</t>
  </si>
  <si>
    <t>000046/driller/000813.png</t>
  </si>
  <si>
    <t>18329</t>
  </si>
  <si>
    <t>request_18329_driller-000046-driller-000814.png_driller</t>
  </si>
  <si>
    <t>000046/driller/000814.png</t>
  </si>
  <si>
    <t>1833</t>
  </si>
  <si>
    <t>request_1833_driller-000004-driller-000533.png_driller</t>
  </si>
  <si>
    <t>000004/driller/000533.png</t>
  </si>
  <si>
    <t>18330</t>
  </si>
  <si>
    <t>request_18330_driller-000046-driller-000815.png_driller</t>
  </si>
  <si>
    <t>000046/driller/000815.png</t>
  </si>
  <si>
    <t>18331</t>
  </si>
  <si>
    <t>request_18331_driller-000046-driller-000816.png_driller</t>
  </si>
  <si>
    <t>000046/driller/000816.png</t>
  </si>
  <si>
    <t>18332</t>
  </si>
  <si>
    <t>request_18332_driller-000046-driller-000818.png_driller</t>
  </si>
  <si>
    <t>000046/driller/000818.png</t>
  </si>
  <si>
    <t>18333</t>
  </si>
  <si>
    <t>request_18333_driller-000046-driller-000820.png_driller</t>
  </si>
  <si>
    <t>000046/driller/000820.png</t>
  </si>
  <si>
    <t>18334</t>
  </si>
  <si>
    <t>request_18334_driller-000046-driller-000821.png_driller</t>
  </si>
  <si>
    <t>000046/driller/000821.png</t>
  </si>
  <si>
    <t>18335</t>
  </si>
  <si>
    <t>request_18335_driller-000046-driller-000826.png_driller</t>
  </si>
  <si>
    <t>000046/driller/000826.png</t>
  </si>
  <si>
    <t>18336</t>
  </si>
  <si>
    <t>request_18336_driller-000046-driller-000827.png_driller</t>
  </si>
  <si>
    <t>000046/driller/000827.png</t>
  </si>
  <si>
    <t>18337</t>
  </si>
  <si>
    <t>request_18337_driller-000046-driller-000828.png_driller</t>
  </si>
  <si>
    <t>000046/driller/000828.png</t>
  </si>
  <si>
    <t>18338</t>
  </si>
  <si>
    <t>request_18338_driller-000046-driller-000829.png_driller</t>
  </si>
  <si>
    <t>000046/driller/000829.png</t>
  </si>
  <si>
    <t>18339</t>
  </si>
  <si>
    <t>request_18339_driller-000046-driller-000833.png_driller</t>
  </si>
  <si>
    <t>000046/driller/000833.png</t>
  </si>
  <si>
    <t>1834</t>
  </si>
  <si>
    <t>request_1834_driller-000004-driller-000535.png_driller</t>
  </si>
  <si>
    <t>000004/driller/000535.png</t>
  </si>
  <si>
    <t>18340</t>
  </si>
  <si>
    <t>request_18340_driller-000046-driller-000834.png_driller</t>
  </si>
  <si>
    <t>000046/driller/000834.png</t>
  </si>
  <si>
    <t>18341</t>
  </si>
  <si>
    <t>request_18341_driller-000046-driller-000837.png_driller</t>
  </si>
  <si>
    <t>000046/driller/000837.png</t>
  </si>
  <si>
    <t>18342</t>
  </si>
  <si>
    <t>request_18342_driller-000046-driller-000838.png_driller</t>
  </si>
  <si>
    <t>000046/driller/000838.png</t>
  </si>
  <si>
    <t>18343</t>
  </si>
  <si>
    <t>request_18343_driller-000046-driller-000840.png_driller</t>
  </si>
  <si>
    <t>000046/driller/000840.png</t>
  </si>
  <si>
    <t>18344</t>
  </si>
  <si>
    <t>request_18344_driller-000046-driller-000842.png_driller</t>
  </si>
  <si>
    <t>000046/driller/000842.png</t>
  </si>
  <si>
    <t>18345</t>
  </si>
  <si>
    <t>request_18345_driller-000046-driller-000847.png_driller</t>
  </si>
  <si>
    <t>000046/driller/000847.png</t>
  </si>
  <si>
    <t>18346</t>
  </si>
  <si>
    <t>request_18346_driller-000046-driller-000848.png_driller</t>
  </si>
  <si>
    <t>000046/driller/000848.png</t>
  </si>
  <si>
    <t>18347</t>
  </si>
  <si>
    <t>request_18347_driller-000046-driller-000849.png_driller</t>
  </si>
  <si>
    <t>000046/driller/000849.png</t>
  </si>
  <si>
    <t>18348</t>
  </si>
  <si>
    <t>request_18348_driller-000046-driller-000850.png_driller</t>
  </si>
  <si>
    <t>000046/driller/000850.png</t>
  </si>
  <si>
    <t>18349</t>
  </si>
  <si>
    <t>request_18349_driller-000046-driller-000854.png_driller</t>
  </si>
  <si>
    <t>000046/driller/000854.png</t>
  </si>
  <si>
    <t>1835</t>
  </si>
  <si>
    <t>request_1835_driller-000004-driller-000542.png_driller</t>
  </si>
  <si>
    <t>000004/driller/000542.png</t>
  </si>
  <si>
    <t>18350</t>
  </si>
  <si>
    <t>request_18350_driller-000046-driller-000856.png_driller</t>
  </si>
  <si>
    <t>000046/driller/000856.png</t>
  </si>
  <si>
    <t>18351</t>
  </si>
  <si>
    <t>request_18351_driller-000046-driller-000861.png_driller</t>
  </si>
  <si>
    <t>000046/driller/000861.png</t>
  </si>
  <si>
    <t>18352</t>
  </si>
  <si>
    <t>request_18352_driller-000046-driller-000863.png_driller</t>
  </si>
  <si>
    <t>000046/driller/000863.png</t>
  </si>
  <si>
    <t>18353</t>
  </si>
  <si>
    <t>request_18353_driller-000046-driller-000864.png_driller</t>
  </si>
  <si>
    <t>000046/driller/000864.png</t>
  </si>
  <si>
    <t>18354</t>
  </si>
  <si>
    <t>request_18354_driller-000046-driller-000866.png_driller</t>
  </si>
  <si>
    <t>000046/driller/000866.png</t>
  </si>
  <si>
    <t>18355</t>
  </si>
  <si>
    <t>request_18355_driller-000046-driller-000869.png_driller</t>
  </si>
  <si>
    <t>000046/driller/000869.png</t>
  </si>
  <si>
    <t>18356</t>
  </si>
  <si>
    <t>request_18356_driller-000046-driller-000870.png_driller</t>
  </si>
  <si>
    <t>000046/driller/000870.png</t>
  </si>
  <si>
    <t>18357</t>
  </si>
  <si>
    <t>request_18357_driller-000046-driller-000871.png_driller</t>
  </si>
  <si>
    <t>000046/driller/000871.png</t>
  </si>
  <si>
    <t>18358</t>
  </si>
  <si>
    <t>request_18358_driller-000046-driller-000872.png_driller</t>
  </si>
  <si>
    <t>000046/driller/000872.png</t>
  </si>
  <si>
    <t>18359</t>
  </si>
  <si>
    <t>request_18359_driller-000046-driller-000874.png_driller</t>
  </si>
  <si>
    <t>000046/driller/000874.png</t>
  </si>
  <si>
    <t>1836</t>
  </si>
  <si>
    <t>request_1836_driller-000004-driller-000544.png_driller</t>
  </si>
  <si>
    <t>000004/driller/000544.png</t>
  </si>
  <si>
    <t>18360</t>
  </si>
  <si>
    <t>request_18360_driller-000046-driller-000875.png_driller</t>
  </si>
  <si>
    <t>000046/driller/000875.png</t>
  </si>
  <si>
    <t>18361</t>
  </si>
  <si>
    <t>request_18361_driller-000046-driller-000878.png_driller</t>
  </si>
  <si>
    <t>000046/driller/000878.png</t>
  </si>
  <si>
    <t>18362</t>
  </si>
  <si>
    <t>request_18362_driller-000046-driller-000879.png_driller</t>
  </si>
  <si>
    <t>000046/driller/000879.png</t>
  </si>
  <si>
    <t>18363</t>
  </si>
  <si>
    <t>request_18363_driller-000046-driller-000885.png_driller</t>
  </si>
  <si>
    <t>000046/driller/000885.png</t>
  </si>
  <si>
    <t>18364</t>
  </si>
  <si>
    <t>request_18364_driller-000046-driller-000889.png_driller</t>
  </si>
  <si>
    <t>000046/driller/000889.png</t>
  </si>
  <si>
    <t>18365</t>
  </si>
  <si>
    <t>request_18365_driller-000046-driller-000890.png_driller</t>
  </si>
  <si>
    <t>000046/driller/000890.png</t>
  </si>
  <si>
    <t>18366</t>
  </si>
  <si>
    <t>request_18366_driller-000046-driller-000891.png_driller</t>
  </si>
  <si>
    <t>000046/driller/000891.png</t>
  </si>
  <si>
    <t>18367</t>
  </si>
  <si>
    <t>request_18367_driller-000046-driller-000892.png_driller</t>
  </si>
  <si>
    <t>000046/driller/000892.png</t>
  </si>
  <si>
    <t>18368</t>
  </si>
  <si>
    <t>request_18368_driller-000046-driller-000896.png_driller</t>
  </si>
  <si>
    <t>000046/driller/000896.png</t>
  </si>
  <si>
    <t>18369</t>
  </si>
  <si>
    <t>request_18369_driller-000046-driller-000898.png_driller</t>
  </si>
  <si>
    <t>000046/driller/000898.png</t>
  </si>
  <si>
    <t>1837</t>
  </si>
  <si>
    <t>request_1837_driller-000004-driller-000545.png_driller</t>
  </si>
  <si>
    <t>000004/driller/000545.png</t>
  </si>
  <si>
    <t>18370</t>
  </si>
  <si>
    <t>request_18370_driller-000046-driller-000899.png_driller</t>
  </si>
  <si>
    <t>000046/driller/000899.png</t>
  </si>
  <si>
    <t>18371</t>
  </si>
  <si>
    <t>request_18371_driller-000046-driller-000900.png_driller</t>
  </si>
  <si>
    <t>000046/driller/000900.png</t>
  </si>
  <si>
    <t>18372</t>
  </si>
  <si>
    <t>request_18372_driller-000046-driller-000904.png_driller</t>
  </si>
  <si>
    <t>000046/driller/000904.png</t>
  </si>
  <si>
    <t>18373</t>
  </si>
  <si>
    <t>request_18373_driller-000046-driller-000906.png_driller</t>
  </si>
  <si>
    <t>000046/driller/000906.png</t>
  </si>
  <si>
    <t>18374</t>
  </si>
  <si>
    <t>request_18374_driller-000046-driller-000909.png_driller</t>
  </si>
  <si>
    <t>000046/driller/000909.png</t>
  </si>
  <si>
    <t>18375</t>
  </si>
  <si>
    <t>request_18375_driller-000046-driller-000912.png_driller</t>
  </si>
  <si>
    <t>000046/driller/000912.png</t>
  </si>
  <si>
    <t>18376</t>
  </si>
  <si>
    <t>request_18376_driller-000046-driller-000914.png_driller</t>
  </si>
  <si>
    <t>000046/driller/000914.png</t>
  </si>
  <si>
    <t>18377</t>
  </si>
  <si>
    <t>request_18377_driller-000046-driller-000918.png_driller</t>
  </si>
  <si>
    <t>000046/driller/000918.png</t>
  </si>
  <si>
    <t>18378</t>
  </si>
  <si>
    <t>request_18378_driller-000046-driller-000919.png_driller</t>
  </si>
  <si>
    <t>000046/driller/000919.png</t>
  </si>
  <si>
    <t>18379</t>
  </si>
  <si>
    <t>request_18379_driller-000046-driller-000923.png_driller</t>
  </si>
  <si>
    <t>000046/driller/000923.png</t>
  </si>
  <si>
    <t>1838</t>
  </si>
  <si>
    <t>request_1838_driller-000004-driller-000546.png_driller</t>
  </si>
  <si>
    <t>000004/driller/000546.png</t>
  </si>
  <si>
    <t>18380</t>
  </si>
  <si>
    <t>request_18380_driller-000046-driller-000924.png_driller</t>
  </si>
  <si>
    <t>000046/driller/000924.png</t>
  </si>
  <si>
    <t>18381</t>
  </si>
  <si>
    <t>request_18381_driller-000046-driller-000925.png_driller</t>
  </si>
  <si>
    <t>000046/driller/000925.png</t>
  </si>
  <si>
    <t>18382</t>
  </si>
  <si>
    <t>request_18382_driller-000046-driller-000926.png_driller</t>
  </si>
  <si>
    <t>000046/driller/000926.png</t>
  </si>
  <si>
    <t>18383</t>
  </si>
  <si>
    <t>request_18383_driller-000046-driller-000927.png_driller</t>
  </si>
  <si>
    <t>000046/driller/000927.png</t>
  </si>
  <si>
    <t>18384</t>
  </si>
  <si>
    <t>request_18384_driller-000046-driller-000928.png_driller</t>
  </si>
  <si>
    <t>000046/driller/000928.png</t>
  </si>
  <si>
    <t>18385</t>
  </si>
  <si>
    <t>request_18385_driller-000046-driller-000930.png_driller</t>
  </si>
  <si>
    <t>000046/driller/000930.png</t>
  </si>
  <si>
    <t>18386</t>
  </si>
  <si>
    <t>request_18386_driller-000046-driller-000931.png_driller</t>
  </si>
  <si>
    <t>000046/driller/000931.png</t>
  </si>
  <si>
    <t>18387</t>
  </si>
  <si>
    <t>request_18387_driller-000046-driller-000933.png_driller</t>
  </si>
  <si>
    <t>000046/driller/000933.png</t>
  </si>
  <si>
    <t>18388</t>
  </si>
  <si>
    <t>request_18388_driller-000046-driller-000937.png_driller</t>
  </si>
  <si>
    <t>000046/driller/000937.png</t>
  </si>
  <si>
    <t>18389</t>
  </si>
  <si>
    <t>request_18389_driller-000046-driller-000938.png_driller</t>
  </si>
  <si>
    <t>000046/driller/000938.png</t>
  </si>
  <si>
    <t>1839</t>
  </si>
  <si>
    <t>request_1839_driller-000004-driller-000547.png_driller</t>
  </si>
  <si>
    <t>000004/driller/000547.png</t>
  </si>
  <si>
    <t>18390</t>
  </si>
  <si>
    <t>request_18390_driller-000046-driller-000939.png_driller</t>
  </si>
  <si>
    <t>000046/driller/000939.png</t>
  </si>
  <si>
    <t>18391</t>
  </si>
  <si>
    <t>request_18391_driller-000046-driller-000940.png_driller</t>
  </si>
  <si>
    <t>000046/driller/000940.png</t>
  </si>
  <si>
    <t>18392</t>
  </si>
  <si>
    <t>request_18392_driller-000046-driller-000943.png_driller</t>
  </si>
  <si>
    <t>000046/driller/000943.png</t>
  </si>
  <si>
    <t>18393</t>
  </si>
  <si>
    <t>request_18393_driller-000046-driller-000946.png_driller</t>
  </si>
  <si>
    <t>000046/driller/000946.png</t>
  </si>
  <si>
    <t>18394</t>
  </si>
  <si>
    <t>request_18394_driller-000046-driller-000948.png_driller</t>
  </si>
  <si>
    <t>000046/driller/000948.png</t>
  </si>
  <si>
    <t>18395</t>
  </si>
  <si>
    <t>request_18395_driller-000046-driller-000950.png_driller</t>
  </si>
  <si>
    <t>000046/driller/000950.png</t>
  </si>
  <si>
    <t>18396</t>
  </si>
  <si>
    <t>request_18396_driller-000046-driller-000951.png_driller</t>
  </si>
  <si>
    <t>000046/driller/000951.png</t>
  </si>
  <si>
    <t>18397</t>
  </si>
  <si>
    <t>request_18397_driller-000046-driller-000952.png_driller</t>
  </si>
  <si>
    <t>000046/driller/000952.png</t>
  </si>
  <si>
    <t>18398</t>
  </si>
  <si>
    <t>request_18398_driller-000046-driller-000956.png_driller</t>
  </si>
  <si>
    <t>000046/driller/000956.png</t>
  </si>
  <si>
    <t>18399</t>
  </si>
  <si>
    <t>request_18399_driller-000046-driller-000958.png_driller</t>
  </si>
  <si>
    <t>000046/driller/000958.png</t>
  </si>
  <si>
    <t>1840</t>
  </si>
  <si>
    <t>request_1840_driller-000004-driller-000550.png_driller</t>
  </si>
  <si>
    <t>000004/driller/000550.png</t>
  </si>
  <si>
    <t>18400</t>
  </si>
  <si>
    <t>request_18400_driller-000046-driller-000959.png_driller</t>
  </si>
  <si>
    <t>000046/driller/000959.png</t>
  </si>
  <si>
    <t>18401</t>
  </si>
  <si>
    <t>request_18401_driller-000046-driller-000960.png_driller</t>
  </si>
  <si>
    <t>000046/driller/000960.png</t>
  </si>
  <si>
    <t>18402</t>
  </si>
  <si>
    <t>request_18402_driller-000046-driller-000962.png_driller</t>
  </si>
  <si>
    <t>000046/driller/000962.png</t>
  </si>
  <si>
    <t>18403</t>
  </si>
  <si>
    <t>request_18403_driller-000046-driller-000964.png_driller</t>
  </si>
  <si>
    <t>000046/driller/000964.png</t>
  </si>
  <si>
    <t>18404</t>
  </si>
  <si>
    <t>request_18404_driller-000046-driller-000965.png_driller</t>
  </si>
  <si>
    <t>000046/driller/000965.png</t>
  </si>
  <si>
    <t>18405</t>
  </si>
  <si>
    <t>request_18405_driller-000046-driller-000966.png_driller</t>
  </si>
  <si>
    <t>000046/driller/000966.png</t>
  </si>
  <si>
    <t>18406</t>
  </si>
  <si>
    <t>request_18406_driller-000046-driller-000968.png_driller</t>
  </si>
  <si>
    <t>000046/driller/000968.png</t>
  </si>
  <si>
    <t>18407</t>
  </si>
  <si>
    <t>request_18407_driller-000046-driller-000975.png_driller</t>
  </si>
  <si>
    <t>000046/driller/000975.png</t>
  </si>
  <si>
    <t>18408</t>
  </si>
  <si>
    <t>request_18408_driller-000046-driller-000977.png_driller</t>
  </si>
  <si>
    <t>000046/driller/000977.png</t>
  </si>
  <si>
    <t>18409</t>
  </si>
  <si>
    <t>request_18409_driller-000046-driller-000981.png_driller</t>
  </si>
  <si>
    <t>000046/driller/000981.png</t>
  </si>
  <si>
    <t>1841</t>
  </si>
  <si>
    <t>request_1841_driller-000004-driller-000551.png_driller</t>
  </si>
  <si>
    <t>000004/driller/000551.png</t>
  </si>
  <si>
    <t>18410</t>
  </si>
  <si>
    <t>request_18410_driller-000046-driller-000983.png_driller</t>
  </si>
  <si>
    <t>000046/driller/000983.png</t>
  </si>
  <si>
    <t>18411</t>
  </si>
  <si>
    <t>request_18411_driller-000046-driller-000986.png_driller</t>
  </si>
  <si>
    <t>000046/driller/000986.png</t>
  </si>
  <si>
    <t>18412</t>
  </si>
  <si>
    <t>request_18412_driller-000046-driller-000987.png_driller</t>
  </si>
  <si>
    <t>000046/driller/000987.png</t>
  </si>
  <si>
    <t>18413</t>
  </si>
  <si>
    <t>request_18413_driller-000046-driller-000990.png_driller</t>
  </si>
  <si>
    <t>000046/driller/000990.png</t>
  </si>
  <si>
    <t>18414</t>
  </si>
  <si>
    <t>request_18414_driller-000046-driller-000991.png_driller</t>
  </si>
  <si>
    <t>000046/driller/000991.png</t>
  </si>
  <si>
    <t>18415</t>
  </si>
  <si>
    <t>request_18415_driller-000046-driller-000992.png_driller</t>
  </si>
  <si>
    <t>000046/driller/000992.png</t>
  </si>
  <si>
    <t>18416</t>
  </si>
  <si>
    <t>request_18416_driller-000046-driller-000994.png_driller</t>
  </si>
  <si>
    <t>000046/driller/000994.png</t>
  </si>
  <si>
    <t>18417</t>
  </si>
  <si>
    <t>request_18417_driller-000046-driller-000996.png_driller</t>
  </si>
  <si>
    <t>000046/driller/000996.png</t>
  </si>
  <si>
    <t>18418</t>
  </si>
  <si>
    <t>request_18418_driller-000046-driller-000997.png_driller</t>
  </si>
  <si>
    <t>000046/driller/000997.png</t>
  </si>
  <si>
    <t>18419</t>
  </si>
  <si>
    <t>request_18419_driller-000047-driller-000000.png_driller</t>
  </si>
  <si>
    <t>000047/driller/000000.png</t>
  </si>
  <si>
    <t>1842</t>
  </si>
  <si>
    <t>request_1842_driller-000004-driller-000558.png_driller</t>
  </si>
  <si>
    <t>000004/driller/000558.png</t>
  </si>
  <si>
    <t>18420</t>
  </si>
  <si>
    <t>request_18420_driller-000047-driller-000004.png_driller</t>
  </si>
  <si>
    <t>000047/driller/000004.png</t>
  </si>
  <si>
    <t>18421</t>
  </si>
  <si>
    <t>request_18421_driller-000047-driller-000005.png_driller</t>
  </si>
  <si>
    <t>000047/driller/000005.png</t>
  </si>
  <si>
    <t>18422</t>
  </si>
  <si>
    <t>request_18422_driller-000047-driller-000008.png_driller</t>
  </si>
  <si>
    <t>000047/driller/000008.png</t>
  </si>
  <si>
    <t>18423</t>
  </si>
  <si>
    <t>request_18423_driller-000047-driller-000009.png_driller</t>
  </si>
  <si>
    <t>000047/driller/000009.png</t>
  </si>
  <si>
    <t>18424</t>
  </si>
  <si>
    <t>request_18424_driller-000047-driller-000012.png_driller</t>
  </si>
  <si>
    <t>000047/driller/000012.png</t>
  </si>
  <si>
    <t>18425</t>
  </si>
  <si>
    <t>request_18425_driller-000047-driller-000014.png_driller</t>
  </si>
  <si>
    <t>000047/driller/000014.png</t>
  </si>
  <si>
    <t>18426</t>
  </si>
  <si>
    <t>request_18426_driller-000047-driller-000015.png_driller</t>
  </si>
  <si>
    <t>000047/driller/000015.png</t>
  </si>
  <si>
    <t>18427</t>
  </si>
  <si>
    <t>request_18427_driller-000047-driller-000016.png_driller</t>
  </si>
  <si>
    <t>000047/driller/000016.png</t>
  </si>
  <si>
    <t>18428</t>
  </si>
  <si>
    <t>request_18428_driller-000047-driller-000017.png_driller</t>
  </si>
  <si>
    <t>000047/driller/000017.png</t>
  </si>
  <si>
    <t>18429</t>
  </si>
  <si>
    <t>request_18429_driller-000047-driller-000019.png_driller</t>
  </si>
  <si>
    <t>000047/driller/000019.png</t>
  </si>
  <si>
    <t>1843</t>
  </si>
  <si>
    <t>request_1843_driller-000004-driller-000567.png_driller</t>
  </si>
  <si>
    <t>000004/driller/000567.png</t>
  </si>
  <si>
    <t>18430</t>
  </si>
  <si>
    <t>request_18430_driller-000047-driller-000025.png_driller</t>
  </si>
  <si>
    <t>000047/driller/000025.png</t>
  </si>
  <si>
    <t>18431</t>
  </si>
  <si>
    <t>request_18431_driller-000047-driller-000026.png_driller</t>
  </si>
  <si>
    <t>000047/driller/000026.png</t>
  </si>
  <si>
    <t>18432</t>
  </si>
  <si>
    <t>request_18432_driller-000047-driller-000028.png_driller</t>
  </si>
  <si>
    <t>000047/driller/000028.png</t>
  </si>
  <si>
    <t>18433</t>
  </si>
  <si>
    <t>request_18433_driller-000047-driller-000029.png_driller</t>
  </si>
  <si>
    <t>000047/driller/000029.png</t>
  </si>
  <si>
    <t>18434</t>
  </si>
  <si>
    <t>request_18434_driller-000047-driller-000032.png_driller</t>
  </si>
  <si>
    <t>000047/driller/000032.png</t>
  </si>
  <si>
    <t>18435</t>
  </si>
  <si>
    <t>request_18435_driller-000047-driller-000033.png_driller</t>
  </si>
  <si>
    <t>000047/driller/000033.png</t>
  </si>
  <si>
    <t>18436</t>
  </si>
  <si>
    <t>request_18436_driller-000047-driller-000037.png_driller</t>
  </si>
  <si>
    <t>000047/driller/000037.png</t>
  </si>
  <si>
    <t>18437</t>
  </si>
  <si>
    <t>request_18437_driller-000047-driller-000040.png_driller</t>
  </si>
  <si>
    <t>000047/driller/000040.png</t>
  </si>
  <si>
    <t>18438</t>
  </si>
  <si>
    <t>request_18438_driller-000047-driller-000041.png_driller</t>
  </si>
  <si>
    <t>000047/driller/000041.png</t>
  </si>
  <si>
    <t>18439</t>
  </si>
  <si>
    <t>request_18439_driller-000047-driller-000042.png_driller</t>
  </si>
  <si>
    <t>000047/driller/000042.png</t>
  </si>
  <si>
    <t>1844</t>
  </si>
  <si>
    <t>request_1844_driller-000004-driller-000569.png_driller</t>
  </si>
  <si>
    <t>000004/driller/000569.png</t>
  </si>
  <si>
    <t>18440</t>
  </si>
  <si>
    <t>request_18440_driller-000047-driller-000044.png_driller</t>
  </si>
  <si>
    <t>000047/driller/000044.png</t>
  </si>
  <si>
    <t>18441</t>
  </si>
  <si>
    <t>request_18441_driller-000047-driller-000045.png_driller</t>
  </si>
  <si>
    <t>000047/driller/000045.png</t>
  </si>
  <si>
    <t>18442</t>
  </si>
  <si>
    <t>request_18442_driller-000047-driller-000048.png_driller</t>
  </si>
  <si>
    <t>000047/driller/000048.png</t>
  </si>
  <si>
    <t>18443</t>
  </si>
  <si>
    <t>request_18443_driller-000047-driller-000052.png_driller</t>
  </si>
  <si>
    <t>000047/driller/000052.png</t>
  </si>
  <si>
    <t>18444</t>
  </si>
  <si>
    <t>request_18444_driller-000047-driller-000053.png_driller</t>
  </si>
  <si>
    <t>000047/driller/000053.png</t>
  </si>
  <si>
    <t>18445</t>
  </si>
  <si>
    <t>request_18445_driller-000047-driller-000056.png_driller</t>
  </si>
  <si>
    <t>000047/driller/000056.png</t>
  </si>
  <si>
    <t>18446</t>
  </si>
  <si>
    <t>request_18446_driller-000047-driller-000059.png_driller</t>
  </si>
  <si>
    <t>000047/driller/000059.png</t>
  </si>
  <si>
    <t>18447</t>
  </si>
  <si>
    <t>request_18447_driller-000047-driller-000062.png_driller</t>
  </si>
  <si>
    <t>000047/driller/000062.png</t>
  </si>
  <si>
    <t>18448</t>
  </si>
  <si>
    <t>request_18448_driller-000047-driller-000067.png_driller</t>
  </si>
  <si>
    <t>000047/driller/000067.png</t>
  </si>
  <si>
    <t>18449</t>
  </si>
  <si>
    <t>request_18449_driller-000047-driller-000068.png_driller</t>
  </si>
  <si>
    <t>000047/driller/000068.png</t>
  </si>
  <si>
    <t>1845</t>
  </si>
  <si>
    <t>request_1845_driller-000004-driller-000570.png_driller</t>
  </si>
  <si>
    <t>000004/driller/000570.png</t>
  </si>
  <si>
    <t>18450</t>
  </si>
  <si>
    <t>request_18450_driller-000047-driller-000069.png_driller</t>
  </si>
  <si>
    <t>000047/driller/000069.png</t>
  </si>
  <si>
    <t>18451</t>
  </si>
  <si>
    <t>request_18451_driller-000047-driller-000073.png_driller</t>
  </si>
  <si>
    <t>000047/driller/000073.png</t>
  </si>
  <si>
    <t>18452</t>
  </si>
  <si>
    <t>request_18452_driller-000047-driller-000076.png_driller</t>
  </si>
  <si>
    <t>000047/driller/000076.png</t>
  </si>
  <si>
    <t>18453</t>
  </si>
  <si>
    <t>request_18453_driller-000047-driller-000079.png_driller</t>
  </si>
  <si>
    <t>000047/driller/000079.png</t>
  </si>
  <si>
    <t>18454</t>
  </si>
  <si>
    <t>request_18454_driller-000047-driller-000080.png_driller</t>
  </si>
  <si>
    <t>000047/driller/000080.png</t>
  </si>
  <si>
    <t>18455</t>
  </si>
  <si>
    <t>request_18455_driller-000047-driller-000083.png_driller</t>
  </si>
  <si>
    <t>000047/driller/000083.png</t>
  </si>
  <si>
    <t>18456</t>
  </si>
  <si>
    <t>request_18456_driller-000047-driller-000087.png_driller</t>
  </si>
  <si>
    <t>000047/driller/000087.png</t>
  </si>
  <si>
    <t>18457</t>
  </si>
  <si>
    <t>request_18457_driller-000047-driller-000090.png_driller</t>
  </si>
  <si>
    <t>000047/driller/000090.png</t>
  </si>
  <si>
    <t>18458</t>
  </si>
  <si>
    <t>request_18458_driller-000047-driller-000092.png_driller</t>
  </si>
  <si>
    <t>000047/driller/000092.png</t>
  </si>
  <si>
    <t>18459</t>
  </si>
  <si>
    <t>request_18459_driller-000047-driller-000095.png_driller</t>
  </si>
  <si>
    <t>000047/driller/000095.png</t>
  </si>
  <si>
    <t>1846</t>
  </si>
  <si>
    <t>request_1846_driller-000004-driller-000572.png_driller</t>
  </si>
  <si>
    <t>000004/driller/000572.png</t>
  </si>
  <si>
    <t>18460</t>
  </si>
  <si>
    <t>request_18460_driller-000047-driller-000096.png_driller</t>
  </si>
  <si>
    <t>000047/driller/000096.png</t>
  </si>
  <si>
    <t>18461</t>
  </si>
  <si>
    <t>request_18461_driller-000047-driller-000097.png_driller</t>
  </si>
  <si>
    <t>000047/driller/000097.png</t>
  </si>
  <si>
    <t>18462</t>
  </si>
  <si>
    <t>request_18462_driller-000047-driller-000099.png_driller</t>
  </si>
  <si>
    <t>000047/driller/000099.png</t>
  </si>
  <si>
    <t>18463</t>
  </si>
  <si>
    <t>request_18463_driller-000047-driller-000100.png_driller</t>
  </si>
  <si>
    <t>000047/driller/000100.png</t>
  </si>
  <si>
    <t>18464</t>
  </si>
  <si>
    <t>request_18464_driller-000047-driller-000101.png_driller</t>
  </si>
  <si>
    <t>000047/driller/000101.png</t>
  </si>
  <si>
    <t>18465</t>
  </si>
  <si>
    <t>request_18465_driller-000047-driller-000103.png_driller</t>
  </si>
  <si>
    <t>000047/driller/000103.png</t>
  </si>
  <si>
    <t>18466</t>
  </si>
  <si>
    <t>request_18466_driller-000047-driller-000104.png_driller</t>
  </si>
  <si>
    <t>000047/driller/000104.png</t>
  </si>
  <si>
    <t>18467</t>
  </si>
  <si>
    <t>request_18467_driller-000047-driller-000105.png_driller</t>
  </si>
  <si>
    <t>000047/driller/000105.png</t>
  </si>
  <si>
    <t>18468</t>
  </si>
  <si>
    <t>request_18468_driller-000047-driller-000106.png_driller</t>
  </si>
  <si>
    <t>000047/driller/000106.png</t>
  </si>
  <si>
    <t>18469</t>
  </si>
  <si>
    <t>request_18469_driller-000047-driller-000107.png_driller</t>
  </si>
  <si>
    <t>000047/driller/000107.png</t>
  </si>
  <si>
    <t>1847</t>
  </si>
  <si>
    <t>request_1847_driller-000004-driller-000573.png_driller</t>
  </si>
  <si>
    <t>000004/driller/000573.png</t>
  </si>
  <si>
    <t>18470</t>
  </si>
  <si>
    <t>request_18470_driller-000047-driller-000109.png_driller</t>
  </si>
  <si>
    <t>000047/driller/000109.png</t>
  </si>
  <si>
    <t>18471</t>
  </si>
  <si>
    <t>request_18471_driller-000047-driller-000110.png_driller</t>
  </si>
  <si>
    <t>000047/driller/000110.png</t>
  </si>
  <si>
    <t>18472</t>
  </si>
  <si>
    <t>request_18472_driller-000047-driller-000117.png_driller</t>
  </si>
  <si>
    <t>000047/driller/000117.png</t>
  </si>
  <si>
    <t>18473</t>
  </si>
  <si>
    <t>request_18473_driller-000047-driller-000118.png_driller</t>
  </si>
  <si>
    <t>000047/driller/000118.png</t>
  </si>
  <si>
    <t>18474</t>
  </si>
  <si>
    <t>request_18474_driller-000047-driller-000122.png_driller</t>
  </si>
  <si>
    <t>000047/driller/000122.png</t>
  </si>
  <si>
    <t>18475</t>
  </si>
  <si>
    <t>request_18475_driller-000047-driller-000123.png_driller</t>
  </si>
  <si>
    <t>000047/driller/000123.png</t>
  </si>
  <si>
    <t>18476</t>
  </si>
  <si>
    <t>request_18476_driller-000047-driller-000124.png_driller</t>
  </si>
  <si>
    <t>000047/driller/000124.png</t>
  </si>
  <si>
    <t>18477</t>
  </si>
  <si>
    <t>request_18477_driller-000047-driller-000132.png_driller</t>
  </si>
  <si>
    <t>000047/driller/000132.png</t>
  </si>
  <si>
    <t>18478</t>
  </si>
  <si>
    <t>request_18478_driller-000047-driller-000140.png_driller</t>
  </si>
  <si>
    <t>000047/driller/000140.png</t>
  </si>
  <si>
    <t>18479</t>
  </si>
  <si>
    <t>request_18479_driller-000047-driller-000146.png_driller</t>
  </si>
  <si>
    <t>000047/driller/000146.png</t>
  </si>
  <si>
    <t>1848</t>
  </si>
  <si>
    <t>request_1848_driller-000004-driller-000574.png_driller</t>
  </si>
  <si>
    <t>000004/driller/000574.png</t>
  </si>
  <si>
    <t>18480</t>
  </si>
  <si>
    <t>request_18480_driller-000047-driller-000149.png_driller</t>
  </si>
  <si>
    <t>000047/driller/000149.png</t>
  </si>
  <si>
    <t>18481</t>
  </si>
  <si>
    <t>request_18481_driller-000047-driller-000153.png_driller</t>
  </si>
  <si>
    <t>000047/driller/000153.png</t>
  </si>
  <si>
    <t>18482</t>
  </si>
  <si>
    <t>request_18482_driller-000047-driller-000155.png_driller</t>
  </si>
  <si>
    <t>000047/driller/000155.png</t>
  </si>
  <si>
    <t>18483</t>
  </si>
  <si>
    <t>request_18483_driller-000047-driller-000156.png_driller</t>
  </si>
  <si>
    <t>000047/driller/000156.png</t>
  </si>
  <si>
    <t>18484</t>
  </si>
  <si>
    <t>request_18484_driller-000047-driller-000159.png_driller</t>
  </si>
  <si>
    <t>000047/driller/000159.png</t>
  </si>
  <si>
    <t>18485</t>
  </si>
  <si>
    <t>request_18485_driller-000047-driller-000164.png_driller</t>
  </si>
  <si>
    <t>000047/driller/000164.png</t>
  </si>
  <si>
    <t>18486</t>
  </si>
  <si>
    <t>request_18486_driller-000047-driller-000166.png_driller</t>
  </si>
  <si>
    <t>000047/driller/000166.png</t>
  </si>
  <si>
    <t>18487</t>
  </si>
  <si>
    <t>request_18487_driller-000047-driller-000167.png_driller</t>
  </si>
  <si>
    <t>000047/driller/000167.png</t>
  </si>
  <si>
    <t>18488</t>
  </si>
  <si>
    <t>request_18488_driller-000047-driller-000168.png_driller</t>
  </si>
  <si>
    <t>000047/driller/000168.png</t>
  </si>
  <si>
    <t>18489</t>
  </si>
  <si>
    <t>request_18489_driller-000047-driller-000170.png_driller</t>
  </si>
  <si>
    <t>000047/driller/000170.png</t>
  </si>
  <si>
    <t>1849</t>
  </si>
  <si>
    <t>request_1849_driller-000004-driller-000575.png_driller</t>
  </si>
  <si>
    <t>000004/driller/000575.png</t>
  </si>
  <si>
    <t>18490</t>
  </si>
  <si>
    <t>request_18490_driller-000047-driller-000172.png_driller</t>
  </si>
  <si>
    <t>000047/driller/000172.png</t>
  </si>
  <si>
    <t>18491</t>
  </si>
  <si>
    <t>request_18491_driller-000047-driller-000176.png_driller</t>
  </si>
  <si>
    <t>000047/driller/000176.png</t>
  </si>
  <si>
    <t>18492</t>
  </si>
  <si>
    <t>request_18492_driller-000047-driller-000180.png_driller</t>
  </si>
  <si>
    <t>000047/driller/000180.png</t>
  </si>
  <si>
    <t>18493</t>
  </si>
  <si>
    <t>request_18493_driller-000047-driller-000185.png_driller</t>
  </si>
  <si>
    <t>000047/driller/000185.png</t>
  </si>
  <si>
    <t>18494</t>
  </si>
  <si>
    <t>request_18494_driller-000047-driller-000187.png_driller</t>
  </si>
  <si>
    <t>000047/driller/000187.png</t>
  </si>
  <si>
    <t>18495</t>
  </si>
  <si>
    <t>request_18495_driller-000047-driller-000189.png_driller</t>
  </si>
  <si>
    <t>000047/driller/000189.png</t>
  </si>
  <si>
    <t>18496</t>
  </si>
  <si>
    <t>request_18496_driller-000047-driller-000191.png_driller</t>
  </si>
  <si>
    <t>000047/driller/000191.png</t>
  </si>
  <si>
    <t>18497</t>
  </si>
  <si>
    <t>request_18497_driller-000047-driller-000192.png_driller</t>
  </si>
  <si>
    <t>000047/driller/000192.png</t>
  </si>
  <si>
    <t>18498</t>
  </si>
  <si>
    <t>request_18498_driller-000047-driller-000195.png_driller</t>
  </si>
  <si>
    <t>000047/driller/000195.png</t>
  </si>
  <si>
    <t>18499</t>
  </si>
  <si>
    <t>request_18499_driller-000047-driller-000196.png_driller</t>
  </si>
  <si>
    <t>000047/driller/000196.png</t>
  </si>
  <si>
    <t>1850</t>
  </si>
  <si>
    <t>request_1850_driller-000004-driller-000581.png_driller</t>
  </si>
  <si>
    <t>000004/driller/000581.png</t>
  </si>
  <si>
    <t>18500</t>
  </si>
  <si>
    <t>request_18500_driller-000047-driller-000198.png_driller</t>
  </si>
  <si>
    <t>000047/driller/000198.png</t>
  </si>
  <si>
    <t>18501</t>
  </si>
  <si>
    <t>request_18501_driller-000047-driller-000199.png_driller</t>
  </si>
  <si>
    <t>000047/driller/000199.png</t>
  </si>
  <si>
    <t>18502</t>
  </si>
  <si>
    <t>request_18502_driller-000047-driller-000206.png_driller</t>
  </si>
  <si>
    <t>000047/driller/000206.png</t>
  </si>
  <si>
    <t>18503</t>
  </si>
  <si>
    <t>request_18503_driller-000047-driller-000208.png_driller</t>
  </si>
  <si>
    <t>000047/driller/000208.png</t>
  </si>
  <si>
    <t>18504</t>
  </si>
  <si>
    <t>request_18504_driller-000047-driller-000215.png_driller</t>
  </si>
  <si>
    <t>000047/driller/000215.png</t>
  </si>
  <si>
    <t>18505</t>
  </si>
  <si>
    <t>request_18505_driller-000047-driller-000219.png_driller</t>
  </si>
  <si>
    <t>000047/driller/000219.png</t>
  </si>
  <si>
    <t>18506</t>
  </si>
  <si>
    <t>request_18506_driller-000047-driller-000220.png_driller</t>
  </si>
  <si>
    <t>000047/driller/000220.png</t>
  </si>
  <si>
    <t>18507</t>
  </si>
  <si>
    <t>request_18507_driller-000047-driller-000221.png_driller</t>
  </si>
  <si>
    <t>000047/driller/000221.png</t>
  </si>
  <si>
    <t>18508</t>
  </si>
  <si>
    <t>request_18508_driller-000047-driller-000225.png_driller</t>
  </si>
  <si>
    <t>000047/driller/000225.png</t>
  </si>
  <si>
    <t>18509</t>
  </si>
  <si>
    <t>request_18509_driller-000047-driller-000226.png_driller</t>
  </si>
  <si>
    <t>000047/driller/000226.png</t>
  </si>
  <si>
    <t>1851</t>
  </si>
  <si>
    <t>request_1851_driller-000004-driller-000584.png_driller</t>
  </si>
  <si>
    <t>000004/driller/000584.png</t>
  </si>
  <si>
    <t>18510</t>
  </si>
  <si>
    <t>request_18510_driller-000047-driller-000228.png_driller</t>
  </si>
  <si>
    <t>000047/driller/000228.png</t>
  </si>
  <si>
    <t>18511</t>
  </si>
  <si>
    <t>request_18511_driller-000047-driller-000231.png_driller</t>
  </si>
  <si>
    <t>000047/driller/000231.png</t>
  </si>
  <si>
    <t>18512</t>
  </si>
  <si>
    <t>request_18512_driller-000047-driller-000234.png_driller</t>
  </si>
  <si>
    <t>000047/driller/000234.png</t>
  </si>
  <si>
    <t>18513</t>
  </si>
  <si>
    <t>request_18513_driller-000047-driller-000236.png_driller</t>
  </si>
  <si>
    <t>000047/driller/000236.png</t>
  </si>
  <si>
    <t>18514</t>
  </si>
  <si>
    <t>request_18514_driller-000047-driller-000237.png_driller</t>
  </si>
  <si>
    <t>000047/driller/000237.png</t>
  </si>
  <si>
    <t>18515</t>
  </si>
  <si>
    <t>request_18515_driller-000047-driller-000239.png_driller</t>
  </si>
  <si>
    <t>000047/driller/000239.png</t>
  </si>
  <si>
    <t>18516</t>
  </si>
  <si>
    <t>request_18516_driller-000047-driller-000246.png_driller</t>
  </si>
  <si>
    <t>000047/driller/000246.png</t>
  </si>
  <si>
    <t>18517</t>
  </si>
  <si>
    <t>request_18517_driller-000047-driller-000248.png_driller</t>
  </si>
  <si>
    <t>000047/driller/000248.png</t>
  </si>
  <si>
    <t>18518</t>
  </si>
  <si>
    <t>request_18518_driller-000047-driller-000253.png_driller</t>
  </si>
  <si>
    <t>000047/driller/000253.png</t>
  </si>
  <si>
    <t>18519</t>
  </si>
  <si>
    <t>request_18519_driller-000047-driller-000256.png_driller</t>
  </si>
  <si>
    <t>000047/driller/000256.png</t>
  </si>
  <si>
    <t>1852</t>
  </si>
  <si>
    <t>request_1852_driller-000004-driller-000586.png_driller</t>
  </si>
  <si>
    <t>000004/driller/000586.png</t>
  </si>
  <si>
    <t>18520</t>
  </si>
  <si>
    <t>request_18520_driller-000047-driller-000257.png_driller</t>
  </si>
  <si>
    <t>000047/driller/000257.png</t>
  </si>
  <si>
    <t>18521</t>
  </si>
  <si>
    <t>request_18521_driller-000047-driller-000260.png_driller</t>
  </si>
  <si>
    <t>000047/driller/000260.png</t>
  </si>
  <si>
    <t>18522</t>
  </si>
  <si>
    <t>request_18522_driller-000047-driller-000262.png_driller</t>
  </si>
  <si>
    <t>000047/driller/000262.png</t>
  </si>
  <si>
    <t>18523</t>
  </si>
  <si>
    <t>request_18523_driller-000047-driller-000264.png_driller</t>
  </si>
  <si>
    <t>000047/driller/000264.png</t>
  </si>
  <si>
    <t>18524</t>
  </si>
  <si>
    <t>request_18524_driller-000047-driller-000266.png_driller</t>
  </si>
  <si>
    <t>000047/driller/000266.png</t>
  </si>
  <si>
    <t>18525</t>
  </si>
  <si>
    <t>request_18525_driller-000047-driller-000267.png_driller</t>
  </si>
  <si>
    <t>000047/driller/000267.png</t>
  </si>
  <si>
    <t>18526</t>
  </si>
  <si>
    <t>request_18526_driller-000047-driller-000268.png_driller</t>
  </si>
  <si>
    <t>000047/driller/000268.png</t>
  </si>
  <si>
    <t>18527</t>
  </si>
  <si>
    <t>request_18527_driller-000047-driller-000269.png_driller</t>
  </si>
  <si>
    <t>000047/driller/000269.png</t>
  </si>
  <si>
    <t>18528</t>
  </si>
  <si>
    <t>request_18528_driller-000047-driller-000270.png_driller</t>
  </si>
  <si>
    <t>000047/driller/000270.png</t>
  </si>
  <si>
    <t>18529</t>
  </si>
  <si>
    <t>request_18529_driller-000047-driller-000271.png_driller</t>
  </si>
  <si>
    <t>000047/driller/000271.png</t>
  </si>
  <si>
    <t>1853</t>
  </si>
  <si>
    <t>request_1853_driller-000004-driller-000593.png_driller</t>
  </si>
  <si>
    <t>000004/driller/000593.png</t>
  </si>
  <si>
    <t>18530</t>
  </si>
  <si>
    <t>request_18530_driller-000047-driller-000275.png_driller</t>
  </si>
  <si>
    <t>000047/driller/000275.png</t>
  </si>
  <si>
    <t>18531</t>
  </si>
  <si>
    <t>request_18531_driller-000047-driller-000278.png_driller</t>
  </si>
  <si>
    <t>000047/driller/000278.png</t>
  </si>
  <si>
    <t>18532</t>
  </si>
  <si>
    <t>request_18532_driller-000047-driller-000280.png_driller</t>
  </si>
  <si>
    <t>000047/driller/000280.png</t>
  </si>
  <si>
    <t>18533</t>
  </si>
  <si>
    <t>request_18533_driller-000047-driller-000281.png_driller</t>
  </si>
  <si>
    <t>000047/driller/000281.png</t>
  </si>
  <si>
    <t>18534</t>
  </si>
  <si>
    <t>request_18534_driller-000047-driller-000286.png_driller</t>
  </si>
  <si>
    <t>000047/driller/000286.png</t>
  </si>
  <si>
    <t>18535</t>
  </si>
  <si>
    <t>request_18535_driller-000047-driller-000287.png_driller</t>
  </si>
  <si>
    <t>000047/driller/000287.png</t>
  </si>
  <si>
    <t>18536</t>
  </si>
  <si>
    <t>request_18536_driller-000047-driller-000289.png_driller</t>
  </si>
  <si>
    <t>000047/driller/000289.png</t>
  </si>
  <si>
    <t>18537</t>
  </si>
  <si>
    <t>request_18537_driller-000047-driller-000291.png_driller</t>
  </si>
  <si>
    <t>000047/driller/000291.png</t>
  </si>
  <si>
    <t>18538</t>
  </si>
  <si>
    <t>request_18538_driller-000047-driller-000295.png_driller</t>
  </si>
  <si>
    <t>000047/driller/000295.png</t>
  </si>
  <si>
    <t>18539</t>
  </si>
  <si>
    <t>request_18539_driller-000047-driller-000297.png_driller</t>
  </si>
  <si>
    <t>000047/driller/000297.png</t>
  </si>
  <si>
    <t>1854</t>
  </si>
  <si>
    <t>request_1854_driller-000004-driller-000594.png_driller</t>
  </si>
  <si>
    <t>000004/driller/000594.png</t>
  </si>
  <si>
    <t>18540</t>
  </si>
  <si>
    <t>request_18540_driller-000047-driller-000304.png_driller</t>
  </si>
  <si>
    <t>000047/driller/000304.png</t>
  </si>
  <si>
    <t>18541</t>
  </si>
  <si>
    <t>request_18541_driller-000047-driller-000305.png_driller</t>
  </si>
  <si>
    <t>000047/driller/000305.png</t>
  </si>
  <si>
    <t>18542</t>
  </si>
  <si>
    <t>request_18542_driller-000047-driller-000306.png_driller</t>
  </si>
  <si>
    <t>000047/driller/000306.png</t>
  </si>
  <si>
    <t>18543</t>
  </si>
  <si>
    <t>request_18543_driller-000047-driller-000308.png_driller</t>
  </si>
  <si>
    <t>000047/driller/000308.png</t>
  </si>
  <si>
    <t>18544</t>
  </si>
  <si>
    <t>request_18544_driller-000047-driller-000310.png_driller</t>
  </si>
  <si>
    <t>000047/driller/000310.png</t>
  </si>
  <si>
    <t>18545</t>
  </si>
  <si>
    <t>request_18545_driller-000047-driller-000311.png_driller</t>
  </si>
  <si>
    <t>000047/driller/000311.png</t>
  </si>
  <si>
    <t>18546</t>
  </si>
  <si>
    <t>request_18546_driller-000047-driller-000312.png_driller</t>
  </si>
  <si>
    <t>000047/driller/000312.png</t>
  </si>
  <si>
    <t>18547</t>
  </si>
  <si>
    <t>request_18547_driller-000047-driller-000314.png_driller</t>
  </si>
  <si>
    <t>000047/driller/000314.png</t>
  </si>
  <si>
    <t>18548</t>
  </si>
  <si>
    <t>request_18548_driller-000047-driller-000315.png_driller</t>
  </si>
  <si>
    <t>000047/driller/000315.png</t>
  </si>
  <si>
    <t>18549</t>
  </si>
  <si>
    <t>request_18549_driller-000047-driller-000318.png_driller</t>
  </si>
  <si>
    <t>000047/driller/000318.png</t>
  </si>
  <si>
    <t>1855</t>
  </si>
  <si>
    <t>request_1855_driller-000004-driller-000596.png_driller</t>
  </si>
  <si>
    <t>000004/driller/000596.png</t>
  </si>
  <si>
    <t>18550</t>
  </si>
  <si>
    <t>request_18550_driller-000047-driller-000319.png_driller</t>
  </si>
  <si>
    <t>000047/driller/000319.png</t>
  </si>
  <si>
    <t>18551</t>
  </si>
  <si>
    <t>request_18551_driller-000047-driller-000320.png_driller</t>
  </si>
  <si>
    <t>000047/driller/000320.png</t>
  </si>
  <si>
    <t>18552</t>
  </si>
  <si>
    <t>request_18552_driller-000047-driller-000321.png_driller</t>
  </si>
  <si>
    <t>000047/driller/000321.png</t>
  </si>
  <si>
    <t>18553</t>
  </si>
  <si>
    <t>request_18553_driller-000047-driller-000323.png_driller</t>
  </si>
  <si>
    <t>000047/driller/000323.png</t>
  </si>
  <si>
    <t>18554</t>
  </si>
  <si>
    <t>request_18554_driller-000047-driller-000327.png_driller</t>
  </si>
  <si>
    <t>000047/driller/000327.png</t>
  </si>
  <si>
    <t>18555</t>
  </si>
  <si>
    <t>request_18555_driller-000047-driller-000328.png_driller</t>
  </si>
  <si>
    <t>000047/driller/000328.png</t>
  </si>
  <si>
    <t>18556</t>
  </si>
  <si>
    <t>request_18556_driller-000047-driller-000331.png_driller</t>
  </si>
  <si>
    <t>000047/driller/000331.png</t>
  </si>
  <si>
    <t>18557</t>
  </si>
  <si>
    <t>request_18557_driller-000047-driller-000333.png_driller</t>
  </si>
  <si>
    <t>000047/driller/000333.png</t>
  </si>
  <si>
    <t>18558</t>
  </si>
  <si>
    <t>request_18558_driller-000047-driller-000337.png_driller</t>
  </si>
  <si>
    <t>000047/driller/000337.png</t>
  </si>
  <si>
    <t>18559</t>
  </si>
  <si>
    <t>request_18559_driller-000047-driller-000340.png_driller</t>
  </si>
  <si>
    <t>000047/driller/000340.png</t>
  </si>
  <si>
    <t>1856</t>
  </si>
  <si>
    <t>request_1856_driller-000004-driller-000599.png_driller</t>
  </si>
  <si>
    <t>000004/driller/000599.png</t>
  </si>
  <si>
    <t>18560</t>
  </si>
  <si>
    <t>request_18560_driller-000047-driller-000341.png_driller</t>
  </si>
  <si>
    <t>000047/driller/000341.png</t>
  </si>
  <si>
    <t>18561</t>
  </si>
  <si>
    <t>request_18561_driller-000047-driller-000344.png_driller</t>
  </si>
  <si>
    <t>000047/driller/000344.png</t>
  </si>
  <si>
    <t>18562</t>
  </si>
  <si>
    <t>request_18562_driller-000047-driller-000345.png_driller</t>
  </si>
  <si>
    <t>000047/driller/000345.png</t>
  </si>
  <si>
    <t>18563</t>
  </si>
  <si>
    <t>request_18563_driller-000047-driller-000346.png_driller</t>
  </si>
  <si>
    <t>000047/driller/000346.png</t>
  </si>
  <si>
    <t>18564</t>
  </si>
  <si>
    <t>request_18564_driller-000047-driller-000348.png_driller</t>
  </si>
  <si>
    <t>000047/driller/000348.png</t>
  </si>
  <si>
    <t>18565</t>
  </si>
  <si>
    <t>request_18565_driller-000047-driller-000349.png_driller</t>
  </si>
  <si>
    <t>000047/driller/000349.png</t>
  </si>
  <si>
    <t>18566</t>
  </si>
  <si>
    <t>request_18566_driller-000047-driller-000352.png_driller</t>
  </si>
  <si>
    <t>000047/driller/000352.png</t>
  </si>
  <si>
    <t>18567</t>
  </si>
  <si>
    <t>request_18567_driller-000047-driller-000354.png_driller</t>
  </si>
  <si>
    <t>000047/driller/000354.png</t>
  </si>
  <si>
    <t>18568</t>
  </si>
  <si>
    <t>request_18568_driller-000047-driller-000356.png_driller</t>
  </si>
  <si>
    <t>000047/driller/000356.png</t>
  </si>
  <si>
    <t>18569</t>
  </si>
  <si>
    <t>request_18569_driller-000047-driller-000361.png_driller</t>
  </si>
  <si>
    <t>000047/driller/000361.png</t>
  </si>
  <si>
    <t>1857</t>
  </si>
  <si>
    <t>request_1857_driller-000004-driller-000603.png_driller</t>
  </si>
  <si>
    <t>000004/driller/000603.png</t>
  </si>
  <si>
    <t>18570</t>
  </si>
  <si>
    <t>request_18570_driller-000047-driller-000362.png_driller</t>
  </si>
  <si>
    <t>000047/driller/000362.png</t>
  </si>
  <si>
    <t>18571</t>
  </si>
  <si>
    <t>request_18571_driller-000047-driller-000363.png_driller</t>
  </si>
  <si>
    <t>000047/driller/000363.png</t>
  </si>
  <si>
    <t>18572</t>
  </si>
  <si>
    <t>request_18572_driller-000047-driller-000364.png_driller</t>
  </si>
  <si>
    <t>000047/driller/000364.png</t>
  </si>
  <si>
    <t>18573</t>
  </si>
  <si>
    <t>request_18573_driller-000047-driller-000365.png_driller</t>
  </si>
  <si>
    <t>000047/driller/000365.png</t>
  </si>
  <si>
    <t>18574</t>
  </si>
  <si>
    <t>request_18574_driller-000047-driller-000367.png_driller</t>
  </si>
  <si>
    <t>000047/driller/000367.png</t>
  </si>
  <si>
    <t>18575</t>
  </si>
  <si>
    <t>request_18575_driller-000047-driller-000369.png_driller</t>
  </si>
  <si>
    <t>000047/driller/000369.png</t>
  </si>
  <si>
    <t>18576</t>
  </si>
  <si>
    <t>request_18576_driller-000047-driller-000370.png_driller</t>
  </si>
  <si>
    <t>000047/driller/000370.png</t>
  </si>
  <si>
    <t>18577</t>
  </si>
  <si>
    <t>request_18577_driller-000047-driller-000372.png_driller</t>
  </si>
  <si>
    <t>000047/driller/000372.png</t>
  </si>
  <si>
    <t>18578</t>
  </si>
  <si>
    <t>request_18578_driller-000047-driller-000374.png_driller</t>
  </si>
  <si>
    <t>000047/driller/000374.png</t>
  </si>
  <si>
    <t>18579</t>
  </si>
  <si>
    <t>request_18579_driller-000047-driller-000376.png_driller</t>
  </si>
  <si>
    <t>000047/driller/000376.png</t>
  </si>
  <si>
    <t>1858</t>
  </si>
  <si>
    <t>request_1858_driller-000004-driller-000604.png_driller</t>
  </si>
  <si>
    <t>000004/driller/000604.png</t>
  </si>
  <si>
    <t>18580</t>
  </si>
  <si>
    <t>request_18580_driller-000047-driller-000379.png_driller</t>
  </si>
  <si>
    <t>000047/driller/000379.png</t>
  </si>
  <si>
    <t>18581</t>
  </si>
  <si>
    <t>request_18581_driller-000047-driller-000380.png_driller</t>
  </si>
  <si>
    <t>000047/driller/000380.png</t>
  </si>
  <si>
    <t>18582</t>
  </si>
  <si>
    <t>request_18582_driller-000047-driller-000381.png_driller</t>
  </si>
  <si>
    <t>000047/driller/000381.png</t>
  </si>
  <si>
    <t>18583</t>
  </si>
  <si>
    <t>request_18583_driller-000047-driller-000386.png_driller</t>
  </si>
  <si>
    <t>000047/driller/000386.png</t>
  </si>
  <si>
    <t>18584</t>
  </si>
  <si>
    <t>request_18584_driller-000047-driller-000389.png_driller</t>
  </si>
  <si>
    <t>000047/driller/000389.png</t>
  </si>
  <si>
    <t>18585</t>
  </si>
  <si>
    <t>request_18585_driller-000047-driller-000390.png_driller</t>
  </si>
  <si>
    <t>000047/driller/000390.png</t>
  </si>
  <si>
    <t>18586</t>
  </si>
  <si>
    <t>request_18586_driller-000047-driller-000393.png_driller</t>
  </si>
  <si>
    <t>000047/driller/000393.png</t>
  </si>
  <si>
    <t>18587</t>
  </si>
  <si>
    <t>request_18587_driller-000047-driller-000394.png_driller</t>
  </si>
  <si>
    <t>000047/driller/000394.png</t>
  </si>
  <si>
    <t>18588</t>
  </si>
  <si>
    <t>request_18588_driller-000047-driller-000396.png_driller</t>
  </si>
  <si>
    <t>000047/driller/000396.png</t>
  </si>
  <si>
    <t>18589</t>
  </si>
  <si>
    <t>request_18589_driller-000047-driller-000397.png_driller</t>
  </si>
  <si>
    <t>000047/driller/000397.png</t>
  </si>
  <si>
    <t>1859</t>
  </si>
  <si>
    <t>request_1859_driller-000004-driller-000605.png_driller</t>
  </si>
  <si>
    <t>000004/driller/000605.png</t>
  </si>
  <si>
    <t>18590</t>
  </si>
  <si>
    <t>request_18590_driller-000047-driller-000398.png_driller</t>
  </si>
  <si>
    <t>000047/driller/000398.png</t>
  </si>
  <si>
    <t>18591</t>
  </si>
  <si>
    <t>request_18591_driller-000047-driller-000401.png_driller</t>
  </si>
  <si>
    <t>000047/driller/000401.png</t>
  </si>
  <si>
    <t>18592</t>
  </si>
  <si>
    <t>request_18592_driller-000047-driller-000406.png_driller</t>
  </si>
  <si>
    <t>000047/driller/000406.png</t>
  </si>
  <si>
    <t>18593</t>
  </si>
  <si>
    <t>request_18593_driller-000047-driller-000408.png_driller</t>
  </si>
  <si>
    <t>000047/driller/000408.png</t>
  </si>
  <si>
    <t>18594</t>
  </si>
  <si>
    <t>request_18594_driller-000047-driller-000411.png_driller</t>
  </si>
  <si>
    <t>000047/driller/000411.png</t>
  </si>
  <si>
    <t>18595</t>
  </si>
  <si>
    <t>request_18595_driller-000047-driller-000419.png_driller</t>
  </si>
  <si>
    <t>000047/driller/000419.png</t>
  </si>
  <si>
    <t>18596</t>
  </si>
  <si>
    <t>request_18596_driller-000047-driller-000424.png_driller</t>
  </si>
  <si>
    <t>000047/driller/000424.png</t>
  </si>
  <si>
    <t>18597</t>
  </si>
  <si>
    <t>request_18597_driller-000047-driller-000426.png_driller</t>
  </si>
  <si>
    <t>000047/driller/000426.png</t>
  </si>
  <si>
    <t>18598</t>
  </si>
  <si>
    <t>request_18598_driller-000047-driller-000428.png_driller</t>
  </si>
  <si>
    <t>000047/driller/000428.png</t>
  </si>
  <si>
    <t>18599</t>
  </si>
  <si>
    <t>request_18599_driller-000047-driller-000431.png_driller</t>
  </si>
  <si>
    <t>000047/driller/000431.png</t>
  </si>
  <si>
    <t>1860</t>
  </si>
  <si>
    <t>request_1860_driller-000004-driller-000614.png_driller</t>
  </si>
  <si>
    <t>000004/driller/000614.png</t>
  </si>
  <si>
    <t>18600</t>
  </si>
  <si>
    <t>request_18600_driller-000047-driller-000433.png_driller</t>
  </si>
  <si>
    <t>000047/driller/000433.png</t>
  </si>
  <si>
    <t>18601</t>
  </si>
  <si>
    <t>request_18601_driller-000047-driller-000440.png_driller</t>
  </si>
  <si>
    <t>000047/driller/000440.png</t>
  </si>
  <si>
    <t>18602</t>
  </si>
  <si>
    <t>request_18602_driller-000047-driller-000450.png_driller</t>
  </si>
  <si>
    <t>000047/driller/000450.png</t>
  </si>
  <si>
    <t>18603</t>
  </si>
  <si>
    <t>request_18603_driller-000047-driller-000453.png_driller</t>
  </si>
  <si>
    <t>000047/driller/000453.png</t>
  </si>
  <si>
    <t>18604</t>
  </si>
  <si>
    <t>request_18604_driller-000047-driller-000454.png_driller</t>
  </si>
  <si>
    <t>000047/driller/000454.png</t>
  </si>
  <si>
    <t>18605</t>
  </si>
  <si>
    <t>request_18605_driller-000047-driller-000456.png_driller</t>
  </si>
  <si>
    <t>000047/driller/000456.png</t>
  </si>
  <si>
    <t>18606</t>
  </si>
  <si>
    <t>request_18606_driller-000047-driller-000457.png_driller</t>
  </si>
  <si>
    <t>000047/driller/000457.png</t>
  </si>
  <si>
    <t>18607</t>
  </si>
  <si>
    <t>request_18607_driller-000047-driller-000458.png_driller</t>
  </si>
  <si>
    <t>000047/driller/000458.png</t>
  </si>
  <si>
    <t>18608</t>
  </si>
  <si>
    <t>request_18608_driller-000047-driller-000462.png_driller</t>
  </si>
  <si>
    <t>000047/driller/000462.png</t>
  </si>
  <si>
    <t>18609</t>
  </si>
  <si>
    <t>request_18609_driller-000047-driller-000464.png_driller</t>
  </si>
  <si>
    <t>000047/driller/000464.png</t>
  </si>
  <si>
    <t>1861</t>
  </si>
  <si>
    <t>request_1861_driller-000004-driller-000622.png_driller</t>
  </si>
  <si>
    <t>000004/driller/000622.png</t>
  </si>
  <si>
    <t>18610</t>
  </si>
  <si>
    <t>request_18610_driller-000047-driller-000466.png_driller</t>
  </si>
  <si>
    <t>000047/driller/000466.png</t>
  </si>
  <si>
    <t>18611</t>
  </si>
  <si>
    <t>request_18611_driller-000047-driller-000468.png_driller</t>
  </si>
  <si>
    <t>000047/driller/000468.png</t>
  </si>
  <si>
    <t>18612</t>
  </si>
  <si>
    <t>request_18612_driller-000047-driller-000469.png_driller</t>
  </si>
  <si>
    <t>000047/driller/000469.png</t>
  </si>
  <si>
    <t>18613</t>
  </si>
  <si>
    <t>request_18613_driller-000047-driller-000470.png_driller</t>
  </si>
  <si>
    <t>000047/driller/000470.png</t>
  </si>
  <si>
    <t>18614</t>
  </si>
  <si>
    <t>request_18614_driller-000047-driller-000471.png_driller</t>
  </si>
  <si>
    <t>000047/driller/000471.png</t>
  </si>
  <si>
    <t>18615</t>
  </si>
  <si>
    <t>request_18615_driller-000047-driller-000472.png_driller</t>
  </si>
  <si>
    <t>000047/driller/000472.png</t>
  </si>
  <si>
    <t>18616</t>
  </si>
  <si>
    <t>request_18616_driller-000047-driller-000474.png_driller</t>
  </si>
  <si>
    <t>000047/driller/000474.png</t>
  </si>
  <si>
    <t>18617</t>
  </si>
  <si>
    <t>request_18617_driller-000047-driller-000475.png_driller</t>
  </si>
  <si>
    <t>000047/driller/000475.png</t>
  </si>
  <si>
    <t>18618</t>
  </si>
  <si>
    <t>request_18618_driller-000047-driller-000479.png_driller</t>
  </si>
  <si>
    <t>000047/driller/000479.png</t>
  </si>
  <si>
    <t>18619</t>
  </si>
  <si>
    <t>request_18619_driller-000047-driller-000483.png_driller</t>
  </si>
  <si>
    <t>000047/driller/000483.png</t>
  </si>
  <si>
    <t>1862</t>
  </si>
  <si>
    <t>request_1862_driller-000004-driller-000633.png_driller</t>
  </si>
  <si>
    <t>000004/driller/000633.png</t>
  </si>
  <si>
    <t>18620</t>
  </si>
  <si>
    <t>request_18620_driller-000047-driller-000490.png_driller</t>
  </si>
  <si>
    <t>000047/driller/000490.png</t>
  </si>
  <si>
    <t>18621</t>
  </si>
  <si>
    <t>request_18621_driller-000047-driller-000492.png_driller</t>
  </si>
  <si>
    <t>000047/driller/000492.png</t>
  </si>
  <si>
    <t>18622</t>
  </si>
  <si>
    <t>request_18622_driller-000047-driller-000495.png_driller</t>
  </si>
  <si>
    <t>000047/driller/000495.png</t>
  </si>
  <si>
    <t>18623</t>
  </si>
  <si>
    <t>request_18623_driller-000047-driller-000497.png_driller</t>
  </si>
  <si>
    <t>000047/driller/000497.png</t>
  </si>
  <si>
    <t>18624</t>
  </si>
  <si>
    <t>request_18624_driller-000047-driller-000501.png_driller</t>
  </si>
  <si>
    <t>000047/driller/000501.png</t>
  </si>
  <si>
    <t>18625</t>
  </si>
  <si>
    <t>request_18625_driller-000047-driller-000504.png_driller</t>
  </si>
  <si>
    <t>000047/driller/000504.png</t>
  </si>
  <si>
    <t>18626</t>
  </si>
  <si>
    <t>request_18626_driller-000047-driller-000506.png_driller</t>
  </si>
  <si>
    <t>000047/driller/000506.png</t>
  </si>
  <si>
    <t>18627</t>
  </si>
  <si>
    <t>request_18627_driller-000047-driller-000507.png_driller</t>
  </si>
  <si>
    <t>000047/driller/000507.png</t>
  </si>
  <si>
    <t>18628</t>
  </si>
  <si>
    <t>request_18628_driller-000047-driller-000508.png_driller</t>
  </si>
  <si>
    <t>000047/driller/000508.png</t>
  </si>
  <si>
    <t>18629</t>
  </si>
  <si>
    <t>request_18629_driller-000047-driller-000509.png_driller</t>
  </si>
  <si>
    <t>000047/driller/000509.png</t>
  </si>
  <si>
    <t>1863</t>
  </si>
  <si>
    <t>request_1863_driller-000004-driller-000639.png_driller</t>
  </si>
  <si>
    <t>000004/driller/000639.png</t>
  </si>
  <si>
    <t>18630</t>
  </si>
  <si>
    <t>request_18630_driller-000047-driller-000512.png_driller</t>
  </si>
  <si>
    <t>000047/driller/000512.png</t>
  </si>
  <si>
    <t>18631</t>
  </si>
  <si>
    <t>request_18631_driller-000047-driller-000514.png_driller</t>
  </si>
  <si>
    <t>000047/driller/000514.png</t>
  </si>
  <si>
    <t>18632</t>
  </si>
  <si>
    <t>request_18632_driller-000047-driller-000515.png_driller</t>
  </si>
  <si>
    <t>000047/driller/000515.png</t>
  </si>
  <si>
    <t>18633</t>
  </si>
  <si>
    <t>request_18633_driller-000047-driller-000518.png_driller</t>
  </si>
  <si>
    <t>000047/driller/000518.png</t>
  </si>
  <si>
    <t>18634</t>
  </si>
  <si>
    <t>request_18634_driller-000047-driller-000527.png_driller</t>
  </si>
  <si>
    <t>000047/driller/000527.png</t>
  </si>
  <si>
    <t>18635</t>
  </si>
  <si>
    <t>request_18635_driller-000047-driller-000532.png_driller</t>
  </si>
  <si>
    <t>000047/driller/000532.png</t>
  </si>
  <si>
    <t>18636</t>
  </si>
  <si>
    <t>request_18636_driller-000047-driller-000537.png_driller</t>
  </si>
  <si>
    <t>000047/driller/000537.png</t>
  </si>
  <si>
    <t>18637</t>
  </si>
  <si>
    <t>request_18637_driller-000047-driller-000539.png_driller</t>
  </si>
  <si>
    <t>000047/driller/000539.png</t>
  </si>
  <si>
    <t>18638</t>
  </si>
  <si>
    <t>request_18638_driller-000047-driller-000543.png_driller</t>
  </si>
  <si>
    <t>000047/driller/000543.png</t>
  </si>
  <si>
    <t>18639</t>
  </si>
  <si>
    <t>request_18639_driller-000047-driller-000546.png_driller</t>
  </si>
  <si>
    <t>000047/driller/000546.png</t>
  </si>
  <si>
    <t>1864</t>
  </si>
  <si>
    <t>request_1864_driller-000004-driller-000640.png_driller</t>
  </si>
  <si>
    <t>000004/driller/000640.png</t>
  </si>
  <si>
    <t>18640</t>
  </si>
  <si>
    <t>request_18640_driller-000047-driller-000548.png_driller</t>
  </si>
  <si>
    <t>000047/driller/000548.png</t>
  </si>
  <si>
    <t>18641</t>
  </si>
  <si>
    <t>request_18641_driller-000047-driller-000549.png_driller</t>
  </si>
  <si>
    <t>000047/driller/000549.png</t>
  </si>
  <si>
    <t>18642</t>
  </si>
  <si>
    <t>request_18642_driller-000047-driller-000551.png_driller</t>
  </si>
  <si>
    <t>000047/driller/000551.png</t>
  </si>
  <si>
    <t>18643</t>
  </si>
  <si>
    <t>request_18643_driller-000047-driller-000552.png_driller</t>
  </si>
  <si>
    <t>000047/driller/000552.png</t>
  </si>
  <si>
    <t>18644</t>
  </si>
  <si>
    <t>request_18644_driller-000047-driller-000557.png_driller</t>
  </si>
  <si>
    <t>000047/driller/000557.png</t>
  </si>
  <si>
    <t>18645</t>
  </si>
  <si>
    <t>request_18645_driller-000047-driller-000559.png_driller</t>
  </si>
  <si>
    <t>000047/driller/000559.png</t>
  </si>
  <si>
    <t>18646</t>
  </si>
  <si>
    <t>request_18646_driller-000047-driller-000560.png_driller</t>
  </si>
  <si>
    <t>000047/driller/000560.png</t>
  </si>
  <si>
    <t>18647</t>
  </si>
  <si>
    <t>request_18647_driller-000047-driller-000564.png_driller</t>
  </si>
  <si>
    <t>000047/driller/000564.png</t>
  </si>
  <si>
    <t>18648</t>
  </si>
  <si>
    <t>request_18648_driller-000047-driller-000568.png_driller</t>
  </si>
  <si>
    <t>000047/driller/000568.png</t>
  </si>
  <si>
    <t>18649</t>
  </si>
  <si>
    <t>request_18649_driller-000047-driller-000571.png_driller</t>
  </si>
  <si>
    <t>000047/driller/000571.png</t>
  </si>
  <si>
    <t>1865</t>
  </si>
  <si>
    <t>request_1865_driller-000004-driller-000642.png_driller</t>
  </si>
  <si>
    <t>000004/driller/000642.png</t>
  </si>
  <si>
    <t>18650</t>
  </si>
  <si>
    <t>request_18650_driller-000047-driller-000574.png_driller</t>
  </si>
  <si>
    <t>000047/driller/000574.png</t>
  </si>
  <si>
    <t>18651</t>
  </si>
  <si>
    <t>request_18651_driller-000047-driller-000579.png_driller</t>
  </si>
  <si>
    <t>000047/driller/000579.png</t>
  </si>
  <si>
    <t>18652</t>
  </si>
  <si>
    <t>request_18652_driller-000047-driller-000583.png_driller</t>
  </si>
  <si>
    <t>000047/driller/000583.png</t>
  </si>
  <si>
    <t>18653</t>
  </si>
  <si>
    <t>request_18653_driller-000047-driller-000584.png_driller</t>
  </si>
  <si>
    <t>000047/driller/000584.png</t>
  </si>
  <si>
    <t>18654</t>
  </si>
  <si>
    <t>request_18654_driller-000047-driller-000587.png_driller</t>
  </si>
  <si>
    <t>000047/driller/000587.png</t>
  </si>
  <si>
    <t>18655</t>
  </si>
  <si>
    <t>request_18655_driller-000047-driller-000590.png_driller</t>
  </si>
  <si>
    <t>000047/driller/000590.png</t>
  </si>
  <si>
    <t>18656</t>
  </si>
  <si>
    <t>request_18656_driller-000047-driller-000591.png_driller</t>
  </si>
  <si>
    <t>000047/driller/000591.png</t>
  </si>
  <si>
    <t>18657</t>
  </si>
  <si>
    <t>request_18657_driller-000047-driller-000592.png_driller</t>
  </si>
  <si>
    <t>000047/driller/000592.png</t>
  </si>
  <si>
    <t>18658</t>
  </si>
  <si>
    <t>request_18658_driller-000047-driller-000595.png_driller</t>
  </si>
  <si>
    <t>000047/driller/000595.png</t>
  </si>
  <si>
    <t>18659</t>
  </si>
  <si>
    <t>request_18659_driller-000047-driller-000597.png_driller</t>
  </si>
  <si>
    <t>000047/driller/000597.png</t>
  </si>
  <si>
    <t>1866</t>
  </si>
  <si>
    <t>request_1866_driller-000004-driller-000643.png_driller</t>
  </si>
  <si>
    <t>000004/driller/000643.png</t>
  </si>
  <si>
    <t>18660</t>
  </si>
  <si>
    <t>request_18660_driller-000047-driller-000598.png_driller</t>
  </si>
  <si>
    <t>000047/driller/000598.png</t>
  </si>
  <si>
    <t>18661</t>
  </si>
  <si>
    <t>request_18661_driller-000047-driller-000603.png_driller</t>
  </si>
  <si>
    <t>000047/driller/000603.png</t>
  </si>
  <si>
    <t>18662</t>
  </si>
  <si>
    <t>request_18662_driller-000047-driller-000607.png_driller</t>
  </si>
  <si>
    <t>000047/driller/000607.png</t>
  </si>
  <si>
    <t>18663</t>
  </si>
  <si>
    <t>request_18663_driller-000047-driller-000608.png_driller</t>
  </si>
  <si>
    <t>000047/driller/000608.png</t>
  </si>
  <si>
    <t>18664</t>
  </si>
  <si>
    <t>request_18664_driller-000047-driller-000612.png_driller</t>
  </si>
  <si>
    <t>000047/driller/000612.png</t>
  </si>
  <si>
    <t>18665</t>
  </si>
  <si>
    <t>request_18665_driller-000047-driller-000614.png_driller</t>
  </si>
  <si>
    <t>000047/driller/000614.png</t>
  </si>
  <si>
    <t>18666</t>
  </si>
  <si>
    <t>request_18666_driller-000047-driller-000618.png_driller</t>
  </si>
  <si>
    <t>000047/driller/000618.png</t>
  </si>
  <si>
    <t>18667</t>
  </si>
  <si>
    <t>request_18667_driller-000047-driller-000623.png_driller</t>
  </si>
  <si>
    <t>000047/driller/000623.png</t>
  </si>
  <si>
    <t>18668</t>
  </si>
  <si>
    <t>request_18668_driller-000047-driller-000629.png_driller</t>
  </si>
  <si>
    <t>000047/driller/000629.png</t>
  </si>
  <si>
    <t>18669</t>
  </si>
  <si>
    <t>request_18669_driller-000047-driller-000631.png_driller</t>
  </si>
  <si>
    <t>000047/driller/000631.png</t>
  </si>
  <si>
    <t>1867</t>
  </si>
  <si>
    <t>request_1867_driller-000004-driller-000646.png_driller</t>
  </si>
  <si>
    <t>000004/driller/000646.png</t>
  </si>
  <si>
    <t>18670</t>
  </si>
  <si>
    <t>request_18670_driller-000047-driller-000634.png_driller</t>
  </si>
  <si>
    <t>000047/driller/000634.png</t>
  </si>
  <si>
    <t>18671</t>
  </si>
  <si>
    <t>request_18671_driller-000047-driller-000639.png_driller</t>
  </si>
  <si>
    <t>000047/driller/000639.png</t>
  </si>
  <si>
    <t>18672</t>
  </si>
  <si>
    <t>request_18672_driller-000047-driller-000641.png_driller</t>
  </si>
  <si>
    <t>000047/driller/000641.png</t>
  </si>
  <si>
    <t>18673</t>
  </si>
  <si>
    <t>request_18673_driller-000047-driller-000642.png_driller</t>
  </si>
  <si>
    <t>000047/driller/000642.png</t>
  </si>
  <si>
    <t>18674</t>
  </si>
  <si>
    <t>request_18674_driller-000047-driller-000644.png_driller</t>
  </si>
  <si>
    <t>000047/driller/000644.png</t>
  </si>
  <si>
    <t>18675</t>
  </si>
  <si>
    <t>request_18675_driller-000047-driller-000646.png_driller</t>
  </si>
  <si>
    <t>000047/driller/000646.png</t>
  </si>
  <si>
    <t>18676</t>
  </si>
  <si>
    <t>request_18676_driller-000047-driller-000649.png_driller</t>
  </si>
  <si>
    <t>000047/driller/000649.png</t>
  </si>
  <si>
    <t>18677</t>
  </si>
  <si>
    <t>request_18677_driller-000047-driller-000653.png_driller</t>
  </si>
  <si>
    <t>000047/driller/000653.png</t>
  </si>
  <si>
    <t>18678</t>
  </si>
  <si>
    <t>request_18678_driller-000047-driller-000654.png_driller</t>
  </si>
  <si>
    <t>000047/driller/000654.png</t>
  </si>
  <si>
    <t>18679</t>
  </si>
  <si>
    <t>request_18679_driller-000047-driller-000657.png_driller</t>
  </si>
  <si>
    <t>000047/driller/000657.png</t>
  </si>
  <si>
    <t>1868</t>
  </si>
  <si>
    <t>request_1868_driller-000004-driller-000647.png_driller</t>
  </si>
  <si>
    <t>000004/driller/000647.png</t>
  </si>
  <si>
    <t>18680</t>
  </si>
  <si>
    <t>request_18680_driller-000047-driller-000658.png_driller</t>
  </si>
  <si>
    <t>000047/driller/000658.png</t>
  </si>
  <si>
    <t>18681</t>
  </si>
  <si>
    <t>request_18681_driller-000047-driller-000663.png_driller</t>
  </si>
  <si>
    <t>000047/driller/000663.png</t>
  </si>
  <si>
    <t>18682</t>
  </si>
  <si>
    <t>request_18682_driller-000047-driller-000665.png_driller</t>
  </si>
  <si>
    <t>000047/driller/000665.png</t>
  </si>
  <si>
    <t>18683</t>
  </si>
  <si>
    <t>request_18683_driller-000047-driller-000667.png_driller</t>
  </si>
  <si>
    <t>000047/driller/000667.png</t>
  </si>
  <si>
    <t>18684</t>
  </si>
  <si>
    <t>request_18684_driller-000047-driller-000668.png_driller</t>
  </si>
  <si>
    <t>000047/driller/000668.png</t>
  </si>
  <si>
    <t>18685</t>
  </si>
  <si>
    <t>request_18685_driller-000047-driller-000669.png_driller</t>
  </si>
  <si>
    <t>000047/driller/000669.png</t>
  </si>
  <si>
    <t>18686</t>
  </si>
  <si>
    <t>request_18686_driller-000047-driller-000671.png_driller</t>
  </si>
  <si>
    <t>000047/driller/000671.png</t>
  </si>
  <si>
    <t>18687</t>
  </si>
  <si>
    <t>request_18687_driller-000047-driller-000672.png_driller</t>
  </si>
  <si>
    <t>000047/driller/000672.png</t>
  </si>
  <si>
    <t>18688</t>
  </si>
  <si>
    <t>request_18688_driller-000047-driller-000673.png_driller</t>
  </si>
  <si>
    <t>000047/driller/000673.png</t>
  </si>
  <si>
    <t>18689</t>
  </si>
  <si>
    <t>request_18689_driller-000047-driller-000678.png_driller</t>
  </si>
  <si>
    <t>000047/driller/000678.png</t>
  </si>
  <si>
    <t>1869</t>
  </si>
  <si>
    <t>request_1869_driller-000004-driller-000650.png_driller</t>
  </si>
  <si>
    <t>000004/driller/000650.png</t>
  </si>
  <si>
    <t>18690</t>
  </si>
  <si>
    <t>request_18690_driller-000047-driller-000680.png_driller</t>
  </si>
  <si>
    <t>000047/driller/000680.png</t>
  </si>
  <si>
    <t>18691</t>
  </si>
  <si>
    <t>request_18691_driller-000047-driller-000681.png_driller</t>
  </si>
  <si>
    <t>000047/driller/000681.png</t>
  </si>
  <si>
    <t>18692</t>
  </si>
  <si>
    <t>request_18692_driller-000047-driller-000686.png_driller</t>
  </si>
  <si>
    <t>000047/driller/000686.png</t>
  </si>
  <si>
    <t>18693</t>
  </si>
  <si>
    <t>request_18693_driller-000047-driller-000688.png_driller</t>
  </si>
  <si>
    <t>000047/driller/000688.png</t>
  </si>
  <si>
    <t>18694</t>
  </si>
  <si>
    <t>request_18694_driller-000047-driller-000689.png_driller</t>
  </si>
  <si>
    <t>000047/driller/000689.png</t>
  </si>
  <si>
    <t>18695</t>
  </si>
  <si>
    <t>request_18695_driller-000047-driller-000691.png_driller</t>
  </si>
  <si>
    <t>000047/driller/000691.png</t>
  </si>
  <si>
    <t>18696</t>
  </si>
  <si>
    <t>request_18696_driller-000047-driller-000692.png_driller</t>
  </si>
  <si>
    <t>000047/driller/000692.png</t>
  </si>
  <si>
    <t>18697</t>
  </si>
  <si>
    <t>request_18697_driller-000047-driller-000694.png_driller</t>
  </si>
  <si>
    <t>000047/driller/000694.png</t>
  </si>
  <si>
    <t>18698</t>
  </si>
  <si>
    <t>request_18698_driller-000047-driller-000695.png_driller</t>
  </si>
  <si>
    <t>000047/driller/000695.png</t>
  </si>
  <si>
    <t>18699</t>
  </si>
  <si>
    <t>request_18699_driller-000047-driller-000701.png_driller</t>
  </si>
  <si>
    <t>000047/driller/000701.png</t>
  </si>
  <si>
    <t>1870</t>
  </si>
  <si>
    <t>request_1870_driller-000004-driller-000651.png_driller</t>
  </si>
  <si>
    <t>000004/driller/000651.png</t>
  </si>
  <si>
    <t>18700</t>
  </si>
  <si>
    <t>request_18700_driller-000047-driller-000703.png_driller</t>
  </si>
  <si>
    <t>000047/driller/000703.png</t>
  </si>
  <si>
    <t>18701</t>
  </si>
  <si>
    <t>request_18701_driller-000047-driller-000705.png_driller</t>
  </si>
  <si>
    <t>000047/driller/000705.png</t>
  </si>
  <si>
    <t>18702</t>
  </si>
  <si>
    <t>request_18702_driller-000047-driller-000710.png_driller</t>
  </si>
  <si>
    <t>000047/driller/000710.png</t>
  </si>
  <si>
    <t>18703</t>
  </si>
  <si>
    <t>request_18703_driller-000047-driller-000711.png_driller</t>
  </si>
  <si>
    <t>000047/driller/000711.png</t>
  </si>
  <si>
    <t>18704</t>
  </si>
  <si>
    <t>request_18704_driller-000047-driller-000712.png_driller</t>
  </si>
  <si>
    <t>000047/driller/000712.png</t>
  </si>
  <si>
    <t>18705</t>
  </si>
  <si>
    <t>request_18705_driller-000047-driller-000717.png_driller</t>
  </si>
  <si>
    <t>000047/driller/000717.png</t>
  </si>
  <si>
    <t>18706</t>
  </si>
  <si>
    <t>request_18706_driller-000047-driller-000718.png_driller</t>
  </si>
  <si>
    <t>000047/driller/000718.png</t>
  </si>
  <si>
    <t>18707</t>
  </si>
  <si>
    <t>request_18707_driller-000047-driller-000723.png_driller</t>
  </si>
  <si>
    <t>000047/driller/000723.png</t>
  </si>
  <si>
    <t>18708</t>
  </si>
  <si>
    <t>request_18708_driller-000047-driller-000738.png_driller</t>
  </si>
  <si>
    <t>000047/driller/000738.png</t>
  </si>
  <si>
    <t>18709</t>
  </si>
  <si>
    <t>request_18709_driller-000047-driller-000741.png_driller</t>
  </si>
  <si>
    <t>000047/driller/000741.png</t>
  </si>
  <si>
    <t>1871</t>
  </si>
  <si>
    <t>request_1871_driller-000004-driller-000652.png_driller</t>
  </si>
  <si>
    <t>000004/driller/000652.png</t>
  </si>
  <si>
    <t>18710</t>
  </si>
  <si>
    <t>request_18710_driller-000047-driller-000744.png_driller</t>
  </si>
  <si>
    <t>000047/driller/000744.png</t>
  </si>
  <si>
    <t>18711</t>
  </si>
  <si>
    <t>request_18711_driller-000047-driller-000746.png_driller</t>
  </si>
  <si>
    <t>000047/driller/000746.png</t>
  </si>
  <si>
    <t>18712</t>
  </si>
  <si>
    <t>request_18712_driller-000047-driller-000747.png_driller</t>
  </si>
  <si>
    <t>000047/driller/000747.png</t>
  </si>
  <si>
    <t>18713</t>
  </si>
  <si>
    <t>request_18713_driller-000047-driller-000748.png_driller</t>
  </si>
  <si>
    <t>000047/driller/000748.png</t>
  </si>
  <si>
    <t>18714</t>
  </si>
  <si>
    <t>request_18714_driller-000047-driller-000751.png_driller</t>
  </si>
  <si>
    <t>000047/driller/000751.png</t>
  </si>
  <si>
    <t>18715</t>
  </si>
  <si>
    <t>request_18715_driller-000047-driller-000753.png_driller</t>
  </si>
  <si>
    <t>000047/driller/000753.png</t>
  </si>
  <si>
    <t>18716</t>
  </si>
  <si>
    <t>request_18716_driller-000047-driller-000755.png_driller</t>
  </si>
  <si>
    <t>000047/driller/000755.png</t>
  </si>
  <si>
    <t>18717</t>
  </si>
  <si>
    <t>request_18717_driller-000047-driller-000757.png_driller</t>
  </si>
  <si>
    <t>000047/driller/000757.png</t>
  </si>
  <si>
    <t>18718</t>
  </si>
  <si>
    <t>request_18718_driller-000047-driller-000760.png_driller</t>
  </si>
  <si>
    <t>000047/driller/000760.png</t>
  </si>
  <si>
    <t>18719</t>
  </si>
  <si>
    <t>request_18719_driller-000047-driller-000761.png_driller</t>
  </si>
  <si>
    <t>000047/driller/000761.png</t>
  </si>
  <si>
    <t>1872</t>
  </si>
  <si>
    <t>request_1872_driller-000004-driller-000655.png_driller</t>
  </si>
  <si>
    <t>000004/driller/000655.png</t>
  </si>
  <si>
    <t>18720</t>
  </si>
  <si>
    <t>request_18720_driller-000047-driller-000762.png_driller</t>
  </si>
  <si>
    <t>000047/driller/000762.png</t>
  </si>
  <si>
    <t>18721</t>
  </si>
  <si>
    <t>request_18721_driller-000047-driller-000765.png_driller</t>
  </si>
  <si>
    <t>000047/driller/000765.png</t>
  </si>
  <si>
    <t>18722</t>
  </si>
  <si>
    <t>request_18722_driller-000047-driller-000768.png_driller</t>
  </si>
  <si>
    <t>000047/driller/000768.png</t>
  </si>
  <si>
    <t>18723</t>
  </si>
  <si>
    <t>request_18723_driller-000047-driller-000769.png_driller</t>
  </si>
  <si>
    <t>000047/driller/000769.png</t>
  </si>
  <si>
    <t>18724</t>
  </si>
  <si>
    <t>request_18724_driller-000047-driller-000771.png_driller</t>
  </si>
  <si>
    <t>000047/driller/000771.png</t>
  </si>
  <si>
    <t>18725</t>
  </si>
  <si>
    <t>request_18725_driller-000047-driller-000773.png_driller</t>
  </si>
  <si>
    <t>000047/driller/000773.png</t>
  </si>
  <si>
    <t>18726</t>
  </si>
  <si>
    <t>request_18726_driller-000047-driller-000776.png_driller</t>
  </si>
  <si>
    <t>000047/driller/000776.png</t>
  </si>
  <si>
    <t>18727</t>
  </si>
  <si>
    <t>request_18727_driller-000047-driller-000783.png_driller</t>
  </si>
  <si>
    <t>000047/driller/000783.png</t>
  </si>
  <si>
    <t>18728</t>
  </si>
  <si>
    <t>request_18728_driller-000047-driller-000787.png_driller</t>
  </si>
  <si>
    <t>000047/driller/000787.png</t>
  </si>
  <si>
    <t>18729</t>
  </si>
  <si>
    <t>request_18729_driller-000047-driller-000788.png_driller</t>
  </si>
  <si>
    <t>000047/driller/000788.png</t>
  </si>
  <si>
    <t>1873</t>
  </si>
  <si>
    <t>request_1873_driller-000004-driller-000656.png_driller</t>
  </si>
  <si>
    <t>000004/driller/000656.png</t>
  </si>
  <si>
    <t>18730</t>
  </si>
  <si>
    <t>request_18730_driller-000047-driller-000789.png_driller</t>
  </si>
  <si>
    <t>000047/driller/000789.png</t>
  </si>
  <si>
    <t>18731</t>
  </si>
  <si>
    <t>request_18731_driller-000047-driller-000795.png_driller</t>
  </si>
  <si>
    <t>000047/driller/000795.png</t>
  </si>
  <si>
    <t>18732</t>
  </si>
  <si>
    <t>request_18732_driller-000047-driller-000796.png_driller</t>
  </si>
  <si>
    <t>000047/driller/000796.png</t>
  </si>
  <si>
    <t>18733</t>
  </si>
  <si>
    <t>request_18733_driller-000047-driller-000802.png_driller</t>
  </si>
  <si>
    <t>000047/driller/000802.png</t>
  </si>
  <si>
    <t>18734</t>
  </si>
  <si>
    <t>request_18734_driller-000047-driller-000803.png_driller</t>
  </si>
  <si>
    <t>000047/driller/000803.png</t>
  </si>
  <si>
    <t>18735</t>
  </si>
  <si>
    <t>request_18735_driller-000047-driller-000804.png_driller</t>
  </si>
  <si>
    <t>000047/driller/000804.png</t>
  </si>
  <si>
    <t>18736</t>
  </si>
  <si>
    <t>request_18736_driller-000047-driller-000806.png_driller</t>
  </si>
  <si>
    <t>000047/driller/000806.png</t>
  </si>
  <si>
    <t>18737</t>
  </si>
  <si>
    <t>request_18737_driller-000047-driller-000808.png_driller</t>
  </si>
  <si>
    <t>000047/driller/000808.png</t>
  </si>
  <si>
    <t>18738</t>
  </si>
  <si>
    <t>request_18738_driller-000047-driller-000811.png_driller</t>
  </si>
  <si>
    <t>000047/driller/000811.png</t>
  </si>
  <si>
    <t>18739</t>
  </si>
  <si>
    <t>request_18739_driller-000047-driller-000813.png_driller</t>
  </si>
  <si>
    <t>000047/driller/000813.png</t>
  </si>
  <si>
    <t>1874</t>
  </si>
  <si>
    <t>request_1874_driller-000004-driller-000657.png_driller</t>
  </si>
  <si>
    <t>000004/driller/000657.png</t>
  </si>
  <si>
    <t>18740</t>
  </si>
  <si>
    <t>request_18740_driller-000047-driller-000816.png_driller</t>
  </si>
  <si>
    <t>000047/driller/000816.png</t>
  </si>
  <si>
    <t>18741</t>
  </si>
  <si>
    <t>request_18741_driller-000047-driller-000821.png_driller</t>
  </si>
  <si>
    <t>000047/driller/000821.png</t>
  </si>
  <si>
    <t>18742</t>
  </si>
  <si>
    <t>request_18742_driller-000047-driller-000824.png_driller</t>
  </si>
  <si>
    <t>000047/driller/000824.png</t>
  </si>
  <si>
    <t>18743</t>
  </si>
  <si>
    <t>request_18743_driller-000047-driller-000825.png_driller</t>
  </si>
  <si>
    <t>000047/driller/000825.png</t>
  </si>
  <si>
    <t>18744</t>
  </si>
  <si>
    <t>request_18744_driller-000047-driller-000826.png_driller</t>
  </si>
  <si>
    <t>000047/driller/000826.png</t>
  </si>
  <si>
    <t>18745</t>
  </si>
  <si>
    <t>request_18745_driller-000047-driller-000830.png_driller</t>
  </si>
  <si>
    <t>000047/driller/000830.png</t>
  </si>
  <si>
    <t>18746</t>
  </si>
  <si>
    <t>request_18746_driller-000047-driller-000831.png_driller</t>
  </si>
  <si>
    <t>000047/driller/000831.png</t>
  </si>
  <si>
    <t>18747</t>
  </si>
  <si>
    <t>request_18747_driller-000047-driller-000835.png_driller</t>
  </si>
  <si>
    <t>000047/driller/000835.png</t>
  </si>
  <si>
    <t>18748</t>
  </si>
  <si>
    <t>request_18748_driller-000047-driller-000838.png_driller</t>
  </si>
  <si>
    <t>000047/driller/000838.png</t>
  </si>
  <si>
    <t>18749</t>
  </si>
  <si>
    <t>request_18749_driller-000047-driller-000842.png_driller</t>
  </si>
  <si>
    <t>000047/driller/000842.png</t>
  </si>
  <si>
    <t>1875</t>
  </si>
  <si>
    <t>request_1875_driller-000004-driller-000658.png_driller</t>
  </si>
  <si>
    <t>000004/driller/000658.png</t>
  </si>
  <si>
    <t>18750</t>
  </si>
  <si>
    <t>request_18750_driller-000047-driller-000844.png_driller</t>
  </si>
  <si>
    <t>000047/driller/000844.png</t>
  </si>
  <si>
    <t>18751</t>
  </si>
  <si>
    <t>request_18751_driller-000047-driller-000845.png_driller</t>
  </si>
  <si>
    <t>000047/driller/000845.png</t>
  </si>
  <si>
    <t>18752</t>
  </si>
  <si>
    <t>request_18752_driller-000047-driller-000848.png_driller</t>
  </si>
  <si>
    <t>000047/driller/000848.png</t>
  </si>
  <si>
    <t>18753</t>
  </si>
  <si>
    <t>request_18753_driller-000047-driller-000859.png_driller</t>
  </si>
  <si>
    <t>000047/driller/000859.png</t>
  </si>
  <si>
    <t>18754</t>
  </si>
  <si>
    <t>request_18754_driller-000047-driller-000866.png_driller</t>
  </si>
  <si>
    <t>000047/driller/000866.png</t>
  </si>
  <si>
    <t>18755</t>
  </si>
  <si>
    <t>request_18755_driller-000047-driller-000868.png_driller</t>
  </si>
  <si>
    <t>000047/driller/000868.png</t>
  </si>
  <si>
    <t>18756</t>
  </si>
  <si>
    <t>request_18756_driller-000047-driller-000869.png_driller</t>
  </si>
  <si>
    <t>000047/driller/000869.png</t>
  </si>
  <si>
    <t>18757</t>
  </si>
  <si>
    <t>request_18757_driller-000047-driller-000870.png_driller</t>
  </si>
  <si>
    <t>000047/driller/000870.png</t>
  </si>
  <si>
    <t>18758</t>
  </si>
  <si>
    <t>request_18758_driller-000047-driller-000872.png_driller</t>
  </si>
  <si>
    <t>000047/driller/000872.png</t>
  </si>
  <si>
    <t>18759</t>
  </si>
  <si>
    <t>request_18759_driller-000047-driller-000875.png_driller</t>
  </si>
  <si>
    <t>000047/driller/000875.png</t>
  </si>
  <si>
    <t>1876</t>
  </si>
  <si>
    <t>request_1876_driller-000004-driller-000659.png_driller</t>
  </si>
  <si>
    <t>000004/driller/000659.png</t>
  </si>
  <si>
    <t>18760</t>
  </si>
  <si>
    <t>request_18760_driller-000047-driller-000876.png_driller</t>
  </si>
  <si>
    <t>000047/driller/000876.png</t>
  </si>
  <si>
    <t>18761</t>
  </si>
  <si>
    <t>request_18761_driller-000047-driller-000880.png_driller</t>
  </si>
  <si>
    <t>000047/driller/000880.png</t>
  </si>
  <si>
    <t>18762</t>
  </si>
  <si>
    <t>request_18762_driller-000047-driller-000881.png_driller</t>
  </si>
  <si>
    <t>000047/driller/000881.png</t>
  </si>
  <si>
    <t>18763</t>
  </si>
  <si>
    <t>request_18763_driller-000047-driller-000885.png_driller</t>
  </si>
  <si>
    <t>000047/driller/000885.png</t>
  </si>
  <si>
    <t>18764</t>
  </si>
  <si>
    <t>request_18764_driller-000047-driller-000888.png_driller</t>
  </si>
  <si>
    <t>000047/driller/000888.png</t>
  </si>
  <si>
    <t>18765</t>
  </si>
  <si>
    <t>request_18765_driller-000047-driller-000891.png_driller</t>
  </si>
  <si>
    <t>000047/driller/000891.png</t>
  </si>
  <si>
    <t>18766</t>
  </si>
  <si>
    <t>request_18766_driller-000047-driller-000895.png_driller</t>
  </si>
  <si>
    <t>000047/driller/000895.png</t>
  </si>
  <si>
    <t>18767</t>
  </si>
  <si>
    <t>request_18767_driller-000047-driller-000896.png_driller</t>
  </si>
  <si>
    <t>000047/driller/000896.png</t>
  </si>
  <si>
    <t>18768</t>
  </si>
  <si>
    <t>request_18768_driller-000047-driller-000897.png_driller</t>
  </si>
  <si>
    <t>000047/driller/000897.png</t>
  </si>
  <si>
    <t>18769</t>
  </si>
  <si>
    <t>request_18769_driller-000047-driller-000898.png_driller</t>
  </si>
  <si>
    <t>000047/driller/000898.png</t>
  </si>
  <si>
    <t>1877</t>
  </si>
  <si>
    <t>request_1877_driller-000004-driller-000660.png_driller</t>
  </si>
  <si>
    <t>000004/driller/000660.png</t>
  </si>
  <si>
    <t>18770</t>
  </si>
  <si>
    <t>request_18770_driller-000047-driller-000899.png_driller</t>
  </si>
  <si>
    <t>000047/driller/000899.png</t>
  </si>
  <si>
    <t>18771</t>
  </si>
  <si>
    <t>request_18771_driller-000047-driller-000901.png_driller</t>
  </si>
  <si>
    <t>000047/driller/000901.png</t>
  </si>
  <si>
    <t>18772</t>
  </si>
  <si>
    <t>request_18772_driller-000047-driller-000904.png_driller</t>
  </si>
  <si>
    <t>000047/driller/000904.png</t>
  </si>
  <si>
    <t>18773</t>
  </si>
  <si>
    <t>request_18773_driller-000047-driller-000905.png_driller</t>
  </si>
  <si>
    <t>000047/driller/000905.png</t>
  </si>
  <si>
    <t>18774</t>
  </si>
  <si>
    <t>request_18774_driller-000047-driller-000907.png_driller</t>
  </si>
  <si>
    <t>000047/driller/000907.png</t>
  </si>
  <si>
    <t>18775</t>
  </si>
  <si>
    <t>request_18775_driller-000047-driller-000909.png_driller</t>
  </si>
  <si>
    <t>000047/driller/000909.png</t>
  </si>
  <si>
    <t>18776</t>
  </si>
  <si>
    <t>request_18776_driller-000047-driller-000912.png_driller</t>
  </si>
  <si>
    <t>000047/driller/000912.png</t>
  </si>
  <si>
    <t>18777</t>
  </si>
  <si>
    <t>request_18777_driller-000047-driller-000913.png_driller</t>
  </si>
  <si>
    <t>000047/driller/000913.png</t>
  </si>
  <si>
    <t>18778</t>
  </si>
  <si>
    <t>request_18778_driller-000047-driller-000916.png_driller</t>
  </si>
  <si>
    <t>000047/driller/000916.png</t>
  </si>
  <si>
    <t>18779</t>
  </si>
  <si>
    <t>request_18779_driller-000047-driller-000918.png_driller</t>
  </si>
  <si>
    <t>000047/driller/000918.png</t>
  </si>
  <si>
    <t>1878</t>
  </si>
  <si>
    <t>request_1878_driller-000004-driller-000661.png_driller</t>
  </si>
  <si>
    <t>000004/driller/000661.png</t>
  </si>
  <si>
    <t>18780</t>
  </si>
  <si>
    <t>request_18780_driller-000047-driller-000919.png_driller</t>
  </si>
  <si>
    <t>000047/driller/000919.png</t>
  </si>
  <si>
    <t>18781</t>
  </si>
  <si>
    <t>request_18781_driller-000047-driller-000922.png_driller</t>
  </si>
  <si>
    <t>000047/driller/000922.png</t>
  </si>
  <si>
    <t>18782</t>
  </si>
  <si>
    <t>request_18782_driller-000047-driller-000923.png_driller</t>
  </si>
  <si>
    <t>000047/driller/000923.png</t>
  </si>
  <si>
    <t>18783</t>
  </si>
  <si>
    <t>request_18783_driller-000047-driller-000925.png_driller</t>
  </si>
  <si>
    <t>000047/driller/000925.png</t>
  </si>
  <si>
    <t>18784</t>
  </si>
  <si>
    <t>request_18784_driller-000047-driller-000929.png_driller</t>
  </si>
  <si>
    <t>000047/driller/000929.png</t>
  </si>
  <si>
    <t>18785</t>
  </si>
  <si>
    <t>request_18785_driller-000047-driller-000930.png_driller</t>
  </si>
  <si>
    <t>000047/driller/000930.png</t>
  </si>
  <si>
    <t>18786</t>
  </si>
  <si>
    <t>request_18786_driller-000047-driller-000933.png_driller</t>
  </si>
  <si>
    <t>000047/driller/000933.png</t>
  </si>
  <si>
    <t>18787</t>
  </si>
  <si>
    <t>request_18787_driller-000047-driller-000934.png_driller</t>
  </si>
  <si>
    <t>000047/driller/000934.png</t>
  </si>
  <si>
    <t>18788</t>
  </si>
  <si>
    <t>request_18788_driller-000047-driller-000936.png_driller</t>
  </si>
  <si>
    <t>000047/driller/000936.png</t>
  </si>
  <si>
    <t>18789</t>
  </si>
  <si>
    <t>request_18789_driller-000047-driller-000938.png_driller</t>
  </si>
  <si>
    <t>000047/driller/000938.png</t>
  </si>
  <si>
    <t>1879</t>
  </si>
  <si>
    <t>request_1879_driller-000004-driller-000664.png_driller</t>
  </si>
  <si>
    <t>000004/driller/000664.png</t>
  </si>
  <si>
    <t>18790</t>
  </si>
  <si>
    <t>request_18790_driller-000047-driller-000939.png_driller</t>
  </si>
  <si>
    <t>000047/driller/000939.png</t>
  </si>
  <si>
    <t>18791</t>
  </si>
  <si>
    <t>request_18791_driller-000047-driller-000940.png_driller</t>
  </si>
  <si>
    <t>000047/driller/000940.png</t>
  </si>
  <si>
    <t>18792</t>
  </si>
  <si>
    <t>request_18792_driller-000047-driller-000942.png_driller</t>
  </si>
  <si>
    <t>000047/driller/000942.png</t>
  </si>
  <si>
    <t>18793</t>
  </si>
  <si>
    <t>request_18793_driller-000047-driller-000951.png_driller</t>
  </si>
  <si>
    <t>000047/driller/000951.png</t>
  </si>
  <si>
    <t>18794</t>
  </si>
  <si>
    <t>request_18794_driller-000047-driller-000952.png_driller</t>
  </si>
  <si>
    <t>000047/driller/000952.png</t>
  </si>
  <si>
    <t>18795</t>
  </si>
  <si>
    <t>request_18795_driller-000047-driller-000954.png_driller</t>
  </si>
  <si>
    <t>000047/driller/000954.png</t>
  </si>
  <si>
    <t>18796</t>
  </si>
  <si>
    <t>request_18796_driller-000047-driller-000955.png_driller</t>
  </si>
  <si>
    <t>000047/driller/000955.png</t>
  </si>
  <si>
    <t>18797</t>
  </si>
  <si>
    <t>request_18797_driller-000047-driller-000957.png_driller</t>
  </si>
  <si>
    <t>000047/driller/000957.png</t>
  </si>
  <si>
    <t>18798</t>
  </si>
  <si>
    <t>request_18798_driller-000047-driller-000958.png_driller</t>
  </si>
  <si>
    <t>000047/driller/000958.png</t>
  </si>
  <si>
    <t>18799</t>
  </si>
  <si>
    <t>request_18799_driller-000047-driller-000959.png_driller</t>
  </si>
  <si>
    <t>000047/driller/000959.png</t>
  </si>
  <si>
    <t>1880</t>
  </si>
  <si>
    <t>request_1880_driller-000004-driller-000667.png_driller</t>
  </si>
  <si>
    <t>000004/driller/000667.png</t>
  </si>
  <si>
    <t>18800</t>
  </si>
  <si>
    <t>request_18800_driller-000047-driller-000960.png_driller</t>
  </si>
  <si>
    <t>000047/driller/000960.png</t>
  </si>
  <si>
    <t>18801</t>
  </si>
  <si>
    <t>request_18801_driller-000047-driller-000966.png_driller</t>
  </si>
  <si>
    <t>000047/driller/000966.png</t>
  </si>
  <si>
    <t>18802</t>
  </si>
  <si>
    <t>request_18802_driller-000047-driller-000967.png_driller</t>
  </si>
  <si>
    <t>000047/driller/000967.png</t>
  </si>
  <si>
    <t>18803</t>
  </si>
  <si>
    <t>request_18803_driller-000047-driller-000968.png_driller</t>
  </si>
  <si>
    <t>000047/driller/000968.png</t>
  </si>
  <si>
    <t>18804</t>
  </si>
  <si>
    <t>request_18804_driller-000047-driller-000971.png_driller</t>
  </si>
  <si>
    <t>000047/driller/000971.png</t>
  </si>
  <si>
    <t>18805</t>
  </si>
  <si>
    <t>request_18805_driller-000047-driller-000972.png_driller</t>
  </si>
  <si>
    <t>000047/driller/000972.png</t>
  </si>
  <si>
    <t>18806</t>
  </si>
  <si>
    <t>request_18806_driller-000047-driller-000974.png_driller</t>
  </si>
  <si>
    <t>000047/driller/000974.png</t>
  </si>
  <si>
    <t>18807</t>
  </si>
  <si>
    <t>request_18807_driller-000047-driller-000976.png_driller</t>
  </si>
  <si>
    <t>000047/driller/000976.png</t>
  </si>
  <si>
    <t>18808</t>
  </si>
  <si>
    <t>request_18808_driller-000047-driller-000977.png_driller</t>
  </si>
  <si>
    <t>000047/driller/000977.png</t>
  </si>
  <si>
    <t>18809</t>
  </si>
  <si>
    <t>request_18809_driller-000047-driller-000978.png_driller</t>
  </si>
  <si>
    <t>000047/driller/000978.png</t>
  </si>
  <si>
    <t>1881</t>
  </si>
  <si>
    <t>request_1881_driller-000004-driller-000670.png_driller</t>
  </si>
  <si>
    <t>000004/driller/000670.png</t>
  </si>
  <si>
    <t>18810</t>
  </si>
  <si>
    <t>request_18810_driller-000047-driller-000982.png_driller</t>
  </si>
  <si>
    <t>000047/driller/000982.png</t>
  </si>
  <si>
    <t>18811</t>
  </si>
  <si>
    <t>request_18811_driller-000047-driller-000984.png_driller</t>
  </si>
  <si>
    <t>000047/driller/000984.png</t>
  </si>
  <si>
    <t>18812</t>
  </si>
  <si>
    <t>request_18812_driller-000047-driller-000987.png_driller</t>
  </si>
  <si>
    <t>000047/driller/000987.png</t>
  </si>
  <si>
    <t>18813</t>
  </si>
  <si>
    <t>request_18813_driller-000047-driller-000990.png_driller</t>
  </si>
  <si>
    <t>000047/driller/000990.png</t>
  </si>
  <si>
    <t>18814</t>
  </si>
  <si>
    <t>request_18814_driller-000047-driller-000992.png_driller</t>
  </si>
  <si>
    <t>000047/driller/000992.png</t>
  </si>
  <si>
    <t>18815</t>
  </si>
  <si>
    <t>request_18815_driller-000047-driller-000994.png_driller</t>
  </si>
  <si>
    <t>000047/driller/000994.png</t>
  </si>
  <si>
    <t>18816</t>
  </si>
  <si>
    <t>request_18816_driller-000047-driller-000996.png_driller</t>
  </si>
  <si>
    <t>000047/driller/000996.png</t>
  </si>
  <si>
    <t>18817</t>
  </si>
  <si>
    <t>request_18817_driller-000047-driller-000997.png_driller</t>
  </si>
  <si>
    <t>000047/driller/000997.png</t>
  </si>
  <si>
    <t>18818</t>
  </si>
  <si>
    <t>request_18818_driller-000048-driller-000000.png_driller</t>
  </si>
  <si>
    <t>000048/driller/000000.png</t>
  </si>
  <si>
    <t>18819</t>
  </si>
  <si>
    <t>request_18819_driller-000048-driller-000002.png_driller</t>
  </si>
  <si>
    <t>000048/driller/000002.png</t>
  </si>
  <si>
    <t>1882</t>
  </si>
  <si>
    <t>request_1882_driller-000004-driller-000671.png_driller</t>
  </si>
  <si>
    <t>000004/driller/000671.png</t>
  </si>
  <si>
    <t>18820</t>
  </si>
  <si>
    <t>request_18820_driller-000048-driller-000003.png_driller</t>
  </si>
  <si>
    <t>000048/driller/000003.png</t>
  </si>
  <si>
    <t>18821</t>
  </si>
  <si>
    <t>request_18821_driller-000048-driller-000004.png_driller</t>
  </si>
  <si>
    <t>000048/driller/000004.png</t>
  </si>
  <si>
    <t>18822</t>
  </si>
  <si>
    <t>request_18822_driller-000048-driller-000005.png_driller</t>
  </si>
  <si>
    <t>000048/driller/000005.png</t>
  </si>
  <si>
    <t>18823</t>
  </si>
  <si>
    <t>request_18823_driller-000048-driller-000007.png_driller</t>
  </si>
  <si>
    <t>000048/driller/000007.png</t>
  </si>
  <si>
    <t>18824</t>
  </si>
  <si>
    <t>request_18824_driller-000048-driller-000012.png_driller</t>
  </si>
  <si>
    <t>000048/driller/000012.png</t>
  </si>
  <si>
    <t>18825</t>
  </si>
  <si>
    <t>request_18825_driller-000048-driller-000013.png_driller</t>
  </si>
  <si>
    <t>000048/driller/000013.png</t>
  </si>
  <si>
    <t>18826</t>
  </si>
  <si>
    <t>request_18826_driller-000048-driller-000016.png_driller</t>
  </si>
  <si>
    <t>000048/driller/000016.png</t>
  </si>
  <si>
    <t>18827</t>
  </si>
  <si>
    <t>request_18827_driller-000048-driller-000017.png_driller</t>
  </si>
  <si>
    <t>000048/driller/000017.png</t>
  </si>
  <si>
    <t>18828</t>
  </si>
  <si>
    <t>request_18828_driller-000048-driller-000019.png_driller</t>
  </si>
  <si>
    <t>000048/driller/000019.png</t>
  </si>
  <si>
    <t>18829</t>
  </si>
  <si>
    <t>request_18829_driller-000048-driller-000022.png_driller</t>
  </si>
  <si>
    <t>000048/driller/000022.png</t>
  </si>
  <si>
    <t>1883</t>
  </si>
  <si>
    <t>request_1883_driller-000004-driller-000673.png_driller</t>
  </si>
  <si>
    <t>000004/driller/000673.png</t>
  </si>
  <si>
    <t>18830</t>
  </si>
  <si>
    <t>request_18830_driller-000048-driller-000024.png_driller</t>
  </si>
  <si>
    <t>000048/driller/000024.png</t>
  </si>
  <si>
    <t>18831</t>
  </si>
  <si>
    <t>request_18831_driller-000048-driller-000028.png_driller</t>
  </si>
  <si>
    <t>000048/driller/000028.png</t>
  </si>
  <si>
    <t>18832</t>
  </si>
  <si>
    <t>request_18832_driller-000048-driller-000031.png_driller</t>
  </si>
  <si>
    <t>000048/driller/000031.png</t>
  </si>
  <si>
    <t>18833</t>
  </si>
  <si>
    <t>request_18833_driller-000048-driller-000035.png_driller</t>
  </si>
  <si>
    <t>000048/driller/000035.png</t>
  </si>
  <si>
    <t>18834</t>
  </si>
  <si>
    <t>request_18834_driller-000048-driller-000040.png_driller</t>
  </si>
  <si>
    <t>000048/driller/000040.png</t>
  </si>
  <si>
    <t>18835</t>
  </si>
  <si>
    <t>request_18835_driller-000048-driller-000042.png_driller</t>
  </si>
  <si>
    <t>000048/driller/000042.png</t>
  </si>
  <si>
    <t>18836</t>
  </si>
  <si>
    <t>request_18836_driller-000048-driller-000044.png_driller</t>
  </si>
  <si>
    <t>000048/driller/000044.png</t>
  </si>
  <si>
    <t>18837</t>
  </si>
  <si>
    <t>request_18837_driller-000048-driller-000046.png_driller</t>
  </si>
  <si>
    <t>000048/driller/000046.png</t>
  </si>
  <si>
    <t>18838</t>
  </si>
  <si>
    <t>request_18838_driller-000048-driller-000048.png_driller</t>
  </si>
  <si>
    <t>000048/driller/000048.png</t>
  </si>
  <si>
    <t>18839</t>
  </si>
  <si>
    <t>request_18839_driller-000048-driller-000050.png_driller</t>
  </si>
  <si>
    <t>000048/driller/000050.png</t>
  </si>
  <si>
    <t>1884</t>
  </si>
  <si>
    <t>request_1884_driller-000004-driller-000675.png_driller</t>
  </si>
  <si>
    <t>000004/driller/000675.png</t>
  </si>
  <si>
    <t>18840</t>
  </si>
  <si>
    <t>request_18840_driller-000048-driller-000054.png_driller</t>
  </si>
  <si>
    <t>000048/driller/000054.png</t>
  </si>
  <si>
    <t>18841</t>
  </si>
  <si>
    <t>request_18841_driller-000048-driller-000059.png_driller</t>
  </si>
  <si>
    <t>000048/driller/000059.png</t>
  </si>
  <si>
    <t>18842</t>
  </si>
  <si>
    <t>request_18842_driller-000048-driller-000061.png_driller</t>
  </si>
  <si>
    <t>000048/driller/000061.png</t>
  </si>
  <si>
    <t>18843</t>
  </si>
  <si>
    <t>request_18843_driller-000048-driller-000062.png_driller</t>
  </si>
  <si>
    <t>000048/driller/000062.png</t>
  </si>
  <si>
    <t>18844</t>
  </si>
  <si>
    <t>request_18844_driller-000048-driller-000069.png_driller</t>
  </si>
  <si>
    <t>000048/driller/000069.png</t>
  </si>
  <si>
    <t>18845</t>
  </si>
  <si>
    <t>request_18845_driller-000048-driller-000073.png_driller</t>
  </si>
  <si>
    <t>000048/driller/000073.png</t>
  </si>
  <si>
    <t>18846</t>
  </si>
  <si>
    <t>request_18846_driller-000048-driller-000075.png_driller</t>
  </si>
  <si>
    <t>000048/driller/000075.png</t>
  </si>
  <si>
    <t>18847</t>
  </si>
  <si>
    <t>request_18847_driller-000048-driller-000076.png_driller</t>
  </si>
  <si>
    <t>000048/driller/000076.png</t>
  </si>
  <si>
    <t>18848</t>
  </si>
  <si>
    <t>request_18848_driller-000048-driller-000077.png_driller</t>
  </si>
  <si>
    <t>000048/driller/000077.png</t>
  </si>
  <si>
    <t>18849</t>
  </si>
  <si>
    <t>request_18849_driller-000048-driller-000079.png_driller</t>
  </si>
  <si>
    <t>000048/driller/000079.png</t>
  </si>
  <si>
    <t>1885</t>
  </si>
  <si>
    <t>request_1885_driller-000004-driller-000677.png_driller</t>
  </si>
  <si>
    <t>000004/driller/000677.png</t>
  </si>
  <si>
    <t>18850</t>
  </si>
  <si>
    <t>request_18850_driller-000048-driller-000080.png_driller</t>
  </si>
  <si>
    <t>000048/driller/000080.png</t>
  </si>
  <si>
    <t>18851</t>
  </si>
  <si>
    <t>request_18851_driller-000048-driller-000081.png_driller</t>
  </si>
  <si>
    <t>000048/driller/000081.png</t>
  </si>
  <si>
    <t>18852</t>
  </si>
  <si>
    <t>request_18852_driller-000048-driller-000086.png_driller</t>
  </si>
  <si>
    <t>000048/driller/000086.png</t>
  </si>
  <si>
    <t>18853</t>
  </si>
  <si>
    <t>request_18853_driller-000048-driller-000090.png_driller</t>
  </si>
  <si>
    <t>000048/driller/000090.png</t>
  </si>
  <si>
    <t>18854</t>
  </si>
  <si>
    <t>request_18854_driller-000048-driller-000091.png_driller</t>
  </si>
  <si>
    <t>000048/driller/000091.png</t>
  </si>
  <si>
    <t>18855</t>
  </si>
  <si>
    <t>request_18855_driller-000048-driller-000092.png_driller</t>
  </si>
  <si>
    <t>000048/driller/000092.png</t>
  </si>
  <si>
    <t>18856</t>
  </si>
  <si>
    <t>request_18856_driller-000048-driller-000096.png_driller</t>
  </si>
  <si>
    <t>000048/driller/000096.png</t>
  </si>
  <si>
    <t>18857</t>
  </si>
  <si>
    <t>request_18857_driller-000048-driller-000101.png_driller</t>
  </si>
  <si>
    <t>000048/driller/000101.png</t>
  </si>
  <si>
    <t>18858</t>
  </si>
  <si>
    <t>request_18858_driller-000048-driller-000102.png_driller</t>
  </si>
  <si>
    <t>000048/driller/000102.png</t>
  </si>
  <si>
    <t>18859</t>
  </si>
  <si>
    <t>request_18859_driller-000048-driller-000103.png_driller</t>
  </si>
  <si>
    <t>000048/driller/000103.png</t>
  </si>
  <si>
    <t>1886</t>
  </si>
  <si>
    <t>request_1886_driller-000004-driller-000680.png_driller</t>
  </si>
  <si>
    <t>000004/driller/000680.png</t>
  </si>
  <si>
    <t>18860</t>
  </si>
  <si>
    <t>request_18860_driller-000048-driller-000106.png_driller</t>
  </si>
  <si>
    <t>000048/driller/000106.png</t>
  </si>
  <si>
    <t>18861</t>
  </si>
  <si>
    <t>request_18861_driller-000048-driller-000108.png_driller</t>
  </si>
  <si>
    <t>000048/driller/000108.png</t>
  </si>
  <si>
    <t>18862</t>
  </si>
  <si>
    <t>request_18862_driller-000048-driller-000110.png_driller</t>
  </si>
  <si>
    <t>000048/driller/000110.png</t>
  </si>
  <si>
    <t>18863</t>
  </si>
  <si>
    <t>request_18863_driller-000048-driller-000113.png_driller</t>
  </si>
  <si>
    <t>000048/driller/000113.png</t>
  </si>
  <si>
    <t>18864</t>
  </si>
  <si>
    <t>request_18864_driller-000048-driller-000115.png_driller</t>
  </si>
  <si>
    <t>000048/driller/000115.png</t>
  </si>
  <si>
    <t>18865</t>
  </si>
  <si>
    <t>request_18865_driller-000048-driller-000116.png_driller</t>
  </si>
  <si>
    <t>000048/driller/000116.png</t>
  </si>
  <si>
    <t>18866</t>
  </si>
  <si>
    <t>request_18866_driller-000048-driller-000117.png_driller</t>
  </si>
  <si>
    <t>000048/driller/000117.png</t>
  </si>
  <si>
    <t>18867</t>
  </si>
  <si>
    <t>request_18867_driller-000048-driller-000118.png_driller</t>
  </si>
  <si>
    <t>000048/driller/000118.png</t>
  </si>
  <si>
    <t>18868</t>
  </si>
  <si>
    <t>request_18868_driller-000048-driller-000119.png_driller</t>
  </si>
  <si>
    <t>000048/driller/000119.png</t>
  </si>
  <si>
    <t>18869</t>
  </si>
  <si>
    <t>request_18869_driller-000048-driller-000122.png_driller</t>
  </si>
  <si>
    <t>000048/driller/000122.png</t>
  </si>
  <si>
    <t>1887</t>
  </si>
  <si>
    <t>request_1887_driller-000004-driller-000681.png_driller</t>
  </si>
  <si>
    <t>000004/driller/000681.png</t>
  </si>
  <si>
    <t>18870</t>
  </si>
  <si>
    <t>request_18870_driller-000048-driller-000124.png_driller</t>
  </si>
  <si>
    <t>000048/driller/000124.png</t>
  </si>
  <si>
    <t>18871</t>
  </si>
  <si>
    <t>request_18871_driller-000048-driller-000125.png_driller</t>
  </si>
  <si>
    <t>000048/driller/000125.png</t>
  </si>
  <si>
    <t>18872</t>
  </si>
  <si>
    <t>request_18872_driller-000048-driller-000127.png_driller</t>
  </si>
  <si>
    <t>000048/driller/000127.png</t>
  </si>
  <si>
    <t>18873</t>
  </si>
  <si>
    <t>request_18873_driller-000048-driller-000129.png_driller</t>
  </si>
  <si>
    <t>000048/driller/000129.png</t>
  </si>
  <si>
    <t>18874</t>
  </si>
  <si>
    <t>request_18874_driller-000048-driller-000134.png_driller</t>
  </si>
  <si>
    <t>000048/driller/000134.png</t>
  </si>
  <si>
    <t>18875</t>
  </si>
  <si>
    <t>request_18875_driller-000048-driller-000135.png_driller</t>
  </si>
  <si>
    <t>000048/driller/000135.png</t>
  </si>
  <si>
    <t>18876</t>
  </si>
  <si>
    <t>request_18876_driller-000048-driller-000137.png_driller</t>
  </si>
  <si>
    <t>000048/driller/000137.png</t>
  </si>
  <si>
    <t>18877</t>
  </si>
  <si>
    <t>request_18877_driller-000048-driller-000140.png_driller</t>
  </si>
  <si>
    <t>000048/driller/000140.png</t>
  </si>
  <si>
    <t>18878</t>
  </si>
  <si>
    <t>request_18878_driller-000048-driller-000141.png_driller</t>
  </si>
  <si>
    <t>000048/driller/000141.png</t>
  </si>
  <si>
    <t>18879</t>
  </si>
  <si>
    <t>request_18879_driller-000048-driller-000143.png_driller</t>
  </si>
  <si>
    <t>000048/driller/000143.png</t>
  </si>
  <si>
    <t>1888</t>
  </si>
  <si>
    <t>request_1888_driller-000004-driller-000684.png_driller</t>
  </si>
  <si>
    <t>000004/driller/000684.png</t>
  </si>
  <si>
    <t>18880</t>
  </si>
  <si>
    <t>request_18880_driller-000048-driller-000147.png_driller</t>
  </si>
  <si>
    <t>000048/driller/000147.png</t>
  </si>
  <si>
    <t>18881</t>
  </si>
  <si>
    <t>request_18881_driller-000048-driller-000150.png_driller</t>
  </si>
  <si>
    <t>000048/driller/000150.png</t>
  </si>
  <si>
    <t>18882</t>
  </si>
  <si>
    <t>request_18882_driller-000048-driller-000152.png_driller</t>
  </si>
  <si>
    <t>000048/driller/000152.png</t>
  </si>
  <si>
    <t>18883</t>
  </si>
  <si>
    <t>request_18883_driller-000048-driller-000154.png_driller</t>
  </si>
  <si>
    <t>000048/driller/000154.png</t>
  </si>
  <si>
    <t>18884</t>
  </si>
  <si>
    <t>request_18884_driller-000048-driller-000155.png_driller</t>
  </si>
  <si>
    <t>000048/driller/000155.png</t>
  </si>
  <si>
    <t>18885</t>
  </si>
  <si>
    <t>request_18885_driller-000048-driller-000156.png_driller</t>
  </si>
  <si>
    <t>000048/driller/000156.png</t>
  </si>
  <si>
    <t>18886</t>
  </si>
  <si>
    <t>request_18886_driller-000048-driller-000157.png_driller</t>
  </si>
  <si>
    <t>000048/driller/000157.png</t>
  </si>
  <si>
    <t>18887</t>
  </si>
  <si>
    <t>request_18887_driller-000048-driller-000159.png_driller</t>
  </si>
  <si>
    <t>000048/driller/000159.png</t>
  </si>
  <si>
    <t>18888</t>
  </si>
  <si>
    <t>request_18888_driller-000048-driller-000161.png_driller</t>
  </si>
  <si>
    <t>000048/driller/000161.png</t>
  </si>
  <si>
    <t>18889</t>
  </si>
  <si>
    <t>request_18889_driller-000048-driller-000162.png_driller</t>
  </si>
  <si>
    <t>000048/driller/000162.png</t>
  </si>
  <si>
    <t>1889</t>
  </si>
  <si>
    <t>request_1889_driller-000004-driller-000688.png_driller</t>
  </si>
  <si>
    <t>000004/driller/000688.png</t>
  </si>
  <si>
    <t>18890</t>
  </si>
  <si>
    <t>request_18890_driller-000048-driller-000165.png_driller</t>
  </si>
  <si>
    <t>000048/driller/000165.png</t>
  </si>
  <si>
    <t>18891</t>
  </si>
  <si>
    <t>request_18891_driller-000048-driller-000166.png_driller</t>
  </si>
  <si>
    <t>000048/driller/000166.png</t>
  </si>
  <si>
    <t>18892</t>
  </si>
  <si>
    <t>request_18892_driller-000048-driller-000167.png_driller</t>
  </si>
  <si>
    <t>000048/driller/000167.png</t>
  </si>
  <si>
    <t>18893</t>
  </si>
  <si>
    <t>request_18893_driller-000048-driller-000168.png_driller</t>
  </si>
  <si>
    <t>000048/driller/000168.png</t>
  </si>
  <si>
    <t>18894</t>
  </si>
  <si>
    <t>request_18894_driller-000048-driller-000169.png_driller</t>
  </si>
  <si>
    <t>000048/driller/000169.png</t>
  </si>
  <si>
    <t>18895</t>
  </si>
  <si>
    <t>request_18895_driller-000048-driller-000171.png_driller</t>
  </si>
  <si>
    <t>000048/driller/000171.png</t>
  </si>
  <si>
    <t>18896</t>
  </si>
  <si>
    <t>request_18896_driller-000048-driller-000172.png_driller</t>
  </si>
  <si>
    <t>000048/driller/000172.png</t>
  </si>
  <si>
    <t>18897</t>
  </si>
  <si>
    <t>request_18897_driller-000048-driller-000173.png_driller</t>
  </si>
  <si>
    <t>000048/driller/000173.png</t>
  </si>
  <si>
    <t>18898</t>
  </si>
  <si>
    <t>request_18898_driller-000048-driller-000175.png_driller</t>
  </si>
  <si>
    <t>000048/driller/000175.png</t>
  </si>
  <si>
    <t>18899</t>
  </si>
  <si>
    <t>request_18899_driller-000048-driller-000177.png_driller</t>
  </si>
  <si>
    <t>000048/driller/000177.png</t>
  </si>
  <si>
    <t>1890</t>
  </si>
  <si>
    <t>request_1890_driller-000004-driller-000689.png_driller</t>
  </si>
  <si>
    <t>000004/driller/000689.png</t>
  </si>
  <si>
    <t>18900</t>
  </si>
  <si>
    <t>request_18900_driller-000048-driller-000181.png_driller</t>
  </si>
  <si>
    <t>000048/driller/000181.png</t>
  </si>
  <si>
    <t>18901</t>
  </si>
  <si>
    <t>request_18901_driller-000048-driller-000187.png_driller</t>
  </si>
  <si>
    <t>000048/driller/000187.png</t>
  </si>
  <si>
    <t>18902</t>
  </si>
  <si>
    <t>request_18902_driller-000048-driller-000188.png_driller</t>
  </si>
  <si>
    <t>000048/driller/000188.png</t>
  </si>
  <si>
    <t>18903</t>
  </si>
  <si>
    <t>request_18903_driller-000048-driller-000189.png_driller</t>
  </si>
  <si>
    <t>000048/driller/000189.png</t>
  </si>
  <si>
    <t>18904</t>
  </si>
  <si>
    <t>request_18904_driller-000048-driller-000197.png_driller</t>
  </si>
  <si>
    <t>000048/driller/000197.png</t>
  </si>
  <si>
    <t>18905</t>
  </si>
  <si>
    <t>request_18905_driller-000048-driller-000199.png_driller</t>
  </si>
  <si>
    <t>000048/driller/000199.png</t>
  </si>
  <si>
    <t>18906</t>
  </si>
  <si>
    <t>request_18906_driller-000048-driller-000201.png_driller</t>
  </si>
  <si>
    <t>000048/driller/000201.png</t>
  </si>
  <si>
    <t>18907</t>
  </si>
  <si>
    <t>request_18907_driller-000048-driller-000203.png_driller</t>
  </si>
  <si>
    <t>000048/driller/000203.png</t>
  </si>
  <si>
    <t>18908</t>
  </si>
  <si>
    <t>request_18908_driller-000048-driller-000208.png_driller</t>
  </si>
  <si>
    <t>000048/driller/000208.png</t>
  </si>
  <si>
    <t>18909</t>
  </si>
  <si>
    <t>request_18909_driller-000048-driller-000209.png_driller</t>
  </si>
  <si>
    <t>000048/driller/000209.png</t>
  </si>
  <si>
    <t>1891</t>
  </si>
  <si>
    <t>request_1891_driller-000004-driller-000690.png_driller</t>
  </si>
  <si>
    <t>000004/driller/000690.png</t>
  </si>
  <si>
    <t>18910</t>
  </si>
  <si>
    <t>request_18910_driller-000048-driller-000210.png_driller</t>
  </si>
  <si>
    <t>000048/driller/000210.png</t>
  </si>
  <si>
    <t>18911</t>
  </si>
  <si>
    <t>request_18911_driller-000048-driller-000211.png_driller</t>
  </si>
  <si>
    <t>000048/driller/000211.png</t>
  </si>
  <si>
    <t>18912</t>
  </si>
  <si>
    <t>request_18912_driller-000048-driller-000212.png_driller</t>
  </si>
  <si>
    <t>000048/driller/000212.png</t>
  </si>
  <si>
    <t>18913</t>
  </si>
  <si>
    <t>request_18913_driller-000048-driller-000213.png_driller</t>
  </si>
  <si>
    <t>000048/driller/000213.png</t>
  </si>
  <si>
    <t>18914</t>
  </si>
  <si>
    <t>request_18914_driller-000048-driller-000226.png_driller</t>
  </si>
  <si>
    <t>000048/driller/000226.png</t>
  </si>
  <si>
    <t>18915</t>
  </si>
  <si>
    <t>request_18915_driller-000048-driller-000227.png_driller</t>
  </si>
  <si>
    <t>000048/driller/000227.png</t>
  </si>
  <si>
    <t>18916</t>
  </si>
  <si>
    <t>request_18916_driller-000048-driller-000228.png_driller</t>
  </si>
  <si>
    <t>000048/driller/000228.png</t>
  </si>
  <si>
    <t>18917</t>
  </si>
  <si>
    <t>request_18917_driller-000048-driller-000229.png_driller</t>
  </si>
  <si>
    <t>000048/driller/000229.png</t>
  </si>
  <si>
    <t>18918</t>
  </si>
  <si>
    <t>request_18918_driller-000048-driller-000230.png_driller</t>
  </si>
  <si>
    <t>000048/driller/000230.png</t>
  </si>
  <si>
    <t>18919</t>
  </si>
  <si>
    <t>request_18919_driller-000048-driller-000231.png_driller</t>
  </si>
  <si>
    <t>000048/driller/000231.png</t>
  </si>
  <si>
    <t>1892</t>
  </si>
  <si>
    <t>request_1892_driller-000004-driller-000691.png_driller</t>
  </si>
  <si>
    <t>000004/driller/000691.png</t>
  </si>
  <si>
    <t>18920</t>
  </si>
  <si>
    <t>request_18920_driller-000048-driller-000233.png_driller</t>
  </si>
  <si>
    <t>000048/driller/000233.png</t>
  </si>
  <si>
    <t>18921</t>
  </si>
  <si>
    <t>request_18921_driller-000048-driller-000234.png_driller</t>
  </si>
  <si>
    <t>000048/driller/000234.png</t>
  </si>
  <si>
    <t>18922</t>
  </si>
  <si>
    <t>request_18922_driller-000048-driller-000240.png_driller</t>
  </si>
  <si>
    <t>000048/driller/000240.png</t>
  </si>
  <si>
    <t>18923</t>
  </si>
  <si>
    <t>request_18923_driller-000048-driller-000241.png_driller</t>
  </si>
  <si>
    <t>000048/driller/000241.png</t>
  </si>
  <si>
    <t>18924</t>
  </si>
  <si>
    <t>request_18924_driller-000048-driller-000242.png_driller</t>
  </si>
  <si>
    <t>000048/driller/000242.png</t>
  </si>
  <si>
    <t>18925</t>
  </si>
  <si>
    <t>request_18925_driller-000048-driller-000243.png_driller</t>
  </si>
  <si>
    <t>000048/driller/000243.png</t>
  </si>
  <si>
    <t>18926</t>
  </si>
  <si>
    <t>request_18926_driller-000048-driller-000247.png_driller</t>
  </si>
  <si>
    <t>000048/driller/000247.png</t>
  </si>
  <si>
    <t>18927</t>
  </si>
  <si>
    <t>request_18927_driller-000048-driller-000256.png_driller</t>
  </si>
  <si>
    <t>000048/driller/000256.png</t>
  </si>
  <si>
    <t>18928</t>
  </si>
  <si>
    <t>request_18928_driller-000048-driller-000258.png_driller</t>
  </si>
  <si>
    <t>000048/driller/000258.png</t>
  </si>
  <si>
    <t>18929</t>
  </si>
  <si>
    <t>request_18929_driller-000048-driller-000260.png_driller</t>
  </si>
  <si>
    <t>000048/driller/000260.png</t>
  </si>
  <si>
    <t>1893</t>
  </si>
  <si>
    <t>request_1893_driller-000004-driller-000693.png_driller</t>
  </si>
  <si>
    <t>000004/driller/000693.png</t>
  </si>
  <si>
    <t>18930</t>
  </si>
  <si>
    <t>request_18930_driller-000048-driller-000264.png_driller</t>
  </si>
  <si>
    <t>000048/driller/000264.png</t>
  </si>
  <si>
    <t>18931</t>
  </si>
  <si>
    <t>request_18931_driller-000048-driller-000265.png_driller</t>
  </si>
  <si>
    <t>000048/driller/000265.png</t>
  </si>
  <si>
    <t>18932</t>
  </si>
  <si>
    <t>request_18932_driller-000048-driller-000267.png_driller</t>
  </si>
  <si>
    <t>000048/driller/000267.png</t>
  </si>
  <si>
    <t>18933</t>
  </si>
  <si>
    <t>request_18933_driller-000048-driller-000269.png_driller</t>
  </si>
  <si>
    <t>000048/driller/000269.png</t>
  </si>
  <si>
    <t>18934</t>
  </si>
  <si>
    <t>request_18934_driller-000048-driller-000277.png_driller</t>
  </si>
  <si>
    <t>000048/driller/000277.png</t>
  </si>
  <si>
    <t>18935</t>
  </si>
  <si>
    <t>request_18935_driller-000048-driller-000280.png_driller</t>
  </si>
  <si>
    <t>000048/driller/000280.png</t>
  </si>
  <si>
    <t>18936</t>
  </si>
  <si>
    <t>request_18936_driller-000048-driller-000283.png_driller</t>
  </si>
  <si>
    <t>000048/driller/000283.png</t>
  </si>
  <si>
    <t>18937</t>
  </si>
  <si>
    <t>request_18937_driller-000048-driller-000285.png_driller</t>
  </si>
  <si>
    <t>000048/driller/000285.png</t>
  </si>
  <si>
    <t>18938</t>
  </si>
  <si>
    <t>request_18938_driller-000048-driller-000290.png_driller</t>
  </si>
  <si>
    <t>000048/driller/000290.png</t>
  </si>
  <si>
    <t>18939</t>
  </si>
  <si>
    <t>request_18939_driller-000048-driller-000291.png_driller</t>
  </si>
  <si>
    <t>000048/driller/000291.png</t>
  </si>
  <si>
    <t>1894</t>
  </si>
  <si>
    <t>request_1894_driller-000004-driller-000695.png_driller</t>
  </si>
  <si>
    <t>000004/driller/000695.png</t>
  </si>
  <si>
    <t>18940</t>
  </si>
  <si>
    <t>request_18940_driller-000048-driller-000293.png_driller</t>
  </si>
  <si>
    <t>000048/driller/000293.png</t>
  </si>
  <si>
    <t>18941</t>
  </si>
  <si>
    <t>request_18941_driller-000048-driller-000296.png_driller</t>
  </si>
  <si>
    <t>000048/driller/000296.png</t>
  </si>
  <si>
    <t>18942</t>
  </si>
  <si>
    <t>request_18942_driller-000048-driller-000297.png_driller</t>
  </si>
  <si>
    <t>000048/driller/000297.png</t>
  </si>
  <si>
    <t>18943</t>
  </si>
  <si>
    <t>request_18943_driller-000048-driller-000300.png_driller</t>
  </si>
  <si>
    <t>000048/driller/000300.png</t>
  </si>
  <si>
    <t>18944</t>
  </si>
  <si>
    <t>request_18944_driller-000048-driller-000301.png_driller</t>
  </si>
  <si>
    <t>000048/driller/000301.png</t>
  </si>
  <si>
    <t>18945</t>
  </si>
  <si>
    <t>request_18945_driller-000048-driller-000306.png_driller</t>
  </si>
  <si>
    <t>000048/driller/000306.png</t>
  </si>
  <si>
    <t>18946</t>
  </si>
  <si>
    <t>request_18946_driller-000048-driller-000309.png_driller</t>
  </si>
  <si>
    <t>000048/driller/000309.png</t>
  </si>
  <si>
    <t>18947</t>
  </si>
  <si>
    <t>request_18947_driller-000048-driller-000312.png_driller</t>
  </si>
  <si>
    <t>000048/driller/000312.png</t>
  </si>
  <si>
    <t>18948</t>
  </si>
  <si>
    <t>request_18948_driller-000048-driller-000314.png_driller</t>
  </si>
  <si>
    <t>000048/driller/000314.png</t>
  </si>
  <si>
    <t>18949</t>
  </si>
  <si>
    <t>request_18949_driller-000048-driller-000318.png_driller</t>
  </si>
  <si>
    <t>000048/driller/000318.png</t>
  </si>
  <si>
    <t>1895</t>
  </si>
  <si>
    <t>request_1895_driller-000004-driller-000696.png_driller</t>
  </si>
  <si>
    <t>000004/driller/000696.png</t>
  </si>
  <si>
    <t>18950</t>
  </si>
  <si>
    <t>request_18950_driller-000048-driller-000324.png_driller</t>
  </si>
  <si>
    <t>000048/driller/000324.png</t>
  </si>
  <si>
    <t>18951</t>
  </si>
  <si>
    <t>request_18951_driller-000048-driller-000325.png_driller</t>
  </si>
  <si>
    <t>000048/driller/000325.png</t>
  </si>
  <si>
    <t>18952</t>
  </si>
  <si>
    <t>request_18952_driller-000048-driller-000326.png_driller</t>
  </si>
  <si>
    <t>000048/driller/000326.png</t>
  </si>
  <si>
    <t>18953</t>
  </si>
  <si>
    <t>request_18953_driller-000048-driller-000327.png_driller</t>
  </si>
  <si>
    <t>000048/driller/000327.png</t>
  </si>
  <si>
    <t>18954</t>
  </si>
  <si>
    <t>request_18954_driller-000048-driller-000328.png_driller</t>
  </si>
  <si>
    <t>000048/driller/000328.png</t>
  </si>
  <si>
    <t>18955</t>
  </si>
  <si>
    <t>request_18955_driller-000048-driller-000332.png_driller</t>
  </si>
  <si>
    <t>000048/driller/000332.png</t>
  </si>
  <si>
    <t>18956</t>
  </si>
  <si>
    <t>request_18956_driller-000048-driller-000334.png_driller</t>
  </si>
  <si>
    <t>000048/driller/000334.png</t>
  </si>
  <si>
    <t>18957</t>
  </si>
  <si>
    <t>request_18957_driller-000048-driller-000336.png_driller</t>
  </si>
  <si>
    <t>000048/driller/000336.png</t>
  </si>
  <si>
    <t>18958</t>
  </si>
  <si>
    <t>request_18958_driller-000048-driller-000337.png_driller</t>
  </si>
  <si>
    <t>000048/driller/000337.png</t>
  </si>
  <si>
    <t>18959</t>
  </si>
  <si>
    <t>request_18959_driller-000048-driller-000338.png_driller</t>
  </si>
  <si>
    <t>000048/driller/000338.png</t>
  </si>
  <si>
    <t>1896</t>
  </si>
  <si>
    <t>request_1896_driller-000004-driller-000701.png_driller</t>
  </si>
  <si>
    <t>000004/driller/000701.png</t>
  </si>
  <si>
    <t>18960</t>
  </si>
  <si>
    <t>request_18960_driller-000048-driller-000340.png_driller</t>
  </si>
  <si>
    <t>000048/driller/000340.png</t>
  </si>
  <si>
    <t>18961</t>
  </si>
  <si>
    <t>request_18961_driller-000048-driller-000341.png_driller</t>
  </si>
  <si>
    <t>000048/driller/000341.png</t>
  </si>
  <si>
    <t>18962</t>
  </si>
  <si>
    <t>request_18962_driller-000048-driller-000342.png_driller</t>
  </si>
  <si>
    <t>000048/driller/000342.png</t>
  </si>
  <si>
    <t>18963</t>
  </si>
  <si>
    <t>request_18963_driller-000048-driller-000343.png_driller</t>
  </si>
  <si>
    <t>000048/driller/000343.png</t>
  </si>
  <si>
    <t>18964</t>
  </si>
  <si>
    <t>request_18964_driller-000048-driller-000346.png_driller</t>
  </si>
  <si>
    <t>000048/driller/000346.png</t>
  </si>
  <si>
    <t>18965</t>
  </si>
  <si>
    <t>request_18965_driller-000048-driller-000347.png_driller</t>
  </si>
  <si>
    <t>000048/driller/000347.png</t>
  </si>
  <si>
    <t>18966</t>
  </si>
  <si>
    <t>request_18966_driller-000048-driller-000352.png_driller</t>
  </si>
  <si>
    <t>000048/driller/000352.png</t>
  </si>
  <si>
    <t>18967</t>
  </si>
  <si>
    <t>request_18967_driller-000048-driller-000353.png_driller</t>
  </si>
  <si>
    <t>000048/driller/000353.png</t>
  </si>
  <si>
    <t>18968</t>
  </si>
  <si>
    <t>request_18968_driller-000048-driller-000356.png_driller</t>
  </si>
  <si>
    <t>000048/driller/000356.png</t>
  </si>
  <si>
    <t>18969</t>
  </si>
  <si>
    <t>request_18969_driller-000048-driller-000357.png_driller</t>
  </si>
  <si>
    <t>000048/driller/000357.png</t>
  </si>
  <si>
    <t>1897</t>
  </si>
  <si>
    <t>request_1897_driller-000004-driller-000702.png_driller</t>
  </si>
  <si>
    <t>000004/driller/000702.png</t>
  </si>
  <si>
    <t>18970</t>
  </si>
  <si>
    <t>request_18970_driller-000048-driller-000361.png_driller</t>
  </si>
  <si>
    <t>000048/driller/000361.png</t>
  </si>
  <si>
    <t>18971</t>
  </si>
  <si>
    <t>request_18971_driller-000048-driller-000362.png_driller</t>
  </si>
  <si>
    <t>000048/driller/000362.png</t>
  </si>
  <si>
    <t>18972</t>
  </si>
  <si>
    <t>request_18972_driller-000048-driller-000365.png_driller</t>
  </si>
  <si>
    <t>000048/driller/000365.png</t>
  </si>
  <si>
    <t>18973</t>
  </si>
  <si>
    <t>request_18973_driller-000048-driller-000366.png_driller</t>
  </si>
  <si>
    <t>000048/driller/000366.png</t>
  </si>
  <si>
    <t>18974</t>
  </si>
  <si>
    <t>request_18974_driller-000048-driller-000367.png_driller</t>
  </si>
  <si>
    <t>000048/driller/000367.png</t>
  </si>
  <si>
    <t>18975</t>
  </si>
  <si>
    <t>request_18975_driller-000048-driller-000372.png_driller</t>
  </si>
  <si>
    <t>000048/driller/000372.png</t>
  </si>
  <si>
    <t>18976</t>
  </si>
  <si>
    <t>request_18976_driller-000048-driller-000373.png_driller</t>
  </si>
  <si>
    <t>000048/driller/000373.png</t>
  </si>
  <si>
    <t>18977</t>
  </si>
  <si>
    <t>request_18977_driller-000048-driller-000375.png_driller</t>
  </si>
  <si>
    <t>000048/driller/000375.png</t>
  </si>
  <si>
    <t>18978</t>
  </si>
  <si>
    <t>request_18978_driller-000048-driller-000382.png_driller</t>
  </si>
  <si>
    <t>000048/driller/000382.png</t>
  </si>
  <si>
    <t>18979</t>
  </si>
  <si>
    <t>request_18979_driller-000048-driller-000384.png_driller</t>
  </si>
  <si>
    <t>000048/driller/000384.png</t>
  </si>
  <si>
    <t>1898</t>
  </si>
  <si>
    <t>request_1898_driller-000004-driller-000713.png_driller</t>
  </si>
  <si>
    <t>000004/driller/000713.png</t>
  </si>
  <si>
    <t>18980</t>
  </si>
  <si>
    <t>request_18980_driller-000048-driller-000385.png_driller</t>
  </si>
  <si>
    <t>000048/driller/000385.png</t>
  </si>
  <si>
    <t>18981</t>
  </si>
  <si>
    <t>request_18981_driller-000048-driller-000389.png_driller</t>
  </si>
  <si>
    <t>000048/driller/000389.png</t>
  </si>
  <si>
    <t>18982</t>
  </si>
  <si>
    <t>request_18982_driller-000048-driller-000399.png_driller</t>
  </si>
  <si>
    <t>000048/driller/000399.png</t>
  </si>
  <si>
    <t>18983</t>
  </si>
  <si>
    <t>request_18983_driller-000048-driller-000404.png_driller</t>
  </si>
  <si>
    <t>000048/driller/000404.png</t>
  </si>
  <si>
    <t>18984</t>
  </si>
  <si>
    <t>request_18984_driller-000048-driller-000405.png_driller</t>
  </si>
  <si>
    <t>000048/driller/000405.png</t>
  </si>
  <si>
    <t>18985</t>
  </si>
  <si>
    <t>request_18985_driller-000048-driller-000409.png_driller</t>
  </si>
  <si>
    <t>000048/driller/000409.png</t>
  </si>
  <si>
    <t>18986</t>
  </si>
  <si>
    <t>request_18986_driller-000048-driller-000410.png_driller</t>
  </si>
  <si>
    <t>000048/driller/000410.png</t>
  </si>
  <si>
    <t>18987</t>
  </si>
  <si>
    <t>request_18987_driller-000048-driller-000411.png_driller</t>
  </si>
  <si>
    <t>000048/driller/000411.png</t>
  </si>
  <si>
    <t>18988</t>
  </si>
  <si>
    <t>request_18988_driller-000048-driller-000412.png_driller</t>
  </si>
  <si>
    <t>000048/driller/000412.png</t>
  </si>
  <si>
    <t>18989</t>
  </si>
  <si>
    <t>request_18989_driller-000048-driller-000416.png_driller</t>
  </si>
  <si>
    <t>000048/driller/000416.png</t>
  </si>
  <si>
    <t>1899</t>
  </si>
  <si>
    <t>request_1899_driller-000004-driller-000714.png_driller</t>
  </si>
  <si>
    <t>000004/driller/000714.png</t>
  </si>
  <si>
    <t>18990</t>
  </si>
  <si>
    <t>request_18990_driller-000048-driller-000417.png_driller</t>
  </si>
  <si>
    <t>000048/driller/000417.png</t>
  </si>
  <si>
    <t>18991</t>
  </si>
  <si>
    <t>request_18991_driller-000048-driller-000419.png_driller</t>
  </si>
  <si>
    <t>000048/driller/000419.png</t>
  </si>
  <si>
    <t>18992</t>
  </si>
  <si>
    <t>request_18992_driller-000048-driller-000421.png_driller</t>
  </si>
  <si>
    <t>000048/driller/000421.png</t>
  </si>
  <si>
    <t>18993</t>
  </si>
  <si>
    <t>request_18993_driller-000048-driller-000423.png_driller</t>
  </si>
  <si>
    <t>000048/driller/000423.png</t>
  </si>
  <si>
    <t>18994</t>
  </si>
  <si>
    <t>request_18994_driller-000048-driller-000430.png_driller</t>
  </si>
  <si>
    <t>000048/driller/000430.png</t>
  </si>
  <si>
    <t>18995</t>
  </si>
  <si>
    <t>request_18995_driller-000048-driller-000431.png_driller</t>
  </si>
  <si>
    <t>000048/driller/000431.png</t>
  </si>
  <si>
    <t>18996</t>
  </si>
  <si>
    <t>request_18996_driller-000048-driller-000432.png_driller</t>
  </si>
  <si>
    <t>000048/driller/000432.png</t>
  </si>
  <si>
    <t>18997</t>
  </si>
  <si>
    <t>request_18997_driller-000048-driller-000435.png_driller</t>
  </si>
  <si>
    <t>000048/driller/000435.png</t>
  </si>
  <si>
    <t>18998</t>
  </si>
  <si>
    <t>request_18998_driller-000048-driller-000437.png_driller</t>
  </si>
  <si>
    <t>000048/driller/000437.png</t>
  </si>
  <si>
    <t>18999</t>
  </si>
  <si>
    <t>request_18999_driller-000048-driller-000439.png_driller</t>
  </si>
  <si>
    <t>000048/driller/000439.png</t>
  </si>
  <si>
    <t>1900</t>
  </si>
  <si>
    <t>request_1900_driller-000004-driller-000722.png_driller</t>
  </si>
  <si>
    <t>000004/driller/000722.png</t>
  </si>
  <si>
    <t>19000</t>
  </si>
  <si>
    <t>request_19000_driller-000048-driller-000441.png_driller</t>
  </si>
  <si>
    <t>000048/driller/000441.png</t>
  </si>
  <si>
    <t>19001</t>
  </si>
  <si>
    <t>request_19001_driller-000048-driller-000442.png_driller</t>
  </si>
  <si>
    <t>000048/driller/000442.png</t>
  </si>
  <si>
    <t>19002</t>
  </si>
  <si>
    <t>request_19002_driller-000048-driller-000444.png_driller</t>
  </si>
  <si>
    <t>000048/driller/000444.png</t>
  </si>
  <si>
    <t>19003</t>
  </si>
  <si>
    <t>request_19003_driller-000048-driller-000445.png_driller</t>
  </si>
  <si>
    <t>000048/driller/000445.png</t>
  </si>
  <si>
    <t>19004</t>
  </si>
  <si>
    <t>request_19004_driller-000048-driller-000446.png_driller</t>
  </si>
  <si>
    <t>000048/driller/000446.png</t>
  </si>
  <si>
    <t>19005</t>
  </si>
  <si>
    <t>request_19005_driller-000048-driller-000448.png_driller</t>
  </si>
  <si>
    <t>000048/driller/000448.png</t>
  </si>
  <si>
    <t>19006</t>
  </si>
  <si>
    <t>request_19006_driller-000048-driller-000449.png_driller</t>
  </si>
  <si>
    <t>000048/driller/000449.png</t>
  </si>
  <si>
    <t>19007</t>
  </si>
  <si>
    <t>request_19007_driller-000048-driller-000454.png_driller</t>
  </si>
  <si>
    <t>000048/driller/000454.png</t>
  </si>
  <si>
    <t>19008</t>
  </si>
  <si>
    <t>request_19008_driller-000048-driller-000455.png_driller</t>
  </si>
  <si>
    <t>000048/driller/000455.png</t>
  </si>
  <si>
    <t>19009</t>
  </si>
  <si>
    <t>request_19009_driller-000048-driller-000459.png_driller</t>
  </si>
  <si>
    <t>000048/driller/000459.png</t>
  </si>
  <si>
    <t>1901</t>
  </si>
  <si>
    <t>request_1901_driller-000004-driller-000726.png_driller</t>
  </si>
  <si>
    <t>000004/driller/000726.png</t>
  </si>
  <si>
    <t>19010</t>
  </si>
  <si>
    <t>request_19010_driller-000048-driller-000461.png_driller</t>
  </si>
  <si>
    <t>000048/driller/000461.png</t>
  </si>
  <si>
    <t>19011</t>
  </si>
  <si>
    <t>request_19011_driller-000048-driller-000463.png_driller</t>
  </si>
  <si>
    <t>000048/driller/000463.png</t>
  </si>
  <si>
    <t>19012</t>
  </si>
  <si>
    <t>request_19012_driller-000048-driller-000468.png_driller</t>
  </si>
  <si>
    <t>000048/driller/000468.png</t>
  </si>
  <si>
    <t>19013</t>
  </si>
  <si>
    <t>request_19013_driller-000048-driller-000470.png_driller</t>
  </si>
  <si>
    <t>000048/driller/000470.png</t>
  </si>
  <si>
    <t>19014</t>
  </si>
  <si>
    <t>request_19014_driller-000048-driller-000471.png_driller</t>
  </si>
  <si>
    <t>000048/driller/000471.png</t>
  </si>
  <si>
    <t>19015</t>
  </si>
  <si>
    <t>request_19015_driller-000048-driller-000473.png_driller</t>
  </si>
  <si>
    <t>000048/driller/000473.png</t>
  </si>
  <si>
    <t>19016</t>
  </si>
  <si>
    <t>request_19016_driller-000048-driller-000474.png_driller</t>
  </si>
  <si>
    <t>000048/driller/000474.png</t>
  </si>
  <si>
    <t>19017</t>
  </si>
  <si>
    <t>request_19017_driller-000048-driller-000476.png_driller</t>
  </si>
  <si>
    <t>000048/driller/000476.png</t>
  </si>
  <si>
    <t>19018</t>
  </si>
  <si>
    <t>request_19018_driller-000048-driller-000478.png_driller</t>
  </si>
  <si>
    <t>000048/driller/000478.png</t>
  </si>
  <si>
    <t>19019</t>
  </si>
  <si>
    <t>request_19019_driller-000048-driller-000479.png_driller</t>
  </si>
  <si>
    <t>000048/driller/000479.png</t>
  </si>
  <si>
    <t>1902</t>
  </si>
  <si>
    <t>request_1902_driller-000004-driller-000741.png_driller</t>
  </si>
  <si>
    <t>000004/driller/000741.png</t>
  </si>
  <si>
    <t>19020</t>
  </si>
  <si>
    <t>request_19020_driller-000048-driller-000487.png_driller</t>
  </si>
  <si>
    <t>000048/driller/000487.png</t>
  </si>
  <si>
    <t>19021</t>
  </si>
  <si>
    <t>request_19021_driller-000048-driller-000490.png_driller</t>
  </si>
  <si>
    <t>000048/driller/000490.png</t>
  </si>
  <si>
    <t>19022</t>
  </si>
  <si>
    <t>request_19022_driller-000048-driller-000496.png_driller</t>
  </si>
  <si>
    <t>000048/driller/000496.png</t>
  </si>
  <si>
    <t>19023</t>
  </si>
  <si>
    <t>request_19023_driller-000048-driller-000507.png_driller</t>
  </si>
  <si>
    <t>000048/driller/000507.png</t>
  </si>
  <si>
    <t>19024</t>
  </si>
  <si>
    <t>request_19024_driller-000048-driller-000508.png_driller</t>
  </si>
  <si>
    <t>000048/driller/000508.png</t>
  </si>
  <si>
    <t>19025</t>
  </si>
  <si>
    <t>request_19025_driller-000048-driller-000509.png_driller</t>
  </si>
  <si>
    <t>000048/driller/000509.png</t>
  </si>
  <si>
    <t>19026</t>
  </si>
  <si>
    <t>request_19026_driller-000048-driller-000512.png_driller</t>
  </si>
  <si>
    <t>000048/driller/000512.png</t>
  </si>
  <si>
    <t>19027</t>
  </si>
  <si>
    <t>request_19027_driller-000048-driller-000514.png_driller</t>
  </si>
  <si>
    <t>000048/driller/000514.png</t>
  </si>
  <si>
    <t>19028</t>
  </si>
  <si>
    <t>request_19028_driller-000048-driller-000518.png_driller</t>
  </si>
  <si>
    <t>000048/driller/000518.png</t>
  </si>
  <si>
    <t>19029</t>
  </si>
  <si>
    <t>request_19029_driller-000048-driller-000520.png_driller</t>
  </si>
  <si>
    <t>000048/driller/000520.png</t>
  </si>
  <si>
    <t>1903</t>
  </si>
  <si>
    <t>request_1903_driller-000004-driller-000745.png_driller</t>
  </si>
  <si>
    <t>000004/driller/000745.png</t>
  </si>
  <si>
    <t>19030</t>
  </si>
  <si>
    <t>request_19030_driller-000048-driller-000521.png_driller</t>
  </si>
  <si>
    <t>000048/driller/000521.png</t>
  </si>
  <si>
    <t>19031</t>
  </si>
  <si>
    <t>request_19031_driller-000048-driller-000524.png_driller</t>
  </si>
  <si>
    <t>000048/driller/000524.png</t>
  </si>
  <si>
    <t>19032</t>
  </si>
  <si>
    <t>request_19032_driller-000048-driller-000526.png_driller</t>
  </si>
  <si>
    <t>000048/driller/000526.png</t>
  </si>
  <si>
    <t>19033</t>
  </si>
  <si>
    <t>request_19033_driller-000048-driller-000529.png_driller</t>
  </si>
  <si>
    <t>000048/driller/000529.png</t>
  </si>
  <si>
    <t>19034</t>
  </si>
  <si>
    <t>request_19034_driller-000048-driller-000531.png_driller</t>
  </si>
  <si>
    <t>000048/driller/000531.png</t>
  </si>
  <si>
    <t>19035</t>
  </si>
  <si>
    <t>request_19035_driller-000048-driller-000532.png_driller</t>
  </si>
  <si>
    <t>000048/driller/000532.png</t>
  </si>
  <si>
    <t>19036</t>
  </si>
  <si>
    <t>request_19036_driller-000048-driller-000536.png_driller</t>
  </si>
  <si>
    <t>000048/driller/000536.png</t>
  </si>
  <si>
    <t>19037</t>
  </si>
  <si>
    <t>request_19037_driller-000048-driller-000538.png_driller</t>
  </si>
  <si>
    <t>000048/driller/000538.png</t>
  </si>
  <si>
    <t>19038</t>
  </si>
  <si>
    <t>request_19038_driller-000048-driller-000545.png_driller</t>
  </si>
  <si>
    <t>000048/driller/000545.png</t>
  </si>
  <si>
    <t>19039</t>
  </si>
  <si>
    <t>request_19039_driller-000048-driller-000553.png_driller</t>
  </si>
  <si>
    <t>000048/driller/000553.png</t>
  </si>
  <si>
    <t>1904</t>
  </si>
  <si>
    <t>request_1904_driller-000004-driller-000753.png_driller</t>
  </si>
  <si>
    <t>000004/driller/000753.png</t>
  </si>
  <si>
    <t>19040</t>
  </si>
  <si>
    <t>request_19040_driller-000048-driller-000554.png_driller</t>
  </si>
  <si>
    <t>000048/driller/000554.png</t>
  </si>
  <si>
    <t>19041</t>
  </si>
  <si>
    <t>request_19041_driller-000048-driller-000555.png_driller</t>
  </si>
  <si>
    <t>000048/driller/000555.png</t>
  </si>
  <si>
    <t>19042</t>
  </si>
  <si>
    <t>request_19042_driller-000048-driller-000556.png_driller</t>
  </si>
  <si>
    <t>000048/driller/000556.png</t>
  </si>
  <si>
    <t>19043</t>
  </si>
  <si>
    <t>request_19043_driller-000048-driller-000561.png_driller</t>
  </si>
  <si>
    <t>000048/driller/000561.png</t>
  </si>
  <si>
    <t>19044</t>
  </si>
  <si>
    <t>request_19044_driller-000048-driller-000563.png_driller</t>
  </si>
  <si>
    <t>000048/driller/000563.png</t>
  </si>
  <si>
    <t>19045</t>
  </si>
  <si>
    <t>request_19045_driller-000048-driller-000564.png_driller</t>
  </si>
  <si>
    <t>000048/driller/000564.png</t>
  </si>
  <si>
    <t>19046</t>
  </si>
  <si>
    <t>request_19046_driller-000048-driller-000565.png_driller</t>
  </si>
  <si>
    <t>000048/driller/000565.png</t>
  </si>
  <si>
    <t>19047</t>
  </si>
  <si>
    <t>request_19047_driller-000048-driller-000577.png_driller</t>
  </si>
  <si>
    <t>000048/driller/000577.png</t>
  </si>
  <si>
    <t>19048</t>
  </si>
  <si>
    <t>request_19048_driller-000048-driller-000578.png_driller</t>
  </si>
  <si>
    <t>000048/driller/000578.png</t>
  </si>
  <si>
    <t>19049</t>
  </si>
  <si>
    <t>request_19049_driller-000048-driller-000590.png_driller</t>
  </si>
  <si>
    <t>000048/driller/000590.png</t>
  </si>
  <si>
    <t>1905</t>
  </si>
  <si>
    <t>request_1905_driller-000004-driller-000756.png_driller</t>
  </si>
  <si>
    <t>000004/driller/000756.png</t>
  </si>
  <si>
    <t>19050</t>
  </si>
  <si>
    <t>request_19050_driller-000048-driller-000597.png_driller</t>
  </si>
  <si>
    <t>000048/driller/000597.png</t>
  </si>
  <si>
    <t>19051</t>
  </si>
  <si>
    <t>request_19051_driller-000048-driller-000598.png_driller</t>
  </si>
  <si>
    <t>000048/driller/000598.png</t>
  </si>
  <si>
    <t>19052</t>
  </si>
  <si>
    <t>request_19052_driller-000048-driller-000600.png_driller</t>
  </si>
  <si>
    <t>000048/driller/000600.png</t>
  </si>
  <si>
    <t>19053</t>
  </si>
  <si>
    <t>request_19053_driller-000048-driller-000602.png_driller</t>
  </si>
  <si>
    <t>000048/driller/000602.png</t>
  </si>
  <si>
    <t>19054</t>
  </si>
  <si>
    <t>request_19054_driller-000048-driller-000604.png_driller</t>
  </si>
  <si>
    <t>000048/driller/000604.png</t>
  </si>
  <si>
    <t>19055</t>
  </si>
  <si>
    <t>request_19055_driller-000048-driller-000605.png_driller</t>
  </si>
  <si>
    <t>000048/driller/000605.png</t>
  </si>
  <si>
    <t>19056</t>
  </si>
  <si>
    <t>request_19056_driller-000048-driller-000606.png_driller</t>
  </si>
  <si>
    <t>000048/driller/000606.png</t>
  </si>
  <si>
    <t>19057</t>
  </si>
  <si>
    <t>request_19057_driller-000048-driller-000607.png_driller</t>
  </si>
  <si>
    <t>000048/driller/000607.png</t>
  </si>
  <si>
    <t>19058</t>
  </si>
  <si>
    <t>request_19058_driller-000048-driller-000612.png_driller</t>
  </si>
  <si>
    <t>000048/driller/000612.png</t>
  </si>
  <si>
    <t>19059</t>
  </si>
  <si>
    <t>request_19059_driller-000048-driller-000614.png_driller</t>
  </si>
  <si>
    <t>000048/driller/000614.png</t>
  </si>
  <si>
    <t>1906</t>
  </si>
  <si>
    <t>request_1906_driller-000004-driller-000757.png_driller</t>
  </si>
  <si>
    <t>000004/driller/000757.png</t>
  </si>
  <si>
    <t>19060</t>
  </si>
  <si>
    <t>request_19060_driller-000048-driller-000617.png_driller</t>
  </si>
  <si>
    <t>000048/driller/000617.png</t>
  </si>
  <si>
    <t>19061</t>
  </si>
  <si>
    <t>request_19061_driller-000048-driller-000618.png_driller</t>
  </si>
  <si>
    <t>000048/driller/000618.png</t>
  </si>
  <si>
    <t>19062</t>
  </si>
  <si>
    <t>request_19062_driller-000048-driller-000619.png_driller</t>
  </si>
  <si>
    <t>000048/driller/000619.png</t>
  </si>
  <si>
    <t>19063</t>
  </si>
  <si>
    <t>request_19063_driller-000048-driller-000620.png_driller</t>
  </si>
  <si>
    <t>000048/driller/000620.png</t>
  </si>
  <si>
    <t>19064</t>
  </si>
  <si>
    <t>request_19064_driller-000048-driller-000621.png_driller</t>
  </si>
  <si>
    <t>000048/driller/000621.png</t>
  </si>
  <si>
    <t>19065</t>
  </si>
  <si>
    <t>request_19065_driller-000048-driller-000622.png_driller</t>
  </si>
  <si>
    <t>000048/driller/000622.png</t>
  </si>
  <si>
    <t>19066</t>
  </si>
  <si>
    <t>request_19066_driller-000048-driller-000623.png_driller</t>
  </si>
  <si>
    <t>000048/driller/000623.png</t>
  </si>
  <si>
    <t>19067</t>
  </si>
  <si>
    <t>request_19067_driller-000048-driller-000624.png_driller</t>
  </si>
  <si>
    <t>000048/driller/000624.png</t>
  </si>
  <si>
    <t>19068</t>
  </si>
  <si>
    <t>request_19068_driller-000048-driller-000628.png_driller</t>
  </si>
  <si>
    <t>000048/driller/000628.png</t>
  </si>
  <si>
    <t>19069</t>
  </si>
  <si>
    <t>request_19069_driller-000048-driller-000631.png_driller</t>
  </si>
  <si>
    <t>000048/driller/000631.png</t>
  </si>
  <si>
    <t>1907</t>
  </si>
  <si>
    <t>request_1907_driller-000004-driller-000758.png_driller</t>
  </si>
  <si>
    <t>000004/driller/000758.png</t>
  </si>
  <si>
    <t>19070</t>
  </si>
  <si>
    <t>request_19070_driller-000048-driller-000632.png_driller</t>
  </si>
  <si>
    <t>000048/driller/000632.png</t>
  </si>
  <si>
    <t>19071</t>
  </si>
  <si>
    <t>request_19071_driller-000048-driller-000637.png_driller</t>
  </si>
  <si>
    <t>000048/driller/000637.png</t>
  </si>
  <si>
    <t>19072</t>
  </si>
  <si>
    <t>request_19072_driller-000048-driller-000638.png_driller</t>
  </si>
  <si>
    <t>000048/driller/000638.png</t>
  </si>
  <si>
    <t>19073</t>
  </si>
  <si>
    <t>request_19073_driller-000048-driller-000639.png_driller</t>
  </si>
  <si>
    <t>000048/driller/000639.png</t>
  </si>
  <si>
    <t>19074</t>
  </si>
  <si>
    <t>request_19074_driller-000048-driller-000640.png_driller</t>
  </si>
  <si>
    <t>000048/driller/000640.png</t>
  </si>
  <si>
    <t>19075</t>
  </si>
  <si>
    <t>request_19075_driller-000048-driller-000644.png_driller</t>
  </si>
  <si>
    <t>000048/driller/000644.png</t>
  </si>
  <si>
    <t>19076</t>
  </si>
  <si>
    <t>request_19076_driller-000048-driller-000646.png_driller</t>
  </si>
  <si>
    <t>000048/driller/000646.png</t>
  </si>
  <si>
    <t>19077</t>
  </si>
  <si>
    <t>request_19077_driller-000048-driller-000647.png_driller</t>
  </si>
  <si>
    <t>000048/driller/000647.png</t>
  </si>
  <si>
    <t>19078</t>
  </si>
  <si>
    <t>request_19078_driller-000048-driller-000651.png_driller</t>
  </si>
  <si>
    <t>000048/driller/000651.png</t>
  </si>
  <si>
    <t>19079</t>
  </si>
  <si>
    <t>request_19079_driller-000048-driller-000656.png_driller</t>
  </si>
  <si>
    <t>000048/driller/000656.png</t>
  </si>
  <si>
    <t>1908</t>
  </si>
  <si>
    <t>request_1908_driller-000004-driller-000760.png_driller</t>
  </si>
  <si>
    <t>000004/driller/000760.png</t>
  </si>
  <si>
    <t>19080</t>
  </si>
  <si>
    <t>request_19080_driller-000048-driller-000657.png_driller</t>
  </si>
  <si>
    <t>000048/driller/000657.png</t>
  </si>
  <si>
    <t>19081</t>
  </si>
  <si>
    <t>request_19081_driller-000048-driller-000659.png_driller</t>
  </si>
  <si>
    <t>000048/driller/000659.png</t>
  </si>
  <si>
    <t>19082</t>
  </si>
  <si>
    <t>request_19082_driller-000048-driller-000660.png_driller</t>
  </si>
  <si>
    <t>000048/driller/000660.png</t>
  </si>
  <si>
    <t>19083</t>
  </si>
  <si>
    <t>request_19083_driller-000048-driller-000670.png_driller</t>
  </si>
  <si>
    <t>000048/driller/000670.png</t>
  </si>
  <si>
    <t>19084</t>
  </si>
  <si>
    <t>request_19084_driller-000048-driller-000671.png_driller</t>
  </si>
  <si>
    <t>000048/driller/000671.png</t>
  </si>
  <si>
    <t>19085</t>
  </si>
  <si>
    <t>request_19085_driller-000048-driller-000676.png_driller</t>
  </si>
  <si>
    <t>000048/driller/000676.png</t>
  </si>
  <si>
    <t>19086</t>
  </si>
  <si>
    <t>request_19086_driller-000048-driller-000677.png_driller</t>
  </si>
  <si>
    <t>000048/driller/000677.png</t>
  </si>
  <si>
    <t>19087</t>
  </si>
  <si>
    <t>request_19087_driller-000048-driller-000681.png_driller</t>
  </si>
  <si>
    <t>000048/driller/000681.png</t>
  </si>
  <si>
    <t>19088</t>
  </si>
  <si>
    <t>request_19088_driller-000048-driller-000683.png_driller</t>
  </si>
  <si>
    <t>000048/driller/000683.png</t>
  </si>
  <si>
    <t>19089</t>
  </si>
  <si>
    <t>request_19089_driller-000048-driller-000684.png_driller</t>
  </si>
  <si>
    <t>000048/driller/000684.png</t>
  </si>
  <si>
    <t>1909</t>
  </si>
  <si>
    <t>request_1909_driller-000004-driller-000765.png_driller</t>
  </si>
  <si>
    <t>000004/driller/000765.png</t>
  </si>
  <si>
    <t>19090</t>
  </si>
  <si>
    <t>request_19090_driller-000048-driller-000686.png_driller</t>
  </si>
  <si>
    <t>000048/driller/000686.png</t>
  </si>
  <si>
    <t>19091</t>
  </si>
  <si>
    <t>request_19091_driller-000048-driller-000687.png_driller</t>
  </si>
  <si>
    <t>000048/driller/000687.png</t>
  </si>
  <si>
    <t>19092</t>
  </si>
  <si>
    <t>request_19092_driller-000048-driller-000690.png_driller</t>
  </si>
  <si>
    <t>000048/driller/000690.png</t>
  </si>
  <si>
    <t>19093</t>
  </si>
  <si>
    <t>request_19093_driller-000048-driller-000698.png_driller</t>
  </si>
  <si>
    <t>000048/driller/000698.png</t>
  </si>
  <si>
    <t>19094</t>
  </si>
  <si>
    <t>request_19094_driller-000048-driller-000700.png_driller</t>
  </si>
  <si>
    <t>000048/driller/000700.png</t>
  </si>
  <si>
    <t>19095</t>
  </si>
  <si>
    <t>request_19095_driller-000048-driller-000701.png_driller</t>
  </si>
  <si>
    <t>000048/driller/000701.png</t>
  </si>
  <si>
    <t>19096</t>
  </si>
  <si>
    <t>request_19096_driller-000048-driller-000704.png_driller</t>
  </si>
  <si>
    <t>000048/driller/000704.png</t>
  </si>
  <si>
    <t>19097</t>
  </si>
  <si>
    <t>request_19097_driller-000048-driller-000706.png_driller</t>
  </si>
  <si>
    <t>000048/driller/000706.png</t>
  </si>
  <si>
    <t>19098</t>
  </si>
  <si>
    <t>request_19098_driller-000048-driller-000708.png_driller</t>
  </si>
  <si>
    <t>000048/driller/000708.png</t>
  </si>
  <si>
    <t>19099</t>
  </si>
  <si>
    <t>request_19099_driller-000048-driller-000713.png_driller</t>
  </si>
  <si>
    <t>000048/driller/000713.png</t>
  </si>
  <si>
    <t>1910</t>
  </si>
  <si>
    <t>request_1910_driller-000004-driller-000766.png_driller</t>
  </si>
  <si>
    <t>000004/driller/000766.png</t>
  </si>
  <si>
    <t>19100</t>
  </si>
  <si>
    <t>request_19100_driller-000048-driller-000715.png_driller</t>
  </si>
  <si>
    <t>000048/driller/000715.png</t>
  </si>
  <si>
    <t>19101</t>
  </si>
  <si>
    <t>request_19101_driller-000048-driller-000722.png_driller</t>
  </si>
  <si>
    <t>000048/driller/000722.png</t>
  </si>
  <si>
    <t>19102</t>
  </si>
  <si>
    <t>request_19102_driller-000048-driller-000725.png_driller</t>
  </si>
  <si>
    <t>000048/driller/000725.png</t>
  </si>
  <si>
    <t>19103</t>
  </si>
  <si>
    <t>request_19103_driller-000048-driller-000726.png_driller</t>
  </si>
  <si>
    <t>000048/driller/000726.png</t>
  </si>
  <si>
    <t>19104</t>
  </si>
  <si>
    <t>request_19104_driller-000048-driller-000729.png_driller</t>
  </si>
  <si>
    <t>000048/driller/000729.png</t>
  </si>
  <si>
    <t>19105</t>
  </si>
  <si>
    <t>request_19105_driller-000048-driller-000734.png_driller</t>
  </si>
  <si>
    <t>000048/driller/000734.png</t>
  </si>
  <si>
    <t>19106</t>
  </si>
  <si>
    <t>request_19106_driller-000048-driller-000735.png_driller</t>
  </si>
  <si>
    <t>000048/driller/000735.png</t>
  </si>
  <si>
    <t>19107</t>
  </si>
  <si>
    <t>request_19107_driller-000048-driller-000737.png_driller</t>
  </si>
  <si>
    <t>000048/driller/000737.png</t>
  </si>
  <si>
    <t>19108</t>
  </si>
  <si>
    <t>request_19108_driller-000048-driller-000741.png_driller</t>
  </si>
  <si>
    <t>000048/driller/000741.png</t>
  </si>
  <si>
    <t>19109</t>
  </si>
  <si>
    <t>request_19109_driller-000048-driller-000742.png_driller</t>
  </si>
  <si>
    <t>000048/driller/000742.png</t>
  </si>
  <si>
    <t>1911</t>
  </si>
  <si>
    <t>request_1911_driller-000004-driller-000770.png_driller</t>
  </si>
  <si>
    <t>000004/driller/000770.png</t>
  </si>
  <si>
    <t>19110</t>
  </si>
  <si>
    <t>request_19110_driller-000048-driller-000744.png_driller</t>
  </si>
  <si>
    <t>000048/driller/000744.png</t>
  </si>
  <si>
    <t>19111</t>
  </si>
  <si>
    <t>request_19111_driller-000048-driller-000745.png_driller</t>
  </si>
  <si>
    <t>000048/driller/000745.png</t>
  </si>
  <si>
    <t>19112</t>
  </si>
  <si>
    <t>request_19112_driller-000048-driller-000746.png_driller</t>
  </si>
  <si>
    <t>000048/driller/000746.png</t>
  </si>
  <si>
    <t>19113</t>
  </si>
  <si>
    <t>request_19113_driller-000048-driller-000748.png_driller</t>
  </si>
  <si>
    <t>000048/driller/000748.png</t>
  </si>
  <si>
    <t>19114</t>
  </si>
  <si>
    <t>request_19114_driller-000048-driller-000749.png_driller</t>
  </si>
  <si>
    <t>000048/driller/000749.png</t>
  </si>
  <si>
    <t>19115</t>
  </si>
  <si>
    <t>request_19115_driller-000048-driller-000752.png_driller</t>
  </si>
  <si>
    <t>000048/driller/000752.png</t>
  </si>
  <si>
    <t>19116</t>
  </si>
  <si>
    <t>request_19116_driller-000048-driller-000754.png_driller</t>
  </si>
  <si>
    <t>000048/driller/000754.png</t>
  </si>
  <si>
    <t>19117</t>
  </si>
  <si>
    <t>request_19117_driller-000048-driller-000755.png_driller</t>
  </si>
  <si>
    <t>000048/driller/000755.png</t>
  </si>
  <si>
    <t>19118</t>
  </si>
  <si>
    <t>request_19118_driller-000048-driller-000756.png_driller</t>
  </si>
  <si>
    <t>000048/driller/000756.png</t>
  </si>
  <si>
    <t>19119</t>
  </si>
  <si>
    <t>request_19119_driller-000048-driller-000757.png_driller</t>
  </si>
  <si>
    <t>000048/driller/000757.png</t>
  </si>
  <si>
    <t>1912</t>
  </si>
  <si>
    <t>request_1912_driller-000004-driller-000775.png_driller</t>
  </si>
  <si>
    <t>000004/driller/000775.png</t>
  </si>
  <si>
    <t>19120</t>
  </si>
  <si>
    <t>request_19120_driller-000048-driller-000758.png_driller</t>
  </si>
  <si>
    <t>000048/driller/000758.png</t>
  </si>
  <si>
    <t>19121</t>
  </si>
  <si>
    <t>request_19121_driller-000048-driller-000760.png_driller</t>
  </si>
  <si>
    <t>000048/driller/000760.png</t>
  </si>
  <si>
    <t>19122</t>
  </si>
  <si>
    <t>request_19122_driller-000048-driller-000762.png_driller</t>
  </si>
  <si>
    <t>000048/driller/000762.png</t>
  </si>
  <si>
    <t>19123</t>
  </si>
  <si>
    <t>request_19123_driller-000048-driller-000764.png_driller</t>
  </si>
  <si>
    <t>000048/driller/000764.png</t>
  </si>
  <si>
    <t>19124</t>
  </si>
  <si>
    <t>request_19124_driller-000048-driller-000766.png_driller</t>
  </si>
  <si>
    <t>000048/driller/000766.png</t>
  </si>
  <si>
    <t>19125</t>
  </si>
  <si>
    <t>request_19125_driller-000048-driller-000767.png_driller</t>
  </si>
  <si>
    <t>000048/driller/000767.png</t>
  </si>
  <si>
    <t>19126</t>
  </si>
  <si>
    <t>request_19126_driller-000048-driller-000772.png_driller</t>
  </si>
  <si>
    <t>000048/driller/000772.png</t>
  </si>
  <si>
    <t>19127</t>
  </si>
  <si>
    <t>request_19127_driller-000048-driller-000774.png_driller</t>
  </si>
  <si>
    <t>000048/driller/000774.png</t>
  </si>
  <si>
    <t>cabeçote, cuerpo</t>
  </si>
  <si>
    <t>19128</t>
  </si>
  <si>
    <t>request_19128_driller-000048-driller-000777.png_driller</t>
  </si>
  <si>
    <t>000048/driller/000777.png</t>
  </si>
  <si>
    <t>19129</t>
  </si>
  <si>
    <t>request_19129_driller-000048-driller-000780.png_driller</t>
  </si>
  <si>
    <t>000048/driller/000780.png</t>
  </si>
  <si>
    <t>1913</t>
  </si>
  <si>
    <t>request_1913_driller-000004-driller-000778.png_driller</t>
  </si>
  <si>
    <t>000004/driller/000778.png</t>
  </si>
  <si>
    <t>19130</t>
  </si>
  <si>
    <t>request_19130_driller-000048-driller-000782.png_driller</t>
  </si>
  <si>
    <t>000048/driller/000782.png</t>
  </si>
  <si>
    <t>19131</t>
  </si>
  <si>
    <t>request_19131_driller-000048-driller-000783.png_driller</t>
  </si>
  <si>
    <t>000048/driller/000783.png</t>
  </si>
  <si>
    <t>19132</t>
  </si>
  <si>
    <t>request_19132_driller-000048-driller-000785.png_driller</t>
  </si>
  <si>
    <t>000048/driller/000785.png</t>
  </si>
  <si>
    <t>19133</t>
  </si>
  <si>
    <t>request_19133_driller-000048-driller-000790.png_driller</t>
  </si>
  <si>
    <t>000048/driller/000790.png</t>
  </si>
  <si>
    <t>19134</t>
  </si>
  <si>
    <t>request_19134_driller-000048-driller-000792.png_driller</t>
  </si>
  <si>
    <t>000048/driller/000792.png</t>
  </si>
  <si>
    <t>19135</t>
  </si>
  <si>
    <t>request_19135_driller-000048-driller-000794.png_driller</t>
  </si>
  <si>
    <t>000048/driller/000794.png</t>
  </si>
  <si>
    <t>19136</t>
  </si>
  <si>
    <t>request_19136_driller-000048-driller-000803.png_driller</t>
  </si>
  <si>
    <t>000048/driller/000803.png</t>
  </si>
  <si>
    <t>19137</t>
  </si>
  <si>
    <t>request_19137_driller-000048-driller-000804.png_driller</t>
  </si>
  <si>
    <t>000048/driller/000804.png</t>
  </si>
  <si>
    <t>19138</t>
  </si>
  <si>
    <t>request_19138_driller-000048-driller-000806.png_driller</t>
  </si>
  <si>
    <t>000048/driller/000806.png</t>
  </si>
  <si>
    <t>19139</t>
  </si>
  <si>
    <t>request_19139_driller-000048-driller-000821.png_driller</t>
  </si>
  <si>
    <t>000048/driller/000821.png</t>
  </si>
  <si>
    <t>1914</t>
  </si>
  <si>
    <t>request_1914_driller-000004-driller-000780.png_driller</t>
  </si>
  <si>
    <t>000004/driller/000780.png</t>
  </si>
  <si>
    <t>19140</t>
  </si>
  <si>
    <t>request_19140_driller-000048-driller-000826.png_driller</t>
  </si>
  <si>
    <t>000048/driller/000826.png</t>
  </si>
  <si>
    <t>19141</t>
  </si>
  <si>
    <t>request_19141_driller-000048-driller-000827.png_driller</t>
  </si>
  <si>
    <t>000048/driller/000827.png</t>
  </si>
  <si>
    <t>19142</t>
  </si>
  <si>
    <t>request_19142_driller-000048-driller-000828.png_driller</t>
  </si>
  <si>
    <t>000048/driller/000828.png</t>
  </si>
  <si>
    <t>19143</t>
  </si>
  <si>
    <t>request_19143_driller-000048-driller-000829.png_driller</t>
  </si>
  <si>
    <t>000048/driller/000829.png</t>
  </si>
  <si>
    <t>19144</t>
  </si>
  <si>
    <t>request_19144_driller-000048-driller-000830.png_driller</t>
  </si>
  <si>
    <t>000048/driller/000830.png</t>
  </si>
  <si>
    <t>19145</t>
  </si>
  <si>
    <t>request_19145_driller-000048-driller-000834.png_driller</t>
  </si>
  <si>
    <t>000048/driller/000834.png</t>
  </si>
  <si>
    <t>19146</t>
  </si>
  <si>
    <t>request_19146_driller-000048-driller-000836.png_driller</t>
  </si>
  <si>
    <t>000048/driller/000836.png</t>
  </si>
  <si>
    <t>19147</t>
  </si>
  <si>
    <t>request_19147_driller-000048-driller-000839.png_driller</t>
  </si>
  <si>
    <t>000048/driller/000839.png</t>
  </si>
  <si>
    <t>19148</t>
  </si>
  <si>
    <t>request_19148_driller-000048-driller-000840.png_driller</t>
  </si>
  <si>
    <t>000048/driller/000840.png</t>
  </si>
  <si>
    <t>19149</t>
  </si>
  <si>
    <t>request_19149_driller-000048-driller-000841.png_driller</t>
  </si>
  <si>
    <t>000048/driller/000841.png</t>
  </si>
  <si>
    <t>1915</t>
  </si>
  <si>
    <t>request_1915_driller-000004-driller-000784.png_driller</t>
  </si>
  <si>
    <t>000004/driller/000784.png</t>
  </si>
  <si>
    <t>19150</t>
  </si>
  <si>
    <t>request_19150_driller-000048-driller-000842.png_driller</t>
  </si>
  <si>
    <t>000048/driller/000842.png</t>
  </si>
  <si>
    <t>19151</t>
  </si>
  <si>
    <t>request_19151_driller-000048-driller-000847.png_driller</t>
  </si>
  <si>
    <t>000048/driller/000847.png</t>
  </si>
  <si>
    <t>19152</t>
  </si>
  <si>
    <t>request_19152_driller-000048-driller-000848.png_driller</t>
  </si>
  <si>
    <t>000048/driller/000848.png</t>
  </si>
  <si>
    <t>19153</t>
  </si>
  <si>
    <t>request_19153_driller-000048-driller-000849.png_driller</t>
  </si>
  <si>
    <t>000048/driller/000849.png</t>
  </si>
  <si>
    <t>19154</t>
  </si>
  <si>
    <t>request_19154_driller-000048-driller-000850.png_driller</t>
  </si>
  <si>
    <t>000048/driller/000850.png</t>
  </si>
  <si>
    <t>19155</t>
  </si>
  <si>
    <t>request_19155_driller-000048-driller-000851.png_driller</t>
  </si>
  <si>
    <t>000048/driller/000851.png</t>
  </si>
  <si>
    <t>19156</t>
  </si>
  <si>
    <t>request_19156_driller-000048-driller-000853.png_driller</t>
  </si>
  <si>
    <t>000048/driller/000853.png</t>
  </si>
  <si>
    <t>19157</t>
  </si>
  <si>
    <t>request_19157_driller-000048-driller-000854.png_driller</t>
  </si>
  <si>
    <t>000048/driller/000854.png</t>
  </si>
  <si>
    <t>19158</t>
  </si>
  <si>
    <t>request_19158_driller-000048-driller-000855.png_driller</t>
  </si>
  <si>
    <t>000048/driller/000855.png</t>
  </si>
  <si>
    <t>19159</t>
  </si>
  <si>
    <t>request_19159_driller-000048-driller-000856.png_driller</t>
  </si>
  <si>
    <t>000048/driller/000856.png</t>
  </si>
  <si>
    <t>1916</t>
  </si>
  <si>
    <t>request_1916_driller-000004-driller-000786.png_driller</t>
  </si>
  <si>
    <t>000004/driller/000786.png</t>
  </si>
  <si>
    <t>19160</t>
  </si>
  <si>
    <t>request_19160_driller-000048-driller-000859.png_driller</t>
  </si>
  <si>
    <t>000048/driller/000859.png</t>
  </si>
  <si>
    <t>19161</t>
  </si>
  <si>
    <t>request_19161_driller-000048-driller-000863.png_driller</t>
  </si>
  <si>
    <t>000048/driller/000863.png</t>
  </si>
  <si>
    <t>19162</t>
  </si>
  <si>
    <t>request_19162_driller-000048-driller-000864.png_driller</t>
  </si>
  <si>
    <t>000048/driller/000864.png</t>
  </si>
  <si>
    <t>19163</t>
  </si>
  <si>
    <t>request_19163_driller-000048-driller-000867.png_driller</t>
  </si>
  <si>
    <t>000048/driller/000867.png</t>
  </si>
  <si>
    <t>19164</t>
  </si>
  <si>
    <t>request_19164_driller-000048-driller-000870.png_driller</t>
  </si>
  <si>
    <t>000048/driller/000870.png</t>
  </si>
  <si>
    <t>19165</t>
  </si>
  <si>
    <t>request_19165_driller-000048-driller-000871.png_driller</t>
  </si>
  <si>
    <t>000048/driller/000871.png</t>
  </si>
  <si>
    <t>19166</t>
  </si>
  <si>
    <t>request_19166_driller-000048-driller-000873.png_driller</t>
  </si>
  <si>
    <t>000048/driller/000873.png</t>
  </si>
  <si>
    <t>19167</t>
  </si>
  <si>
    <t>request_19167_driller-000048-driller-000879.png_driller</t>
  </si>
  <si>
    <t>000048/driller/000879.png</t>
  </si>
  <si>
    <t>19168</t>
  </si>
  <si>
    <t>request_19168_driller-000048-driller-000880.png_driller</t>
  </si>
  <si>
    <t>000048/driller/000880.png</t>
  </si>
  <si>
    <t>19169</t>
  </si>
  <si>
    <t>request_19169_driller-000048-driller-000881.png_driller</t>
  </si>
  <si>
    <t>000048/driller/000881.png</t>
  </si>
  <si>
    <t>1917</t>
  </si>
  <si>
    <t>request_1917_driller-000004-driller-000787.png_driller</t>
  </si>
  <si>
    <t>000004/driller/000787.png</t>
  </si>
  <si>
    <t>19170</t>
  </si>
  <si>
    <t>request_19170_driller-000048-driller-000886.png_driller</t>
  </si>
  <si>
    <t>000048/driller/000886.png</t>
  </si>
  <si>
    <t>19171</t>
  </si>
  <si>
    <t>request_19171_driller-000048-driller-000888.png_driller</t>
  </si>
  <si>
    <t>000048/driller/000888.png</t>
  </si>
  <si>
    <t>19172</t>
  </si>
  <si>
    <t>request_19172_driller-000048-driller-000890.png_driller</t>
  </si>
  <si>
    <t>000048/driller/000890.png</t>
  </si>
  <si>
    <t>19173</t>
  </si>
  <si>
    <t>request_19173_driller-000048-driller-000891.png_driller</t>
  </si>
  <si>
    <t>000048/driller/000891.png</t>
  </si>
  <si>
    <t>19174</t>
  </si>
  <si>
    <t>request_19174_driller-000048-driller-000892.png_driller</t>
  </si>
  <si>
    <t>000048/driller/000892.png</t>
  </si>
  <si>
    <t>19175</t>
  </si>
  <si>
    <t>request_19175_driller-000048-driller-000895.png_driller</t>
  </si>
  <si>
    <t>000048/driller/000895.png</t>
  </si>
  <si>
    <t>19176</t>
  </si>
  <si>
    <t>request_19176_driller-000048-driller-000896.png_driller</t>
  </si>
  <si>
    <t>000048/driller/000896.png</t>
  </si>
  <si>
    <t>19177</t>
  </si>
  <si>
    <t>request_19177_driller-000048-driller-000898.png_driller</t>
  </si>
  <si>
    <t>000048/driller/000898.png</t>
  </si>
  <si>
    <t>19178</t>
  </si>
  <si>
    <t>request_19178_driller-000048-driller-000905.png_driller</t>
  </si>
  <si>
    <t>000048/driller/000905.png</t>
  </si>
  <si>
    <t>19179</t>
  </si>
  <si>
    <t>request_19179_driller-000048-driller-000906.png_driller</t>
  </si>
  <si>
    <t>000048/driller/000906.png</t>
  </si>
  <si>
    <t>1918</t>
  </si>
  <si>
    <t>request_1918_driller-000004-driller-000791.png_driller</t>
  </si>
  <si>
    <t>000004/driller/000791.png</t>
  </si>
  <si>
    <t>19180</t>
  </si>
  <si>
    <t>request_19180_driller-000048-driller-000908.png_driller</t>
  </si>
  <si>
    <t>000048/driller/000908.png</t>
  </si>
  <si>
    <t>19181</t>
  </si>
  <si>
    <t>request_19181_driller-000048-driller-000912.png_driller</t>
  </si>
  <si>
    <t>000048/driller/000912.png</t>
  </si>
  <si>
    <t>19182</t>
  </si>
  <si>
    <t>request_19182_driller-000048-driller-000915.png_driller</t>
  </si>
  <si>
    <t>000048/driller/000915.png</t>
  </si>
  <si>
    <t>19183</t>
  </si>
  <si>
    <t>request_19183_driller-000048-driller-000917.png_driller</t>
  </si>
  <si>
    <t>000048/driller/000917.png</t>
  </si>
  <si>
    <t>19184</t>
  </si>
  <si>
    <t>request_19184_driller-000048-driller-000919.png_driller</t>
  </si>
  <si>
    <t>000048/driller/000919.png</t>
  </si>
  <si>
    <t>19185</t>
  </si>
  <si>
    <t>request_19185_driller-000048-driller-000922.png_driller</t>
  </si>
  <si>
    <t>000048/driller/000922.png</t>
  </si>
  <si>
    <t>19186</t>
  </si>
  <si>
    <t>request_19186_driller-000048-driller-000927.png_driller</t>
  </si>
  <si>
    <t>000048/driller/000927.png</t>
  </si>
  <si>
    <t>19187</t>
  </si>
  <si>
    <t>request_19187_driller-000048-driller-000928.png_driller</t>
  </si>
  <si>
    <t>000048/driller/000928.png</t>
  </si>
  <si>
    <t>19188</t>
  </si>
  <si>
    <t>request_19188_driller-000048-driller-000932.png_driller</t>
  </si>
  <si>
    <t>000048/driller/000932.png</t>
  </si>
  <si>
    <t>19189</t>
  </si>
  <si>
    <t>request_19189_driller-000048-driller-000933.png_driller</t>
  </si>
  <si>
    <t>000048/driller/000933.png</t>
  </si>
  <si>
    <t>1919</t>
  </si>
  <si>
    <t>request_1919_driller-000004-driller-000795.png_driller</t>
  </si>
  <si>
    <t>000004/driller/000795.png</t>
  </si>
  <si>
    <t>19190</t>
  </si>
  <si>
    <t>request_19190_driller-000048-driller-000937.png_driller</t>
  </si>
  <si>
    <t>000048/driller/000937.png</t>
  </si>
  <si>
    <t>19191</t>
  </si>
  <si>
    <t>request_19191_driller-000048-driller-000939.png_driller</t>
  </si>
  <si>
    <t>000048/driller/000939.png</t>
  </si>
  <si>
    <t>19192</t>
  </si>
  <si>
    <t>request_19192_driller-000048-driller-000942.png_driller</t>
  </si>
  <si>
    <t>000048/driller/000942.png</t>
  </si>
  <si>
    <t>19193</t>
  </si>
  <si>
    <t>request_19193_driller-000048-driller-000943.png_driller</t>
  </si>
  <si>
    <t>000048/driller/000943.png</t>
  </si>
  <si>
    <t>19194</t>
  </si>
  <si>
    <t>request_19194_driller-000048-driller-000951.png_driller</t>
  </si>
  <si>
    <t>000048/driller/000951.png</t>
  </si>
  <si>
    <t>19195</t>
  </si>
  <si>
    <t>request_19195_driller-000048-driller-000952.png_driller</t>
  </si>
  <si>
    <t>000048/driller/000952.png</t>
  </si>
  <si>
    <t>19196</t>
  </si>
  <si>
    <t>request_19196_driller-000048-driller-000955.png_driller</t>
  </si>
  <si>
    <t>000048/driller/000955.png</t>
  </si>
  <si>
    <t>19197</t>
  </si>
  <si>
    <t>request_19197_driller-000048-driller-000956.png_driller</t>
  </si>
  <si>
    <t>000048/driller/000956.png</t>
  </si>
  <si>
    <t>19198</t>
  </si>
  <si>
    <t>request_19198_driller-000048-driller-000957.png_driller</t>
  </si>
  <si>
    <t>000048/driller/000957.png</t>
  </si>
  <si>
    <t>19199</t>
  </si>
  <si>
    <t>request_19199_driller-000048-driller-000958.png_driller</t>
  </si>
  <si>
    <t>000048/driller/000958.png</t>
  </si>
  <si>
    <t>1920</t>
  </si>
  <si>
    <t>request_1920_driller-000004-driller-000797.png_driller</t>
  </si>
  <si>
    <t>000004/driller/000797.png</t>
  </si>
  <si>
    <t>19200</t>
  </si>
  <si>
    <t>request_19200_driller-000048-driller-000961.png_driller</t>
  </si>
  <si>
    <t>000048/driller/000961.png</t>
  </si>
  <si>
    <t>19201</t>
  </si>
  <si>
    <t>request_19201_driller-000048-driller-000963.png_driller</t>
  </si>
  <si>
    <t>000048/driller/000963.png</t>
  </si>
  <si>
    <t>19202</t>
  </si>
  <si>
    <t>request_19202_driller-000048-driller-000965.png_driller</t>
  </si>
  <si>
    <t>000048/driller/000965.png</t>
  </si>
  <si>
    <t>19203</t>
  </si>
  <si>
    <t>request_19203_driller-000048-driller-000974.png_driller</t>
  </si>
  <si>
    <t>000048/driller/000974.png</t>
  </si>
  <si>
    <t>19204</t>
  </si>
  <si>
    <t>request_19204_driller-000048-driller-000976.png_driller</t>
  </si>
  <si>
    <t>000048/driller/000976.png</t>
  </si>
  <si>
    <t>19205</t>
  </si>
  <si>
    <t>request_19205_driller-000048-driller-000977.png_driller</t>
  </si>
  <si>
    <t>000048/driller/000977.png</t>
  </si>
  <si>
    <t>19206</t>
  </si>
  <si>
    <t>request_19206_driller-000048-driller-000982.png_driller</t>
  </si>
  <si>
    <t>000048/driller/000982.png</t>
  </si>
  <si>
    <t>19207</t>
  </si>
  <si>
    <t>request_19207_driller-000048-driller-000983.png_driller</t>
  </si>
  <si>
    <t>000048/driller/000983.png</t>
  </si>
  <si>
    <t>19208</t>
  </si>
  <si>
    <t>request_19208_driller-000048-driller-000984.png_driller</t>
  </si>
  <si>
    <t>000048/driller/000984.png</t>
  </si>
  <si>
    <t>19209</t>
  </si>
  <si>
    <t>request_19209_driller-000048-driller-000987.png_driller</t>
  </si>
  <si>
    <t>000048/driller/000987.png</t>
  </si>
  <si>
    <t>1921</t>
  </si>
  <si>
    <t>request_1921_driller-000004-driller-000802.png_driller</t>
  </si>
  <si>
    <t>000004/driller/000802.png</t>
  </si>
  <si>
    <t>19210</t>
  </si>
  <si>
    <t>request_19210_driller-000048-driller-000988.png_driller</t>
  </si>
  <si>
    <t>000048/driller/000988.png</t>
  </si>
  <si>
    <t>19211</t>
  </si>
  <si>
    <t>request_19211_driller-000048-driller-000993.png_driller</t>
  </si>
  <si>
    <t>000048/driller/000993.png</t>
  </si>
  <si>
    <t>19212</t>
  </si>
  <si>
    <t>request_19212_driller-000048-driller-000996.png_driller</t>
  </si>
  <si>
    <t>000048/driller/000996.png</t>
  </si>
  <si>
    <t>19213</t>
  </si>
  <si>
    <t>request_19213_driller-000048-driller-000998.png_driller</t>
  </si>
  <si>
    <t>000048/driller/000998.png</t>
  </si>
  <si>
    <t>19214</t>
  </si>
  <si>
    <t>request_19214_driller-000048-driller-000999.png_driller</t>
  </si>
  <si>
    <t>000048/driller/000999.png</t>
  </si>
  <si>
    <t>19215</t>
  </si>
  <si>
    <t>request_19215_driller-000049-driller-000003.png_driller</t>
  </si>
  <si>
    <t>000049/driller/000003.png</t>
  </si>
  <si>
    <t>19216</t>
  </si>
  <si>
    <t>request_19216_driller-000049-driller-000004.png_driller</t>
  </si>
  <si>
    <t>000049/driller/000004.png</t>
  </si>
  <si>
    <t>19217</t>
  </si>
  <si>
    <t>request_19217_driller-000049-driller-000005.png_driller</t>
  </si>
  <si>
    <t>000049/driller/000005.png</t>
  </si>
  <si>
    <t>corpo, cabecote</t>
  </si>
  <si>
    <t>19218</t>
  </si>
  <si>
    <t>request_19218_driller-000049-driller-000008.png_driller</t>
  </si>
  <si>
    <t>000049/driller/000008.png</t>
  </si>
  <si>
    <t>19219</t>
  </si>
  <si>
    <t>request_19219_driller-000049-driller-000009.png_driller</t>
  </si>
  <si>
    <t>000049/driller/000009.png</t>
  </si>
  <si>
    <t>1922</t>
  </si>
  <si>
    <t>request_1922_driller-000004-driller-000806.png_driller</t>
  </si>
  <si>
    <t>000004/driller/000806.png</t>
  </si>
  <si>
    <t>19220</t>
  </si>
  <si>
    <t>request_19220_driller-000049-driller-000010.png_driller</t>
  </si>
  <si>
    <t>000049/driller/000010.png</t>
  </si>
  <si>
    <t>19221</t>
  </si>
  <si>
    <t>request_19221_driller-000049-driller-000011.png_driller</t>
  </si>
  <si>
    <t>000049/driller/000011.png</t>
  </si>
  <si>
    <t>19222</t>
  </si>
  <si>
    <t>request_19222_driller-000049-driller-000013.png_driller</t>
  </si>
  <si>
    <t>000049/driller/000013.png</t>
  </si>
  <si>
    <t>19223</t>
  </si>
  <si>
    <t>request_19223_driller-000049-driller-000017.png_driller</t>
  </si>
  <si>
    <t>000049/driller/000017.png</t>
  </si>
  <si>
    <t>19224</t>
  </si>
  <si>
    <t>request_19224_driller-000049-driller-000022.png_driller</t>
  </si>
  <si>
    <t>000049/driller/000022.png</t>
  </si>
  <si>
    <t>19225</t>
  </si>
  <si>
    <t>request_19225_driller-000049-driller-000023.png_driller</t>
  </si>
  <si>
    <t>000049/driller/000023.png</t>
  </si>
  <si>
    <t>19226</t>
  </si>
  <si>
    <t>request_19226_driller-000049-driller-000024.png_driller</t>
  </si>
  <si>
    <t>000049/driller/000024.png</t>
  </si>
  <si>
    <t>19227</t>
  </si>
  <si>
    <t>request_19227_driller-000049-driller-000027.png_driller</t>
  </si>
  <si>
    <t>000049/driller/000027.png</t>
  </si>
  <si>
    <t>19228</t>
  </si>
  <si>
    <t>request_19228_driller-000049-driller-000031.png_driller</t>
  </si>
  <si>
    <t>000049/driller/000031.png</t>
  </si>
  <si>
    <t>19229</t>
  </si>
  <si>
    <t>request_19229_driller-000049-driller-000033.png_driller</t>
  </si>
  <si>
    <t>000049/driller/000033.png</t>
  </si>
  <si>
    <t>1923</t>
  </si>
  <si>
    <t>request_1923_driller-000004-driller-000808.png_driller</t>
  </si>
  <si>
    <t>000004/driller/000808.png</t>
  </si>
  <si>
    <t>19230</t>
  </si>
  <si>
    <t>request_19230_driller-000049-driller-000034.png_driller</t>
  </si>
  <si>
    <t>000049/driller/000034.png</t>
  </si>
  <si>
    <t>19231</t>
  </si>
  <si>
    <t>request_19231_driller-000049-driller-000035.png_driller</t>
  </si>
  <si>
    <t>000049/driller/000035.png</t>
  </si>
  <si>
    <t>19232</t>
  </si>
  <si>
    <t>request_19232_driller-000049-driller-000038.png_driller</t>
  </si>
  <si>
    <t>000049/driller/000038.png</t>
  </si>
  <si>
    <t>19233</t>
  </si>
  <si>
    <t>request_19233_driller-000049-driller-000039.png_driller</t>
  </si>
  <si>
    <t>000049/driller/000039.png</t>
  </si>
  <si>
    <t>19234</t>
  </si>
  <si>
    <t>request_19234_driller-000049-driller-000042.png_driller</t>
  </si>
  <si>
    <t>000049/driller/000042.png</t>
  </si>
  <si>
    <t>19235</t>
  </si>
  <si>
    <t>request_19235_driller-000049-driller-000043.png_driller</t>
  </si>
  <si>
    <t>000049/driller/000043.png</t>
  </si>
  <si>
    <t>19236</t>
  </si>
  <si>
    <t>request_19236_driller-000049-driller-000044.png_driller</t>
  </si>
  <si>
    <t>000049/driller/000044.png</t>
  </si>
  <si>
    <t>19237</t>
  </si>
  <si>
    <t>request_19237_driller-000049-driller-000046.png_driller</t>
  </si>
  <si>
    <t>000049/driller/000046.png</t>
  </si>
  <si>
    <t>19238</t>
  </si>
  <si>
    <t>request_19238_driller-000049-driller-000049.png_driller</t>
  </si>
  <si>
    <t>000049/driller/000049.png</t>
  </si>
  <si>
    <t>19239</t>
  </si>
  <si>
    <t>request_19239_driller-000049-driller-000055.png_driller</t>
  </si>
  <si>
    <t>000049/driller/000055.png</t>
  </si>
  <si>
    <t>1924</t>
  </si>
  <si>
    <t>request_1924_driller-000004-driller-000810.png_driller</t>
  </si>
  <si>
    <t>000004/driller/000810.png</t>
  </si>
  <si>
    <t>19240</t>
  </si>
  <si>
    <t>request_19240_driller-000049-driller-000056.png_driller</t>
  </si>
  <si>
    <t>000049/driller/000056.png</t>
  </si>
  <si>
    <t>19241</t>
  </si>
  <si>
    <t>request_19241_driller-000049-driller-000058.png_driller</t>
  </si>
  <si>
    <t>000049/driller/000058.png</t>
  </si>
  <si>
    <t>19242</t>
  </si>
  <si>
    <t>request_19242_driller-000049-driller-000067.png_driller</t>
  </si>
  <si>
    <t>000049/driller/000067.png</t>
  </si>
  <si>
    <t>19243</t>
  </si>
  <si>
    <t>request_19243_driller-000049-driller-000070.png_driller</t>
  </si>
  <si>
    <t>000049/driller/000070.png</t>
  </si>
  <si>
    <t>19244</t>
  </si>
  <si>
    <t>request_19244_driller-000049-driller-000072.png_driller</t>
  </si>
  <si>
    <t>000049/driller/000072.png</t>
  </si>
  <si>
    <t>19245</t>
  </si>
  <si>
    <t>request_19245_driller-000049-driller-000076.png_driller</t>
  </si>
  <si>
    <t>000049/driller/000076.png</t>
  </si>
  <si>
    <t>19246</t>
  </si>
  <si>
    <t>request_19246_driller-000049-driller-000077.png_driller</t>
  </si>
  <si>
    <t>000049/driller/000077.png</t>
  </si>
  <si>
    <t>19247</t>
  </si>
  <si>
    <t>request_19247_driller-000049-driller-000079.png_driller</t>
  </si>
  <si>
    <t>000049/driller/000079.png</t>
  </si>
  <si>
    <t>19248</t>
  </si>
  <si>
    <t>request_19248_driller-000049-driller-000083.png_driller</t>
  </si>
  <si>
    <t>000049/driller/000083.png</t>
  </si>
  <si>
    <t>19249</t>
  </si>
  <si>
    <t>request_19249_driller-000049-driller-000085.png_driller</t>
  </si>
  <si>
    <t>000049/driller/000085.png</t>
  </si>
  <si>
    <t>1925</t>
  </si>
  <si>
    <t>request_1925_driller-000004-driller-000812.png_driller</t>
  </si>
  <si>
    <t>000004/driller/000812.png</t>
  </si>
  <si>
    <t>19250</t>
  </si>
  <si>
    <t>request_19250_driller-000049-driller-000087.png_driller</t>
  </si>
  <si>
    <t>000049/driller/000087.png</t>
  </si>
  <si>
    <t>19251</t>
  </si>
  <si>
    <t>request_19251_driller-000049-driller-000094.png_driller</t>
  </si>
  <si>
    <t>000049/driller/000094.png</t>
  </si>
  <si>
    <t>19252</t>
  </si>
  <si>
    <t>request_19252_driller-000049-driller-000098.png_driller</t>
  </si>
  <si>
    <t>000049/driller/000098.png</t>
  </si>
  <si>
    <t>19253</t>
  </si>
  <si>
    <t>request_19253_driller-000049-driller-000099.png_driller</t>
  </si>
  <si>
    <t>000049/driller/000099.png</t>
  </si>
  <si>
    <t>19254</t>
  </si>
  <si>
    <t>request_19254_driller-000049-driller-000101.png_driller</t>
  </si>
  <si>
    <t>000049/driller/000101.png</t>
  </si>
  <si>
    <t>19255</t>
  </si>
  <si>
    <t>request_19255_driller-000049-driller-000113.png_driller</t>
  </si>
  <si>
    <t>000049/driller/000113.png</t>
  </si>
  <si>
    <t>19256</t>
  </si>
  <si>
    <t>request_19256_driller-000049-driller-000114.png_driller</t>
  </si>
  <si>
    <t>000049/driller/000114.png</t>
  </si>
  <si>
    <t>19257</t>
  </si>
  <si>
    <t>request_19257_driller-000049-driller-000116.png_driller</t>
  </si>
  <si>
    <t>000049/driller/000116.png</t>
  </si>
  <si>
    <t>19258</t>
  </si>
  <si>
    <t>request_19258_driller-000049-driller-000125.png_driller</t>
  </si>
  <si>
    <t>000049/driller/000125.png</t>
  </si>
  <si>
    <t>19259</t>
  </si>
  <si>
    <t>request_19259_driller-000049-driller-000129.png_driller</t>
  </si>
  <si>
    <t>000049/driller/000129.png</t>
  </si>
  <si>
    <t>1926</t>
  </si>
  <si>
    <t>request_1926_driller-000004-driller-000825.png_driller</t>
  </si>
  <si>
    <t>000004/driller/000825.png</t>
  </si>
  <si>
    <t>19260</t>
  </si>
  <si>
    <t>request_19260_driller-000049-driller-000130.png_driller</t>
  </si>
  <si>
    <t>000049/driller/000130.png</t>
  </si>
  <si>
    <t>19261</t>
  </si>
  <si>
    <t>request_19261_driller-000049-driller-000131.png_driller</t>
  </si>
  <si>
    <t>000049/driller/000131.png</t>
  </si>
  <si>
    <t>19262</t>
  </si>
  <si>
    <t>request_19262_driller-000049-driller-000133.png_driller</t>
  </si>
  <si>
    <t>000049/driller/000133.png</t>
  </si>
  <si>
    <t>19263</t>
  </si>
  <si>
    <t>request_19263_driller-000049-driller-000135.png_driller</t>
  </si>
  <si>
    <t>000049/driller/000135.png</t>
  </si>
  <si>
    <t>19264</t>
  </si>
  <si>
    <t>request_19264_driller-000049-driller-000138.png_driller</t>
  </si>
  <si>
    <t>000049/driller/000138.png</t>
  </si>
  <si>
    <t>19265</t>
  </si>
  <si>
    <t>request_19265_driller-000049-driller-000141.png_driller</t>
  </si>
  <si>
    <t>000049/driller/000141.png</t>
  </si>
  <si>
    <t>19266</t>
  </si>
  <si>
    <t>request_19266_driller-000049-driller-000145.png_driller</t>
  </si>
  <si>
    <t>000049/driller/000145.png</t>
  </si>
  <si>
    <t>19267</t>
  </si>
  <si>
    <t>request_19267_driller-000049-driller-000147.png_driller</t>
  </si>
  <si>
    <t>000049/driller/000147.png</t>
  </si>
  <si>
    <t>19268</t>
  </si>
  <si>
    <t>request_19268_driller-000049-driller-000148.png_driller</t>
  </si>
  <si>
    <t>000049/driller/000148.png</t>
  </si>
  <si>
    <t>19269</t>
  </si>
  <si>
    <t>request_19269_driller-000049-driller-000151.png_driller</t>
  </si>
  <si>
    <t>000049/driller/000151.png</t>
  </si>
  <si>
    <t>1927</t>
  </si>
  <si>
    <t>request_1927_driller-000004-driller-000826.png_driller</t>
  </si>
  <si>
    <t>000004/driller/000826.png</t>
  </si>
  <si>
    <t>19270</t>
  </si>
  <si>
    <t>request_19270_driller-000049-driller-000153.png_driller</t>
  </si>
  <si>
    <t>000049/driller/000153.png</t>
  </si>
  <si>
    <t>19271</t>
  </si>
  <si>
    <t>request_19271_driller-000049-driller-000155.png_driller</t>
  </si>
  <si>
    <t>000049/driller/000155.png</t>
  </si>
  <si>
    <t>19272</t>
  </si>
  <si>
    <t>request_19272_driller-000049-driller-000158.png_driller</t>
  </si>
  <si>
    <t>000049/driller/000158.png</t>
  </si>
  <si>
    <t>19273</t>
  </si>
  <si>
    <t>request_19273_driller-000049-driller-000160.png_driller</t>
  </si>
  <si>
    <t>000049/driller/000160.png</t>
  </si>
  <si>
    <t>19274</t>
  </si>
  <si>
    <t>request_19274_driller-000049-driller-000163.png_driller</t>
  </si>
  <si>
    <t>000049/driller/000163.png</t>
  </si>
  <si>
    <t>19275</t>
  </si>
  <si>
    <t>request_19275_driller-000049-driller-000166.png_driller</t>
  </si>
  <si>
    <t>000049/driller/000166.png</t>
  </si>
  <si>
    <t>19276</t>
  </si>
  <si>
    <t>request_19276_driller-000049-driller-000167.png_driller</t>
  </si>
  <si>
    <t>000049/driller/000167.png</t>
  </si>
  <si>
    <t>19277</t>
  </si>
  <si>
    <t>request_19277_driller-000049-driller-000168.png_driller</t>
  </si>
  <si>
    <t>000049/driller/000168.png</t>
  </si>
  <si>
    <t>19278</t>
  </si>
  <si>
    <t>request_19278_driller-000049-driller-000173.png_driller</t>
  </si>
  <si>
    <t>000049/driller/000173.png</t>
  </si>
  <si>
    <t>19279</t>
  </si>
  <si>
    <t>request_19279_driller-000049-driller-000175.png_driller</t>
  </si>
  <si>
    <t>000049/driller/000175.png</t>
  </si>
  <si>
    <t>1928</t>
  </si>
  <si>
    <t>request_1928_driller-000004-driller-000827.png_driller</t>
  </si>
  <si>
    <t>000004/driller/000827.png</t>
  </si>
  <si>
    <t>19280</t>
  </si>
  <si>
    <t>request_19280_driller-000049-driller-000180.png_driller</t>
  </si>
  <si>
    <t>000049/driller/000180.png</t>
  </si>
  <si>
    <t>19281</t>
  </si>
  <si>
    <t>request_19281_driller-000049-driller-000181.png_driller</t>
  </si>
  <si>
    <t>000049/driller/000181.png</t>
  </si>
  <si>
    <t>19282</t>
  </si>
  <si>
    <t>request_19282_driller-000049-driller-000183.png_driller</t>
  </si>
  <si>
    <t>000049/driller/000183.png</t>
  </si>
  <si>
    <t>19283</t>
  </si>
  <si>
    <t>request_19283_driller-000049-driller-000190.png_driller</t>
  </si>
  <si>
    <t>000049/driller/000190.png</t>
  </si>
  <si>
    <t>19284</t>
  </si>
  <si>
    <t>request_19284_driller-000049-driller-000191.png_driller</t>
  </si>
  <si>
    <t>000049/driller/000191.png</t>
  </si>
  <si>
    <t>19285</t>
  </si>
  <si>
    <t>request_19285_driller-000049-driller-000192.png_driller</t>
  </si>
  <si>
    <t>000049/driller/000192.png</t>
  </si>
  <si>
    <t>19286</t>
  </si>
  <si>
    <t>request_19286_driller-000049-driller-000194.png_driller</t>
  </si>
  <si>
    <t>000049/driller/000194.png</t>
  </si>
  <si>
    <t>19287</t>
  </si>
  <si>
    <t>request_19287_driller-000049-driller-000195.png_driller</t>
  </si>
  <si>
    <t>000049/driller/000195.png</t>
  </si>
  <si>
    <t>19288</t>
  </si>
  <si>
    <t>request_19288_driller-000049-driller-000198.png_driller</t>
  </si>
  <si>
    <t>000049/driller/000198.png</t>
  </si>
  <si>
    <t>19289</t>
  </si>
  <si>
    <t>request_19289_driller-000049-driller-000200.png_driller</t>
  </si>
  <si>
    <t>000049/driller/000200.png</t>
  </si>
  <si>
    <t>1929</t>
  </si>
  <si>
    <t>request_1929_driller-000004-driller-000829.png_driller</t>
  </si>
  <si>
    <t>000004/driller/000829.png</t>
  </si>
  <si>
    <t>19290</t>
  </si>
  <si>
    <t>request_19290_driller-000049-driller-000207.png_driller</t>
  </si>
  <si>
    <t>000049/driller/000207.png</t>
  </si>
  <si>
    <t>19291</t>
  </si>
  <si>
    <t>request_19291_driller-000049-driller-000209.png_driller</t>
  </si>
  <si>
    <t>000049/driller/000209.png</t>
  </si>
  <si>
    <t>19292</t>
  </si>
  <si>
    <t>request_19292_driller-000049-driller-000213.png_driller</t>
  </si>
  <si>
    <t>000049/driller/000213.png</t>
  </si>
  <si>
    <t>19293</t>
  </si>
  <si>
    <t>request_19293_driller-000049-driller-000214.png_driller</t>
  </si>
  <si>
    <t>000049/driller/000214.png</t>
  </si>
  <si>
    <t>19294</t>
  </si>
  <si>
    <t>request_19294_driller-000049-driller-000217.png_driller</t>
  </si>
  <si>
    <t>000049/driller/000217.png</t>
  </si>
  <si>
    <t>19295</t>
  </si>
  <si>
    <t>request_19295_driller-000049-driller-000219.png_driller</t>
  </si>
  <si>
    <t>000049/driller/000219.png</t>
  </si>
  <si>
    <t>19296</t>
  </si>
  <si>
    <t>request_19296_driller-000049-driller-000222.png_driller</t>
  </si>
  <si>
    <t>000049/driller/000222.png</t>
  </si>
  <si>
    <t>19297</t>
  </si>
  <si>
    <t>request_19297_driller-000049-driller-000231.png_driller</t>
  </si>
  <si>
    <t>000049/driller/000231.png</t>
  </si>
  <si>
    <t>19298</t>
  </si>
  <si>
    <t>request_19298_driller-000049-driller-000233.png_driller</t>
  </si>
  <si>
    <t>000049/driller/000233.png</t>
  </si>
  <si>
    <t>19299</t>
  </si>
  <si>
    <t>request_19299_driller-000049-driller-000235.png_driller</t>
  </si>
  <si>
    <t>000049/driller/000235.png</t>
  </si>
  <si>
    <t>1930</t>
  </si>
  <si>
    <t>request_1930_driller-000004-driller-000833.png_driller</t>
  </si>
  <si>
    <t>000004/driller/000833.png</t>
  </si>
  <si>
    <t>19300</t>
  </si>
  <si>
    <t>request_19300_driller-000049-driller-000236.png_driller</t>
  </si>
  <si>
    <t>000049/driller/000236.png</t>
  </si>
  <si>
    <t>19301</t>
  </si>
  <si>
    <t>request_19301_driller-000049-driller-000240.png_driller</t>
  </si>
  <si>
    <t>000049/driller/000240.png</t>
  </si>
  <si>
    <t>19302</t>
  </si>
  <si>
    <t>request_19302_driller-000049-driller-000241.png_driller</t>
  </si>
  <si>
    <t>000049/driller/000241.png</t>
  </si>
  <si>
    <t>19303</t>
  </si>
  <si>
    <t>request_19303_driller-000049-driller-000243.png_driller</t>
  </si>
  <si>
    <t>000049/driller/000243.png</t>
  </si>
  <si>
    <t>19304</t>
  </si>
  <si>
    <t>request_19304_driller-000049-driller-000246.png_driller</t>
  </si>
  <si>
    <t>000049/driller/000246.png</t>
  </si>
  <si>
    <t>19305</t>
  </si>
  <si>
    <t>request_19305_driller-000049-driller-000248.png_driller</t>
  </si>
  <si>
    <t>000049/driller/000248.png</t>
  </si>
  <si>
    <t>19306</t>
  </si>
  <si>
    <t>request_19306_driller-000049-driller-000249.png_driller</t>
  </si>
  <si>
    <t>000049/driller/000249.png</t>
  </si>
  <si>
    <t>19307</t>
  </si>
  <si>
    <t>request_19307_driller-000049-driller-000250.png_driller</t>
  </si>
  <si>
    <t>000049/driller/000250.png</t>
  </si>
  <si>
    <t>19308</t>
  </si>
  <si>
    <t>request_19308_driller-000049-driller-000251.png_driller</t>
  </si>
  <si>
    <t>000049/driller/000251.png</t>
  </si>
  <si>
    <t>19309</t>
  </si>
  <si>
    <t>request_19309_driller-000049-driller-000252.png_driller</t>
  </si>
  <si>
    <t>000049/driller/000252.png</t>
  </si>
  <si>
    <t>1931</t>
  </si>
  <si>
    <t>request_1931_driller-000004-driller-000835.png_driller</t>
  </si>
  <si>
    <t>000004/driller/000835.png</t>
  </si>
  <si>
    <t>19310</t>
  </si>
  <si>
    <t>request_19310_driller-000049-driller-000254.png_driller</t>
  </si>
  <si>
    <t>000049/driller/000254.png</t>
  </si>
  <si>
    <t>19311</t>
  </si>
  <si>
    <t>request_19311_driller-000049-driller-000255.png_driller</t>
  </si>
  <si>
    <t>000049/driller/000255.png</t>
  </si>
  <si>
    <t>19312</t>
  </si>
  <si>
    <t>request_19312_driller-000049-driller-000257.png_driller</t>
  </si>
  <si>
    <t>000049/driller/000257.png</t>
  </si>
  <si>
    <t>19313</t>
  </si>
  <si>
    <t>request_19313_driller-000049-driller-000258.png_driller</t>
  </si>
  <si>
    <t>000049/driller/000258.png</t>
  </si>
  <si>
    <t>19314</t>
  </si>
  <si>
    <t>request_19314_driller-000049-driller-000259.png_driller</t>
  </si>
  <si>
    <t>000049/driller/000259.png</t>
  </si>
  <si>
    <t>19315</t>
  </si>
  <si>
    <t>request_19315_driller-000049-driller-000260.png_driller</t>
  </si>
  <si>
    <t>000049/driller/000260.png</t>
  </si>
  <si>
    <t>19316</t>
  </si>
  <si>
    <t>request_19316_driller-000049-driller-000265.png_driller</t>
  </si>
  <si>
    <t>000049/driller/000265.png</t>
  </si>
  <si>
    <t>19317</t>
  </si>
  <si>
    <t>request_19317_driller-000049-driller-000268.png_driller</t>
  </si>
  <si>
    <t>000049/driller/000268.png</t>
  </si>
  <si>
    <t>19318</t>
  </si>
  <si>
    <t>request_19318_driller-000049-driller-000270.png_driller</t>
  </si>
  <si>
    <t>000049/driller/000270.png</t>
  </si>
  <si>
    <t>19319</t>
  </si>
  <si>
    <t>request_19319_driller-000049-driller-000273.png_driller</t>
  </si>
  <si>
    <t>000049/driller/000273.png</t>
  </si>
  <si>
    <t>1932</t>
  </si>
  <si>
    <t>request_1932_driller-000004-driller-000836.png_driller</t>
  </si>
  <si>
    <t>000004/driller/000836.png</t>
  </si>
  <si>
    <t>19320</t>
  </si>
  <si>
    <t>request_19320_driller-000049-driller-000281.png_driller</t>
  </si>
  <si>
    <t>000049/driller/000281.png</t>
  </si>
  <si>
    <t>19321</t>
  </si>
  <si>
    <t>request_19321_driller-000049-driller-000284.png_driller</t>
  </si>
  <si>
    <t>000049/driller/000284.png</t>
  </si>
  <si>
    <t>19322</t>
  </si>
  <si>
    <t>request_19322_driller-000049-driller-000286.png_driller</t>
  </si>
  <si>
    <t>000049/driller/000286.png</t>
  </si>
  <si>
    <t>19323</t>
  </si>
  <si>
    <t>request_19323_driller-000049-driller-000287.png_driller</t>
  </si>
  <si>
    <t>000049/driller/000287.png</t>
  </si>
  <si>
    <t>19324</t>
  </si>
  <si>
    <t>request_19324_driller-000049-driller-000289.png_driller</t>
  </si>
  <si>
    <t>000049/driller/000289.png</t>
  </si>
  <si>
    <t>19325</t>
  </si>
  <si>
    <t>request_19325_driller-000049-driller-000290.png_driller</t>
  </si>
  <si>
    <t>000049/driller/000290.png</t>
  </si>
  <si>
    <t>19326</t>
  </si>
  <si>
    <t>request_19326_driller-000049-driller-000292.png_driller</t>
  </si>
  <si>
    <t>000049/driller/000292.png</t>
  </si>
  <si>
    <t>19327</t>
  </si>
  <si>
    <t>request_19327_driller-000049-driller-000294.png_driller</t>
  </si>
  <si>
    <t>000049/driller/000294.png</t>
  </si>
  <si>
    <t>19328</t>
  </si>
  <si>
    <t>request_19328_driller-000049-driller-000295.png_driller</t>
  </si>
  <si>
    <t>000049/driller/000295.png</t>
  </si>
  <si>
    <t>19329</t>
  </si>
  <si>
    <t>request_19329_driller-000049-driller-000296.png_driller</t>
  </si>
  <si>
    <t>000049/driller/000296.png</t>
  </si>
  <si>
    <t>1933</t>
  </si>
  <si>
    <t>request_1933_driller-000004-driller-000837.png_driller</t>
  </si>
  <si>
    <t>000004/driller/000837.png</t>
  </si>
  <si>
    <t>19330</t>
  </si>
  <si>
    <t>request_19330_driller-000049-driller-000297.png_driller</t>
  </si>
  <si>
    <t>000049/driller/000297.png</t>
  </si>
  <si>
    <t>19331</t>
  </si>
  <si>
    <t>request_19331_driller-000049-driller-000298.png_driller</t>
  </si>
  <si>
    <t>000049/driller/000298.png</t>
  </si>
  <si>
    <t>19332</t>
  </si>
  <si>
    <t>request_19332_driller-000049-driller-000299.png_driller</t>
  </si>
  <si>
    <t>000049/driller/000299.png</t>
  </si>
  <si>
    <t>19333</t>
  </si>
  <si>
    <t>request_19333_driller-000049-driller-000300.png_driller</t>
  </si>
  <si>
    <t>000049/driller/000300.png</t>
  </si>
  <si>
    <t>19334</t>
  </si>
  <si>
    <t>request_19334_driller-000049-driller-000302.png_driller</t>
  </si>
  <si>
    <t>000049/driller/000302.png</t>
  </si>
  <si>
    <t>19335</t>
  </si>
  <si>
    <t>request_19335_driller-000049-driller-000303.png_driller</t>
  </si>
  <si>
    <t>000049/driller/000303.png</t>
  </si>
  <si>
    <t>19336</t>
  </si>
  <si>
    <t>request_19336_driller-000049-driller-000304.png_driller</t>
  </si>
  <si>
    <t>000049/driller/000304.png</t>
  </si>
  <si>
    <t>19337</t>
  </si>
  <si>
    <t>request_19337_driller-000049-driller-000306.png_driller</t>
  </si>
  <si>
    <t>000049/driller/000306.png</t>
  </si>
  <si>
    <t>19338</t>
  </si>
  <si>
    <t>request_19338_driller-000049-driller-000308.png_driller</t>
  </si>
  <si>
    <t>000049/driller/000308.png</t>
  </si>
  <si>
    <t>19339</t>
  </si>
  <si>
    <t>request_19339_driller-000049-driller-000309.png_driller</t>
  </si>
  <si>
    <t>000049/driller/000309.png</t>
  </si>
  <si>
    <t>1934</t>
  </si>
  <si>
    <t>request_1934_driller-000004-driller-000838.png_driller</t>
  </si>
  <si>
    <t>000004/driller/000838.png</t>
  </si>
  <si>
    <t>19340</t>
  </si>
  <si>
    <t>request_19340_driller-000049-driller-000311.png_driller</t>
  </si>
  <si>
    <t>000049/driller/000311.png</t>
  </si>
  <si>
    <t>19341</t>
  </si>
  <si>
    <t>request_19341_driller-000049-driller-000315.png_driller</t>
  </si>
  <si>
    <t>000049/driller/000315.png</t>
  </si>
  <si>
    <t>19342</t>
  </si>
  <si>
    <t>request_19342_driller-000049-driller-000316.png_driller</t>
  </si>
  <si>
    <t>000049/driller/000316.png</t>
  </si>
  <si>
    <t>19343</t>
  </si>
  <si>
    <t>request_19343_driller-000049-driller-000319.png_driller</t>
  </si>
  <si>
    <t>000049/driller/000319.png</t>
  </si>
  <si>
    <t>19344</t>
  </si>
  <si>
    <t>request_19344_driller-000049-driller-000320.png_driller</t>
  </si>
  <si>
    <t>000049/driller/000320.png</t>
  </si>
  <si>
    <t>19345</t>
  </si>
  <si>
    <t>request_19345_driller-000049-driller-000321.png_driller</t>
  </si>
  <si>
    <t>000049/driller/000321.png</t>
  </si>
  <si>
    <t>19346</t>
  </si>
  <si>
    <t>request_19346_driller-000049-driller-000323.png_driller</t>
  </si>
  <si>
    <t>000049/driller/000323.png</t>
  </si>
  <si>
    <t>19347</t>
  </si>
  <si>
    <t>request_19347_driller-000049-driller-000324.png_driller</t>
  </si>
  <si>
    <t>000049/driller/000324.png</t>
  </si>
  <si>
    <t>19348</t>
  </si>
  <si>
    <t>request_19348_driller-000049-driller-000326.png_driller</t>
  </si>
  <si>
    <t>000049/driller/000326.png</t>
  </si>
  <si>
    <t>19349</t>
  </si>
  <si>
    <t>request_19349_driller-000049-driller-000327.png_driller</t>
  </si>
  <si>
    <t>000049/driller/000327.png</t>
  </si>
  <si>
    <t>1935</t>
  </si>
  <si>
    <t>request_1935_driller-000004-driller-000839.png_driller</t>
  </si>
  <si>
    <t>000004/driller/000839.png</t>
  </si>
  <si>
    <t>19350</t>
  </si>
  <si>
    <t>request_19350_driller-000049-driller-000332.png_driller</t>
  </si>
  <si>
    <t>000049/driller/000332.png</t>
  </si>
  <si>
    <t>19351</t>
  </si>
  <si>
    <t>request_19351_driller-000049-driller-000336.png_driller</t>
  </si>
  <si>
    <t>000049/driller/000336.png</t>
  </si>
  <si>
    <t>19352</t>
  </si>
  <si>
    <t>request_19352_driller-000049-driller-000338.png_driller</t>
  </si>
  <si>
    <t>000049/driller/000338.png</t>
  </si>
  <si>
    <t>19353</t>
  </si>
  <si>
    <t>request_19353_driller-000049-driller-000343.png_driller</t>
  </si>
  <si>
    <t>000049/driller/000343.png</t>
  </si>
  <si>
    <t>19354</t>
  </si>
  <si>
    <t>request_19354_driller-000049-driller-000344.png_driller</t>
  </si>
  <si>
    <t>000049/driller/000344.png</t>
  </si>
  <si>
    <t>19355</t>
  </si>
  <si>
    <t>request_19355_driller-000049-driller-000345.png_driller</t>
  </si>
  <si>
    <t>000049/driller/000345.png</t>
  </si>
  <si>
    <t>19356</t>
  </si>
  <si>
    <t>request_19356_driller-000049-driller-000346.png_driller</t>
  </si>
  <si>
    <t>000049/driller/000346.png</t>
  </si>
  <si>
    <t>19357</t>
  </si>
  <si>
    <t>request_19357_driller-000049-driller-000355.png_driller</t>
  </si>
  <si>
    <t>000049/driller/000355.png</t>
  </si>
  <si>
    <t>19358</t>
  </si>
  <si>
    <t>request_19358_driller-000049-driller-000357.png_driller</t>
  </si>
  <si>
    <t>000049/driller/000357.png</t>
  </si>
  <si>
    <t>19359</t>
  </si>
  <si>
    <t>request_19359_driller-000049-driller-000358.png_driller</t>
  </si>
  <si>
    <t>000049/driller/000358.png</t>
  </si>
  <si>
    <t>1936</t>
  </si>
  <si>
    <t>request_1936_driller-000004-driller-000841.png_driller</t>
  </si>
  <si>
    <t>000004/driller/000841.png</t>
  </si>
  <si>
    <t>19360</t>
  </si>
  <si>
    <t>request_19360_driller-000049-driller-000362.png_driller</t>
  </si>
  <si>
    <t>000049/driller/000362.png</t>
  </si>
  <si>
    <t>19361</t>
  </si>
  <si>
    <t>request_19361_driller-000049-driller-000363.png_driller</t>
  </si>
  <si>
    <t>000049/driller/000363.png</t>
  </si>
  <si>
    <t>19362</t>
  </si>
  <si>
    <t>request_19362_driller-000049-driller-000366.png_driller</t>
  </si>
  <si>
    <t>000049/driller/000366.png</t>
  </si>
  <si>
    <t>19363</t>
  </si>
  <si>
    <t>request_19363_driller-000049-driller-000367.png_driller</t>
  </si>
  <si>
    <t>000049/driller/000367.png</t>
  </si>
  <si>
    <t>19364</t>
  </si>
  <si>
    <t>request_19364_driller-000049-driller-000368.png_driller</t>
  </si>
  <si>
    <t>000049/driller/000368.png</t>
  </si>
  <si>
    <t>19365</t>
  </si>
  <si>
    <t>request_19365_driller-000049-driller-000369.png_driller</t>
  </si>
  <si>
    <t>000049/driller/000369.png</t>
  </si>
  <si>
    <t>19366</t>
  </si>
  <si>
    <t>request_19366_driller-000049-driller-000371.png_driller</t>
  </si>
  <si>
    <t>000049/driller/000371.png</t>
  </si>
  <si>
    <t>19367</t>
  </si>
  <si>
    <t>request_19367_driller-000049-driller-000372.png_driller</t>
  </si>
  <si>
    <t>000049/driller/000372.png</t>
  </si>
  <si>
    <t>19368</t>
  </si>
  <si>
    <t>request_19368_driller-000049-driller-000373.png_driller</t>
  </si>
  <si>
    <t>000049/driller/000373.png</t>
  </si>
  <si>
    <t>19369</t>
  </si>
  <si>
    <t>request_19369_driller-000049-driller-000374.png_driller</t>
  </si>
  <si>
    <t>000049/driller/000374.png</t>
  </si>
  <si>
    <t>1937</t>
  </si>
  <si>
    <t>request_1937_driller-000004-driller-000842.png_driller</t>
  </si>
  <si>
    <t>000004/driller/000842.png</t>
  </si>
  <si>
    <t>19370</t>
  </si>
  <si>
    <t>request_19370_driller-000049-driller-000376.png_driller</t>
  </si>
  <si>
    <t>000049/driller/000376.png</t>
  </si>
  <si>
    <t>19371</t>
  </si>
  <si>
    <t>request_19371_driller-000049-driller-000377.png_driller</t>
  </si>
  <si>
    <t>000049/driller/000377.png</t>
  </si>
  <si>
    <t>19372</t>
  </si>
  <si>
    <t>request_19372_driller-000049-driller-000383.png_driller</t>
  </si>
  <si>
    <t>000049/driller/000383.png</t>
  </si>
  <si>
    <t>19373</t>
  </si>
  <si>
    <t>request_19373_driller-000049-driller-000392.png_driller</t>
  </si>
  <si>
    <t>000049/driller/000392.png</t>
  </si>
  <si>
    <t>19374</t>
  </si>
  <si>
    <t>request_19374_driller-000049-driller-000397.png_driller</t>
  </si>
  <si>
    <t>000049/driller/000397.png</t>
  </si>
  <si>
    <t>19375</t>
  </si>
  <si>
    <t>request_19375_driller-000049-driller-000404.png_driller</t>
  </si>
  <si>
    <t>000049/driller/000404.png</t>
  </si>
  <si>
    <t>19376</t>
  </si>
  <si>
    <t>request_19376_driller-000049-driller-000405.png_driller</t>
  </si>
  <si>
    <t>000049/driller/000405.png</t>
  </si>
  <si>
    <t>19377</t>
  </si>
  <si>
    <t>request_19377_driller-000049-driller-000409.png_driller</t>
  </si>
  <si>
    <t>000049/driller/000409.png</t>
  </si>
  <si>
    <t>19378</t>
  </si>
  <si>
    <t>request_19378_driller-000049-driller-000410.png_driller</t>
  </si>
  <si>
    <t>000049/driller/000410.png</t>
  </si>
  <si>
    <t>19379</t>
  </si>
  <si>
    <t>request_19379_driller-000049-driller-000411.png_driller</t>
  </si>
  <si>
    <t>000049/driller/000411.png</t>
  </si>
  <si>
    <t>1938</t>
  </si>
  <si>
    <t>request_1938_driller-000004-driller-000844.png_driller</t>
  </si>
  <si>
    <t>000004/driller/000844.png</t>
  </si>
  <si>
    <t>19380</t>
  </si>
  <si>
    <t>request_19380_driller-000049-driller-000420.png_driller</t>
  </si>
  <si>
    <t>000049/driller/000420.png</t>
  </si>
  <si>
    <t>19381</t>
  </si>
  <si>
    <t>request_19381_driller-000049-driller-000422.png_driller</t>
  </si>
  <si>
    <t>000049/driller/000422.png</t>
  </si>
  <si>
    <t>19382</t>
  </si>
  <si>
    <t>request_19382_driller-000049-driller-000423.png_driller</t>
  </si>
  <si>
    <t>000049/driller/000423.png</t>
  </si>
  <si>
    <t>19383</t>
  </si>
  <si>
    <t>request_19383_driller-000049-driller-000433.png_driller</t>
  </si>
  <si>
    <t>000049/driller/000433.png</t>
  </si>
  <si>
    <t>19384</t>
  </si>
  <si>
    <t>request_19384_driller-000049-driller-000436.png_driller</t>
  </si>
  <si>
    <t>000049/driller/000436.png</t>
  </si>
  <si>
    <t>19385</t>
  </si>
  <si>
    <t>request_19385_driller-000049-driller-000438.png_driller</t>
  </si>
  <si>
    <t>000049/driller/000438.png</t>
  </si>
  <si>
    <t>19386</t>
  </si>
  <si>
    <t>request_19386_driller-000049-driller-000439.png_driller</t>
  </si>
  <si>
    <t>000049/driller/000439.png</t>
  </si>
  <si>
    <t>19387</t>
  </si>
  <si>
    <t>request_19387_driller-000049-driller-000446.png_driller</t>
  </si>
  <si>
    <t>000049/driller/000446.png</t>
  </si>
  <si>
    <t>19388</t>
  </si>
  <si>
    <t>request_19388_driller-000049-driller-000448.png_driller</t>
  </si>
  <si>
    <t>000049/driller/000448.png</t>
  </si>
  <si>
    <t>19389</t>
  </si>
  <si>
    <t>request_19389_driller-000049-driller-000449.png_driller</t>
  </si>
  <si>
    <t>000049/driller/000449.png</t>
  </si>
  <si>
    <t>1939</t>
  </si>
  <si>
    <t>request_1939_driller-000004-driller-000845.png_driller</t>
  </si>
  <si>
    <t>000004/driller/000845.png</t>
  </si>
  <si>
    <t>19390</t>
  </si>
  <si>
    <t>request_19390_driller-000049-driller-000451.png_driller</t>
  </si>
  <si>
    <t>000049/driller/000451.png</t>
  </si>
  <si>
    <t>19391</t>
  </si>
  <si>
    <t>request_19391_driller-000049-driller-000455.png_driller</t>
  </si>
  <si>
    <t>000049/driller/000455.png</t>
  </si>
  <si>
    <t>19392</t>
  </si>
  <si>
    <t>request_19392_driller-000049-driller-000458.png_driller</t>
  </si>
  <si>
    <t>000049/driller/000458.png</t>
  </si>
  <si>
    <t>19393</t>
  </si>
  <si>
    <t>request_19393_driller-000049-driller-000462.png_driller</t>
  </si>
  <si>
    <t>000049/driller/000462.png</t>
  </si>
  <si>
    <t>19394</t>
  </si>
  <si>
    <t>request_19394_driller-000049-driller-000464.png_driller</t>
  </si>
  <si>
    <t>000049/driller/000464.png</t>
  </si>
  <si>
    <t>19395</t>
  </si>
  <si>
    <t>request_19395_driller-000049-driller-000466.png_driller</t>
  </si>
  <si>
    <t>000049/driller/000466.png</t>
  </si>
  <si>
    <t>19396</t>
  </si>
  <si>
    <t>request_19396_driller-000049-driller-000467.png_driller</t>
  </si>
  <si>
    <t>000049/driller/000467.png</t>
  </si>
  <si>
    <t>19397</t>
  </si>
  <si>
    <t>request_19397_driller-000049-driller-000468.png_driller</t>
  </si>
  <si>
    <t>000049/driller/000468.png</t>
  </si>
  <si>
    <t>19398</t>
  </si>
  <si>
    <t>request_19398_driller-000049-driller-000471.png_driller</t>
  </si>
  <si>
    <t>000049/driller/000471.png</t>
  </si>
  <si>
    <t>19399</t>
  </si>
  <si>
    <t>request_19399_driller-000049-driller-000473.png_driller</t>
  </si>
  <si>
    <t>000049/driller/000473.png</t>
  </si>
  <si>
    <t>1940</t>
  </si>
  <si>
    <t>request_1940_driller-000004-driller-000846.png_driller</t>
  </si>
  <si>
    <t>000004/driller/000846.png</t>
  </si>
  <si>
    <t>19400</t>
  </si>
  <si>
    <t>request_19400_driller-000049-driller-000474.png_driller</t>
  </si>
  <si>
    <t>000049/driller/000474.png</t>
  </si>
  <si>
    <t>19401</t>
  </si>
  <si>
    <t>request_19401_driller-000049-driller-000475.png_driller</t>
  </si>
  <si>
    <t>000049/driller/000475.png</t>
  </si>
  <si>
    <t>19402</t>
  </si>
  <si>
    <t>request_19402_driller-000049-driller-000479.png_driller</t>
  </si>
  <si>
    <t>000049/driller/000479.png</t>
  </si>
  <si>
    <t>19403</t>
  </si>
  <si>
    <t>request_19403_driller-000049-driller-000481.png_driller</t>
  </si>
  <si>
    <t>000049/driller/000481.png</t>
  </si>
  <si>
    <t>19404</t>
  </si>
  <si>
    <t>request_19404_driller-000049-driller-000482.png_driller</t>
  </si>
  <si>
    <t>000049/driller/000482.png</t>
  </si>
  <si>
    <t>19405</t>
  </si>
  <si>
    <t>request_19405_driller-000049-driller-000483.png_driller</t>
  </si>
  <si>
    <t>000049/driller/000483.png</t>
  </si>
  <si>
    <t>19406</t>
  </si>
  <si>
    <t>request_19406_driller-000049-driller-000484.png_driller</t>
  </si>
  <si>
    <t>000049/driller/000484.png</t>
  </si>
  <si>
    <t>19407</t>
  </si>
  <si>
    <t>request_19407_driller-000049-driller-000487.png_driller</t>
  </si>
  <si>
    <t>000049/driller/000487.png</t>
  </si>
  <si>
    <t>19408</t>
  </si>
  <si>
    <t>request_19408_driller-000049-driller-000489.png_driller</t>
  </si>
  <si>
    <t>000049/driller/000489.png</t>
  </si>
  <si>
    <t>19409</t>
  </si>
  <si>
    <t>request_19409_driller-000049-driller-000492.png_driller</t>
  </si>
  <si>
    <t>000049/driller/000492.png</t>
  </si>
  <si>
    <t>1941</t>
  </si>
  <si>
    <t>request_1941_driller-000004-driller-000848.png_driller</t>
  </si>
  <si>
    <t>000004/driller/000848.png</t>
  </si>
  <si>
    <t>19410</t>
  </si>
  <si>
    <t>request_19410_driller-000049-driller-000496.png_driller</t>
  </si>
  <si>
    <t>000049/driller/000496.png</t>
  </si>
  <si>
    <t>19411</t>
  </si>
  <si>
    <t>request_19411_driller-000049-driller-000498.png_driller</t>
  </si>
  <si>
    <t>000049/driller/000498.png</t>
  </si>
  <si>
    <t>19412</t>
  </si>
  <si>
    <t>request_19412_driller-000049-driller-000500.png_driller</t>
  </si>
  <si>
    <t>000049/driller/000500.png</t>
  </si>
  <si>
    <t>19413</t>
  </si>
  <si>
    <t>request_19413_driller-000049-driller-000502.png_driller</t>
  </si>
  <si>
    <t>000049/driller/000502.png</t>
  </si>
  <si>
    <t>19414</t>
  </si>
  <si>
    <t>request_19414_driller-000049-driller-000505.png_driller</t>
  </si>
  <si>
    <t>000049/driller/000505.png</t>
  </si>
  <si>
    <t>19415</t>
  </si>
  <si>
    <t>request_19415_driller-000049-driller-000506.png_driller</t>
  </si>
  <si>
    <t>000049/driller/000506.png</t>
  </si>
  <si>
    <t>19416</t>
  </si>
  <si>
    <t>request_19416_driller-000049-driller-000508.png_driller</t>
  </si>
  <si>
    <t>000049/driller/000508.png</t>
  </si>
  <si>
    <t>19417</t>
  </si>
  <si>
    <t>request_19417_driller-000049-driller-000509.png_driller</t>
  </si>
  <si>
    <t>000049/driller/000509.png</t>
  </si>
  <si>
    <t>19418</t>
  </si>
  <si>
    <t>request_19418_driller-000049-driller-000510.png_driller</t>
  </si>
  <si>
    <t>000049/driller/000510.png</t>
  </si>
  <si>
    <t>19419</t>
  </si>
  <si>
    <t>request_19419_driller-000049-driller-000511.png_driller</t>
  </si>
  <si>
    <t>000049/driller/000511.png</t>
  </si>
  <si>
    <t>1942</t>
  </si>
  <si>
    <t>request_1942_driller-000004-driller-000849.png_driller</t>
  </si>
  <si>
    <t>000004/driller/000849.png</t>
  </si>
  <si>
    <t>19420</t>
  </si>
  <si>
    <t>request_19420_driller-000049-driller-000512.png_driller</t>
  </si>
  <si>
    <t>000049/driller/000512.png</t>
  </si>
  <si>
    <t>19421</t>
  </si>
  <si>
    <t>request_19421_driller-000049-driller-000513.png_driller</t>
  </si>
  <si>
    <t>000049/driller/000513.png</t>
  </si>
  <si>
    <t>19422</t>
  </si>
  <si>
    <t>request_19422_driller-000049-driller-000515.png_driller</t>
  </si>
  <si>
    <t>000049/driller/000515.png</t>
  </si>
  <si>
    <t>19423</t>
  </si>
  <si>
    <t>request_19423_driller-000049-driller-000516.png_driller</t>
  </si>
  <si>
    <t>000049/driller/000516.png</t>
  </si>
  <si>
    <t>19424</t>
  </si>
  <si>
    <t>request_19424_driller-000049-driller-000517.png_driller</t>
  </si>
  <si>
    <t>000049/driller/000517.png</t>
  </si>
  <si>
    <t>19425</t>
  </si>
  <si>
    <t>request_19425_driller-000049-driller-000519.png_driller</t>
  </si>
  <si>
    <t>000049/driller/000519.png</t>
  </si>
  <si>
    <t>19426</t>
  </si>
  <si>
    <t>request_19426_driller-000049-driller-000520.png_driller</t>
  </si>
  <si>
    <t>000049/driller/000520.png</t>
  </si>
  <si>
    <t>19427</t>
  </si>
  <si>
    <t>request_19427_driller-000049-driller-000524.png_driller</t>
  </si>
  <si>
    <t>000049/driller/000524.png</t>
  </si>
  <si>
    <t>19428</t>
  </si>
  <si>
    <t>request_19428_driller-000049-driller-000527.png_driller</t>
  </si>
  <si>
    <t>000049/driller/000527.png</t>
  </si>
  <si>
    <t>19429</t>
  </si>
  <si>
    <t>request_19429_driller-000049-driller-000529.png_driller</t>
  </si>
  <si>
    <t>000049/driller/000529.png</t>
  </si>
  <si>
    <t>1943</t>
  </si>
  <si>
    <t>request_1943_driller-000004-driller-000850.png_driller</t>
  </si>
  <si>
    <t>000004/driller/000850.png</t>
  </si>
  <si>
    <t>19430</t>
  </si>
  <si>
    <t>request_19430_driller-000049-driller-000531.png_driller</t>
  </si>
  <si>
    <t>000049/driller/000531.png</t>
  </si>
  <si>
    <t>19431</t>
  </si>
  <si>
    <t>request_19431_driller-000049-driller-000533.png_driller</t>
  </si>
  <si>
    <t>000049/driller/000533.png</t>
  </si>
  <si>
    <t>19432</t>
  </si>
  <si>
    <t>request_19432_driller-000049-driller-000536.png_driller</t>
  </si>
  <si>
    <t>000049/driller/000536.png</t>
  </si>
  <si>
    <t>19433</t>
  </si>
  <si>
    <t>request_19433_driller-000049-driller-000540.png_driller</t>
  </si>
  <si>
    <t>000049/driller/000540.png</t>
  </si>
  <si>
    <t>19434</t>
  </si>
  <si>
    <t>request_19434_driller-000049-driller-000541.png_driller</t>
  </si>
  <si>
    <t>000049/driller/000541.png</t>
  </si>
  <si>
    <t>19435</t>
  </si>
  <si>
    <t>request_19435_driller-000049-driller-000545.png_driller</t>
  </si>
  <si>
    <t>000049/driller/000545.png</t>
  </si>
  <si>
    <t>19436</t>
  </si>
  <si>
    <t>request_19436_driller-000049-driller-000550.png_driller</t>
  </si>
  <si>
    <t>000049/driller/000550.png</t>
  </si>
  <si>
    <t>19437</t>
  </si>
  <si>
    <t>request_19437_driller-000049-driller-000551.png_driller</t>
  </si>
  <si>
    <t>000049/driller/000551.png</t>
  </si>
  <si>
    <t>19438</t>
  </si>
  <si>
    <t>request_19438_driller-000049-driller-000552.png_driller</t>
  </si>
  <si>
    <t>000049/driller/000552.png</t>
  </si>
  <si>
    <t>19439</t>
  </si>
  <si>
    <t>request_19439_driller-000049-driller-000553.png_driller</t>
  </si>
  <si>
    <t>000049/driller/000553.png</t>
  </si>
  <si>
    <t>1944</t>
  </si>
  <si>
    <t>request_1944_driller-000004-driller-000852.png_driller</t>
  </si>
  <si>
    <t>000004/driller/000852.png</t>
  </si>
  <si>
    <t>19440</t>
  </si>
  <si>
    <t>request_19440_driller-000049-driller-000556.png_driller</t>
  </si>
  <si>
    <t>000049/driller/000556.png</t>
  </si>
  <si>
    <t>19441</t>
  </si>
  <si>
    <t>request_19441_driller-000049-driller-000560.png_driller</t>
  </si>
  <si>
    <t>000049/driller/000560.png</t>
  </si>
  <si>
    <t>19442</t>
  </si>
  <si>
    <t>request_19442_driller-000049-driller-000561.png_driller</t>
  </si>
  <si>
    <t>000049/driller/000561.png</t>
  </si>
  <si>
    <t>19443</t>
  </si>
  <si>
    <t>request_19443_driller-000049-driller-000562.png_driller</t>
  </si>
  <si>
    <t>000049/driller/000562.png</t>
  </si>
  <si>
    <t>19444</t>
  </si>
  <si>
    <t>request_19444_driller-000049-driller-000563.png_driller</t>
  </si>
  <si>
    <t>000049/driller/000563.png</t>
  </si>
  <si>
    <t>19445</t>
  </si>
  <si>
    <t>request_19445_driller-000049-driller-000566.png_driller</t>
  </si>
  <si>
    <t>000049/driller/000566.png</t>
  </si>
  <si>
    <t>19446</t>
  </si>
  <si>
    <t>request_19446_driller-000049-driller-000567.png_driller</t>
  </si>
  <si>
    <t>000049/driller/000567.png</t>
  </si>
  <si>
    <t>19447</t>
  </si>
  <si>
    <t>request_19447_driller-000049-driller-000569.png_driller</t>
  </si>
  <si>
    <t>000049/driller/000569.png</t>
  </si>
  <si>
    <t>19448</t>
  </si>
  <si>
    <t>request_19448_driller-000049-driller-000571.png_driller</t>
  </si>
  <si>
    <t>000049/driller/000571.png</t>
  </si>
  <si>
    <t>19449</t>
  </si>
  <si>
    <t>request_19449_driller-000049-driller-000574.png_driller</t>
  </si>
  <si>
    <t>000049/driller/000574.png</t>
  </si>
  <si>
    <t>1945</t>
  </si>
  <si>
    <t>request_1945_driller-000004-driller-000857.png_driller</t>
  </si>
  <si>
    <t>000004/driller/000857.png</t>
  </si>
  <si>
    <t>19450</t>
  </si>
  <si>
    <t>request_19450_driller-000049-driller-000577.png_driller</t>
  </si>
  <si>
    <t>000049/driller/000577.png</t>
  </si>
  <si>
    <t>19451</t>
  </si>
  <si>
    <t>request_19451_driller-000049-driller-000579.png_driller</t>
  </si>
  <si>
    <t>000049/driller/000579.png</t>
  </si>
  <si>
    <t>19452</t>
  </si>
  <si>
    <t>request_19452_driller-000049-driller-000580.png_driller</t>
  </si>
  <si>
    <t>000049/driller/000580.png</t>
  </si>
  <si>
    <t>19453</t>
  </si>
  <si>
    <t>request_19453_driller-000049-driller-000581.png_driller</t>
  </si>
  <si>
    <t>000049/driller/000581.png</t>
  </si>
  <si>
    <t>19454</t>
  </si>
  <si>
    <t>request_19454_driller-000049-driller-000583.png_driller</t>
  </si>
  <si>
    <t>000049/driller/000583.png</t>
  </si>
  <si>
    <t>19455</t>
  </si>
  <si>
    <t>request_19455_driller-000049-driller-000587.png_driller</t>
  </si>
  <si>
    <t>000049/driller/000587.png</t>
  </si>
  <si>
    <t>19456</t>
  </si>
  <si>
    <t>request_19456_driller-000049-driller-000589.png_driller</t>
  </si>
  <si>
    <t>000049/driller/000589.png</t>
  </si>
  <si>
    <t>19457</t>
  </si>
  <si>
    <t>request_19457_driller-000049-driller-000591.png_driller</t>
  </si>
  <si>
    <t>000049/driller/000591.png</t>
  </si>
  <si>
    <t>19458</t>
  </si>
  <si>
    <t>request_19458_driller-000049-driller-000593.png_driller</t>
  </si>
  <si>
    <t>000049/driller/000593.png</t>
  </si>
  <si>
    <t>19459</t>
  </si>
  <si>
    <t>request_19459_driller-000049-driller-000600.png_driller</t>
  </si>
  <si>
    <t>000049/driller/000600.png</t>
  </si>
  <si>
    <t>1946</t>
  </si>
  <si>
    <t>request_1946_driller-000004-driller-000862.png_driller</t>
  </si>
  <si>
    <t>000004/driller/000862.png</t>
  </si>
  <si>
    <t>19460</t>
  </si>
  <si>
    <t>request_19460_driller-000049-driller-000601.png_driller</t>
  </si>
  <si>
    <t>000049/driller/000601.png</t>
  </si>
  <si>
    <t>19461</t>
  </si>
  <si>
    <t>request_19461_driller-000049-driller-000603.png_driller</t>
  </si>
  <si>
    <t>000049/driller/000603.png</t>
  </si>
  <si>
    <t>19462</t>
  </si>
  <si>
    <t>request_19462_driller-000049-driller-000604.png_driller</t>
  </si>
  <si>
    <t>000049/driller/000604.png</t>
  </si>
  <si>
    <t>19463</t>
  </si>
  <si>
    <t>request_19463_driller-000049-driller-000605.png_driller</t>
  </si>
  <si>
    <t>000049/driller/000605.png</t>
  </si>
  <si>
    <t>19464</t>
  </si>
  <si>
    <t>request_19464_driller-000049-driller-000606.png_driller</t>
  </si>
  <si>
    <t>000049/driller/000606.png</t>
  </si>
  <si>
    <t>19465</t>
  </si>
  <si>
    <t>request_19465_driller-000049-driller-000610.png_driller</t>
  </si>
  <si>
    <t>000049/driller/000610.png</t>
  </si>
  <si>
    <t>19466</t>
  </si>
  <si>
    <t>request_19466_driller-000049-driller-000615.png_driller</t>
  </si>
  <si>
    <t>000049/driller/000615.png</t>
  </si>
  <si>
    <t>19467</t>
  </si>
  <si>
    <t>request_19467_driller-000049-driller-000618.png_driller</t>
  </si>
  <si>
    <t>000049/driller/000618.png</t>
  </si>
  <si>
    <t>19468</t>
  </si>
  <si>
    <t>request_19468_driller-000049-driller-000619.png_driller</t>
  </si>
  <si>
    <t>000049/driller/000619.png</t>
  </si>
  <si>
    <t>19469</t>
  </si>
  <si>
    <t>request_19469_driller-000049-driller-000620.png_driller</t>
  </si>
  <si>
    <t>000049/driller/000620.png</t>
  </si>
  <si>
    <t>1947</t>
  </si>
  <si>
    <t>request_1947_driller-000004-driller-000868.png_driller</t>
  </si>
  <si>
    <t>000004/driller/000868.png</t>
  </si>
  <si>
    <t>19470</t>
  </si>
  <si>
    <t>request_19470_driller-000049-driller-000622.png_driller</t>
  </si>
  <si>
    <t>000049/driller/000622.png</t>
  </si>
  <si>
    <t>19471</t>
  </si>
  <si>
    <t>request_19471_driller-000049-driller-000627.png_driller</t>
  </si>
  <si>
    <t>000049/driller/000627.png</t>
  </si>
  <si>
    <t>19472</t>
  </si>
  <si>
    <t>request_19472_driller-000049-driller-000629.png_driller</t>
  </si>
  <si>
    <t>000049/driller/000629.png</t>
  </si>
  <si>
    <t>19473</t>
  </si>
  <si>
    <t>request_19473_driller-000049-driller-000630.png_driller</t>
  </si>
  <si>
    <t>000049/driller/000630.png</t>
  </si>
  <si>
    <t>19474</t>
  </si>
  <si>
    <t>request_19474_driller-000049-driller-000633.png_driller</t>
  </si>
  <si>
    <t>000049/driller/000633.png</t>
  </si>
  <si>
    <t>19475</t>
  </si>
  <si>
    <t>request_19475_driller-000049-driller-000639.png_driller</t>
  </si>
  <si>
    <t>000049/driller/000639.png</t>
  </si>
  <si>
    <t>19476</t>
  </si>
  <si>
    <t>request_19476_driller-000049-driller-000642.png_driller</t>
  </si>
  <si>
    <t>000049/driller/000642.png</t>
  </si>
  <si>
    <t>19477</t>
  </si>
  <si>
    <t>request_19477_driller-000049-driller-000644.png_driller</t>
  </si>
  <si>
    <t>000049/driller/000644.png</t>
  </si>
  <si>
    <t>19478</t>
  </si>
  <si>
    <t>request_19478_driller-000049-driller-000648.png_driller</t>
  </si>
  <si>
    <t>000049/driller/000648.png</t>
  </si>
  <si>
    <t>19479</t>
  </si>
  <si>
    <t>request_19479_driller-000049-driller-000649.png_driller</t>
  </si>
  <si>
    <t>000049/driller/000649.png</t>
  </si>
  <si>
    <t>1948</t>
  </si>
  <si>
    <t>request_1948_driller-000004-driller-000869.png_driller</t>
  </si>
  <si>
    <t>000004/driller/000869.png</t>
  </si>
  <si>
    <t>19480</t>
  </si>
  <si>
    <t>request_19480_driller-000049-driller-000653.png_driller</t>
  </si>
  <si>
    <t>000049/driller/000653.png</t>
  </si>
  <si>
    <t>19481</t>
  </si>
  <si>
    <t>request_19481_driller-000049-driller-000655.png_driller</t>
  </si>
  <si>
    <t>000049/driller/000655.png</t>
  </si>
  <si>
    <t>19482</t>
  </si>
  <si>
    <t>request_19482_driller-000049-driller-000659.png_driller</t>
  </si>
  <si>
    <t>000049/driller/000659.png</t>
  </si>
  <si>
    <t>19483</t>
  </si>
  <si>
    <t>request_19483_driller-000049-driller-000660.png_driller</t>
  </si>
  <si>
    <t>000049/driller/000660.png</t>
  </si>
  <si>
    <t>19484</t>
  </si>
  <si>
    <t>request_19484_driller-000049-driller-000663.png_driller</t>
  </si>
  <si>
    <t>000049/driller/000663.png</t>
  </si>
  <si>
    <t>19485</t>
  </si>
  <si>
    <t>request_19485_driller-000049-driller-000664.png_driller</t>
  </si>
  <si>
    <t>000049/driller/000664.png</t>
  </si>
  <si>
    <t>19486</t>
  </si>
  <si>
    <t>request_19486_driller-000049-driller-000666.png_driller</t>
  </si>
  <si>
    <t>000049/driller/000666.png</t>
  </si>
  <si>
    <t>19487</t>
  </si>
  <si>
    <t>request_19487_driller-000049-driller-000668.png_driller</t>
  </si>
  <si>
    <t>000049/driller/000668.png</t>
  </si>
  <si>
    <t>19488</t>
  </si>
  <si>
    <t>request_19488_driller-000049-driller-000670.png_driller</t>
  </si>
  <si>
    <t>000049/driller/000670.png</t>
  </si>
  <si>
    <t>19489</t>
  </si>
  <si>
    <t>request_19489_driller-000049-driller-000672.png_driller</t>
  </si>
  <si>
    <t>000049/driller/000672.png</t>
  </si>
  <si>
    <t>1949</t>
  </si>
  <si>
    <t>request_1949_driller-000004-driller-000871.png_driller</t>
  </si>
  <si>
    <t>000004/driller/000871.png</t>
  </si>
  <si>
    <t>19490</t>
  </si>
  <si>
    <t>request_19490_driller-000049-driller-000674.png_driller</t>
  </si>
  <si>
    <t>000049/driller/000674.png</t>
  </si>
  <si>
    <t>19491</t>
  </si>
  <si>
    <t>request_19491_driller-000049-driller-000676.png_driller</t>
  </si>
  <si>
    <t>000049/driller/000676.png</t>
  </si>
  <si>
    <t>19492</t>
  </si>
  <si>
    <t>request_19492_driller-000049-driller-000682.png_driller</t>
  </si>
  <si>
    <t>000049/driller/000682.png</t>
  </si>
  <si>
    <t>19493</t>
  </si>
  <si>
    <t>request_19493_driller-000049-driller-000683.png_driller</t>
  </si>
  <si>
    <t>000049/driller/000683.png</t>
  </si>
  <si>
    <t>19494</t>
  </si>
  <si>
    <t>request_19494_driller-000049-driller-000688.png_driller</t>
  </si>
  <si>
    <t>000049/driller/000688.png</t>
  </si>
  <si>
    <t>19495</t>
  </si>
  <si>
    <t>request_19495_driller-000049-driller-000689.png_driller</t>
  </si>
  <si>
    <t>000049/driller/000689.png</t>
  </si>
  <si>
    <t>19496</t>
  </si>
  <si>
    <t>request_19496_driller-000049-driller-000692.png_driller</t>
  </si>
  <si>
    <t>000049/driller/000692.png</t>
  </si>
  <si>
    <t>19497</t>
  </si>
  <si>
    <t>request_19497_driller-000049-driller-000693.png_driller</t>
  </si>
  <si>
    <t>000049/driller/000693.png</t>
  </si>
  <si>
    <t>19498</t>
  </si>
  <si>
    <t>request_19498_driller-000049-driller-000694.png_driller</t>
  </si>
  <si>
    <t>000049/driller/000694.png</t>
  </si>
  <si>
    <t>19499</t>
  </si>
  <si>
    <t>request_19499_driller-000049-driller-000697.png_driller</t>
  </si>
  <si>
    <t>000049/driller/000697.png</t>
  </si>
  <si>
    <t>1950</t>
  </si>
  <si>
    <t>request_1950_driller-000004-driller-000875.png_driller</t>
  </si>
  <si>
    <t>000004/driller/000875.png</t>
  </si>
  <si>
    <t>19500</t>
  </si>
  <si>
    <t>request_19500_driller-000049-driller-000701.png_driller</t>
  </si>
  <si>
    <t>000049/driller/000701.png</t>
  </si>
  <si>
    <t>19501</t>
  </si>
  <si>
    <t>request_19501_driller-000049-driller-000702.png_driller</t>
  </si>
  <si>
    <t>000049/driller/000702.png</t>
  </si>
  <si>
    <t>19502</t>
  </si>
  <si>
    <t>request_19502_driller-000049-driller-000703.png_driller</t>
  </si>
  <si>
    <t>000049/driller/000703.png</t>
  </si>
  <si>
    <t>19503</t>
  </si>
  <si>
    <t>request_19503_driller-000049-driller-000705.png_driller</t>
  </si>
  <si>
    <t>000049/driller/000705.png</t>
  </si>
  <si>
    <t>19504</t>
  </si>
  <si>
    <t>request_19504_driller-000049-driller-000713.png_driller</t>
  </si>
  <si>
    <t>000049/driller/000713.png</t>
  </si>
  <si>
    <t>19505</t>
  </si>
  <si>
    <t>request_19505_driller-000049-driller-000714.png_driller</t>
  </si>
  <si>
    <t>000049/driller/000714.png</t>
  </si>
  <si>
    <t>19506</t>
  </si>
  <si>
    <t>request_19506_driller-000049-driller-000715.png_driller</t>
  </si>
  <si>
    <t>000049/driller/000715.png</t>
  </si>
  <si>
    <t>19507</t>
  </si>
  <si>
    <t>request_19507_driller-000049-driller-000719.png_driller</t>
  </si>
  <si>
    <t>000049/driller/000719.png</t>
  </si>
  <si>
    <t>19508</t>
  </si>
  <si>
    <t>request_19508_driller-000049-driller-000720.png_driller</t>
  </si>
  <si>
    <t>000049/driller/000720.png</t>
  </si>
  <si>
    <t>19509</t>
  </si>
  <si>
    <t>request_19509_driller-000049-driller-000723.png_driller</t>
  </si>
  <si>
    <t>000049/driller/000723.png</t>
  </si>
  <si>
    <t>1951</t>
  </si>
  <si>
    <t>request_1951_driller-000004-driller-000877.png_driller</t>
  </si>
  <si>
    <t>000004/driller/000877.png</t>
  </si>
  <si>
    <t>19510</t>
  </si>
  <si>
    <t>request_19510_driller-000049-driller-000726.png_driller</t>
  </si>
  <si>
    <t>000049/driller/000726.png</t>
  </si>
  <si>
    <t>19511</t>
  </si>
  <si>
    <t>request_19511_driller-000049-driller-000727.png_driller</t>
  </si>
  <si>
    <t>000049/driller/000727.png</t>
  </si>
  <si>
    <t>19512</t>
  </si>
  <si>
    <t>request_19512_driller-000049-driller-000729.png_driller</t>
  </si>
  <si>
    <t>000049/driller/000729.png</t>
  </si>
  <si>
    <t>19513</t>
  </si>
  <si>
    <t>request_19513_driller-000049-driller-000733.png_driller</t>
  </si>
  <si>
    <t>000049/driller/000733.png</t>
  </si>
  <si>
    <t>19514</t>
  </si>
  <si>
    <t>request_19514_driller-000049-driller-000735.png_driller</t>
  </si>
  <si>
    <t>000049/driller/000735.png</t>
  </si>
  <si>
    <t>19515</t>
  </si>
  <si>
    <t>request_19515_driller-000049-driller-000736.png_driller</t>
  </si>
  <si>
    <t>000049/driller/000736.png</t>
  </si>
  <si>
    <t>19516</t>
  </si>
  <si>
    <t>request_19516_driller-000049-driller-000737.png_driller</t>
  </si>
  <si>
    <t>000049/driller/000737.png</t>
  </si>
  <si>
    <t>19517</t>
  </si>
  <si>
    <t>request_19517_driller-000049-driller-000741.png_driller</t>
  </si>
  <si>
    <t>000049/driller/000741.png</t>
  </si>
  <si>
    <t>19518</t>
  </si>
  <si>
    <t>request_19518_driller-000049-driller-000743.png_driller</t>
  </si>
  <si>
    <t>000049/driller/000743.png</t>
  </si>
  <si>
    <t>19519</t>
  </si>
  <si>
    <t>request_19519_driller-000049-driller-000745.png_driller</t>
  </si>
  <si>
    <t>000049/driller/000745.png</t>
  </si>
  <si>
    <t>1952</t>
  </si>
  <si>
    <t>request_1952_driller-000004-driller-000878.png_driller</t>
  </si>
  <si>
    <t>000004/driller/000878.png</t>
  </si>
  <si>
    <t>19520</t>
  </si>
  <si>
    <t>request_19520_driller-000049-driller-000746.png_driller</t>
  </si>
  <si>
    <t>000049/driller/000746.png</t>
  </si>
  <si>
    <t>19521</t>
  </si>
  <si>
    <t>request_19521_driller-000049-driller-000747.png_driller</t>
  </si>
  <si>
    <t>000049/driller/000747.png</t>
  </si>
  <si>
    <t>19522</t>
  </si>
  <si>
    <t>request_19522_driller-000049-driller-000748.png_driller</t>
  </si>
  <si>
    <t>000049/driller/000748.png</t>
  </si>
  <si>
    <t>19523</t>
  </si>
  <si>
    <t>request_19523_driller-000049-driller-000751.png_driller</t>
  </si>
  <si>
    <t>000049/driller/000751.png</t>
  </si>
  <si>
    <t>19524</t>
  </si>
  <si>
    <t>request_19524_driller-000049-driller-000755.png_driller</t>
  </si>
  <si>
    <t>000049/driller/000755.png</t>
  </si>
  <si>
    <t>19525</t>
  </si>
  <si>
    <t>request_19525_driller-000049-driller-000756.png_driller</t>
  </si>
  <si>
    <t>000049/driller/000756.png</t>
  </si>
  <si>
    <t>19526</t>
  </si>
  <si>
    <t>request_19526_driller-000049-driller-000759.png_driller</t>
  </si>
  <si>
    <t>000049/driller/000759.png</t>
  </si>
  <si>
    <t>19527</t>
  </si>
  <si>
    <t>request_19527_driller-000049-driller-000760.png_driller</t>
  </si>
  <si>
    <t>000049/driller/000760.png</t>
  </si>
  <si>
    <t>19528</t>
  </si>
  <si>
    <t>request_19528_driller-000049-driller-000768.png_driller</t>
  </si>
  <si>
    <t>000049/driller/000768.png</t>
  </si>
  <si>
    <t>19529</t>
  </si>
  <si>
    <t>request_19529_driller-000049-driller-000770.png_driller</t>
  </si>
  <si>
    <t>000049/driller/000770.png</t>
  </si>
  <si>
    <t>1953</t>
  </si>
  <si>
    <t>request_1953_driller-000004-driller-000879.png_driller</t>
  </si>
  <si>
    <t>000004/driller/000879.png</t>
  </si>
  <si>
    <t>19530</t>
  </si>
  <si>
    <t>request_19530_driller-000049-driller-000771.png_driller</t>
  </si>
  <si>
    <t>000049/driller/000771.png</t>
  </si>
  <si>
    <t>19531</t>
  </si>
  <si>
    <t>request_19531_driller-000049-driller-000775.png_driller</t>
  </si>
  <si>
    <t>000049/driller/000775.png</t>
  </si>
  <si>
    <t>19532</t>
  </si>
  <si>
    <t>request_19532_driller-000049-driller-000776.png_driller</t>
  </si>
  <si>
    <t>000049/driller/000776.png</t>
  </si>
  <si>
    <t>19533</t>
  </si>
  <si>
    <t>request_19533_driller-000049-driller-000778.png_driller</t>
  </si>
  <si>
    <t>000049/driller/000778.png</t>
  </si>
  <si>
    <t>19534</t>
  </si>
  <si>
    <t>request_19534_driller-000049-driller-000779.png_driller</t>
  </si>
  <si>
    <t>000049/driller/000779.png</t>
  </si>
  <si>
    <t>19535</t>
  </si>
  <si>
    <t>request_19535_driller-000049-driller-000780.png_driller</t>
  </si>
  <si>
    <t>000049/driller/000780.png</t>
  </si>
  <si>
    <t>19536</t>
  </si>
  <si>
    <t>request_19536_driller-000049-driller-000781.png_driller</t>
  </si>
  <si>
    <t>000049/driller/000781.png</t>
  </si>
  <si>
    <t>19537</t>
  </si>
  <si>
    <t>request_19537_driller-000049-driller-000783.png_driller</t>
  </si>
  <si>
    <t>000049/driller/000783.png</t>
  </si>
  <si>
    <t>19538</t>
  </si>
  <si>
    <t>request_19538_driller-000049-driller-000784.png_driller</t>
  </si>
  <si>
    <t>000049/driller/000784.png</t>
  </si>
  <si>
    <t>19539</t>
  </si>
  <si>
    <t>request_19539_driller-000049-driller-000785.png_driller</t>
  </si>
  <si>
    <t>000049/driller/000785.png</t>
  </si>
  <si>
    <t>1954</t>
  </si>
  <si>
    <t>request_1954_driller-000004-driller-000880.png_driller</t>
  </si>
  <si>
    <t>000004/driller/000880.png</t>
  </si>
  <si>
    <t>19540</t>
  </si>
  <si>
    <t>request_19540_driller-000049-driller-000786.png_driller</t>
  </si>
  <si>
    <t>000049/driller/000786.png</t>
  </si>
  <si>
    <t>19541</t>
  </si>
  <si>
    <t>request_19541_driller-000049-driller-000788.png_driller</t>
  </si>
  <si>
    <t>000049/driller/000788.png</t>
  </si>
  <si>
    <t>19542</t>
  </si>
  <si>
    <t>request_19542_driller-000049-driller-000790.png_driller</t>
  </si>
  <si>
    <t>000049/driller/000790.png</t>
  </si>
  <si>
    <t>19543</t>
  </si>
  <si>
    <t>request_19543_driller-000049-driller-000796.png_driller</t>
  </si>
  <si>
    <t>000049/driller/000796.png</t>
  </si>
  <si>
    <t>19544</t>
  </si>
  <si>
    <t>request_19544_driller-000049-driller-000797.png_driller</t>
  </si>
  <si>
    <t>000049/driller/000797.png</t>
  </si>
  <si>
    <t>19545</t>
  </si>
  <si>
    <t>request_19545_driller-000049-driller-000800.png_driller</t>
  </si>
  <si>
    <t>000049/driller/000800.png</t>
  </si>
  <si>
    <t>19546</t>
  </si>
  <si>
    <t>request_19546_driller-000049-driller-000801.png_driller</t>
  </si>
  <si>
    <t>000049/driller/000801.png</t>
  </si>
  <si>
    <t>19547</t>
  </si>
  <si>
    <t>request_19547_driller-000049-driller-000806.png_driller</t>
  </si>
  <si>
    <t>000049/driller/000806.png</t>
  </si>
  <si>
    <t>19548</t>
  </si>
  <si>
    <t>request_19548_driller-000049-driller-000811.png_driller</t>
  </si>
  <si>
    <t>000049/driller/000811.png</t>
  </si>
  <si>
    <t>19549</t>
  </si>
  <si>
    <t>request_19549_driller-000049-driller-000815.png_driller</t>
  </si>
  <si>
    <t>000049/driller/000815.png</t>
  </si>
  <si>
    <t>1955</t>
  </si>
  <si>
    <t>request_1955_driller-000004-driller-000882.png_driller</t>
  </si>
  <si>
    <t>000004/driller/000882.png</t>
  </si>
  <si>
    <t>19550</t>
  </si>
  <si>
    <t>request_19550_driller-000049-driller-000824.png_driller</t>
  </si>
  <si>
    <t>000049/driller/000824.png</t>
  </si>
  <si>
    <t>19551</t>
  </si>
  <si>
    <t>request_19551_driller-000049-driller-000827.png_driller</t>
  </si>
  <si>
    <t>000049/driller/000827.png</t>
  </si>
  <si>
    <t>19552</t>
  </si>
  <si>
    <t>request_19552_driller-000049-driller-000829.png_driller</t>
  </si>
  <si>
    <t>000049/driller/000829.png</t>
  </si>
  <si>
    <t>19553</t>
  </si>
  <si>
    <t>request_19553_driller-000049-driller-000832.png_driller</t>
  </si>
  <si>
    <t>000049/driller/000832.png</t>
  </si>
  <si>
    <t>19554</t>
  </si>
  <si>
    <t>request_19554_driller-000049-driller-000835.png_driller</t>
  </si>
  <si>
    <t>000049/driller/000835.png</t>
  </si>
  <si>
    <t>19555</t>
  </si>
  <si>
    <t>request_19555_driller-000049-driller-000837.png_driller</t>
  </si>
  <si>
    <t>000049/driller/000837.png</t>
  </si>
  <si>
    <t>19556</t>
  </si>
  <si>
    <t>request_19556_driller-000049-driller-000839.png_driller</t>
  </si>
  <si>
    <t>000049/driller/000839.png</t>
  </si>
  <si>
    <t>19557</t>
  </si>
  <si>
    <t>request_19557_driller-000049-driller-000844.png_driller</t>
  </si>
  <si>
    <t>000049/driller/000844.png</t>
  </si>
  <si>
    <t>19558</t>
  </si>
  <si>
    <t>request_19558_driller-000049-driller-000846.png_driller</t>
  </si>
  <si>
    <t>000049/driller/000846.png</t>
  </si>
  <si>
    <t>19559</t>
  </si>
  <si>
    <t>request_19559_driller-000049-driller-000847.png_driller</t>
  </si>
  <si>
    <t>000049/driller/000847.png</t>
  </si>
  <si>
    <t>1956</t>
  </si>
  <si>
    <t>request_1956_driller-000004-driller-000883.png_driller</t>
  </si>
  <si>
    <t>000004/driller/000883.png</t>
  </si>
  <si>
    <t>19560</t>
  </si>
  <si>
    <t>request_19560_driller-000049-driller-000848.png_driller</t>
  </si>
  <si>
    <t>000049/driller/000848.png</t>
  </si>
  <si>
    <t>19561</t>
  </si>
  <si>
    <t>request_19561_driller-000049-driller-000851.png_driller</t>
  </si>
  <si>
    <t>000049/driller/000851.png</t>
  </si>
  <si>
    <t>19562</t>
  </si>
  <si>
    <t>request_19562_driller-000049-driller-000853.png_driller</t>
  </si>
  <si>
    <t>000049/driller/000853.png</t>
  </si>
  <si>
    <t>19563</t>
  </si>
  <si>
    <t>request_19563_driller-000049-driller-000858.png_driller</t>
  </si>
  <si>
    <t>000049/driller/000858.png</t>
  </si>
  <si>
    <t>19564</t>
  </si>
  <si>
    <t>request_19564_driller-000049-driller-000863.png_driller</t>
  </si>
  <si>
    <t>000049/driller/000863.png</t>
  </si>
  <si>
    <t>19565</t>
  </si>
  <si>
    <t>request_19565_driller-000049-driller-000866.png_driller</t>
  </si>
  <si>
    <t>000049/driller/000866.png</t>
  </si>
  <si>
    <t>19566</t>
  </si>
  <si>
    <t>request_19566_driller-000049-driller-000870.png_driller</t>
  </si>
  <si>
    <t>000049/driller/000870.png</t>
  </si>
  <si>
    <t>19567</t>
  </si>
  <si>
    <t>request_19567_driller-000049-driller-000871.png_driller</t>
  </si>
  <si>
    <t>000049/driller/000871.png</t>
  </si>
  <si>
    <t>19568</t>
  </si>
  <si>
    <t>request_19568_driller-000049-driller-000876.png_driller</t>
  </si>
  <si>
    <t>000049/driller/000876.png</t>
  </si>
  <si>
    <t>19569</t>
  </si>
  <si>
    <t>request_19569_driller-000049-driller-000879.png_driller</t>
  </si>
  <si>
    <t>000049/driller/000879.png</t>
  </si>
  <si>
    <t>1957</t>
  </si>
  <si>
    <t>request_1957_driller-000004-driller-000887.png_driller</t>
  </si>
  <si>
    <t>000004/driller/000887.png</t>
  </si>
  <si>
    <t>19570</t>
  </si>
  <si>
    <t>request_19570_driller-000049-driller-000885.png_driller</t>
  </si>
  <si>
    <t>000049/driller/000885.png</t>
  </si>
  <si>
    <t>19571</t>
  </si>
  <si>
    <t>request_19571_driller-000049-driller-000886.png_driller</t>
  </si>
  <si>
    <t>000049/driller/000886.png</t>
  </si>
  <si>
    <t>19572</t>
  </si>
  <si>
    <t>request_19572_driller-000049-driller-000890.png_driller</t>
  </si>
  <si>
    <t>000049/driller/000890.png</t>
  </si>
  <si>
    <t>19573</t>
  </si>
  <si>
    <t>request_19573_driller-000049-driller-000891.png_driller</t>
  </si>
  <si>
    <t>000049/driller/000891.png</t>
  </si>
  <si>
    <t>19574</t>
  </si>
  <si>
    <t>request_19574_driller-000049-driller-000893.png_driller</t>
  </si>
  <si>
    <t>000049/driller/000893.png</t>
  </si>
  <si>
    <t>19575</t>
  </si>
  <si>
    <t>request_19575_driller-000049-driller-000894.png_driller</t>
  </si>
  <si>
    <t>000049/driller/000894.png</t>
  </si>
  <si>
    <t>19576</t>
  </si>
  <si>
    <t>request_19576_driller-000049-driller-000902.png_driller</t>
  </si>
  <si>
    <t>000049/driller/000902.png</t>
  </si>
  <si>
    <t>19577</t>
  </si>
  <si>
    <t>request_19577_driller-000049-driller-000903.png_driller</t>
  </si>
  <si>
    <t>000049/driller/000903.png</t>
  </si>
  <si>
    <t>19578</t>
  </si>
  <si>
    <t>request_19578_driller-000049-driller-000907.png_driller</t>
  </si>
  <si>
    <t>000049/driller/000907.png</t>
  </si>
  <si>
    <t>19579</t>
  </si>
  <si>
    <t>request_19579_driller-000049-driller-000908.png_driller</t>
  </si>
  <si>
    <t>000049/driller/000908.png</t>
  </si>
  <si>
    <t>1958</t>
  </si>
  <si>
    <t>request_1958_driller-000004-driller-000889.png_driller</t>
  </si>
  <si>
    <t>000004/driller/000889.png</t>
  </si>
  <si>
    <t>19580</t>
  </si>
  <si>
    <t>request_19580_driller-000049-driller-000909.png_driller</t>
  </si>
  <si>
    <t>000049/driller/000909.png</t>
  </si>
  <si>
    <t>19581</t>
  </si>
  <si>
    <t>request_19581_driller-000049-driller-000910.png_driller</t>
  </si>
  <si>
    <t>000049/driller/000910.png</t>
  </si>
  <si>
    <t>19582</t>
  </si>
  <si>
    <t>request_19582_driller-000049-driller-000912.png_driller</t>
  </si>
  <si>
    <t>000049/driller/000912.png</t>
  </si>
  <si>
    <t>19583</t>
  </si>
  <si>
    <t>request_19583_driller-000049-driller-000913.png_driller</t>
  </si>
  <si>
    <t>000049/driller/000913.png</t>
  </si>
  <si>
    <t>19584</t>
  </si>
  <si>
    <t>request_19584_driller-000049-driller-000914.png_driller</t>
  </si>
  <si>
    <t>000049/driller/000914.png</t>
  </si>
  <si>
    <t>19585</t>
  </si>
  <si>
    <t>request_19585_driller-000049-driller-000916.png_driller</t>
  </si>
  <si>
    <t>000049/driller/000916.png</t>
  </si>
  <si>
    <t>19586</t>
  </si>
  <si>
    <t>request_19586_driller-000049-driller-000919.png_driller</t>
  </si>
  <si>
    <t>000049/driller/000919.png</t>
  </si>
  <si>
    <t>19587</t>
  </si>
  <si>
    <t>request_19587_driller-000049-driller-000922.png_driller</t>
  </si>
  <si>
    <t>000049/driller/000922.png</t>
  </si>
  <si>
    <t>19588</t>
  </si>
  <si>
    <t>request_19588_driller-000049-driller-000924.png_driller</t>
  </si>
  <si>
    <t>000049/driller/000924.png</t>
  </si>
  <si>
    <t>19589</t>
  </si>
  <si>
    <t>request_19589_driller-000049-driller-000926.png_driller</t>
  </si>
  <si>
    <t>000049/driller/000926.png</t>
  </si>
  <si>
    <t>1959</t>
  </si>
  <si>
    <t>request_1959_driller-000004-driller-000891.png_driller</t>
  </si>
  <si>
    <t>000004/driller/000891.png</t>
  </si>
  <si>
    <t>19590</t>
  </si>
  <si>
    <t>request_19590_driller-000049-driller-000927.png_driller</t>
  </si>
  <si>
    <t>000049/driller/000927.png</t>
  </si>
  <si>
    <t>19591</t>
  </si>
  <si>
    <t>request_19591_driller-000049-driller-000929.png_driller</t>
  </si>
  <si>
    <t>000049/driller/000929.png</t>
  </si>
  <si>
    <t>19592</t>
  </si>
  <si>
    <t>request_19592_driller-000049-driller-000931.png_driller</t>
  </si>
  <si>
    <t>000049/driller/000931.png</t>
  </si>
  <si>
    <t>19593</t>
  </si>
  <si>
    <t>request_19593_driller-000049-driller-000934.png_driller</t>
  </si>
  <si>
    <t>000049/driller/000934.png</t>
  </si>
  <si>
    <t>19594</t>
  </si>
  <si>
    <t>request_19594_driller-000049-driller-000935.png_driller</t>
  </si>
  <si>
    <t>000049/driller/000935.png</t>
  </si>
  <si>
    <t>19595</t>
  </si>
  <si>
    <t>request_19595_driller-000049-driller-000936.png_driller</t>
  </si>
  <si>
    <t>000049/driller/000936.png</t>
  </si>
  <si>
    <t>19596</t>
  </si>
  <si>
    <t>request_19596_driller-000049-driller-000938.png_driller</t>
  </si>
  <si>
    <t>000049/driller/000938.png</t>
  </si>
  <si>
    <t>19597</t>
  </si>
  <si>
    <t>request_19597_driller-000049-driller-000939.png_driller</t>
  </si>
  <si>
    <t>000049/driller/000939.png</t>
  </si>
  <si>
    <t>19598</t>
  </si>
  <si>
    <t>request_19598_driller-000049-driller-000942.png_driller</t>
  </si>
  <si>
    <t>000049/driller/000942.png</t>
  </si>
  <si>
    <t>19599</t>
  </si>
  <si>
    <t>request_19599_driller-000049-driller-000944.png_driller</t>
  </si>
  <si>
    <t>000049/driller/000944.png</t>
  </si>
  <si>
    <t>1960</t>
  </si>
  <si>
    <t>request_1960_driller-000004-driller-000892.png_driller</t>
  </si>
  <si>
    <t>000004/driller/000892.png</t>
  </si>
  <si>
    <t>19600</t>
  </si>
  <si>
    <t>request_19600_driller-000049-driller-000945.png_driller</t>
  </si>
  <si>
    <t>000049/driller/000945.png</t>
  </si>
  <si>
    <t>19601</t>
  </si>
  <si>
    <t>request_19601_driller-000049-driller-000946.png_driller</t>
  </si>
  <si>
    <t>000049/driller/000946.png</t>
  </si>
  <si>
    <t>19602</t>
  </si>
  <si>
    <t>request_19602_driller-000049-driller-000947.png_driller</t>
  </si>
  <si>
    <t>000049/driller/000947.png</t>
  </si>
  <si>
    <t>19603</t>
  </si>
  <si>
    <t>request_19603_driller-000049-driller-000951.png_driller</t>
  </si>
  <si>
    <t>000049/driller/000951.png</t>
  </si>
  <si>
    <t>19604</t>
  </si>
  <si>
    <t>request_19604_driller-000049-driller-000953.png_driller</t>
  </si>
  <si>
    <t>000049/driller/000953.png</t>
  </si>
  <si>
    <t>19605</t>
  </si>
  <si>
    <t>request_19605_driller-000049-driller-000954.png_driller</t>
  </si>
  <si>
    <t>000049/driller/000954.png</t>
  </si>
  <si>
    <t>19606</t>
  </si>
  <si>
    <t>request_19606_driller-000049-driller-000956.png_driller</t>
  </si>
  <si>
    <t>000049/driller/000956.png</t>
  </si>
  <si>
    <t>19607</t>
  </si>
  <si>
    <t>request_19607_driller-000049-driller-000957.png_driller</t>
  </si>
  <si>
    <t>000049/driller/000957.png</t>
  </si>
  <si>
    <t>19608</t>
  </si>
  <si>
    <t>request_19608_driller-000049-driller-000962.png_driller</t>
  </si>
  <si>
    <t>000049/driller/000962.png</t>
  </si>
  <si>
    <t>19609</t>
  </si>
  <si>
    <t>request_19609_driller-000049-driller-000967.png_driller</t>
  </si>
  <si>
    <t>000049/driller/000967.png</t>
  </si>
  <si>
    <t>1961</t>
  </si>
  <si>
    <t>request_1961_driller-000004-driller-000893.png_driller</t>
  </si>
  <si>
    <t>000004/driller/000893.png</t>
  </si>
  <si>
    <t>19610</t>
  </si>
  <si>
    <t>request_19610_driller-000049-driller-000970.png_driller</t>
  </si>
  <si>
    <t>000049/driller/000970.png</t>
  </si>
  <si>
    <t>19611</t>
  </si>
  <si>
    <t>request_19611_driller-000049-driller-000972.png_driller</t>
  </si>
  <si>
    <t>000049/driller/000972.png</t>
  </si>
  <si>
    <t>19612</t>
  </si>
  <si>
    <t>request_19612_driller-000049-driller-000974.png_driller</t>
  </si>
  <si>
    <t>000049/driller/000974.png</t>
  </si>
  <si>
    <t>19613</t>
  </si>
  <si>
    <t>request_19613_driller-000049-driller-000975.png_driller</t>
  </si>
  <si>
    <t>000049/driller/000975.png</t>
  </si>
  <si>
    <t>19614</t>
  </si>
  <si>
    <t>request_19614_driller-000049-driller-000976.png_driller</t>
  </si>
  <si>
    <t>000049/driller/000976.png</t>
  </si>
  <si>
    <t>19615</t>
  </si>
  <si>
    <t>request_19615_driller-000049-driller-000977.png_driller</t>
  </si>
  <si>
    <t>000049/driller/000977.png</t>
  </si>
  <si>
    <t>19616</t>
  </si>
  <si>
    <t>request_19616_driller-000049-driller-000978.png_driller</t>
  </si>
  <si>
    <t>000049/driller/000978.png</t>
  </si>
  <si>
    <t>19617</t>
  </si>
  <si>
    <t>request_19617_driller-000049-driller-000981.png_driller</t>
  </si>
  <si>
    <t>000049/driller/000981.png</t>
  </si>
  <si>
    <t>19618</t>
  </si>
  <si>
    <t>request_19618_driller-000049-driller-000982.png_driller</t>
  </si>
  <si>
    <t>000049/driller/000982.png</t>
  </si>
  <si>
    <t>19619</t>
  </si>
  <si>
    <t>request_19619_driller-000049-driller-000983.png_driller</t>
  </si>
  <si>
    <t>000049/driller/000983.png</t>
  </si>
  <si>
    <t>1962</t>
  </si>
  <si>
    <t>request_1962_driller-000004-driller-000897.png_driller</t>
  </si>
  <si>
    <t>000004/driller/000897.png</t>
  </si>
  <si>
    <t>19620</t>
  </si>
  <si>
    <t>request_19620_driller-000049-driller-000990.png_driller</t>
  </si>
  <si>
    <t>000049/driller/000990.png</t>
  </si>
  <si>
    <t>19621</t>
  </si>
  <si>
    <t>request_19621_driller-000049-driller-000992.png_driller</t>
  </si>
  <si>
    <t>000049/driller/000992.png</t>
  </si>
  <si>
    <t>19622</t>
  </si>
  <si>
    <t>request_19622_driller-000049-driller-000994.png_driller</t>
  </si>
  <si>
    <t>000049/driller/000994.png</t>
  </si>
  <si>
    <t>19623</t>
  </si>
  <si>
    <t>request_19623_driller-000049-driller-000997.png_driller</t>
  </si>
  <si>
    <t>000049/driller/000997.png</t>
  </si>
  <si>
    <t>19624</t>
  </si>
  <si>
    <t>request_19624_driller-000049-driller-000998.png_driller</t>
  </si>
  <si>
    <t>000049/driller/000998.png</t>
  </si>
  <si>
    <t>19625</t>
  </si>
  <si>
    <t>request_19625_driller-000049-driller-000999.png_driller</t>
  </si>
  <si>
    <t>000049/driller/000999.png</t>
  </si>
  <si>
    <t>1963</t>
  </si>
  <si>
    <t>request_1963_driller-000004-driller-000901.png_driller</t>
  </si>
  <si>
    <t>000004/driller/000901.png</t>
  </si>
  <si>
    <t>1964</t>
  </si>
  <si>
    <t>request_1964_driller-000004-driller-000903.png_driller</t>
  </si>
  <si>
    <t>000004/driller/000903.png</t>
  </si>
  <si>
    <t>1965</t>
  </si>
  <si>
    <t>request_1965_driller-000004-driller-000904.png_driller</t>
  </si>
  <si>
    <t>000004/driller/000904.png</t>
  </si>
  <si>
    <t>1966</t>
  </si>
  <si>
    <t>request_1966_driller-000004-driller-000905.png_driller</t>
  </si>
  <si>
    <t>000004/driller/000905.png</t>
  </si>
  <si>
    <t>1967</t>
  </si>
  <si>
    <t>request_1967_driller-000004-driller-000913.png_driller</t>
  </si>
  <si>
    <t>000004/driller/000913.png</t>
  </si>
  <si>
    <t>1968</t>
  </si>
  <si>
    <t>request_1968_driller-000004-driller-000914.png_driller</t>
  </si>
  <si>
    <t>000004/driller/000914.png</t>
  </si>
  <si>
    <t>1969</t>
  </si>
  <si>
    <t>request_1969_driller-000004-driller-000921.png_driller</t>
  </si>
  <si>
    <t>000004/driller/000921.png</t>
  </si>
  <si>
    <t>1970</t>
  </si>
  <si>
    <t>request_1970_driller-000004-driller-000924.png_driller</t>
  </si>
  <si>
    <t>000004/driller/000924.png</t>
  </si>
  <si>
    <t>1971</t>
  </si>
  <si>
    <t>request_1971_driller-000004-driller-000932.png_driller</t>
  </si>
  <si>
    <t>000004/driller/000932.png</t>
  </si>
  <si>
    <t>1972</t>
  </si>
  <si>
    <t>request_1972_driller-000004-driller-000938.png_driller</t>
  </si>
  <si>
    <t>000004/driller/000938.png</t>
  </si>
  <si>
    <t>1973</t>
  </si>
  <si>
    <t>request_1973_driller-000004-driller-000942.png_driller</t>
  </si>
  <si>
    <t>000004/driller/000942.png</t>
  </si>
  <si>
    <t>1974</t>
  </si>
  <si>
    <t>request_1974_driller-000004-driller-000944.png_driller</t>
  </si>
  <si>
    <t>000004/driller/000944.png</t>
  </si>
  <si>
    <t>1975</t>
  </si>
  <si>
    <t>request_1975_driller-000004-driller-000945.png_driller</t>
  </si>
  <si>
    <t>000004/driller/000945.png</t>
  </si>
  <si>
    <t>1976</t>
  </si>
  <si>
    <t>request_1976_driller-000004-driller-000948.png_driller</t>
  </si>
  <si>
    <t>000004/driller/000948.png</t>
  </si>
  <si>
    <t>1977</t>
  </si>
  <si>
    <t>request_1977_driller-000004-driller-000949.png_driller</t>
  </si>
  <si>
    <t>000004/driller/000949.png</t>
  </si>
  <si>
    <t>1978</t>
  </si>
  <si>
    <t>request_1978_driller-000004-driller-000950.png_driller</t>
  </si>
  <si>
    <t>000004/driller/000950.png</t>
  </si>
  <si>
    <t>1979</t>
  </si>
  <si>
    <t>request_1979_driller-000004-driller-000951.png_driller</t>
  </si>
  <si>
    <t>000004/driller/000951.png</t>
  </si>
  <si>
    <t>1980</t>
  </si>
  <si>
    <t>request_1980_driller-000004-driller-000952.png_driller</t>
  </si>
  <si>
    <t>000004/driller/000952.png</t>
  </si>
  <si>
    <t>1981</t>
  </si>
  <si>
    <t>request_1981_driller-000004-driller-000953.png_driller</t>
  </si>
  <si>
    <t>000004/driller/000953.png</t>
  </si>
  <si>
    <t>1982</t>
  </si>
  <si>
    <t>request_1982_driller-000004-driller-000956.png_driller</t>
  </si>
  <si>
    <t>000004/driller/000956.png</t>
  </si>
  <si>
    <t>1983</t>
  </si>
  <si>
    <t>request_1983_driller-000004-driller-000958.png_driller</t>
  </si>
  <si>
    <t>000004/driller/000958.png</t>
  </si>
  <si>
    <t>1984</t>
  </si>
  <si>
    <t>request_1984_driller-000004-driller-000959.png_driller</t>
  </si>
  <si>
    <t>000004/driller/000959.png</t>
  </si>
  <si>
    <t>1985</t>
  </si>
  <si>
    <t>request_1985_driller-000004-driller-000960.png_driller</t>
  </si>
  <si>
    <t>000004/driller/000960.png</t>
  </si>
  <si>
    <t>1986</t>
  </si>
  <si>
    <t>request_1986_driller-000004-driller-000961.png_driller</t>
  </si>
  <si>
    <t>000004/driller/000961.png</t>
  </si>
  <si>
    <t>1987</t>
  </si>
  <si>
    <t>request_1987_driller-000004-driller-000966.png_driller</t>
  </si>
  <si>
    <t>000004/driller/000966.png</t>
  </si>
  <si>
    <t>1988</t>
  </si>
  <si>
    <t>request_1988_driller-000004-driller-000970.png_driller</t>
  </si>
  <si>
    <t>000004/driller/000970.png</t>
  </si>
  <si>
    <t>1989</t>
  </si>
  <si>
    <t>request_1989_driller-000004-driller-000973.png_driller</t>
  </si>
  <si>
    <t>000004/driller/000973.png</t>
  </si>
  <si>
    <t>1990</t>
  </si>
  <si>
    <t>request_1990_driller-000004-driller-000975.png_driller</t>
  </si>
  <si>
    <t>000004/driller/000975.png</t>
  </si>
  <si>
    <t>1991</t>
  </si>
  <si>
    <t>request_1991_driller-000004-driller-000976.png_driller</t>
  </si>
  <si>
    <t>000004/driller/000976.png</t>
  </si>
  <si>
    <t>1992</t>
  </si>
  <si>
    <t>request_1992_driller-000004-driller-000977.png_driller</t>
  </si>
  <si>
    <t>000004/driller/000977.png</t>
  </si>
  <si>
    <t>1993</t>
  </si>
  <si>
    <t>request_1993_driller-000004-driller-000979.png_driller</t>
  </si>
  <si>
    <t>000004/driller/000979.png</t>
  </si>
  <si>
    <t>1994</t>
  </si>
  <si>
    <t>request_1994_driller-000004-driller-000981.png_driller</t>
  </si>
  <si>
    <t>000004/driller/000981.png</t>
  </si>
  <si>
    <t>1995</t>
  </si>
  <si>
    <t>request_1995_driller-000004-driller-000982.png_driller</t>
  </si>
  <si>
    <t>000004/driller/000982.png</t>
  </si>
  <si>
    <t>1996</t>
  </si>
  <si>
    <t>request_1996_driller-000004-driller-000983.png_driller</t>
  </si>
  <si>
    <t>000004/driller/000983.png</t>
  </si>
  <si>
    <t>1997</t>
  </si>
  <si>
    <t>request_1997_driller-000004-driller-000984.png_driller</t>
  </si>
  <si>
    <t>000004/driller/000984.png</t>
  </si>
  <si>
    <t>1998</t>
  </si>
  <si>
    <t>request_1998_driller-000004-driller-000985.png_driller</t>
  </si>
  <si>
    <t>000004/driller/000985.png</t>
  </si>
  <si>
    <t>1999</t>
  </si>
  <si>
    <t>request_1999_driller-000004-driller-000986.png_driller</t>
  </si>
  <si>
    <t>000004/driller/000986.png</t>
  </si>
  <si>
    <t>2000</t>
  </si>
  <si>
    <t>request_2000_driller-000004-driller-000987.png_driller</t>
  </si>
  <si>
    <t>000004/driller/000987.png</t>
  </si>
  <si>
    <t>2001</t>
  </si>
  <si>
    <t>request_2001_driller-000004-driller-000990.png_driller</t>
  </si>
  <si>
    <t>000004/driller/000990.png</t>
  </si>
  <si>
    <t>2002</t>
  </si>
  <si>
    <t>request_2002_driller-000004-driller-000991.png_driller</t>
  </si>
  <si>
    <t>000004/driller/000991.png</t>
  </si>
  <si>
    <t>2003</t>
  </si>
  <si>
    <t>request_2003_driller-000004-driller-000995.png_driller</t>
  </si>
  <si>
    <t>000004/driller/000995.png</t>
  </si>
  <si>
    <t>2004</t>
  </si>
  <si>
    <t>request_2004_driller-000004-driller-000998.png_driller</t>
  </si>
  <si>
    <t>000004/driller/000998.png</t>
  </si>
  <si>
    <t>2005</t>
  </si>
  <si>
    <t>request_2005_driller-000005-driller-000000.png_driller</t>
  </si>
  <si>
    <t>000005/driller/000000.png</t>
  </si>
  <si>
    <t>2006</t>
  </si>
  <si>
    <t>request_2006_driller-000005-driller-000003.png_driller</t>
  </si>
  <si>
    <t>000005/driller/000003.png</t>
  </si>
  <si>
    <t>2007</t>
  </si>
  <si>
    <t>request_2007_driller-000005-driller-000010.png_driller</t>
  </si>
  <si>
    <t>000005/driller/000010.png</t>
  </si>
  <si>
    <t>2008</t>
  </si>
  <si>
    <t>request_2008_driller-000005-driller-000013.png_driller</t>
  </si>
  <si>
    <t>000005/driller/000013.png</t>
  </si>
  <si>
    <t>2009</t>
  </si>
  <si>
    <t>request_2009_driller-000005-driller-000017.png_driller</t>
  </si>
  <si>
    <t>000005/driller/000017.png</t>
  </si>
  <si>
    <t>2010</t>
  </si>
  <si>
    <t>request_2010_driller-000005-driller-000018.png_driller</t>
  </si>
  <si>
    <t>000005/driller/000018.png</t>
  </si>
  <si>
    <t>2011</t>
  </si>
  <si>
    <t>request_2011_driller-000005-driller-000023.png_driller</t>
  </si>
  <si>
    <t>000005/driller/000023.png</t>
  </si>
  <si>
    <t>2012</t>
  </si>
  <si>
    <t>request_2012_driller-000005-driller-000025.png_driller</t>
  </si>
  <si>
    <t>000005/driller/000025.png</t>
  </si>
  <si>
    <t>2013</t>
  </si>
  <si>
    <t>request_2013_driller-000005-driller-000027.png_driller</t>
  </si>
  <si>
    <t>000005/driller/000027.png</t>
  </si>
  <si>
    <t>2014</t>
  </si>
  <si>
    <t>request_2014_driller-000005-driller-000028.png_driller</t>
  </si>
  <si>
    <t>000005/driller/000028.png</t>
  </si>
  <si>
    <t>2015</t>
  </si>
  <si>
    <t>request_2015_driller-000005-driller-000030.png_driller</t>
  </si>
  <si>
    <t>000005/driller/000030.png</t>
  </si>
  <si>
    <t>2016</t>
  </si>
  <si>
    <t>request_2016_driller-000005-driller-000032.png_driller</t>
  </si>
  <si>
    <t>000005/driller/000032.png</t>
  </si>
  <si>
    <t>2017</t>
  </si>
  <si>
    <t>request_2017_driller-000005-driller-000033.png_driller</t>
  </si>
  <si>
    <t>000005/driller/000033.png</t>
  </si>
  <si>
    <t>2018</t>
  </si>
  <si>
    <t>request_2018_driller-000005-driller-000034.png_driller</t>
  </si>
  <si>
    <t>000005/driller/000034.png</t>
  </si>
  <si>
    <t>2019</t>
  </si>
  <si>
    <t>request_2019_driller-000005-driller-000036.png_driller</t>
  </si>
  <si>
    <t>000005/driller/000036.png</t>
  </si>
  <si>
    <t>2020</t>
  </si>
  <si>
    <t>request_2020_driller-000005-driller-000041.png_driller</t>
  </si>
  <si>
    <t>000005/driller/000041.png</t>
  </si>
  <si>
    <t>2021</t>
  </si>
  <si>
    <t>request_2021_driller-000005-driller-000042.png_driller</t>
  </si>
  <si>
    <t>000005/driller/000042.png</t>
  </si>
  <si>
    <t>2022</t>
  </si>
  <si>
    <t>request_2022_driller-000005-driller-000043.png_driller</t>
  </si>
  <si>
    <t>000005/driller/000043.png</t>
  </si>
  <si>
    <t>2023</t>
  </si>
  <si>
    <t>request_2023_driller-000005-driller-000048.png_driller</t>
  </si>
  <si>
    <t>000005/driller/000048.png</t>
  </si>
  <si>
    <t>2024</t>
  </si>
  <si>
    <t>request_2024_driller-000005-driller-000049.png_driller</t>
  </si>
  <si>
    <t>000005/driller/000049.png</t>
  </si>
  <si>
    <t>2025</t>
  </si>
  <si>
    <t>request_2025_driller-000005-driller-000052.png_driller</t>
  </si>
  <si>
    <t>000005/driller/000052.png</t>
  </si>
  <si>
    <t>2026</t>
  </si>
  <si>
    <t>request_2026_driller-000005-driller-000053.png_driller</t>
  </si>
  <si>
    <t>000005/driller/000053.png</t>
  </si>
  <si>
    <t>2027</t>
  </si>
  <si>
    <t>request_2027_driller-000005-driller-000055.png_driller</t>
  </si>
  <si>
    <t>000005/driller/000055.png</t>
  </si>
  <si>
    <t>2028</t>
  </si>
  <si>
    <t>request_2028_driller-000005-driller-000062.png_driller</t>
  </si>
  <si>
    <t>000005/driller/000062.png</t>
  </si>
  <si>
    <t>2029</t>
  </si>
  <si>
    <t>request_2029_driller-000005-driller-000063.png_driller</t>
  </si>
  <si>
    <t>000005/driller/000063.png</t>
  </si>
  <si>
    <t>2030</t>
  </si>
  <si>
    <t>request_2030_driller-000005-driller-000066.png_driller</t>
  </si>
  <si>
    <t>000005/driller/000066.png</t>
  </si>
  <si>
    <t>2031</t>
  </si>
  <si>
    <t>request_2031_driller-000005-driller-000069.png_driller</t>
  </si>
  <si>
    <t>000005/driller/000069.png</t>
  </si>
  <si>
    <t>2032</t>
  </si>
  <si>
    <t>request_2032_driller-000005-driller-000071.png_driller</t>
  </si>
  <si>
    <t>000005/driller/000071.png</t>
  </si>
  <si>
    <t>2033</t>
  </si>
  <si>
    <t>request_2033_driller-000005-driller-000072.png_driller</t>
  </si>
  <si>
    <t>000005/driller/000072.png</t>
  </si>
  <si>
    <t>2034</t>
  </si>
  <si>
    <t>request_2034_driller-000005-driller-000074.png_driller</t>
  </si>
  <si>
    <t>000005/driller/000074.png</t>
  </si>
  <si>
    <t>2035</t>
  </si>
  <si>
    <t>request_2035_driller-000005-driller-000075.png_driller</t>
  </si>
  <si>
    <t>000005/driller/000075.png</t>
  </si>
  <si>
    <t>2036</t>
  </si>
  <si>
    <t>request_2036_driller-000005-driller-000078.png_driller</t>
  </si>
  <si>
    <t>000005/driller/000078.png</t>
  </si>
  <si>
    <t>2037</t>
  </si>
  <si>
    <t>request_2037_driller-000005-driller-000081.png_driller</t>
  </si>
  <si>
    <t>000005/driller/000081.png</t>
  </si>
  <si>
    <t>2038</t>
  </si>
  <si>
    <t>request_2038_driller-000005-driller-000083.png_driller</t>
  </si>
  <si>
    <t>000005/driller/000083.png</t>
  </si>
  <si>
    <t>2039</t>
  </si>
  <si>
    <t>request_2039_driller-000005-driller-000085.png_driller</t>
  </si>
  <si>
    <t>000005/driller/000085.png</t>
  </si>
  <si>
    <t>2040</t>
  </si>
  <si>
    <t>request_2040_driller-000005-driller-000091.png_driller</t>
  </si>
  <si>
    <t>000005/driller/000091.png</t>
  </si>
  <si>
    <t>2041</t>
  </si>
  <si>
    <t>request_2041_driller-000005-driller-000092.png_driller</t>
  </si>
  <si>
    <t>000005/driller/000092.png</t>
  </si>
  <si>
    <t>2042</t>
  </si>
  <si>
    <t>request_2042_driller-000005-driller-000095.png_driller</t>
  </si>
  <si>
    <t>000005/driller/000095.png</t>
  </si>
  <si>
    <t>2043</t>
  </si>
  <si>
    <t>request_2043_driller-000005-driller-000096.png_driller</t>
  </si>
  <si>
    <t>000005/driller/000096.png</t>
  </si>
  <si>
    <t>2044</t>
  </si>
  <si>
    <t>request_2044_driller-000005-driller-000098.png_driller</t>
  </si>
  <si>
    <t>000005/driller/000098.png</t>
  </si>
  <si>
    <t>2045</t>
  </si>
  <si>
    <t>request_2045_driller-000005-driller-000102.png_driller</t>
  </si>
  <si>
    <t>000005/driller/000102.png</t>
  </si>
  <si>
    <t>2046</t>
  </si>
  <si>
    <t>request_2046_driller-000005-driller-000103.png_driller</t>
  </si>
  <si>
    <t>000005/driller/000103.png</t>
  </si>
  <si>
    <t>2047</t>
  </si>
  <si>
    <t>request_2047_driller-000005-driller-000107.png_driller</t>
  </si>
  <si>
    <t>000005/driller/000107.png</t>
  </si>
  <si>
    <t>2048</t>
  </si>
  <si>
    <t>request_2048_driller-000005-driller-000113.png_driller</t>
  </si>
  <si>
    <t>000005/driller/000113.png</t>
  </si>
  <si>
    <t>2049</t>
  </si>
  <si>
    <t>request_2049_driller-000005-driller-000114.png_driller</t>
  </si>
  <si>
    <t>000005/driller/000114.png</t>
  </si>
  <si>
    <t>2050</t>
  </si>
  <si>
    <t>request_2050_driller-000005-driller-000115.png_driller</t>
  </si>
  <si>
    <t>000005/driller/000115.png</t>
  </si>
  <si>
    <t>2051</t>
  </si>
  <si>
    <t>request_2051_driller-000005-driller-000116.png_driller</t>
  </si>
  <si>
    <t>000005/driller/000116.png</t>
  </si>
  <si>
    <t>2052</t>
  </si>
  <si>
    <t>request_2052_driller-000005-driller-000118.png_driller</t>
  </si>
  <si>
    <t>000005/driller/000118.png</t>
  </si>
  <si>
    <t>2053</t>
  </si>
  <si>
    <t>request_2053_driller-000005-driller-000119.png_driller</t>
  </si>
  <si>
    <t>000005/driller/000119.png</t>
  </si>
  <si>
    <t>2054</t>
  </si>
  <si>
    <t>request_2054_driller-000005-driller-000121.png_driller</t>
  </si>
  <si>
    <t>000005/driller/000121.png</t>
  </si>
  <si>
    <t>2055</t>
  </si>
  <si>
    <t>request_2055_driller-000005-driller-000122.png_driller</t>
  </si>
  <si>
    <t>000005/driller/000122.png</t>
  </si>
  <si>
    <t>2056</t>
  </si>
  <si>
    <t>request_2056_driller-000005-driller-000125.png_driller</t>
  </si>
  <si>
    <t>000005/driller/000125.png</t>
  </si>
  <si>
    <t>2057</t>
  </si>
  <si>
    <t>request_2057_driller-000005-driller-000126.png_driller</t>
  </si>
  <si>
    <t>000005/driller/000126.png</t>
  </si>
  <si>
    <t>2058</t>
  </si>
  <si>
    <t>request_2058_driller-000005-driller-000127.png_driller</t>
  </si>
  <si>
    <t>000005/driller/000127.png</t>
  </si>
  <si>
    <t>2059</t>
  </si>
  <si>
    <t>request_2059_driller-000005-driller-000130.png_driller</t>
  </si>
  <si>
    <t>000005/driller/000130.png</t>
  </si>
  <si>
    <t>2060</t>
  </si>
  <si>
    <t>request_2060_driller-000005-driller-000141.png_driller</t>
  </si>
  <si>
    <t>000005/driller/000141.png</t>
  </si>
  <si>
    <t>2061</t>
  </si>
  <si>
    <t>request_2061_driller-000005-driller-000143.png_driller</t>
  </si>
  <si>
    <t>000005/driller/000143.png</t>
  </si>
  <si>
    <t>2062</t>
  </si>
  <si>
    <t>request_2062_driller-000005-driller-000146.png_driller</t>
  </si>
  <si>
    <t>000005/driller/000146.png</t>
  </si>
  <si>
    <t>2063</t>
  </si>
  <si>
    <t>request_2063_driller-000005-driller-000148.png_driller</t>
  </si>
  <si>
    <t>000005/driller/000148.png</t>
  </si>
  <si>
    <t>2064</t>
  </si>
  <si>
    <t>request_2064_driller-000005-driller-000156.png_driller</t>
  </si>
  <si>
    <t>000005/driller/000156.png</t>
  </si>
  <si>
    <t>2065</t>
  </si>
  <si>
    <t>request_2065_driller-000005-driller-000158.png_driller</t>
  </si>
  <si>
    <t>000005/driller/000158.png</t>
  </si>
  <si>
    <t>2066</t>
  </si>
  <si>
    <t>request_2066_driller-000005-driller-000160.png_driller</t>
  </si>
  <si>
    <t>000005/driller/000160.png</t>
  </si>
  <si>
    <t>2067</t>
  </si>
  <si>
    <t>request_2067_driller-000005-driller-000162.png_driller</t>
  </si>
  <si>
    <t>000005/driller/000162.png</t>
  </si>
  <si>
    <t>2068</t>
  </si>
  <si>
    <t>request_2068_driller-000005-driller-000164.png_driller</t>
  </si>
  <si>
    <t>000005/driller/000164.png</t>
  </si>
  <si>
    <t>2069</t>
  </si>
  <si>
    <t>request_2069_driller-000005-driller-000167.png_driller</t>
  </si>
  <si>
    <t>000005/driller/000167.png</t>
  </si>
  <si>
    <t>2070</t>
  </si>
  <si>
    <t>request_2070_driller-000005-driller-000168.png_driller</t>
  </si>
  <si>
    <t>000005/driller/000168.png</t>
  </si>
  <si>
    <t>2071</t>
  </si>
  <si>
    <t>request_2071_driller-000005-driller-000169.png_driller</t>
  </si>
  <si>
    <t>000005/driller/000169.png</t>
  </si>
  <si>
    <t>2072</t>
  </si>
  <si>
    <t>request_2072_driller-000005-driller-000170.png_driller</t>
  </si>
  <si>
    <t>000005/driller/000170.png</t>
  </si>
  <si>
    <t>2073</t>
  </si>
  <si>
    <t>request_2073_driller-000005-driller-000171.png_driller</t>
  </si>
  <si>
    <t>000005/driller/000171.png</t>
  </si>
  <si>
    <t>2074</t>
  </si>
  <si>
    <t>request_2074_driller-000005-driller-000172.png_driller</t>
  </si>
  <si>
    <t>000005/driller/000172.png</t>
  </si>
  <si>
    <t>2075</t>
  </si>
  <si>
    <t>request_2075_driller-000005-driller-000173.png_driller</t>
  </si>
  <si>
    <t>000005/driller/000173.png</t>
  </si>
  <si>
    <t>2076</t>
  </si>
  <si>
    <t>request_2076_driller-000005-driller-000178.png_driller</t>
  </si>
  <si>
    <t>000005/driller/000178.png</t>
  </si>
  <si>
    <t>2077</t>
  </si>
  <si>
    <t>request_2077_driller-000005-driller-000182.png_driller</t>
  </si>
  <si>
    <t>000005/driller/000182.png</t>
  </si>
  <si>
    <t>2078</t>
  </si>
  <si>
    <t>request_2078_driller-000005-driller-000183.png_driller</t>
  </si>
  <si>
    <t>000005/driller/000183.png</t>
  </si>
  <si>
    <t>2079</t>
  </si>
  <si>
    <t>request_2079_driller-000005-driller-000184.png_driller</t>
  </si>
  <si>
    <t>000005/driller/000184.png</t>
  </si>
  <si>
    <t>2080</t>
  </si>
  <si>
    <t>request_2080_driller-000005-driller-000185.png_driller</t>
  </si>
  <si>
    <t>000005/driller/000185.png</t>
  </si>
  <si>
    <t>2081</t>
  </si>
  <si>
    <t>request_2081_driller-000005-driller-000186.png_driller</t>
  </si>
  <si>
    <t>000005/driller/000186.png</t>
  </si>
  <si>
    <t>2082</t>
  </si>
  <si>
    <t>request_2082_driller-000005-driller-000189.png_driller</t>
  </si>
  <si>
    <t>000005/driller/000189.png</t>
  </si>
  <si>
    <t>2083</t>
  </si>
  <si>
    <t>request_2083_driller-000005-driller-000193.png_driller</t>
  </si>
  <si>
    <t>000005/driller/000193.png</t>
  </si>
  <si>
    <t>2084</t>
  </si>
  <si>
    <t>request_2084_driller-000005-driller-000194.png_driller</t>
  </si>
  <si>
    <t>000005/driller/000194.png</t>
  </si>
  <si>
    <t>2085</t>
  </si>
  <si>
    <t>request_2085_driller-000005-driller-000205.png_driller</t>
  </si>
  <si>
    <t>000005/driller/000205.png</t>
  </si>
  <si>
    <t>2086</t>
  </si>
  <si>
    <t>request_2086_driller-000005-driller-000206.png_driller</t>
  </si>
  <si>
    <t>000005/driller/000206.png</t>
  </si>
  <si>
    <t>2087</t>
  </si>
  <si>
    <t>request_2087_driller-000005-driller-000211.png_driller</t>
  </si>
  <si>
    <t>000005/driller/000211.png</t>
  </si>
  <si>
    <t>2088</t>
  </si>
  <si>
    <t>request_2088_driller-000005-driller-000214.png_driller</t>
  </si>
  <si>
    <t>000005/driller/000214.png</t>
  </si>
  <si>
    <t>2089</t>
  </si>
  <si>
    <t>request_2089_driller-000005-driller-000215.png_driller</t>
  </si>
  <si>
    <t>000005/driller/000215.png</t>
  </si>
  <si>
    <t>2090</t>
  </si>
  <si>
    <t>request_2090_driller-000005-driller-000217.png_driller</t>
  </si>
  <si>
    <t>000005/driller/000217.png</t>
  </si>
  <si>
    <t>2091</t>
  </si>
  <si>
    <t>request_2091_driller-000005-driller-000218.png_driller</t>
  </si>
  <si>
    <t>000005/driller/000218.png</t>
  </si>
  <si>
    <t>2092</t>
  </si>
  <si>
    <t>request_2092_driller-000005-driller-000221.png_driller</t>
  </si>
  <si>
    <t>000005/driller/000221.png</t>
  </si>
  <si>
    <t>2093</t>
  </si>
  <si>
    <t>request_2093_driller-000005-driller-000223.png_driller</t>
  </si>
  <si>
    <t>000005/driller/000223.png</t>
  </si>
  <si>
    <t>2094</t>
  </si>
  <si>
    <t>request_2094_driller-000005-driller-000227.png_driller</t>
  </si>
  <si>
    <t>000005/driller/000227.png</t>
  </si>
  <si>
    <t>2095</t>
  </si>
  <si>
    <t>request_2095_driller-000005-driller-000228.png_driller</t>
  </si>
  <si>
    <t>000005/driller/000228.png</t>
  </si>
  <si>
    <t>2096</t>
  </si>
  <si>
    <t>request_2096_driller-000005-driller-000230.png_driller</t>
  </si>
  <si>
    <t>000005/driller/000230.png</t>
  </si>
  <si>
    <t>2097</t>
  </si>
  <si>
    <t>request_2097_driller-000005-driller-000231.png_driller</t>
  </si>
  <si>
    <t>000005/driller/000231.png</t>
  </si>
  <si>
    <t>2098</t>
  </si>
  <si>
    <t>request_2098_driller-000005-driller-000232.png_driller</t>
  </si>
  <si>
    <t>000005/driller/000232.png</t>
  </si>
  <si>
    <t>2099</t>
  </si>
  <si>
    <t>request_2099_driller-000005-driller-000236.png_driller</t>
  </si>
  <si>
    <t>000005/driller/000236.png</t>
  </si>
  <si>
    <t>2100</t>
  </si>
  <si>
    <t>request_2100_driller-000005-driller-000237.png_driller</t>
  </si>
  <si>
    <t>000005/driller/000237.png</t>
  </si>
  <si>
    <t>2101</t>
  </si>
  <si>
    <t>request_2101_driller-000005-driller-000238.png_driller</t>
  </si>
  <si>
    <t>000005/driller/000238.png</t>
  </si>
  <si>
    <t>2102</t>
  </si>
  <si>
    <t>request_2102_driller-000005-driller-000242.png_driller</t>
  </si>
  <si>
    <t>000005/driller/000242.png</t>
  </si>
  <si>
    <t>2103</t>
  </si>
  <si>
    <t>request_2103_driller-000005-driller-000244.png_driller</t>
  </si>
  <si>
    <t>000005/driller/000244.png</t>
  </si>
  <si>
    <t>2104</t>
  </si>
  <si>
    <t>request_2104_driller-000005-driller-000245.png_driller</t>
  </si>
  <si>
    <t>000005/driller/000245.png</t>
  </si>
  <si>
    <t>2105</t>
  </si>
  <si>
    <t>request_2105_driller-000005-driller-000246.png_driller</t>
  </si>
  <si>
    <t>000005/driller/000246.png</t>
  </si>
  <si>
    <t>2106</t>
  </si>
  <si>
    <t>request_2106_driller-000005-driller-000247.png_driller</t>
  </si>
  <si>
    <t>000005/driller/000247.png</t>
  </si>
  <si>
    <t>2107</t>
  </si>
  <si>
    <t>request_2107_driller-000005-driller-000248.png_driller</t>
  </si>
  <si>
    <t>000005/driller/000248.png</t>
  </si>
  <si>
    <t>2108</t>
  </si>
  <si>
    <t>request_2108_driller-000005-driller-000255.png_driller</t>
  </si>
  <si>
    <t>000005/driller/000255.png</t>
  </si>
  <si>
    <t>2109</t>
  </si>
  <si>
    <t>request_2109_driller-000005-driller-000258.png_driller</t>
  </si>
  <si>
    <t>000005/driller/000258.png</t>
  </si>
  <si>
    <t>2110</t>
  </si>
  <si>
    <t>request_2110_driller-000005-driller-000259.png_driller</t>
  </si>
  <si>
    <t>000005/driller/000259.png</t>
  </si>
  <si>
    <t>2111</t>
  </si>
  <si>
    <t>request_2111_driller-000005-driller-000264.png_driller</t>
  </si>
  <si>
    <t>000005/driller/000264.png</t>
  </si>
  <si>
    <t>2112</t>
  </si>
  <si>
    <t>request_2112_driller-000005-driller-000268.png_driller</t>
  </si>
  <si>
    <t>000005/driller/000268.png</t>
  </si>
  <si>
    <t>2113</t>
  </si>
  <si>
    <t>request_2113_driller-000005-driller-000270.png_driller</t>
  </si>
  <si>
    <t>000005/driller/000270.png</t>
  </si>
  <si>
    <t>2114</t>
  </si>
  <si>
    <t>request_2114_driller-000005-driller-000272.png_driller</t>
  </si>
  <si>
    <t>000005/driller/000272.png</t>
  </si>
  <si>
    <t>2115</t>
  </si>
  <si>
    <t>request_2115_driller-000005-driller-000273.png_driller</t>
  </si>
  <si>
    <t>000005/driller/000273.png</t>
  </si>
  <si>
    <t>2116</t>
  </si>
  <si>
    <t>request_2116_driller-000005-driller-000274.png_driller</t>
  </si>
  <si>
    <t>000005/driller/000274.png</t>
  </si>
  <si>
    <t>2117</t>
  </si>
  <si>
    <t>request_2117_driller-000005-driller-000278.png_driller</t>
  </si>
  <si>
    <t>000005/driller/000278.png</t>
  </si>
  <si>
    <t>2118</t>
  </si>
  <si>
    <t>request_2118_driller-000005-driller-000279.png_driller</t>
  </si>
  <si>
    <t>000005/driller/000279.png</t>
  </si>
  <si>
    <t>2119</t>
  </si>
  <si>
    <t>request_2119_driller-000005-driller-000280.png_driller</t>
  </si>
  <si>
    <t>000005/driller/000280.png</t>
  </si>
  <si>
    <t>2120</t>
  </si>
  <si>
    <t>request_2120_driller-000005-driller-000281.png_driller</t>
  </si>
  <si>
    <t>000005/driller/000281.png</t>
  </si>
  <si>
    <t>2121</t>
  </si>
  <si>
    <t>request_2121_driller-000005-driller-000282.png_driller</t>
  </si>
  <si>
    <t>000005/driller/000282.png</t>
  </si>
  <si>
    <t>2122</t>
  </si>
  <si>
    <t>request_2122_driller-000005-driller-000283.png_driller</t>
  </si>
  <si>
    <t>000005/driller/000283.png</t>
  </si>
  <si>
    <t>2123</t>
  </si>
  <si>
    <t>request_2123_driller-000005-driller-000285.png_driller</t>
  </si>
  <si>
    <t>000005/driller/000285.png</t>
  </si>
  <si>
    <t>2124</t>
  </si>
  <si>
    <t>request_2124_driller-000005-driller-000286.png_driller</t>
  </si>
  <si>
    <t>000005/driller/000286.png</t>
  </si>
  <si>
    <t>2125</t>
  </si>
  <si>
    <t>request_2125_driller-000005-driller-000287.png_driller</t>
  </si>
  <si>
    <t>000005/driller/000287.png</t>
  </si>
  <si>
    <t>2126</t>
  </si>
  <si>
    <t>request_2126_driller-000005-driller-000288.png_driller</t>
  </si>
  <si>
    <t>000005/driller/000288.png</t>
  </si>
  <si>
    <t>2127</t>
  </si>
  <si>
    <t>request_2127_driller-000005-driller-000289.png_driller</t>
  </si>
  <si>
    <t>000005/driller/000289.png</t>
  </si>
  <si>
    <t>2128</t>
  </si>
  <si>
    <t>request_2128_driller-000005-driller-000291.png_driller</t>
  </si>
  <si>
    <t>000005/driller/000291.png</t>
  </si>
  <si>
    <t>2129</t>
  </si>
  <si>
    <t>request_2129_driller-000005-driller-000292.png_driller</t>
  </si>
  <si>
    <t>000005/driller/000292.png</t>
  </si>
  <si>
    <t>2130</t>
  </si>
  <si>
    <t>request_2130_driller-000005-driller-000294.png_driller</t>
  </si>
  <si>
    <t>000005/driller/000294.png</t>
  </si>
  <si>
    <t>2131</t>
  </si>
  <si>
    <t>request_2131_driller-000005-driller-000295.png_driller</t>
  </si>
  <si>
    <t>000005/driller/000295.png</t>
  </si>
  <si>
    <t>2132</t>
  </si>
  <si>
    <t>request_2132_driller-000005-driller-000296.png_driller</t>
  </si>
  <si>
    <t>000005/driller/000296.png</t>
  </si>
  <si>
    <t>2133</t>
  </si>
  <si>
    <t>request_2133_driller-000005-driller-000297.png_driller</t>
  </si>
  <si>
    <t>000005/driller/000297.png</t>
  </si>
  <si>
    <t>2134</t>
  </si>
  <si>
    <t>request_2134_driller-000005-driller-000299.png_driller</t>
  </si>
  <si>
    <t>000005/driller/000299.png</t>
  </si>
  <si>
    <t>2135</t>
  </si>
  <si>
    <t>request_2135_driller-000005-driller-000300.png_driller</t>
  </si>
  <si>
    <t>000005/driller/000300.png</t>
  </si>
  <si>
    <t>2136</t>
  </si>
  <si>
    <t>request_2136_driller-000005-driller-000305.png_driller</t>
  </si>
  <si>
    <t>000005/driller/000305.png</t>
  </si>
  <si>
    <t>2137</t>
  </si>
  <si>
    <t>request_2137_driller-000005-driller-000306.png_driller</t>
  </si>
  <si>
    <t>000005/driller/000306.png</t>
  </si>
  <si>
    <t>2138</t>
  </si>
  <si>
    <t>request_2138_driller-000005-driller-000308.png_driller</t>
  </si>
  <si>
    <t>000005/driller/000308.png</t>
  </si>
  <si>
    <t>2139</t>
  </si>
  <si>
    <t>request_2139_driller-000005-driller-000310.png_driller</t>
  </si>
  <si>
    <t>000005/driller/000310.png</t>
  </si>
  <si>
    <t>2140</t>
  </si>
  <si>
    <t>request_2140_driller-000005-driller-000311.png_driller</t>
  </si>
  <si>
    <t>000005/driller/000311.png</t>
  </si>
  <si>
    <t>2141</t>
  </si>
  <si>
    <t>request_2141_driller-000005-driller-000314.png_driller</t>
  </si>
  <si>
    <t>000005/driller/000314.png</t>
  </si>
  <si>
    <t>2142</t>
  </si>
  <si>
    <t>request_2142_driller-000005-driller-000315.png_driller</t>
  </si>
  <si>
    <t>000005/driller/000315.png</t>
  </si>
  <si>
    <t>2143</t>
  </si>
  <si>
    <t>request_2143_driller-000005-driller-000321.png_driller</t>
  </si>
  <si>
    <t>000005/driller/000321.png</t>
  </si>
  <si>
    <t>2144</t>
  </si>
  <si>
    <t>request_2144_driller-000005-driller-000323.png_driller</t>
  </si>
  <si>
    <t>000005/driller/000323.png</t>
  </si>
  <si>
    <t>2145</t>
  </si>
  <si>
    <t>request_2145_driller-000005-driller-000324.png_driller</t>
  </si>
  <si>
    <t>000005/driller/000324.png</t>
  </si>
  <si>
    <t>2146</t>
  </si>
  <si>
    <t>request_2146_driller-000005-driller-000330.png_driller</t>
  </si>
  <si>
    <t>000005/driller/000330.png</t>
  </si>
  <si>
    <t>2147</t>
  </si>
  <si>
    <t>request_2147_driller-000005-driller-000348.png_driller</t>
  </si>
  <si>
    <t>000005/driller/000348.png</t>
  </si>
  <si>
    <t>2148</t>
  </si>
  <si>
    <t>request_2148_driller-000005-driller-000349.png_driller</t>
  </si>
  <si>
    <t>000005/driller/000349.png</t>
  </si>
  <si>
    <t>2149</t>
  </si>
  <si>
    <t>request_2149_driller-000005-driller-000356.png_driller</t>
  </si>
  <si>
    <t>000005/driller/000356.png</t>
  </si>
  <si>
    <t>2150</t>
  </si>
  <si>
    <t>request_2150_driller-000005-driller-000357.png_driller</t>
  </si>
  <si>
    <t>000005/driller/000357.png</t>
  </si>
  <si>
    <t>2151</t>
  </si>
  <si>
    <t>request_2151_driller-000005-driller-000358.png_driller</t>
  </si>
  <si>
    <t>000005/driller/000358.png</t>
  </si>
  <si>
    <t>2152</t>
  </si>
  <si>
    <t>request_2152_driller-000005-driller-000360.png_driller</t>
  </si>
  <si>
    <t>000005/driller/000360.png</t>
  </si>
  <si>
    <t>2153</t>
  </si>
  <si>
    <t>request_2153_driller-000005-driller-000362.png_driller</t>
  </si>
  <si>
    <t>000005/driller/000362.png</t>
  </si>
  <si>
    <t>2154</t>
  </si>
  <si>
    <t>request_2154_driller-000005-driller-000369.png_driller</t>
  </si>
  <si>
    <t>000005/driller/000369.png</t>
  </si>
  <si>
    <t>2155</t>
  </si>
  <si>
    <t>request_2155_driller-000005-driller-000370.png_driller</t>
  </si>
  <si>
    <t>000005/driller/000370.png</t>
  </si>
  <si>
    <t>2156</t>
  </si>
  <si>
    <t>request_2156_driller-000005-driller-000373.png_driller</t>
  </si>
  <si>
    <t>000005/driller/000373.png</t>
  </si>
  <si>
    <t>2157</t>
  </si>
  <si>
    <t>request_2157_driller-000005-driller-000375.png_driller</t>
  </si>
  <si>
    <t>000005/driller/000375.png</t>
  </si>
  <si>
    <t>2158</t>
  </si>
  <si>
    <t>request_2158_driller-000005-driller-000376.png_driller</t>
  </si>
  <si>
    <t>000005/driller/000376.png</t>
  </si>
  <si>
    <t>2159</t>
  </si>
  <si>
    <t>request_2159_driller-000005-driller-000377.png_driller</t>
  </si>
  <si>
    <t>000005/driller/000377.png</t>
  </si>
  <si>
    <t>2160</t>
  </si>
  <si>
    <t>request_2160_driller-000005-driller-000380.png_driller</t>
  </si>
  <si>
    <t>000005/driller/000380.png</t>
  </si>
  <si>
    <t>2161</t>
  </si>
  <si>
    <t>request_2161_driller-000005-driller-000382.png_driller</t>
  </si>
  <si>
    <t>000005/driller/000382.png</t>
  </si>
  <si>
    <t>2162</t>
  </si>
  <si>
    <t>request_2162_driller-000005-driller-000383.png_driller</t>
  </si>
  <si>
    <t>000005/driller/000383.png</t>
  </si>
  <si>
    <t>2163</t>
  </si>
  <si>
    <t>request_2163_driller-000005-driller-000387.png_driller</t>
  </si>
  <si>
    <t>000005/driller/000387.png</t>
  </si>
  <si>
    <t>2164</t>
  </si>
  <si>
    <t>request_2164_driller-000005-driller-000389.png_driller</t>
  </si>
  <si>
    <t>000005/driller/000389.png</t>
  </si>
  <si>
    <t>2165</t>
  </si>
  <si>
    <t>request_2165_driller-000005-driller-000390.png_driller</t>
  </si>
  <si>
    <t>000005/driller/000390.png</t>
  </si>
  <si>
    <t>2166</t>
  </si>
  <si>
    <t>request_2166_driller-000005-driller-000392.png_driller</t>
  </si>
  <si>
    <t>000005/driller/000392.png</t>
  </si>
  <si>
    <t>2167</t>
  </si>
  <si>
    <t>request_2167_driller-000005-driller-000393.png_driller</t>
  </si>
  <si>
    <t>000005/driller/000393.png</t>
  </si>
  <si>
    <t>2168</t>
  </si>
  <si>
    <t>request_2168_driller-000005-driller-000396.png_driller</t>
  </si>
  <si>
    <t>000005/driller/000396.png</t>
  </si>
  <si>
    <t>2169</t>
  </si>
  <si>
    <t>request_2169_driller-000005-driller-000400.png_driller</t>
  </si>
  <si>
    <t>000005/driller/000400.png</t>
  </si>
  <si>
    <t>2170</t>
  </si>
  <si>
    <t>request_2170_driller-000005-driller-000401.png_driller</t>
  </si>
  <si>
    <t>000005/driller/000401.png</t>
  </si>
  <si>
    <t>2171</t>
  </si>
  <si>
    <t>request_2171_driller-000005-driller-000402.png_driller</t>
  </si>
  <si>
    <t>000005/driller/000402.png</t>
  </si>
  <si>
    <t>2172</t>
  </si>
  <si>
    <t>request_2172_driller-000005-driller-000403.png_driller</t>
  </si>
  <si>
    <t>000005/driller/000403.png</t>
  </si>
  <si>
    <t>2173</t>
  </si>
  <si>
    <t>request_2173_driller-000005-driller-000404.png_driller</t>
  </si>
  <si>
    <t>000005/driller/000404.png</t>
  </si>
  <si>
    <t>2174</t>
  </si>
  <si>
    <t>request_2174_driller-000005-driller-000407.png_driller</t>
  </si>
  <si>
    <t>000005/driller/000407.png</t>
  </si>
  <si>
    <t>2175</t>
  </si>
  <si>
    <t>request_2175_driller-000005-driller-000414.png_driller</t>
  </si>
  <si>
    <t>000005/driller/000414.png</t>
  </si>
  <si>
    <t>2176</t>
  </si>
  <si>
    <t>request_2176_driller-000005-driller-000415.png_driller</t>
  </si>
  <si>
    <t>000005/driller/000415.png</t>
  </si>
  <si>
    <t>2177</t>
  </si>
  <si>
    <t>request_2177_driller-000005-driller-000416.png_driller</t>
  </si>
  <si>
    <t>000005/driller/000416.png</t>
  </si>
  <si>
    <t>2178</t>
  </si>
  <si>
    <t>request_2178_driller-000005-driller-000417.png_driller</t>
  </si>
  <si>
    <t>000005/driller/000417.png</t>
  </si>
  <si>
    <t>2179</t>
  </si>
  <si>
    <t>request_2179_driller-000005-driller-000419.png_driller</t>
  </si>
  <si>
    <t>000005/driller/000419.png</t>
  </si>
  <si>
    <t>2180</t>
  </si>
  <si>
    <t>request_2180_driller-000005-driller-000420.png_driller</t>
  </si>
  <si>
    <t>000005/driller/000420.png</t>
  </si>
  <si>
    <t>2181</t>
  </si>
  <si>
    <t>request_2181_driller-000005-driller-000435.png_driller</t>
  </si>
  <si>
    <t>000005/driller/000435.png</t>
  </si>
  <si>
    <t>2182</t>
  </si>
  <si>
    <t>request_2182_driller-000005-driller-000439.png_driller</t>
  </si>
  <si>
    <t>000005/driller/000439.png</t>
  </si>
  <si>
    <t>2183</t>
  </si>
  <si>
    <t>request_2183_driller-000005-driller-000445.png_driller</t>
  </si>
  <si>
    <t>000005/driller/000445.png</t>
  </si>
  <si>
    <t>2184</t>
  </si>
  <si>
    <t>request_2184_driller-000005-driller-000452.png_driller</t>
  </si>
  <si>
    <t>000005/driller/000452.png</t>
  </si>
  <si>
    <t>2185</t>
  </si>
  <si>
    <t>request_2185_driller-000005-driller-000456.png_driller</t>
  </si>
  <si>
    <t>000005/driller/000456.png</t>
  </si>
  <si>
    <t>2186</t>
  </si>
  <si>
    <t>request_2186_driller-000005-driller-000457.png_driller</t>
  </si>
  <si>
    <t>000005/driller/000457.png</t>
  </si>
  <si>
    <t>2187</t>
  </si>
  <si>
    <t>request_2187_driller-000005-driller-000458.png_driller</t>
  </si>
  <si>
    <t>000005/driller/000458.png</t>
  </si>
  <si>
    <t>2188</t>
  </si>
  <si>
    <t>request_2188_driller-000005-driller-000459.png_driller</t>
  </si>
  <si>
    <t>000005/driller/000459.png</t>
  </si>
  <si>
    <t>2189</t>
  </si>
  <si>
    <t>request_2189_driller-000005-driller-000460.png_driller</t>
  </si>
  <si>
    <t>000005/driller/000460.png</t>
  </si>
  <si>
    <t>2190</t>
  </si>
  <si>
    <t>request_2190_driller-000005-driller-000461.png_driller</t>
  </si>
  <si>
    <t>000005/driller/000461.png</t>
  </si>
  <si>
    <t>2191</t>
  </si>
  <si>
    <t>request_2191_driller-000005-driller-000463.png_driller</t>
  </si>
  <si>
    <t>000005/driller/000463.png</t>
  </si>
  <si>
    <t>2192</t>
  </si>
  <si>
    <t>request_2192_driller-000005-driller-000464.png_driller</t>
  </si>
  <si>
    <t>000005/driller/000464.png</t>
  </si>
  <si>
    <t>2193</t>
  </si>
  <si>
    <t>request_2193_driller-000005-driller-000465.png_driller</t>
  </si>
  <si>
    <t>000005/driller/000465.png</t>
  </si>
  <si>
    <t>2194</t>
  </si>
  <si>
    <t>request_2194_driller-000005-driller-000467.png_driller</t>
  </si>
  <si>
    <t>000005/driller/000467.png</t>
  </si>
  <si>
    <t>2195</t>
  </si>
  <si>
    <t>request_2195_driller-000005-driller-000468.png_driller</t>
  </si>
  <si>
    <t>000005/driller/000468.png</t>
  </si>
  <si>
    <t>2196</t>
  </si>
  <si>
    <t>request_2196_driller-000005-driller-000469.png_driller</t>
  </si>
  <si>
    <t>000005/driller/000469.png</t>
  </si>
  <si>
    <t>2197</t>
  </si>
  <si>
    <t>request_2197_driller-000005-driller-000470.png_driller</t>
  </si>
  <si>
    <t>000005/driller/000470.png</t>
  </si>
  <si>
    <t>2198</t>
  </si>
  <si>
    <t>request_2198_driller-000005-driller-000474.png_driller</t>
  </si>
  <si>
    <t>000005/driller/000474.png</t>
  </si>
  <si>
    <t>2199</t>
  </si>
  <si>
    <t>request_2199_driller-000005-driller-000487.png_driller</t>
  </si>
  <si>
    <t>000005/driller/000487.png</t>
  </si>
  <si>
    <t>2200</t>
  </si>
  <si>
    <t>request_2200_driller-000005-driller-000494.png_driller</t>
  </si>
  <si>
    <t>000005/driller/000494.png</t>
  </si>
  <si>
    <t>2201</t>
  </si>
  <si>
    <t>request_2201_driller-000005-driller-000506.png_driller</t>
  </si>
  <si>
    <t>000005/driller/000506.png</t>
  </si>
  <si>
    <t>2202</t>
  </si>
  <si>
    <t>request_2202_driller-000005-driller-000507.png_driller</t>
  </si>
  <si>
    <t>000005/driller/000507.png</t>
  </si>
  <si>
    <t>2203</t>
  </si>
  <si>
    <t>request_2203_driller-000005-driller-000512.png_driller</t>
  </si>
  <si>
    <t>000005/driller/000512.png</t>
  </si>
  <si>
    <t>2204</t>
  </si>
  <si>
    <t>request_2204_driller-000005-driller-000514.png_driller</t>
  </si>
  <si>
    <t>000005/driller/000514.png</t>
  </si>
  <si>
    <t>2205</t>
  </si>
  <si>
    <t>request_2205_driller-000005-driller-000515.png_driller</t>
  </si>
  <si>
    <t>000005/driller/000515.png</t>
  </si>
  <si>
    <t>2206</t>
  </si>
  <si>
    <t>request_2206_driller-000005-driller-000521.png_driller</t>
  </si>
  <si>
    <t>000005/driller/000521.png</t>
  </si>
  <si>
    <t>2207</t>
  </si>
  <si>
    <t>request_2207_driller-000005-driller-000526.png_driller</t>
  </si>
  <si>
    <t>000005/driller/000526.png</t>
  </si>
  <si>
    <t>2208</t>
  </si>
  <si>
    <t>request_2208_driller-000005-driller-000529.png_driller</t>
  </si>
  <si>
    <t>000005/driller/000529.png</t>
  </si>
  <si>
    <t>2209</t>
  </si>
  <si>
    <t>request_2209_driller-000005-driller-000530.png_driller</t>
  </si>
  <si>
    <t>000005/driller/000530.png</t>
  </si>
  <si>
    <t>2210</t>
  </si>
  <si>
    <t>request_2210_driller-000005-driller-000532.png_driller</t>
  </si>
  <si>
    <t>000005/driller/000532.png</t>
  </si>
  <si>
    <t>2211</t>
  </si>
  <si>
    <t>request_2211_driller-000005-driller-000533.png_driller</t>
  </si>
  <si>
    <t>000005/driller/000533.png</t>
  </si>
  <si>
    <t>2212</t>
  </si>
  <si>
    <t>request_2212_driller-000005-driller-000537.png_driller</t>
  </si>
  <si>
    <t>000005/driller/000537.png</t>
  </si>
  <si>
    <t>2213</t>
  </si>
  <si>
    <t>request_2213_driller-000005-driller-000540.png_driller</t>
  </si>
  <si>
    <t>000005/driller/000540.png</t>
  </si>
  <si>
    <t>2214</t>
  </si>
  <si>
    <t>request_2214_driller-000005-driller-000541.png_driller</t>
  </si>
  <si>
    <t>000005/driller/000541.png</t>
  </si>
  <si>
    <t>2215</t>
  </si>
  <si>
    <t>request_2215_driller-000005-driller-000542.png_driller</t>
  </si>
  <si>
    <t>000005/driller/000542.png</t>
  </si>
  <si>
    <t>2216</t>
  </si>
  <si>
    <t>request_2216_driller-000005-driller-000544.png_driller</t>
  </si>
  <si>
    <t>000005/driller/000544.png</t>
  </si>
  <si>
    <t>2217</t>
  </si>
  <si>
    <t>request_2217_driller-000005-driller-000545.png_driller</t>
  </si>
  <si>
    <t>000005/driller/000545.png</t>
  </si>
  <si>
    <t>2218</t>
  </si>
  <si>
    <t>request_2218_driller-000005-driller-000546.png_driller</t>
  </si>
  <si>
    <t>000005/driller/000546.png</t>
  </si>
  <si>
    <t>2219</t>
  </si>
  <si>
    <t>request_2219_driller-000005-driller-000549.png_driller</t>
  </si>
  <si>
    <t>000005/driller/000549.png</t>
  </si>
  <si>
    <t>2220</t>
  </si>
  <si>
    <t>request_2220_driller-000005-driller-000550.png_driller</t>
  </si>
  <si>
    <t>000005/driller/000550.png</t>
  </si>
  <si>
    <t>2221</t>
  </si>
  <si>
    <t>request_2221_driller-000005-driller-000553.png_driller</t>
  </si>
  <si>
    <t>000005/driller/000553.png</t>
  </si>
  <si>
    <t>2222</t>
  </si>
  <si>
    <t>request_2222_driller-000005-driller-000555.png_driller</t>
  </si>
  <si>
    <t>000005/driller/000555.png</t>
  </si>
  <si>
    <t>2223</t>
  </si>
  <si>
    <t>request_2223_driller-000005-driller-000561.png_driller</t>
  </si>
  <si>
    <t>000005/driller/000561.png</t>
  </si>
  <si>
    <t>2224</t>
  </si>
  <si>
    <t>request_2224_driller-000005-driller-000564.png_driller</t>
  </si>
  <si>
    <t>000005/driller/000564.png</t>
  </si>
  <si>
    <t>2225</t>
  </si>
  <si>
    <t>request_2225_driller-000005-driller-000570.png_driller</t>
  </si>
  <si>
    <t>000005/driller/000570.png</t>
  </si>
  <si>
    <t>2226</t>
  </si>
  <si>
    <t>request_2226_driller-000005-driller-000572.png_driller</t>
  </si>
  <si>
    <t>000005/driller/000572.png</t>
  </si>
  <si>
    <t>2227</t>
  </si>
  <si>
    <t>request_2227_driller-000005-driller-000574.png_driller</t>
  </si>
  <si>
    <t>000005/driller/000574.png</t>
  </si>
  <si>
    <t>2228</t>
  </si>
  <si>
    <t>request_2228_driller-000005-driller-000577.png_driller</t>
  </si>
  <si>
    <t>000005/driller/000577.png</t>
  </si>
  <si>
    <t>2229</t>
  </si>
  <si>
    <t>request_2229_driller-000005-driller-000583.png_driller</t>
  </si>
  <si>
    <t>000005/driller/000583.png</t>
  </si>
  <si>
    <t>2230</t>
  </si>
  <si>
    <t>request_2230_driller-000005-driller-000584.png_driller</t>
  </si>
  <si>
    <t>000005/driller/000584.png</t>
  </si>
  <si>
    <t>2231</t>
  </si>
  <si>
    <t>request_2231_driller-000005-driller-000591.png_driller</t>
  </si>
  <si>
    <t>000005/driller/000591.png</t>
  </si>
  <si>
    <t>2232</t>
  </si>
  <si>
    <t>request_2232_driller-000005-driller-000598.png_driller</t>
  </si>
  <si>
    <t>000005/driller/000598.png</t>
  </si>
  <si>
    <t>2233</t>
  </si>
  <si>
    <t>request_2233_driller-000005-driller-000600.png_driller</t>
  </si>
  <si>
    <t>000005/driller/000600.png</t>
  </si>
  <si>
    <t>2234</t>
  </si>
  <si>
    <t>request_2234_driller-000005-driller-000603.png_driller</t>
  </si>
  <si>
    <t>000005/driller/000603.png</t>
  </si>
  <si>
    <t>2235</t>
  </si>
  <si>
    <t>request_2235_driller-000005-driller-000605.png_driller</t>
  </si>
  <si>
    <t>000005/driller/000605.png</t>
  </si>
  <si>
    <t>2236</t>
  </si>
  <si>
    <t>request_2236_driller-000005-driller-000609.png_driller</t>
  </si>
  <si>
    <t>000005/driller/000609.png</t>
  </si>
  <si>
    <t>2237</t>
  </si>
  <si>
    <t>request_2237_driller-000005-driller-000613.png_driller</t>
  </si>
  <si>
    <t>000005/driller/000613.png</t>
  </si>
  <si>
    <t>2238</t>
  </si>
  <si>
    <t>request_2238_driller-000005-driller-000615.png_driller</t>
  </si>
  <si>
    <t>000005/driller/000615.png</t>
  </si>
  <si>
    <t>2239</t>
  </si>
  <si>
    <t>request_2239_driller-000005-driller-000617.png_driller</t>
  </si>
  <si>
    <t>000005/driller/000617.png</t>
  </si>
  <si>
    <t>2240</t>
  </si>
  <si>
    <t>request_2240_driller-000005-driller-000618.png_driller</t>
  </si>
  <si>
    <t>000005/driller/000618.png</t>
  </si>
  <si>
    <t>2241</t>
  </si>
  <si>
    <t>request_2241_driller-000005-driller-000620.png_driller</t>
  </si>
  <si>
    <t>000005/driller/000620.png</t>
  </si>
  <si>
    <t>2242</t>
  </si>
  <si>
    <t>request_2242_driller-000005-driller-000621.png_driller</t>
  </si>
  <si>
    <t>000005/driller/000621.png</t>
  </si>
  <si>
    <t>2243</t>
  </si>
  <si>
    <t>request_2243_driller-000005-driller-000622.png_driller</t>
  </si>
  <si>
    <t>000005/driller/000622.png</t>
  </si>
  <si>
    <t>2244</t>
  </si>
  <si>
    <t>request_2244_driller-000005-driller-000623.png_driller</t>
  </si>
  <si>
    <t>000005/driller/000623.png</t>
  </si>
  <si>
    <t>2245</t>
  </si>
  <si>
    <t>request_2245_driller-000005-driller-000624.png_driller</t>
  </si>
  <si>
    <t>000005/driller/000624.png</t>
  </si>
  <si>
    <t>2246</t>
  </si>
  <si>
    <t>request_2246_driller-000005-driller-000625.png_driller</t>
  </si>
  <si>
    <t>000005/driller/000625.png</t>
  </si>
  <si>
    <t>2247</t>
  </si>
  <si>
    <t>request_2247_driller-000005-driller-000626.png_driller</t>
  </si>
  <si>
    <t>000005/driller/000626.png</t>
  </si>
  <si>
    <t>2248</t>
  </si>
  <si>
    <t>request_2248_driller-000005-driller-000630.png_driller</t>
  </si>
  <si>
    <t>000005/driller/000630.png</t>
  </si>
  <si>
    <t>2249</t>
  </si>
  <si>
    <t>request_2249_driller-000005-driller-000632.png_driller</t>
  </si>
  <si>
    <t>000005/driller/000632.png</t>
  </si>
  <si>
    <t>2250</t>
  </si>
  <si>
    <t>request_2250_driller-000005-driller-000634.png_driller</t>
  </si>
  <si>
    <t>000005/driller/000634.png</t>
  </si>
  <si>
    <t>2251</t>
  </si>
  <si>
    <t>request_2251_driller-000005-driller-000637.png_driller</t>
  </si>
  <si>
    <t>000005/driller/000637.png</t>
  </si>
  <si>
    <t>2252</t>
  </si>
  <si>
    <t>request_2252_driller-000005-driller-000639.png_driller</t>
  </si>
  <si>
    <t>000005/driller/000639.png</t>
  </si>
  <si>
    <t>2253</t>
  </si>
  <si>
    <t>request_2253_driller-000005-driller-000640.png_driller</t>
  </si>
  <si>
    <t>000005/driller/000640.png</t>
  </si>
  <si>
    <t>2254</t>
  </si>
  <si>
    <t>request_2254_driller-000005-driller-000641.png_driller</t>
  </si>
  <si>
    <t>000005/driller/000641.png</t>
  </si>
  <si>
    <t>2255</t>
  </si>
  <si>
    <t>request_2255_driller-000005-driller-000643.png_driller</t>
  </si>
  <si>
    <t>000005/driller/000643.png</t>
  </si>
  <si>
    <t>2256</t>
  </si>
  <si>
    <t>request_2256_driller-000005-driller-000644.png_driller</t>
  </si>
  <si>
    <t>000005/driller/000644.png</t>
  </si>
  <si>
    <t>2257</t>
  </si>
  <si>
    <t>request_2257_driller-000005-driller-000645.png_driller</t>
  </si>
  <si>
    <t>000005/driller/000645.png</t>
  </si>
  <si>
    <t>2258</t>
  </si>
  <si>
    <t>request_2258_driller-000005-driller-000647.png_driller</t>
  </si>
  <si>
    <t>000005/driller/000647.png</t>
  </si>
  <si>
    <t>2259</t>
  </si>
  <si>
    <t>request_2259_driller-000005-driller-000650.png_driller</t>
  </si>
  <si>
    <t>000005/driller/000650.png</t>
  </si>
  <si>
    <t>2260</t>
  </si>
  <si>
    <t>request_2260_driller-000005-driller-000654.png_driller</t>
  </si>
  <si>
    <t>000005/driller/000654.png</t>
  </si>
  <si>
    <t>2261</t>
  </si>
  <si>
    <t>request_2261_driller-000005-driller-000655.png_driller</t>
  </si>
  <si>
    <t>000005/driller/000655.png</t>
  </si>
  <si>
    <t>2262</t>
  </si>
  <si>
    <t>request_2262_driller-000005-driller-000659.png_driller</t>
  </si>
  <si>
    <t>000005/driller/000659.png</t>
  </si>
  <si>
    <t>2263</t>
  </si>
  <si>
    <t>request_2263_driller-000005-driller-000661.png_driller</t>
  </si>
  <si>
    <t>000005/driller/000661.png</t>
  </si>
  <si>
    <t>2264</t>
  </si>
  <si>
    <t>request_2264_driller-000005-driller-000669.png_driller</t>
  </si>
  <si>
    <t>000005/driller/000669.png</t>
  </si>
  <si>
    <t>2265</t>
  </si>
  <si>
    <t>request_2265_driller-000005-driller-000674.png_driller</t>
  </si>
  <si>
    <t>000005/driller/000674.png</t>
  </si>
  <si>
    <t>2266</t>
  </si>
  <si>
    <t>request_2266_driller-000005-driller-000675.png_driller</t>
  </si>
  <si>
    <t>000005/driller/000675.png</t>
  </si>
  <si>
    <t>2267</t>
  </si>
  <si>
    <t>request_2267_driller-000005-driller-000676.png_driller</t>
  </si>
  <si>
    <t>000005/driller/000676.png</t>
  </si>
  <si>
    <t>2268</t>
  </si>
  <si>
    <t>request_2268_driller-000005-driller-000683.png_driller</t>
  </si>
  <si>
    <t>000005/driller/000683.png</t>
  </si>
  <si>
    <t>2269</t>
  </si>
  <si>
    <t>request_2269_driller-000005-driller-000684.png_driller</t>
  </si>
  <si>
    <t>000005/driller/000684.png</t>
  </si>
  <si>
    <t>2270</t>
  </si>
  <si>
    <t>request_2270_driller-000005-driller-000689.png_driller</t>
  </si>
  <si>
    <t>000005/driller/000689.png</t>
  </si>
  <si>
    <t>2271</t>
  </si>
  <si>
    <t>request_2271_driller-000005-driller-000690.png_driller</t>
  </si>
  <si>
    <t>000005/driller/000690.png</t>
  </si>
  <si>
    <t>2272</t>
  </si>
  <si>
    <t>request_2272_driller-000005-driller-000694.png_driller</t>
  </si>
  <si>
    <t>000005/driller/000694.png</t>
  </si>
  <si>
    <t>2273</t>
  </si>
  <si>
    <t>request_2273_driller-000005-driller-000700.png_driller</t>
  </si>
  <si>
    <t>000005/driller/000700.png</t>
  </si>
  <si>
    <t>2274</t>
  </si>
  <si>
    <t>request_2274_driller-000005-driller-000702.png_driller</t>
  </si>
  <si>
    <t>000005/driller/000702.png</t>
  </si>
  <si>
    <t>2275</t>
  </si>
  <si>
    <t>request_2275_driller-000005-driller-000703.png_driller</t>
  </si>
  <si>
    <t>000005/driller/000703.png</t>
  </si>
  <si>
    <t>2276</t>
  </si>
  <si>
    <t>request_2276_driller-000005-driller-000706.png_driller</t>
  </si>
  <si>
    <t>000005/driller/000706.png</t>
  </si>
  <si>
    <t>2277</t>
  </si>
  <si>
    <t>request_2277_driller-000005-driller-000707.png_driller</t>
  </si>
  <si>
    <t>000005/driller/000707.png</t>
  </si>
  <si>
    <t>2278</t>
  </si>
  <si>
    <t>request_2278_driller-000005-driller-000710.png_driller</t>
  </si>
  <si>
    <t>000005/driller/000710.png</t>
  </si>
  <si>
    <t>2279</t>
  </si>
  <si>
    <t>request_2279_driller-000005-driller-000715.png_driller</t>
  </si>
  <si>
    <t>000005/driller/000715.png</t>
  </si>
  <si>
    <t>2280</t>
  </si>
  <si>
    <t>request_2280_driller-000005-driller-000717.png_driller</t>
  </si>
  <si>
    <t>000005/driller/000717.png</t>
  </si>
  <si>
    <t>2281</t>
  </si>
  <si>
    <t>request_2281_driller-000005-driller-000718.png_driller</t>
  </si>
  <si>
    <t>000005/driller/000718.png</t>
  </si>
  <si>
    <t>2282</t>
  </si>
  <si>
    <t>request_2282_driller-000005-driller-000719.png_driller</t>
  </si>
  <si>
    <t>000005/driller/000719.png</t>
  </si>
  <si>
    <t>2283</t>
  </si>
  <si>
    <t>request_2283_driller-000005-driller-000724.png_driller</t>
  </si>
  <si>
    <t>000005/driller/000724.png</t>
  </si>
  <si>
    <t>2284</t>
  </si>
  <si>
    <t>request_2284_driller-000005-driller-000725.png_driller</t>
  </si>
  <si>
    <t>000005/driller/000725.png</t>
  </si>
  <si>
    <t>2285</t>
  </si>
  <si>
    <t>request_2285_driller-000005-driller-000726.png_driller</t>
  </si>
  <si>
    <t>000005/driller/000726.png</t>
  </si>
  <si>
    <t>2286</t>
  </si>
  <si>
    <t>request_2286_driller-000005-driller-000727.png_driller</t>
  </si>
  <si>
    <t>000005/driller/000727.png</t>
  </si>
  <si>
    <t>2287</t>
  </si>
  <si>
    <t>request_2287_driller-000005-driller-000729.png_driller</t>
  </si>
  <si>
    <t>000005/driller/000729.png</t>
  </si>
  <si>
    <t>2288</t>
  </si>
  <si>
    <t>request_2288_driller-000005-driller-000731.png_driller</t>
  </si>
  <si>
    <t>000005/driller/000731.png</t>
  </si>
  <si>
    <t>2289</t>
  </si>
  <si>
    <t>request_2289_driller-000005-driller-000735.png_driller</t>
  </si>
  <si>
    <t>000005/driller/000735.png</t>
  </si>
  <si>
    <t>2290</t>
  </si>
  <si>
    <t>request_2290_driller-000005-driller-000743.png_driller</t>
  </si>
  <si>
    <t>000005/driller/000743.png</t>
  </si>
  <si>
    <t>2291</t>
  </si>
  <si>
    <t>request_2291_driller-000005-driller-000750.png_driller</t>
  </si>
  <si>
    <t>000005/driller/000750.png</t>
  </si>
  <si>
    <t>2292</t>
  </si>
  <si>
    <t>request_2292_driller-000005-driller-000753.png_driller</t>
  </si>
  <si>
    <t>000005/driller/000753.png</t>
  </si>
  <si>
    <t>2293</t>
  </si>
  <si>
    <t>request_2293_driller-000005-driller-000754.png_driller</t>
  </si>
  <si>
    <t>000005/driller/000754.png</t>
  </si>
  <si>
    <t>2294</t>
  </si>
  <si>
    <t>request_2294_driller-000005-driller-000755.png_driller</t>
  </si>
  <si>
    <t>000005/driller/000755.png</t>
  </si>
  <si>
    <t>2295</t>
  </si>
  <si>
    <t>request_2295_driller-000005-driller-000756.png_driller</t>
  </si>
  <si>
    <t>000005/driller/000756.png</t>
  </si>
  <si>
    <t>2296</t>
  </si>
  <si>
    <t>request_2296_driller-000005-driller-000758.png_driller</t>
  </si>
  <si>
    <t>000005/driller/000758.png</t>
  </si>
  <si>
    <t>2297</t>
  </si>
  <si>
    <t>request_2297_driller-000005-driller-000764.png_driller</t>
  </si>
  <si>
    <t>000005/driller/000764.png</t>
  </si>
  <si>
    <t>2298</t>
  </si>
  <si>
    <t>request_2298_driller-000005-driller-000767.png_driller</t>
  </si>
  <si>
    <t>000005/driller/000767.png</t>
  </si>
  <si>
    <t>2299</t>
  </si>
  <si>
    <t>request_2299_driller-000005-driller-000768.png_driller</t>
  </si>
  <si>
    <t>000005/driller/000768.png</t>
  </si>
  <si>
    <t>2300</t>
  </si>
  <si>
    <t>request_2300_driller-000005-driller-000771.png_driller</t>
  </si>
  <si>
    <t>000005/driller/000771.png</t>
  </si>
  <si>
    <t>2301</t>
  </si>
  <si>
    <t>request_2301_driller-000005-driller-000774.png_driller</t>
  </si>
  <si>
    <t>000005/driller/000774.png</t>
  </si>
  <si>
    <t>2302</t>
  </si>
  <si>
    <t>request_2302_driller-000005-driller-000775.png_driller</t>
  </si>
  <si>
    <t>000005/driller/000775.png</t>
  </si>
  <si>
    <t>2303</t>
  </si>
  <si>
    <t>request_2303_driller-000005-driller-000776.png_driller</t>
  </si>
  <si>
    <t>000005/driller/000776.png</t>
  </si>
  <si>
    <t>2304</t>
  </si>
  <si>
    <t>request_2304_driller-000005-driller-000777.png_driller</t>
  </si>
  <si>
    <t>000005/driller/000777.png</t>
  </si>
  <si>
    <t>2305</t>
  </si>
  <si>
    <t>request_2305_driller-000005-driller-000784.png_driller</t>
  </si>
  <si>
    <t>000005/driller/000784.png</t>
  </si>
  <si>
    <t>2306</t>
  </si>
  <si>
    <t>request_2306_driller-000005-driller-000785.png_driller</t>
  </si>
  <si>
    <t>000005/driller/000785.png</t>
  </si>
  <si>
    <t>2307</t>
  </si>
  <si>
    <t>request_2307_driller-000005-driller-000788.png_driller</t>
  </si>
  <si>
    <t>000005/driller/000788.png</t>
  </si>
  <si>
    <t>2308</t>
  </si>
  <si>
    <t>request_2308_driller-000005-driller-000789.png_driller</t>
  </si>
  <si>
    <t>000005/driller/000789.png</t>
  </si>
  <si>
    <t>2309</t>
  </si>
  <si>
    <t>request_2309_driller-000005-driller-000790.png_driller</t>
  </si>
  <si>
    <t>000005/driller/000790.png</t>
  </si>
  <si>
    <t>2310</t>
  </si>
  <si>
    <t>request_2310_driller-000005-driller-000792.png_driller</t>
  </si>
  <si>
    <t>000005/driller/000792.png</t>
  </si>
  <si>
    <t>2311</t>
  </si>
  <si>
    <t>request_2311_driller-000005-driller-000796.png_driller</t>
  </si>
  <si>
    <t>000005/driller/000796.png</t>
  </si>
  <si>
    <t>2312</t>
  </si>
  <si>
    <t>request_2312_driller-000005-driller-000799.png_driller</t>
  </si>
  <si>
    <t>000005/driller/000799.png</t>
  </si>
  <si>
    <t>2313</t>
  </si>
  <si>
    <t>request_2313_driller-000005-driller-000800.png_driller</t>
  </si>
  <si>
    <t>000005/driller/000800.png</t>
  </si>
  <si>
    <t>2314</t>
  </si>
  <si>
    <t>request_2314_driller-000005-driller-000806.png_driller</t>
  </si>
  <si>
    <t>000005/driller/000806.png</t>
  </si>
  <si>
    <t>2315</t>
  </si>
  <si>
    <t>request_2315_driller-000005-driller-000807.png_driller</t>
  </si>
  <si>
    <t>000005/driller/000807.png</t>
  </si>
  <si>
    <t>2316</t>
  </si>
  <si>
    <t>request_2316_driller-000005-driller-000812.png_driller</t>
  </si>
  <si>
    <t>000005/driller/000812.png</t>
  </si>
  <si>
    <t>2317</t>
  </si>
  <si>
    <t>request_2317_driller-000005-driller-000813.png_driller</t>
  </si>
  <si>
    <t>000005/driller/000813.png</t>
  </si>
  <si>
    <t>2318</t>
  </si>
  <si>
    <t>request_2318_driller-000005-driller-000814.png_driller</t>
  </si>
  <si>
    <t>000005/driller/000814.png</t>
  </si>
  <si>
    <t>2319</t>
  </si>
  <si>
    <t>request_2319_driller-000005-driller-000816.png_driller</t>
  </si>
  <si>
    <t>000005/driller/000816.png</t>
  </si>
  <si>
    <t>2320</t>
  </si>
  <si>
    <t>request_2320_driller-000005-driller-000817.png_driller</t>
  </si>
  <si>
    <t>000005/driller/000817.png</t>
  </si>
  <si>
    <t>2321</t>
  </si>
  <si>
    <t>request_2321_driller-000005-driller-000823.png_driller</t>
  </si>
  <si>
    <t>000005/driller/000823.png</t>
  </si>
  <si>
    <t>2322</t>
  </si>
  <si>
    <t>request_2322_driller-000005-driller-000832.png_driller</t>
  </si>
  <si>
    <t>000005/driller/000832.png</t>
  </si>
  <si>
    <t>2323</t>
  </si>
  <si>
    <t>request_2323_driller-000005-driller-000835.png_driller</t>
  </si>
  <si>
    <t>000005/driller/000835.png</t>
  </si>
  <si>
    <t>2324</t>
  </si>
  <si>
    <t>request_2324_driller-000005-driller-000839.png_driller</t>
  </si>
  <si>
    <t>000005/driller/000839.png</t>
  </si>
  <si>
    <t>2325</t>
  </si>
  <si>
    <t>request_2325_driller-000005-driller-000847.png_driller</t>
  </si>
  <si>
    <t>000005/driller/000847.png</t>
  </si>
  <si>
    <t>2326</t>
  </si>
  <si>
    <t>request_2326_driller-000005-driller-000852.png_driller</t>
  </si>
  <si>
    <t>000005/driller/000852.png</t>
  </si>
  <si>
    <t>2327</t>
  </si>
  <si>
    <t>request_2327_driller-000005-driller-000854.png_driller</t>
  </si>
  <si>
    <t>000005/driller/000854.png</t>
  </si>
  <si>
    <t>2328</t>
  </si>
  <si>
    <t>request_2328_driller-000005-driller-000856.png_driller</t>
  </si>
  <si>
    <t>000005/driller/000856.png</t>
  </si>
  <si>
    <t>2329</t>
  </si>
  <si>
    <t>request_2329_driller-000005-driller-000860.png_driller</t>
  </si>
  <si>
    <t>000005/driller/000860.png</t>
  </si>
  <si>
    <t>2330</t>
  </si>
  <si>
    <t>request_2330_driller-000005-driller-000862.png_driller</t>
  </si>
  <si>
    <t>000005/driller/000862.png</t>
  </si>
  <si>
    <t>2331</t>
  </si>
  <si>
    <t>request_2331_driller-000005-driller-000865.png_driller</t>
  </si>
  <si>
    <t>000005/driller/000865.png</t>
  </si>
  <si>
    <t>2332</t>
  </si>
  <si>
    <t>request_2332_driller-000005-driller-000866.png_driller</t>
  </si>
  <si>
    <t>000005/driller/000866.png</t>
  </si>
  <si>
    <t>2333</t>
  </si>
  <si>
    <t>request_2333_driller-000005-driller-000868.png_driller</t>
  </si>
  <si>
    <t>000005/driller/000868.png</t>
  </si>
  <si>
    <t>2334</t>
  </si>
  <si>
    <t>request_2334_driller-000005-driller-000874.png_driller</t>
  </si>
  <si>
    <t>000005/driller/000874.png</t>
  </si>
  <si>
    <t>2335</t>
  </si>
  <si>
    <t>request_2335_driller-000005-driller-000876.png_driller</t>
  </si>
  <si>
    <t>000005/driller/000876.png</t>
  </si>
  <si>
    <t>2336</t>
  </si>
  <si>
    <t>request_2336_driller-000005-driller-000880.png_driller</t>
  </si>
  <si>
    <t>000005/driller/000880.png</t>
  </si>
  <si>
    <t>2337</t>
  </si>
  <si>
    <t>request_2337_driller-000005-driller-000883.png_driller</t>
  </si>
  <si>
    <t>000005/driller/000883.png</t>
  </si>
  <si>
    <t>2338</t>
  </si>
  <si>
    <t>request_2338_driller-000005-driller-000885.png_driller</t>
  </si>
  <si>
    <t>000005/driller/000885.png</t>
  </si>
  <si>
    <t>2339</t>
  </si>
  <si>
    <t>request_2339_driller-000005-driller-000886.png_driller</t>
  </si>
  <si>
    <t>000005/driller/000886.png</t>
  </si>
  <si>
    <t>2340</t>
  </si>
  <si>
    <t>request_2340_driller-000005-driller-000888.png_driller</t>
  </si>
  <si>
    <t>000005/driller/000888.png</t>
  </si>
  <si>
    <t>2341</t>
  </si>
  <si>
    <t>request_2341_driller-000005-driller-000892.png_driller</t>
  </si>
  <si>
    <t>000005/driller/000892.png</t>
  </si>
  <si>
    <t>2342</t>
  </si>
  <si>
    <t>request_2342_driller-000005-driller-000896.png_driller</t>
  </si>
  <si>
    <t>000005/driller/000896.png</t>
  </si>
  <si>
    <t>2343</t>
  </si>
  <si>
    <t>request_2343_driller-000005-driller-000897.png_driller</t>
  </si>
  <si>
    <t>000005/driller/000897.png</t>
  </si>
  <si>
    <t>2344</t>
  </si>
  <si>
    <t>request_2344_driller-000005-driller-000898.png_driller</t>
  </si>
  <si>
    <t>000005/driller/000898.png</t>
  </si>
  <si>
    <t>2345</t>
  </si>
  <si>
    <t>request_2345_driller-000005-driller-000901.png_driller</t>
  </si>
  <si>
    <t>000005/driller/000901.png</t>
  </si>
  <si>
    <t>2346</t>
  </si>
  <si>
    <t>request_2346_driller-000005-driller-000906.png_driller</t>
  </si>
  <si>
    <t>000005/driller/000906.png</t>
  </si>
  <si>
    <t>2347</t>
  </si>
  <si>
    <t>request_2347_driller-000005-driller-000908.png_driller</t>
  </si>
  <si>
    <t>000005/driller/000908.png</t>
  </si>
  <si>
    <t>2348</t>
  </si>
  <si>
    <t>request_2348_driller-000005-driller-000909.png_driller</t>
  </si>
  <si>
    <t>000005/driller/000909.png</t>
  </si>
  <si>
    <t>2349</t>
  </si>
  <si>
    <t>request_2349_driller-000005-driller-000910.png_driller</t>
  </si>
  <si>
    <t>000005/driller/000910.png</t>
  </si>
  <si>
    <t>2350</t>
  </si>
  <si>
    <t>request_2350_driller-000005-driller-000914.png_driller</t>
  </si>
  <si>
    <t>000005/driller/000914.png</t>
  </si>
  <si>
    <t>2351</t>
  </si>
  <si>
    <t>request_2351_driller-000005-driller-000917.png_driller</t>
  </si>
  <si>
    <t>000005/driller/000917.png</t>
  </si>
  <si>
    <t>2352</t>
  </si>
  <si>
    <t>request_2352_driller-000005-driller-000919.png_driller</t>
  </si>
  <si>
    <t>000005/driller/000919.png</t>
  </si>
  <si>
    <t>2353</t>
  </si>
  <si>
    <t>request_2353_driller-000005-driller-000922.png_driller</t>
  </si>
  <si>
    <t>000005/driller/000922.png</t>
  </si>
  <si>
    <t>2354</t>
  </si>
  <si>
    <t>request_2354_driller-000005-driller-000923.png_driller</t>
  </si>
  <si>
    <t>000005/driller/000923.png</t>
  </si>
  <si>
    <t>2355</t>
  </si>
  <si>
    <t>request_2355_driller-000005-driller-000928.png_driller</t>
  </si>
  <si>
    <t>000005/driller/000928.png</t>
  </si>
  <si>
    <t>2356</t>
  </si>
  <si>
    <t>request_2356_driller-000005-driller-000929.png_driller</t>
  </si>
  <si>
    <t>000005/driller/000929.png</t>
  </si>
  <si>
    <t>2357</t>
  </si>
  <si>
    <t>request_2357_driller-000005-driller-000930.png_driller</t>
  </si>
  <si>
    <t>000005/driller/000930.png</t>
  </si>
  <si>
    <t>2358</t>
  </si>
  <si>
    <t>request_2358_driller-000005-driller-000934.png_driller</t>
  </si>
  <si>
    <t>000005/driller/000934.png</t>
  </si>
  <si>
    <t>2359</t>
  </si>
  <si>
    <t>request_2359_driller-000005-driller-000935.png_driller</t>
  </si>
  <si>
    <t>000005/driller/000935.png</t>
  </si>
  <si>
    <t>2360</t>
  </si>
  <si>
    <t>request_2360_driller-000005-driller-000937.png_driller</t>
  </si>
  <si>
    <t>000005/driller/000937.png</t>
  </si>
  <si>
    <t>2361</t>
  </si>
  <si>
    <t>request_2361_driller-000005-driller-000938.png_driller</t>
  </si>
  <si>
    <t>000005/driller/000938.png</t>
  </si>
  <si>
    <t>2362</t>
  </si>
  <si>
    <t>request_2362_driller-000005-driller-000939.png_driller</t>
  </si>
  <si>
    <t>000005/driller/000939.png</t>
  </si>
  <si>
    <t>2363</t>
  </si>
  <si>
    <t>request_2363_driller-000005-driller-000942.png_driller</t>
  </si>
  <si>
    <t>000005/driller/000942.png</t>
  </si>
  <si>
    <t>2364</t>
  </si>
  <si>
    <t>request_2364_driller-000005-driller-000946.png_driller</t>
  </si>
  <si>
    <t>000005/driller/000946.png</t>
  </si>
  <si>
    <t>2365</t>
  </si>
  <si>
    <t>request_2365_driller-000005-driller-000948.png_driller</t>
  </si>
  <si>
    <t>000005/driller/000948.png</t>
  </si>
  <si>
    <t>2366</t>
  </si>
  <si>
    <t>request_2366_driller-000005-driller-000949.png_driller</t>
  </si>
  <si>
    <t>000005/driller/000949.png</t>
  </si>
  <si>
    <t>2367</t>
  </si>
  <si>
    <t>request_2367_driller-000005-driller-000952.png_driller</t>
  </si>
  <si>
    <t>000005/driller/000952.png</t>
  </si>
  <si>
    <t>2368</t>
  </si>
  <si>
    <t>request_2368_driller-000005-driller-000954.png_driller</t>
  </si>
  <si>
    <t>000005/driller/000954.png</t>
  </si>
  <si>
    <t>2369</t>
  </si>
  <si>
    <t>request_2369_driller-000005-driller-000955.png_driller</t>
  </si>
  <si>
    <t>000005/driller/000955.png</t>
  </si>
  <si>
    <t>2370</t>
  </si>
  <si>
    <t>request_2370_driller-000005-driller-000956.png_driller</t>
  </si>
  <si>
    <t>000005/driller/000956.png</t>
  </si>
  <si>
    <t>2371</t>
  </si>
  <si>
    <t>request_2371_driller-000005-driller-000957.png_driller</t>
  </si>
  <si>
    <t>000005/driller/000957.png</t>
  </si>
  <si>
    <t>2372</t>
  </si>
  <si>
    <t>request_2372_driller-000005-driller-000958.png_driller</t>
  </si>
  <si>
    <t>000005/driller/000958.png</t>
  </si>
  <si>
    <t>2373</t>
  </si>
  <si>
    <t>request_2373_driller-000005-driller-000959.png_driller</t>
  </si>
  <si>
    <t>000005/driller/000959.png</t>
  </si>
  <si>
    <t>2374</t>
  </si>
  <si>
    <t>request_2374_driller-000005-driller-000963.png_driller</t>
  </si>
  <si>
    <t>000005/driller/000963.png</t>
  </si>
  <si>
    <t>2375</t>
  </si>
  <si>
    <t>request_2375_driller-000005-driller-000964.png_driller</t>
  </si>
  <si>
    <t>000005/driller/000964.png</t>
  </si>
  <si>
    <t>2376</t>
  </si>
  <si>
    <t>request_2376_driller-000005-driller-000965.png_driller</t>
  </si>
  <si>
    <t>000005/driller/000965.png</t>
  </si>
  <si>
    <t>2377</t>
  </si>
  <si>
    <t>request_2377_driller-000005-driller-000966.png_driller</t>
  </si>
  <si>
    <t>000005/driller/000966.png</t>
  </si>
  <si>
    <t>2378</t>
  </si>
  <si>
    <t>request_2378_driller-000005-driller-000969.png_driller</t>
  </si>
  <si>
    <t>000005/driller/000969.png</t>
  </si>
  <si>
    <t>2379</t>
  </si>
  <si>
    <t>request_2379_driller-000005-driller-000971.png_driller</t>
  </si>
  <si>
    <t>000005/driller/000971.png</t>
  </si>
  <si>
    <t>2380</t>
  </si>
  <si>
    <t>request_2380_driller-000005-driller-000975.png_driller</t>
  </si>
  <si>
    <t>000005/driller/000975.png</t>
  </si>
  <si>
    <t>2381</t>
  </si>
  <si>
    <t>request_2381_driller-000005-driller-000978.png_driller</t>
  </si>
  <si>
    <t>000005/driller/000978.png</t>
  </si>
  <si>
    <t>2382</t>
  </si>
  <si>
    <t>request_2382_driller-000005-driller-000984.png_driller</t>
  </si>
  <si>
    <t>000005/driller/000984.png</t>
  </si>
  <si>
    <t>2383</t>
  </si>
  <si>
    <t>request_2383_driller-000005-driller-000985.png_driller</t>
  </si>
  <si>
    <t>000005/driller/000985.png</t>
  </si>
  <si>
    <t>2384</t>
  </si>
  <si>
    <t>request_2384_driller-000005-driller-000986.png_driller</t>
  </si>
  <si>
    <t>000005/driller/000986.png</t>
  </si>
  <si>
    <t>2385</t>
  </si>
  <si>
    <t>request_2385_driller-000006-driller-000001.png_driller</t>
  </si>
  <si>
    <t>000006/driller/000001.png</t>
  </si>
  <si>
    <t>2386</t>
  </si>
  <si>
    <t>request_2386_driller-000006-driller-000002.png_driller</t>
  </si>
  <si>
    <t>000006/driller/000002.png</t>
  </si>
  <si>
    <t>2387</t>
  </si>
  <si>
    <t>request_2387_driller-000006-driller-000003.png_driller</t>
  </si>
  <si>
    <t>000006/driller/000003.png</t>
  </si>
  <si>
    <t>2388</t>
  </si>
  <si>
    <t>request_2388_driller-000006-driller-000004.png_driller</t>
  </si>
  <si>
    <t>000006/driller/000004.png</t>
  </si>
  <si>
    <t>2389</t>
  </si>
  <si>
    <t>request_2389_driller-000006-driller-000005.png_driller</t>
  </si>
  <si>
    <t>000006/driller/000005.png</t>
  </si>
  <si>
    <t>2390</t>
  </si>
  <si>
    <t>request_2390_driller-000006-driller-000007.png_driller</t>
  </si>
  <si>
    <t>000006/driller/000007.png</t>
  </si>
  <si>
    <t>2391</t>
  </si>
  <si>
    <t>request_2391_driller-000006-driller-000008.png_driller</t>
  </si>
  <si>
    <t>000006/driller/000008.png</t>
  </si>
  <si>
    <t>2392</t>
  </si>
  <si>
    <t>request_2392_driller-000006-driller-000010.png_driller</t>
  </si>
  <si>
    <t>000006/driller/000010.png</t>
  </si>
  <si>
    <t>2393</t>
  </si>
  <si>
    <t>request_2393_driller-000006-driller-000011.png_driller</t>
  </si>
  <si>
    <t>000006/driller/000011.png</t>
  </si>
  <si>
    <t>2394</t>
  </si>
  <si>
    <t>request_2394_driller-000006-driller-000016.png_driller</t>
  </si>
  <si>
    <t>000006/driller/000016.png</t>
  </si>
  <si>
    <t>2395</t>
  </si>
  <si>
    <t>request_2395_driller-000006-driller-000017.png_driller</t>
  </si>
  <si>
    <t>000006/driller/000017.png</t>
  </si>
  <si>
    <t>2396</t>
  </si>
  <si>
    <t>request_2396_driller-000006-driller-000018.png_driller</t>
  </si>
  <si>
    <t>000006/driller/000018.png</t>
  </si>
  <si>
    <t>2397</t>
  </si>
  <si>
    <t>request_2397_driller-000006-driller-000023.png_driller</t>
  </si>
  <si>
    <t>000006/driller/000023.png</t>
  </si>
  <si>
    <t>2398</t>
  </si>
  <si>
    <t>request_2398_driller-000006-driller-000025.png_driller</t>
  </si>
  <si>
    <t>000006/driller/000025.png</t>
  </si>
  <si>
    <t>2399</t>
  </si>
  <si>
    <t>request_2399_driller-000006-driller-000028.png_driller</t>
  </si>
  <si>
    <t>000006/driller/000028.png</t>
  </si>
  <si>
    <t>2400</t>
  </si>
  <si>
    <t>request_2400_driller-000006-driller-000036.png_driller</t>
  </si>
  <si>
    <t>000006/driller/000036.png</t>
  </si>
  <si>
    <t>2401</t>
  </si>
  <si>
    <t>request_2401_driller-000006-driller-000040.png_driller</t>
  </si>
  <si>
    <t>000006/driller/000040.png</t>
  </si>
  <si>
    <t>2402</t>
  </si>
  <si>
    <t>request_2402_driller-000006-driller-000053.png_driller</t>
  </si>
  <si>
    <t>000006/driller/000053.png</t>
  </si>
  <si>
    <t>2403</t>
  </si>
  <si>
    <t>request_2403_driller-000006-driller-000061.png_driller</t>
  </si>
  <si>
    <t>000006/driller/000061.png</t>
  </si>
  <si>
    <t>2404</t>
  </si>
  <si>
    <t>request_2404_driller-000006-driller-000062.png_driller</t>
  </si>
  <si>
    <t>000006/driller/000062.png</t>
  </si>
  <si>
    <t>2405</t>
  </si>
  <si>
    <t>request_2405_driller-000006-driller-000065.png_driller</t>
  </si>
  <si>
    <t>000006/driller/000065.png</t>
  </si>
  <si>
    <t>2406</t>
  </si>
  <si>
    <t>request_2406_driller-000006-driller-000067.png_driller</t>
  </si>
  <si>
    <t>000006/driller/000067.png</t>
  </si>
  <si>
    <t>2407</t>
  </si>
  <si>
    <t>request_2407_driller-000006-driller-000070.png_driller</t>
  </si>
  <si>
    <t>000006/driller/000070.png</t>
  </si>
  <si>
    <t>2408</t>
  </si>
  <si>
    <t>request_2408_driller-000006-driller-000076.png_driller</t>
  </si>
  <si>
    <t>000006/driller/000076.png</t>
  </si>
  <si>
    <t>2409</t>
  </si>
  <si>
    <t>request_2409_driller-000006-driller-000078.png_driller</t>
  </si>
  <si>
    <t>000006/driller/000078.png</t>
  </si>
  <si>
    <t>2410</t>
  </si>
  <si>
    <t>request_2410_driller-000006-driller-000079.png_driller</t>
  </si>
  <si>
    <t>000006/driller/000079.png</t>
  </si>
  <si>
    <t>2411</t>
  </si>
  <si>
    <t>request_2411_driller-000006-driller-000081.png_driller</t>
  </si>
  <si>
    <t>000006/driller/000081.png</t>
  </si>
  <si>
    <t>2412</t>
  </si>
  <si>
    <t>request_2412_driller-000006-driller-000087.png_driller</t>
  </si>
  <si>
    <t>000006/driller/000087.png</t>
  </si>
  <si>
    <t>2413</t>
  </si>
  <si>
    <t>request_2413_driller-000006-driller-000088.png_driller</t>
  </si>
  <si>
    <t>000006/driller/000088.png</t>
  </si>
  <si>
    <t>2414</t>
  </si>
  <si>
    <t>request_2414_driller-000006-driller-000094.png_driller</t>
  </si>
  <si>
    <t>000006/driller/000094.png</t>
  </si>
  <si>
    <t>2415</t>
  </si>
  <si>
    <t>request_2415_driller-000006-driller-000099.png_driller</t>
  </si>
  <si>
    <t>000006/driller/000099.png</t>
  </si>
  <si>
    <t>2416</t>
  </si>
  <si>
    <t>request_2416_driller-000006-driller-000101.png_driller</t>
  </si>
  <si>
    <t>000006/driller/000101.png</t>
  </si>
  <si>
    <t>2417</t>
  </si>
  <si>
    <t>request_2417_driller-000006-driller-000103.png_driller</t>
  </si>
  <si>
    <t>000006/driller/000103.png</t>
  </si>
  <si>
    <t>2418</t>
  </si>
  <si>
    <t>request_2418_driller-000006-driller-000106.png_driller</t>
  </si>
  <si>
    <t>000006/driller/000106.png</t>
  </si>
  <si>
    <t>2419</t>
  </si>
  <si>
    <t>request_2419_driller-000006-driller-000108.png_driller</t>
  </si>
  <si>
    <t>000006/driller/000108.png</t>
  </si>
  <si>
    <t>2420</t>
  </si>
  <si>
    <t>request_2420_driller-000006-driller-000109.png_driller</t>
  </si>
  <si>
    <t>000006/driller/000109.png</t>
  </si>
  <si>
    <t>2421</t>
  </si>
  <si>
    <t>request_2421_driller-000006-driller-000110.png_driller</t>
  </si>
  <si>
    <t>000006/driller/000110.png</t>
  </si>
  <si>
    <t>2422</t>
  </si>
  <si>
    <t>request_2422_driller-000006-driller-000113.png_driller</t>
  </si>
  <si>
    <t>000006/driller/000113.png</t>
  </si>
  <si>
    <t>2423</t>
  </si>
  <si>
    <t>request_2423_driller-000006-driller-000115.png_driller</t>
  </si>
  <si>
    <t>000006/driller/000115.png</t>
  </si>
  <si>
    <t>2424</t>
  </si>
  <si>
    <t>request_2424_driller-000006-driller-000118.png_driller</t>
  </si>
  <si>
    <t>000006/driller/000118.png</t>
  </si>
  <si>
    <t>2425</t>
  </si>
  <si>
    <t>request_2425_driller-000006-driller-000120.png_driller</t>
  </si>
  <si>
    <t>000006/driller/000120.png</t>
  </si>
  <si>
    <t>2426</t>
  </si>
  <si>
    <t>request_2426_driller-000006-driller-000121.png_driller</t>
  </si>
  <si>
    <t>000006/driller/000121.png</t>
  </si>
  <si>
    <t>2427</t>
  </si>
  <si>
    <t>request_2427_driller-000006-driller-000123.png_driller</t>
  </si>
  <si>
    <t>000006/driller/000123.png</t>
  </si>
  <si>
    <t>2428</t>
  </si>
  <si>
    <t>request_2428_driller-000006-driller-000125.png_driller</t>
  </si>
  <si>
    <t>000006/driller/000125.png</t>
  </si>
  <si>
    <t>2429</t>
  </si>
  <si>
    <t>request_2429_driller-000006-driller-000131.png_driller</t>
  </si>
  <si>
    <t>000006/driller/000131.png</t>
  </si>
  <si>
    <t>2430</t>
  </si>
  <si>
    <t>request_2430_driller-000006-driller-000132.png_driller</t>
  </si>
  <si>
    <t>000006/driller/000132.png</t>
  </si>
  <si>
    <t>2431</t>
  </si>
  <si>
    <t>request_2431_driller-000006-driller-000134.png_driller</t>
  </si>
  <si>
    <t>000006/driller/000134.png</t>
  </si>
  <si>
    <t>2432</t>
  </si>
  <si>
    <t>request_2432_driller-000006-driller-000136.png_driller</t>
  </si>
  <si>
    <t>000006/driller/000136.png</t>
  </si>
  <si>
    <t>2433</t>
  </si>
  <si>
    <t>request_2433_driller-000006-driller-000140.png_driller</t>
  </si>
  <si>
    <t>000006/driller/000140.png</t>
  </si>
  <si>
    <t>2434</t>
  </si>
  <si>
    <t>request_2434_driller-000006-driller-000142.png_driller</t>
  </si>
  <si>
    <t>000006/driller/000142.png</t>
  </si>
  <si>
    <t>2435</t>
  </si>
  <si>
    <t>request_2435_driller-000006-driller-000143.png_driller</t>
  </si>
  <si>
    <t>000006/driller/000143.png</t>
  </si>
  <si>
    <t>2436</t>
  </si>
  <si>
    <t>request_2436_driller-000006-driller-000145.png_driller</t>
  </si>
  <si>
    <t>000006/driller/000145.png</t>
  </si>
  <si>
    <t>2437</t>
  </si>
  <si>
    <t>request_2437_driller-000006-driller-000146.png_driller</t>
  </si>
  <si>
    <t>000006/driller/000146.png</t>
  </si>
  <si>
    <t>2438</t>
  </si>
  <si>
    <t>request_2438_driller-000006-driller-000149.png_driller</t>
  </si>
  <si>
    <t>000006/driller/000149.png</t>
  </si>
  <si>
    <t>2439</t>
  </si>
  <si>
    <t>request_2439_driller-000006-driller-000153.png_driller</t>
  </si>
  <si>
    <t>000006/driller/000153.png</t>
  </si>
  <si>
    <t>2440</t>
  </si>
  <si>
    <t>request_2440_driller-000006-driller-000154.png_driller</t>
  </si>
  <si>
    <t>000006/driller/000154.png</t>
  </si>
  <si>
    <t>2441</t>
  </si>
  <si>
    <t>request_2441_driller-000006-driller-000155.png_driller</t>
  </si>
  <si>
    <t>000006/driller/000155.png</t>
  </si>
  <si>
    <t>2442</t>
  </si>
  <si>
    <t>request_2442_driller-000006-driller-000159.png_driller</t>
  </si>
  <si>
    <t>000006/driller/000159.png</t>
  </si>
  <si>
    <t>2443</t>
  </si>
  <si>
    <t>request_2443_driller-000006-driller-000164.png_driller</t>
  </si>
  <si>
    <t>000006/driller/000164.png</t>
  </si>
  <si>
    <t>2444</t>
  </si>
  <si>
    <t>request_2444_driller-000006-driller-000168.png_driller</t>
  </si>
  <si>
    <t>000006/driller/000168.png</t>
  </si>
  <si>
    <t>2445</t>
  </si>
  <si>
    <t>request_2445_driller-000006-driller-000173.png_driller</t>
  </si>
  <si>
    <t>000006/driller/000173.png</t>
  </si>
  <si>
    <t>2446</t>
  </si>
  <si>
    <t>request_2446_driller-000006-driller-000177.png_driller</t>
  </si>
  <si>
    <t>000006/driller/000177.png</t>
  </si>
  <si>
    <t>2447</t>
  </si>
  <si>
    <t>request_2447_driller-000006-driller-000178.png_driller</t>
  </si>
  <si>
    <t>000006/driller/000178.png</t>
  </si>
  <si>
    <t>2448</t>
  </si>
  <si>
    <t>request_2448_driller-000006-driller-000180.png_driller</t>
  </si>
  <si>
    <t>000006/driller/000180.png</t>
  </si>
  <si>
    <t>2449</t>
  </si>
  <si>
    <t>request_2449_driller-000006-driller-000184.png_driller</t>
  </si>
  <si>
    <t>000006/driller/000184.png</t>
  </si>
  <si>
    <t>2450</t>
  </si>
  <si>
    <t>request_2450_driller-000006-driller-000186.png_driller</t>
  </si>
  <si>
    <t>000006/driller/000186.png</t>
  </si>
  <si>
    <t>2451</t>
  </si>
  <si>
    <t>request_2451_driller-000006-driller-000187.png_driller</t>
  </si>
  <si>
    <t>000006/driller/000187.png</t>
  </si>
  <si>
    <t>2452</t>
  </si>
  <si>
    <t>request_2452_driller-000006-driller-000191.png_driller</t>
  </si>
  <si>
    <t>000006/driller/000191.png</t>
  </si>
  <si>
    <t>2453</t>
  </si>
  <si>
    <t>request_2453_driller-000006-driller-000197.png_driller</t>
  </si>
  <si>
    <t>000006/driller/000197.png</t>
  </si>
  <si>
    <t>2454</t>
  </si>
  <si>
    <t>request_2454_driller-000006-driller-000200.png_driller</t>
  </si>
  <si>
    <t>000006/driller/000200.png</t>
  </si>
  <si>
    <t>2455</t>
  </si>
  <si>
    <t>request_2455_driller-000006-driller-000202.png_driller</t>
  </si>
  <si>
    <t>000006/driller/000202.png</t>
  </si>
  <si>
    <t>2456</t>
  </si>
  <si>
    <t>request_2456_driller-000006-driller-000208.png_driller</t>
  </si>
  <si>
    <t>000006/driller/000208.png</t>
  </si>
  <si>
    <t>2457</t>
  </si>
  <si>
    <t>request_2457_driller-000006-driller-000210.png_driller</t>
  </si>
  <si>
    <t>000006/driller/000210.png</t>
  </si>
  <si>
    <t>2458</t>
  </si>
  <si>
    <t>request_2458_driller-000006-driller-000211.png_driller</t>
  </si>
  <si>
    <t>000006/driller/000211.png</t>
  </si>
  <si>
    <t>2459</t>
  </si>
  <si>
    <t>request_2459_driller-000006-driller-000215.png_driller</t>
  </si>
  <si>
    <t>000006/driller/000215.png</t>
  </si>
  <si>
    <t>2460</t>
  </si>
  <si>
    <t>request_2460_driller-000006-driller-000218.png_driller</t>
  </si>
  <si>
    <t>000006/driller/000218.png</t>
  </si>
  <si>
    <t>2461</t>
  </si>
  <si>
    <t>request_2461_driller-000006-driller-000221.png_driller</t>
  </si>
  <si>
    <t>000006/driller/000221.png</t>
  </si>
  <si>
    <t>2462</t>
  </si>
  <si>
    <t>request_2462_driller-000006-driller-000222.png_driller</t>
  </si>
  <si>
    <t>000006/driller/000222.png</t>
  </si>
  <si>
    <t>2463</t>
  </si>
  <si>
    <t>request_2463_driller-000006-driller-000223.png_driller</t>
  </si>
  <si>
    <t>000006/driller/000223.png</t>
  </si>
  <si>
    <t>2464</t>
  </si>
  <si>
    <t>request_2464_driller-000006-driller-000226.png_driller</t>
  </si>
  <si>
    <t>000006/driller/000226.png</t>
  </si>
  <si>
    <t>2465</t>
  </si>
  <si>
    <t>request_2465_driller-000006-driller-000230.png_driller</t>
  </si>
  <si>
    <t>000006/driller/000230.png</t>
  </si>
  <si>
    <t>2466</t>
  </si>
  <si>
    <t>request_2466_driller-000006-driller-000243.png_driller</t>
  </si>
  <si>
    <t>000006/driller/000243.png</t>
  </si>
  <si>
    <t>2467</t>
  </si>
  <si>
    <t>request_2467_driller-000006-driller-000247.png_driller</t>
  </si>
  <si>
    <t>000006/driller/000247.png</t>
  </si>
  <si>
    <t>2468</t>
  </si>
  <si>
    <t>request_2468_driller-000006-driller-000248.png_driller</t>
  </si>
  <si>
    <t>000006/driller/000248.png</t>
  </si>
  <si>
    <t>2469</t>
  </si>
  <si>
    <t>request_2469_driller-000006-driller-000249.png_driller</t>
  </si>
  <si>
    <t>000006/driller/000249.png</t>
  </si>
  <si>
    <t>2470</t>
  </si>
  <si>
    <t>request_2470_driller-000006-driller-000254.png_driller</t>
  </si>
  <si>
    <t>000006/driller/000254.png</t>
  </si>
  <si>
    <t>2471</t>
  </si>
  <si>
    <t>request_2471_driller-000006-driller-000256.png_driller</t>
  </si>
  <si>
    <t>000006/driller/000256.png</t>
  </si>
  <si>
    <t>2472</t>
  </si>
  <si>
    <t>request_2472_driller-000006-driller-000259.png_driller</t>
  </si>
  <si>
    <t>000006/driller/000259.png</t>
  </si>
  <si>
    <t>2473</t>
  </si>
  <si>
    <t>request_2473_driller-000006-driller-000263.png_driller</t>
  </si>
  <si>
    <t>000006/driller/000263.png</t>
  </si>
  <si>
    <t>2474</t>
  </si>
  <si>
    <t>request_2474_driller-000006-driller-000265.png_driller</t>
  </si>
  <si>
    <t>000006/driller/000265.png</t>
  </si>
  <si>
    <t>2475</t>
  </si>
  <si>
    <t>request_2475_driller-000006-driller-000266.png_driller</t>
  </si>
  <si>
    <t>000006/driller/000266.png</t>
  </si>
  <si>
    <t>2476</t>
  </si>
  <si>
    <t>request_2476_driller-000006-driller-000268.png_driller</t>
  </si>
  <si>
    <t>000006/driller/000268.png</t>
  </si>
  <si>
    <t>2477</t>
  </si>
  <si>
    <t>request_2477_driller-000006-driller-000269.png_driller</t>
  </si>
  <si>
    <t>000006/driller/000269.png</t>
  </si>
  <si>
    <t>2478</t>
  </si>
  <si>
    <t>request_2478_driller-000006-driller-000270.png_driller</t>
  </si>
  <si>
    <t>000006/driller/000270.png</t>
  </si>
  <si>
    <t>2479</t>
  </si>
  <si>
    <t>request_2479_driller-000006-driller-000271.png_driller</t>
  </si>
  <si>
    <t>000006/driller/000271.png</t>
  </si>
  <si>
    <t>2480</t>
  </si>
  <si>
    <t>request_2480_driller-000006-driller-000274.png_driller</t>
  </si>
  <si>
    <t>000006/driller/000274.png</t>
  </si>
  <si>
    <t>2481</t>
  </si>
  <si>
    <t>request_2481_driller-000006-driller-000275.png_driller</t>
  </si>
  <si>
    <t>000006/driller/000275.png</t>
  </si>
  <si>
    <t>2482</t>
  </si>
  <si>
    <t>request_2482_driller-000006-driller-000278.png_driller</t>
  </si>
  <si>
    <t>000006/driller/000278.png</t>
  </si>
  <si>
    <t>2483</t>
  </si>
  <si>
    <t>request_2483_driller-000006-driller-000279.png_driller</t>
  </si>
  <si>
    <t>000006/driller/000279.png</t>
  </si>
  <si>
    <t>2484</t>
  </si>
  <si>
    <t>request_2484_driller-000006-driller-000281.png_driller</t>
  </si>
  <si>
    <t>000006/driller/000281.png</t>
  </si>
  <si>
    <t>2485</t>
  </si>
  <si>
    <t>request_2485_driller-000006-driller-000283.png_driller</t>
  </si>
  <si>
    <t>000006/driller/000283.png</t>
  </si>
  <si>
    <t>2486</t>
  </si>
  <si>
    <t>request_2486_driller-000006-driller-000285.png_driller</t>
  </si>
  <si>
    <t>000006/driller/000285.png</t>
  </si>
  <si>
    <t>2487</t>
  </si>
  <si>
    <t>request_2487_driller-000006-driller-000286.png_driller</t>
  </si>
  <si>
    <t>000006/driller/000286.png</t>
  </si>
  <si>
    <t>2488</t>
  </si>
  <si>
    <t>request_2488_driller-000006-driller-000288.png_driller</t>
  </si>
  <si>
    <t>000006/driller/000288.png</t>
  </si>
  <si>
    <t>2489</t>
  </si>
  <si>
    <t>request_2489_driller-000006-driller-000290.png_driller</t>
  </si>
  <si>
    <t>000006/driller/000290.png</t>
  </si>
  <si>
    <t>2490</t>
  </si>
  <si>
    <t>request_2490_driller-000006-driller-000291.png_driller</t>
  </si>
  <si>
    <t>000006/driller/000291.png</t>
  </si>
  <si>
    <t>2491</t>
  </si>
  <si>
    <t>request_2491_driller-000006-driller-000292.png_driller</t>
  </si>
  <si>
    <t>000006/driller/000292.png</t>
  </si>
  <si>
    <t>2492</t>
  </si>
  <si>
    <t>request_2492_driller-000006-driller-000294.png_driller</t>
  </si>
  <si>
    <t>000006/driller/000294.png</t>
  </si>
  <si>
    <t>2493</t>
  </si>
  <si>
    <t>request_2493_driller-000006-driller-000295.png_driller</t>
  </si>
  <si>
    <t>000006/driller/000295.png</t>
  </si>
  <si>
    <t>2494</t>
  </si>
  <si>
    <t>request_2494_driller-000006-driller-000296.png_driller</t>
  </si>
  <si>
    <t>000006/driller/000296.png</t>
  </si>
  <si>
    <t>2495</t>
  </si>
  <si>
    <t>request_2495_driller-000006-driller-000300.png_driller</t>
  </si>
  <si>
    <t>000006/driller/000300.png</t>
  </si>
  <si>
    <t>2496</t>
  </si>
  <si>
    <t>request_2496_driller-000006-driller-000301.png_driller</t>
  </si>
  <si>
    <t>000006/driller/000301.png</t>
  </si>
  <si>
    <t>2497</t>
  </si>
  <si>
    <t>request_2497_driller-000006-driller-000303.png_driller</t>
  </si>
  <si>
    <t>000006/driller/000303.png</t>
  </si>
  <si>
    <t>2498</t>
  </si>
  <si>
    <t>request_2498_driller-000006-driller-000304.png_driller</t>
  </si>
  <si>
    <t>000006/driller/000304.png</t>
  </si>
  <si>
    <t>2499</t>
  </si>
  <si>
    <t>request_2499_driller-000006-driller-000308.png_driller</t>
  </si>
  <si>
    <t>000006/driller/000308.png</t>
  </si>
  <si>
    <t>2500</t>
  </si>
  <si>
    <t>request_2500_driller-000006-driller-000309.png_driller</t>
  </si>
  <si>
    <t>000006/driller/000309.png</t>
  </si>
  <si>
    <t>2501</t>
  </si>
  <si>
    <t>request_2501_driller-000006-driller-000310.png_driller</t>
  </si>
  <si>
    <t>000006/driller/000310.png</t>
  </si>
  <si>
    <t>2502</t>
  </si>
  <si>
    <t>request_2502_driller-000006-driller-000312.png_driller</t>
  </si>
  <si>
    <t>000006/driller/000312.png</t>
  </si>
  <si>
    <t>2503</t>
  </si>
  <si>
    <t>request_2503_driller-000006-driller-000318.png_driller</t>
  </si>
  <si>
    <t>000006/driller/000318.png</t>
  </si>
  <si>
    <t>2504</t>
  </si>
  <si>
    <t>request_2504_driller-000006-driller-000319.png_driller</t>
  </si>
  <si>
    <t>000006/driller/000319.png</t>
  </si>
  <si>
    <t>2505</t>
  </si>
  <si>
    <t>request_2505_driller-000006-driller-000321.png_driller</t>
  </si>
  <si>
    <t>000006/driller/000321.png</t>
  </si>
  <si>
    <t>2506</t>
  </si>
  <si>
    <t>request_2506_driller-000006-driller-000323.png_driller</t>
  </si>
  <si>
    <t>000006/driller/000323.png</t>
  </si>
  <si>
    <t>2507</t>
  </si>
  <si>
    <t>request_2507_driller-000006-driller-000325.png_driller</t>
  </si>
  <si>
    <t>000006/driller/000325.png</t>
  </si>
  <si>
    <t>2508</t>
  </si>
  <si>
    <t>request_2508_driller-000006-driller-000327.png_driller</t>
  </si>
  <si>
    <t>000006/driller/000327.png</t>
  </si>
  <si>
    <t>2509</t>
  </si>
  <si>
    <t>request_2509_driller-000006-driller-000331.png_driller</t>
  </si>
  <si>
    <t>000006/driller/000331.png</t>
  </si>
  <si>
    <t>2510</t>
  </si>
  <si>
    <t>request_2510_driller-000006-driller-000332.png_driller</t>
  </si>
  <si>
    <t>000006/driller/000332.png</t>
  </si>
  <si>
    <t>2511</t>
  </si>
  <si>
    <t>request_2511_driller-000006-driller-000335.png_driller</t>
  </si>
  <si>
    <t>000006/driller/000335.png</t>
  </si>
  <si>
    <t>2512</t>
  </si>
  <si>
    <t>request_2512_driller-000006-driller-000336.png_driller</t>
  </si>
  <si>
    <t>000006/driller/000336.png</t>
  </si>
  <si>
    <t>2513</t>
  </si>
  <si>
    <t>request_2513_driller-000006-driller-000338.png_driller</t>
  </si>
  <si>
    <t>000006/driller/000338.png</t>
  </si>
  <si>
    <t>2514</t>
  </si>
  <si>
    <t>request_2514_driller-000006-driller-000340.png_driller</t>
  </si>
  <si>
    <t>000006/driller/000340.png</t>
  </si>
  <si>
    <t>2515</t>
  </si>
  <si>
    <t>request_2515_driller-000006-driller-000342.png_driller</t>
  </si>
  <si>
    <t>000006/driller/000342.png</t>
  </si>
  <si>
    <t>2516</t>
  </si>
  <si>
    <t>request_2516_driller-000006-driller-000343.png_driller</t>
  </si>
  <si>
    <t>000006/driller/000343.png</t>
  </si>
  <si>
    <t>2517</t>
  </si>
  <si>
    <t>request_2517_driller-000006-driller-000349.png_driller</t>
  </si>
  <si>
    <t>000006/driller/000349.png</t>
  </si>
  <si>
    <t>2518</t>
  </si>
  <si>
    <t>request_2518_driller-000006-driller-000350.png_driller</t>
  </si>
  <si>
    <t>000006/driller/000350.png</t>
  </si>
  <si>
    <t>2519</t>
  </si>
  <si>
    <t>request_2519_driller-000006-driller-000353.png_driller</t>
  </si>
  <si>
    <t>000006/driller/000353.png</t>
  </si>
  <si>
    <t>2520</t>
  </si>
  <si>
    <t>request_2520_driller-000006-driller-000354.png_driller</t>
  </si>
  <si>
    <t>000006/driller/000354.png</t>
  </si>
  <si>
    <t>2521</t>
  </si>
  <si>
    <t>request_2521_driller-000006-driller-000355.png_driller</t>
  </si>
  <si>
    <t>000006/driller/000355.png</t>
  </si>
  <si>
    <t>2522</t>
  </si>
  <si>
    <t>request_2522_driller-000006-driller-000356.png_driller</t>
  </si>
  <si>
    <t>000006/driller/000356.png</t>
  </si>
  <si>
    <t>2523</t>
  </si>
  <si>
    <t>request_2523_driller-000006-driller-000358.png_driller</t>
  </si>
  <si>
    <t>000006/driller/000358.png</t>
  </si>
  <si>
    <t>2524</t>
  </si>
  <si>
    <t>request_2524_driller-000006-driller-000359.png_driller</t>
  </si>
  <si>
    <t>000006/driller/000359.png</t>
  </si>
  <si>
    <t>2525</t>
  </si>
  <si>
    <t>request_2525_driller-000006-driller-000362.png_driller</t>
  </si>
  <si>
    <t>000006/driller/000362.png</t>
  </si>
  <si>
    <t>2526</t>
  </si>
  <si>
    <t>request_2526_driller-000006-driller-000364.png_driller</t>
  </si>
  <si>
    <t>000006/driller/000364.png</t>
  </si>
  <si>
    <t>2527</t>
  </si>
  <si>
    <t>request_2527_driller-000006-driller-000366.png_driller</t>
  </si>
  <si>
    <t>000006/driller/000366.png</t>
  </si>
  <si>
    <t>2528</t>
  </si>
  <si>
    <t>request_2528_driller-000006-driller-000367.png_driller</t>
  </si>
  <si>
    <t>000006/driller/000367.png</t>
  </si>
  <si>
    <t>2529</t>
  </si>
  <si>
    <t>request_2529_driller-000006-driller-000369.png_driller</t>
  </si>
  <si>
    <t>000006/driller/000369.png</t>
  </si>
  <si>
    <t>2530</t>
  </si>
  <si>
    <t>request_2530_driller-000006-driller-000371.png_driller</t>
  </si>
  <si>
    <t>000006/driller/000371.png</t>
  </si>
  <si>
    <t>2531</t>
  </si>
  <si>
    <t>request_2531_driller-000006-driller-000372.png_driller</t>
  </si>
  <si>
    <t>000006/driller/000372.png</t>
  </si>
  <si>
    <t>2532</t>
  </si>
  <si>
    <t>request_2532_driller-000006-driller-000375.png_driller</t>
  </si>
  <si>
    <t>000006/driller/000375.png</t>
  </si>
  <si>
    <t>2533</t>
  </si>
  <si>
    <t>request_2533_driller-000006-driller-000378.png_driller</t>
  </si>
  <si>
    <t>000006/driller/000378.png</t>
  </si>
  <si>
    <t>2534</t>
  </si>
  <si>
    <t>request_2534_driller-000006-driller-000384.png_driller</t>
  </si>
  <si>
    <t>000006/driller/000384.png</t>
  </si>
  <si>
    <t>2535</t>
  </si>
  <si>
    <t>request_2535_driller-000006-driller-000387.png_driller</t>
  </si>
  <si>
    <t>000006/driller/000387.png</t>
  </si>
  <si>
    <t>2536</t>
  </si>
  <si>
    <t>request_2536_driller-000006-driller-000397.png_driller</t>
  </si>
  <si>
    <t>000006/driller/000397.png</t>
  </si>
  <si>
    <t>2537</t>
  </si>
  <si>
    <t>request_2537_driller-000006-driller-000399.png_driller</t>
  </si>
  <si>
    <t>000006/driller/000399.png</t>
  </si>
  <si>
    <t>2538</t>
  </si>
  <si>
    <t>request_2538_driller-000006-driller-000400.png_driller</t>
  </si>
  <si>
    <t>000006/driller/000400.png</t>
  </si>
  <si>
    <t>2539</t>
  </si>
  <si>
    <t>request_2539_driller-000006-driller-000405.png_driller</t>
  </si>
  <si>
    <t>000006/driller/000405.png</t>
  </si>
  <si>
    <t>2540</t>
  </si>
  <si>
    <t>request_2540_driller-000006-driller-000408.png_driller</t>
  </si>
  <si>
    <t>000006/driller/000408.png</t>
  </si>
  <si>
    <t>2541</t>
  </si>
  <si>
    <t>request_2541_driller-000006-driller-000412.png_driller</t>
  </si>
  <si>
    <t>000006/driller/000412.png</t>
  </si>
  <si>
    <t>2542</t>
  </si>
  <si>
    <t>request_2542_driller-000006-driller-000418.png_driller</t>
  </si>
  <si>
    <t>000006/driller/000418.png</t>
  </si>
  <si>
    <t>2543</t>
  </si>
  <si>
    <t>request_2543_driller-000006-driller-000419.png_driller</t>
  </si>
  <si>
    <t>000006/driller/000419.png</t>
  </si>
  <si>
    <t>2544</t>
  </si>
  <si>
    <t>request_2544_driller-000006-driller-000421.png_driller</t>
  </si>
  <si>
    <t>000006/driller/000421.png</t>
  </si>
  <si>
    <t>2545</t>
  </si>
  <si>
    <t>request_2545_driller-000006-driller-000424.png_driller</t>
  </si>
  <si>
    <t>000006/driller/000424.png</t>
  </si>
  <si>
    <t>2546</t>
  </si>
  <si>
    <t>request_2546_driller-000006-driller-000426.png_driller</t>
  </si>
  <si>
    <t>000006/driller/000426.png</t>
  </si>
  <si>
    <t>2547</t>
  </si>
  <si>
    <t>request_2547_driller-000006-driller-000427.png_driller</t>
  </si>
  <si>
    <t>000006/driller/000427.png</t>
  </si>
  <si>
    <t>2548</t>
  </si>
  <si>
    <t>request_2548_driller-000006-driller-000428.png_driller</t>
  </si>
  <si>
    <t>000006/driller/000428.png</t>
  </si>
  <si>
    <t>2549</t>
  </si>
  <si>
    <t>request_2549_driller-000006-driller-000430.png_driller</t>
  </si>
  <si>
    <t>000006/driller/000430.png</t>
  </si>
  <si>
    <t>2550</t>
  </si>
  <si>
    <t>request_2550_driller-000006-driller-000433.png_driller</t>
  </si>
  <si>
    <t>000006/driller/000433.png</t>
  </si>
  <si>
    <t>2551</t>
  </si>
  <si>
    <t>request_2551_driller-000006-driller-000434.png_driller</t>
  </si>
  <si>
    <t>000006/driller/000434.png</t>
  </si>
  <si>
    <t>2552</t>
  </si>
  <si>
    <t>request_2552_driller-000006-driller-000435.png_driller</t>
  </si>
  <si>
    <t>000006/driller/000435.png</t>
  </si>
  <si>
    <t>2553</t>
  </si>
  <si>
    <t>request_2553_driller-000006-driller-000437.png_driller</t>
  </si>
  <si>
    <t>000006/driller/000437.png</t>
  </si>
  <si>
    <t>2554</t>
  </si>
  <si>
    <t>request_2554_driller-000006-driller-000442.png_driller</t>
  </si>
  <si>
    <t>000006/driller/000442.png</t>
  </si>
  <si>
    <t>2555</t>
  </si>
  <si>
    <t>request_2555_driller-000006-driller-000449.png_driller</t>
  </si>
  <si>
    <t>000006/driller/000449.png</t>
  </si>
  <si>
    <t>2556</t>
  </si>
  <si>
    <t>request_2556_driller-000006-driller-000450.png_driller</t>
  </si>
  <si>
    <t>000006/driller/000450.png</t>
  </si>
  <si>
    <t>2557</t>
  </si>
  <si>
    <t>request_2557_driller-000006-driller-000451.png_driller</t>
  </si>
  <si>
    <t>000006/driller/000451.png</t>
  </si>
  <si>
    <t>2558</t>
  </si>
  <si>
    <t>request_2558_driller-000006-driller-000452.png_driller</t>
  </si>
  <si>
    <t>000006/driller/000452.png</t>
  </si>
  <si>
    <t>2559</t>
  </si>
  <si>
    <t>request_2559_driller-000006-driller-000454.png_driller</t>
  </si>
  <si>
    <t>000006/driller/000454.png</t>
  </si>
  <si>
    <t>2560</t>
  </si>
  <si>
    <t>request_2560_driller-000006-driller-000456.png_driller</t>
  </si>
  <si>
    <t>000006/driller/000456.png</t>
  </si>
  <si>
    <t>2561</t>
  </si>
  <si>
    <t>request_2561_driller-000006-driller-000458.png_driller</t>
  </si>
  <si>
    <t>000006/driller/000458.png</t>
  </si>
  <si>
    <t>2562</t>
  </si>
  <si>
    <t>request_2562_driller-000006-driller-000460.png_driller</t>
  </si>
  <si>
    <t>000006/driller/000460.png</t>
  </si>
  <si>
    <t>2563</t>
  </si>
  <si>
    <t>request_2563_driller-000006-driller-000461.png_driller</t>
  </si>
  <si>
    <t>000006/driller/000461.png</t>
  </si>
  <si>
    <t>2564</t>
  </si>
  <si>
    <t>request_2564_driller-000006-driller-000465.png_driller</t>
  </si>
  <si>
    <t>000006/driller/000465.png</t>
  </si>
  <si>
    <t>2565</t>
  </si>
  <si>
    <t>request_2565_driller-000006-driller-000468.png_driller</t>
  </si>
  <si>
    <t>000006/driller/000468.png</t>
  </si>
  <si>
    <t>2566</t>
  </si>
  <si>
    <t>request_2566_driller-000006-driller-000470.png_driller</t>
  </si>
  <si>
    <t>000006/driller/000470.png</t>
  </si>
  <si>
    <t>2567</t>
  </si>
  <si>
    <t>request_2567_driller-000006-driller-000473.png_driller</t>
  </si>
  <si>
    <t>000006/driller/000473.png</t>
  </si>
  <si>
    <t>2568</t>
  </si>
  <si>
    <t>request_2568_driller-000006-driller-000474.png_driller</t>
  </si>
  <si>
    <t>000006/driller/000474.png</t>
  </si>
  <si>
    <t>2569</t>
  </si>
  <si>
    <t>request_2569_driller-000006-driller-000475.png_driller</t>
  </si>
  <si>
    <t>000006/driller/000475.png</t>
  </si>
  <si>
    <t>2570</t>
  </si>
  <si>
    <t>request_2570_driller-000006-driller-000476.png_driller</t>
  </si>
  <si>
    <t>000006/driller/000476.png</t>
  </si>
  <si>
    <t>2571</t>
  </si>
  <si>
    <t>request_2571_driller-000006-driller-000477.png_driller</t>
  </si>
  <si>
    <t>000006/driller/000477.png</t>
  </si>
  <si>
    <t>2572</t>
  </si>
  <si>
    <t>request_2572_driller-000006-driller-000479.png_driller</t>
  </si>
  <si>
    <t>000006/driller/000479.png</t>
  </si>
  <si>
    <t>2573</t>
  </si>
  <si>
    <t>request_2573_driller-000006-driller-000480.png_driller</t>
  </si>
  <si>
    <t>000006/driller/000480.png</t>
  </si>
  <si>
    <t>2574</t>
  </si>
  <si>
    <t>request_2574_driller-000006-driller-000481.png_driller</t>
  </si>
  <si>
    <t>000006/driller/000481.png</t>
  </si>
  <si>
    <t>2575</t>
  </si>
  <si>
    <t>request_2575_driller-000006-driller-000484.png_driller</t>
  </si>
  <si>
    <t>000006/driller/000484.png</t>
  </si>
  <si>
    <t>2576</t>
  </si>
  <si>
    <t>request_2576_driller-000006-driller-000485.png_driller</t>
  </si>
  <si>
    <t>000006/driller/000485.png</t>
  </si>
  <si>
    <t>2577</t>
  </si>
  <si>
    <t>request_2577_driller-000006-driller-000486.png_driller</t>
  </si>
  <si>
    <t>000006/driller/000486.png</t>
  </si>
  <si>
    <t>2578</t>
  </si>
  <si>
    <t>request_2578_driller-000006-driller-000491.png_driller</t>
  </si>
  <si>
    <t>000006/driller/000491.png</t>
  </si>
  <si>
    <t>2579</t>
  </si>
  <si>
    <t>request_2579_driller-000006-driller-000495.png_driller</t>
  </si>
  <si>
    <t>000006/driller/000495.png</t>
  </si>
  <si>
    <t>2580</t>
  </si>
  <si>
    <t>request_2580_driller-000006-driller-000498.png_driller</t>
  </si>
  <si>
    <t>000006/driller/000498.png</t>
  </si>
  <si>
    <t>2581</t>
  </si>
  <si>
    <t>request_2581_driller-000006-driller-000500.png_driller</t>
  </si>
  <si>
    <t>000006/driller/000500.png</t>
  </si>
  <si>
    <t>2582</t>
  </si>
  <si>
    <t>request_2582_driller-000006-driller-000504.png_driller</t>
  </si>
  <si>
    <t>000006/driller/000504.png</t>
  </si>
  <si>
    <t>2583</t>
  </si>
  <si>
    <t>request_2583_driller-000006-driller-000506.png_driller</t>
  </si>
  <si>
    <t>000006/driller/000506.png</t>
  </si>
  <si>
    <t>2584</t>
  </si>
  <si>
    <t>request_2584_driller-000006-driller-000510.png_driller</t>
  </si>
  <si>
    <t>000006/driller/000510.png</t>
  </si>
  <si>
    <t>2585</t>
  </si>
  <si>
    <t>request_2585_driller-000006-driller-000511.png_driller</t>
  </si>
  <si>
    <t>000006/driller/000511.png</t>
  </si>
  <si>
    <t>2586</t>
  </si>
  <si>
    <t>request_2586_driller-000006-driller-000512.png_driller</t>
  </si>
  <si>
    <t>000006/driller/000512.png</t>
  </si>
  <si>
    <t>2587</t>
  </si>
  <si>
    <t>request_2587_driller-000006-driller-000522.png_driller</t>
  </si>
  <si>
    <t>000006/driller/000522.png</t>
  </si>
  <si>
    <t>2588</t>
  </si>
  <si>
    <t>request_2588_driller-000006-driller-000525.png_driller</t>
  </si>
  <si>
    <t>000006/driller/000525.png</t>
  </si>
  <si>
    <t>2589</t>
  </si>
  <si>
    <t>request_2589_driller-000006-driller-000527.png_driller</t>
  </si>
  <si>
    <t>000006/driller/000527.png</t>
  </si>
  <si>
    <t>2590</t>
  </si>
  <si>
    <t>request_2590_driller-000006-driller-000529.png_driller</t>
  </si>
  <si>
    <t>000006/driller/000529.png</t>
  </si>
  <si>
    <t>2591</t>
  </si>
  <si>
    <t>request_2591_driller-000006-driller-000530.png_driller</t>
  </si>
  <si>
    <t>000006/driller/000530.png</t>
  </si>
  <si>
    <t>2592</t>
  </si>
  <si>
    <t>request_2592_driller-000006-driller-000533.png_driller</t>
  </si>
  <si>
    <t>000006/driller/000533.png</t>
  </si>
  <si>
    <t>2593</t>
  </si>
  <si>
    <t>request_2593_driller-000006-driller-000535.png_driller</t>
  </si>
  <si>
    <t>000006/driller/000535.png</t>
  </si>
  <si>
    <t>2594</t>
  </si>
  <si>
    <t>request_2594_driller-000006-driller-000536.png_driller</t>
  </si>
  <si>
    <t>000006/driller/000536.png</t>
  </si>
  <si>
    <t>2595</t>
  </si>
  <si>
    <t>request_2595_driller-000006-driller-000538.png_driller</t>
  </si>
  <si>
    <t>000006/driller/000538.png</t>
  </si>
  <si>
    <t>2596</t>
  </si>
  <si>
    <t>request_2596_driller-000006-driller-000539.png_driller</t>
  </si>
  <si>
    <t>000006/driller/000539.png</t>
  </si>
  <si>
    <t>2597</t>
  </si>
  <si>
    <t>request_2597_driller-000006-driller-000540.png_driller</t>
  </si>
  <si>
    <t>000006/driller/000540.png</t>
  </si>
  <si>
    <t>2598</t>
  </si>
  <si>
    <t>request_2598_driller-000006-driller-000542.png_driller</t>
  </si>
  <si>
    <t>000006/driller/000542.png</t>
  </si>
  <si>
    <t>2599</t>
  </si>
  <si>
    <t>request_2599_driller-000006-driller-000544.png_driller</t>
  </si>
  <si>
    <t>000006/driller/000544.png</t>
  </si>
  <si>
    <t>2600</t>
  </si>
  <si>
    <t>request_2600_driller-000006-driller-000545.png_driller</t>
  </si>
  <si>
    <t>000006/driller/000545.png</t>
  </si>
  <si>
    <t>2601</t>
  </si>
  <si>
    <t>request_2601_driller-000006-driller-000547.png_driller</t>
  </si>
  <si>
    <t>000006/driller/000547.png</t>
  </si>
  <si>
    <t>2602</t>
  </si>
  <si>
    <t>request_2602_driller-000006-driller-000549.png_driller</t>
  </si>
  <si>
    <t>000006/driller/000549.png</t>
  </si>
  <si>
    <t>2603</t>
  </si>
  <si>
    <t>request_2603_driller-000006-driller-000552.png_driller</t>
  </si>
  <si>
    <t>000006/driller/000552.png</t>
  </si>
  <si>
    <t>2604</t>
  </si>
  <si>
    <t>request_2604_driller-000006-driller-000553.png_driller</t>
  </si>
  <si>
    <t>000006/driller/000553.png</t>
  </si>
  <si>
    <t>2605</t>
  </si>
  <si>
    <t>request_2605_driller-000006-driller-000554.png_driller</t>
  </si>
  <si>
    <t>000006/driller/000554.png</t>
  </si>
  <si>
    <t>2606</t>
  </si>
  <si>
    <t>request_2606_driller-000006-driller-000556.png_driller</t>
  </si>
  <si>
    <t>000006/driller/000556.png</t>
  </si>
  <si>
    <t>2607</t>
  </si>
  <si>
    <t>request_2607_driller-000006-driller-000558.png_driller</t>
  </si>
  <si>
    <t>000006/driller/000558.png</t>
  </si>
  <si>
    <t>2608</t>
  </si>
  <si>
    <t>request_2608_driller-000006-driller-000560.png_driller</t>
  </si>
  <si>
    <t>000006/driller/000560.png</t>
  </si>
  <si>
    <t>2609</t>
  </si>
  <si>
    <t>request_2609_driller-000006-driller-000561.png_driller</t>
  </si>
  <si>
    <t>000006/driller/000561.png</t>
  </si>
  <si>
    <t>2610</t>
  </si>
  <si>
    <t>request_2610_driller-000006-driller-000569.png_driller</t>
  </si>
  <si>
    <t>000006/driller/000569.png</t>
  </si>
  <si>
    <t>2611</t>
  </si>
  <si>
    <t>request_2611_driller-000006-driller-000572.png_driller</t>
  </si>
  <si>
    <t>000006/driller/000572.png</t>
  </si>
  <si>
    <t>2612</t>
  </si>
  <si>
    <t>request_2612_driller-000006-driller-000573.png_driller</t>
  </si>
  <si>
    <t>000006/driller/000573.png</t>
  </si>
  <si>
    <t>2613</t>
  </si>
  <si>
    <t>request_2613_driller-000006-driller-000576.png_driller</t>
  </si>
  <si>
    <t>000006/driller/000576.png</t>
  </si>
  <si>
    <t>2614</t>
  </si>
  <si>
    <t>request_2614_driller-000006-driller-000578.png_driller</t>
  </si>
  <si>
    <t>000006/driller/000578.png</t>
  </si>
  <si>
    <t>2615</t>
  </si>
  <si>
    <t>request_2615_driller-000006-driller-000579.png_driller</t>
  </si>
  <si>
    <t>000006/driller/000579.png</t>
  </si>
  <si>
    <t>2616</t>
  </si>
  <si>
    <t>request_2616_driller-000006-driller-000582.png_driller</t>
  </si>
  <si>
    <t>000006/driller/000582.png</t>
  </si>
  <si>
    <t>2617</t>
  </si>
  <si>
    <t>request_2617_driller-000006-driller-000583.png_driller</t>
  </si>
  <si>
    <t>000006/driller/000583.png</t>
  </si>
  <si>
    <t>2618</t>
  </si>
  <si>
    <t>request_2618_driller-000006-driller-000585.png_driller</t>
  </si>
  <si>
    <t>000006/driller/000585.png</t>
  </si>
  <si>
    <t>2619</t>
  </si>
  <si>
    <t>request_2619_driller-000006-driller-000590.png_driller</t>
  </si>
  <si>
    <t>000006/driller/000590.png</t>
  </si>
  <si>
    <t>2620</t>
  </si>
  <si>
    <t>request_2620_driller-000006-driller-000591.png_driller</t>
  </si>
  <si>
    <t>000006/driller/000591.png</t>
  </si>
  <si>
    <t>2621</t>
  </si>
  <si>
    <t>request_2621_driller-000006-driller-000592.png_driller</t>
  </si>
  <si>
    <t>000006/driller/000592.png</t>
  </si>
  <si>
    <t>2622</t>
  </si>
  <si>
    <t>request_2622_driller-000006-driller-000593.png_driller</t>
  </si>
  <si>
    <t>000006/driller/000593.png</t>
  </si>
  <si>
    <t>2623</t>
  </si>
  <si>
    <t>request_2623_driller-000006-driller-000594.png_driller</t>
  </si>
  <si>
    <t>000006/driller/000594.png</t>
  </si>
  <si>
    <t>2624</t>
  </si>
  <si>
    <t>request_2624_driller-000006-driller-000595.png_driller</t>
  </si>
  <si>
    <t>000006/driller/000595.png</t>
  </si>
  <si>
    <t>2625</t>
  </si>
  <si>
    <t>request_2625_driller-000006-driller-000597.png_driller</t>
  </si>
  <si>
    <t>000006/driller/000597.png</t>
  </si>
  <si>
    <t>2626</t>
  </si>
  <si>
    <t>request_2626_driller-000006-driller-000599.png_driller</t>
  </si>
  <si>
    <t>000006/driller/000599.png</t>
  </si>
  <si>
    <t>2627</t>
  </si>
  <si>
    <t>request_2627_driller-000006-driller-000603.png_driller</t>
  </si>
  <si>
    <t>000006/driller/000603.png</t>
  </si>
  <si>
    <t>2628</t>
  </si>
  <si>
    <t>request_2628_driller-000006-driller-000605.png_driller</t>
  </si>
  <si>
    <t>000006/driller/000605.png</t>
  </si>
  <si>
    <t>2629</t>
  </si>
  <si>
    <t>request_2629_driller-000006-driller-000606.png_driller</t>
  </si>
  <si>
    <t>000006/driller/000606.png</t>
  </si>
  <si>
    <t>2630</t>
  </si>
  <si>
    <t>request_2630_driller-000006-driller-000608.png_driller</t>
  </si>
  <si>
    <t>000006/driller/000608.png</t>
  </si>
  <si>
    <t>2631</t>
  </si>
  <si>
    <t>request_2631_driller-000006-driller-000615.png_driller</t>
  </si>
  <si>
    <t>000006/driller/000615.png</t>
  </si>
  <si>
    <t>2632</t>
  </si>
  <si>
    <t>request_2632_driller-000006-driller-000617.png_driller</t>
  </si>
  <si>
    <t>000006/driller/000617.png</t>
  </si>
  <si>
    <t>2633</t>
  </si>
  <si>
    <t>request_2633_driller-000006-driller-000624.png_driller</t>
  </si>
  <si>
    <t>000006/driller/000624.png</t>
  </si>
  <si>
    <t>2634</t>
  </si>
  <si>
    <t>request_2634_driller-000006-driller-000625.png_driller</t>
  </si>
  <si>
    <t>000006/driller/000625.png</t>
  </si>
  <si>
    <t>2635</t>
  </si>
  <si>
    <t>request_2635_driller-000006-driller-000626.png_driller</t>
  </si>
  <si>
    <t>000006/driller/000626.png</t>
  </si>
  <si>
    <t>2636</t>
  </si>
  <si>
    <t>request_2636_driller-000006-driller-000627.png_driller</t>
  </si>
  <si>
    <t>000006/driller/000627.png</t>
  </si>
  <si>
    <t>2637</t>
  </si>
  <si>
    <t>request_2637_driller-000006-driller-000632.png_driller</t>
  </si>
  <si>
    <t>000006/driller/000632.png</t>
  </si>
  <si>
    <t>2638</t>
  </si>
  <si>
    <t>request_2638_driller-000006-driller-000633.png_driller</t>
  </si>
  <si>
    <t>000006/driller/000633.png</t>
  </si>
  <si>
    <t>2639</t>
  </si>
  <si>
    <t>request_2639_driller-000006-driller-000635.png_driller</t>
  </si>
  <si>
    <t>000006/driller/000635.png</t>
  </si>
  <si>
    <t>2640</t>
  </si>
  <si>
    <t>request_2640_driller-000006-driller-000641.png_driller</t>
  </si>
  <si>
    <t>000006/driller/000641.png</t>
  </si>
  <si>
    <t>2641</t>
  </si>
  <si>
    <t>request_2641_driller-000006-driller-000647.png_driller</t>
  </si>
  <si>
    <t>000006/driller/000647.png</t>
  </si>
  <si>
    <t>2642</t>
  </si>
  <si>
    <t>request_2642_driller-000006-driller-000650.png_driller</t>
  </si>
  <si>
    <t>000006/driller/000650.png</t>
  </si>
  <si>
    <t>2643</t>
  </si>
  <si>
    <t>request_2643_driller-000006-driller-000657.png_driller</t>
  </si>
  <si>
    <t>000006/driller/000657.png</t>
  </si>
  <si>
    <t>2644</t>
  </si>
  <si>
    <t>request_2644_driller-000006-driller-000660.png_driller</t>
  </si>
  <si>
    <t>000006/driller/000660.png</t>
  </si>
  <si>
    <t>2645</t>
  </si>
  <si>
    <t>request_2645_driller-000006-driller-000662.png_driller</t>
  </si>
  <si>
    <t>000006/driller/000662.png</t>
  </si>
  <si>
    <t>2646</t>
  </si>
  <si>
    <t>request_2646_driller-000006-driller-000667.png_driller</t>
  </si>
  <si>
    <t>000006/driller/000667.png</t>
  </si>
  <si>
    <t>2647</t>
  </si>
  <si>
    <t>request_2647_driller-000006-driller-000669.png_driller</t>
  </si>
  <si>
    <t>000006/driller/000669.png</t>
  </si>
  <si>
    <t>2648</t>
  </si>
  <si>
    <t>request_2648_driller-000006-driller-000671.png_driller</t>
  </si>
  <si>
    <t>000006/driller/000671.png</t>
  </si>
  <si>
    <t>2649</t>
  </si>
  <si>
    <t>request_2649_driller-000006-driller-000672.png_driller</t>
  </si>
  <si>
    <t>000006/driller/000672.png</t>
  </si>
  <si>
    <t>2650</t>
  </si>
  <si>
    <t>request_2650_driller-000006-driller-000679.png_driller</t>
  </si>
  <si>
    <t>000006/driller/000679.png</t>
  </si>
  <si>
    <t>2651</t>
  </si>
  <si>
    <t>request_2651_driller-000006-driller-000680.png_driller</t>
  </si>
  <si>
    <t>000006/driller/000680.png</t>
  </si>
  <si>
    <t>2652</t>
  </si>
  <si>
    <t>request_2652_driller-000006-driller-000683.png_driller</t>
  </si>
  <si>
    <t>000006/driller/000683.png</t>
  </si>
  <si>
    <t>2653</t>
  </si>
  <si>
    <t>request_2653_driller-000006-driller-000685.png_driller</t>
  </si>
  <si>
    <t>000006/driller/000685.png</t>
  </si>
  <si>
    <t>2654</t>
  </si>
  <si>
    <t>request_2654_driller-000006-driller-000691.png_driller</t>
  </si>
  <si>
    <t>000006/driller/000691.png</t>
  </si>
  <si>
    <t>2655</t>
  </si>
  <si>
    <t>request_2655_driller-000006-driller-000693.png_driller</t>
  </si>
  <si>
    <t>000006/driller/000693.png</t>
  </si>
  <si>
    <t>2656</t>
  </si>
  <si>
    <t>request_2656_driller-000006-driller-000696.png_driller</t>
  </si>
  <si>
    <t>000006/driller/000696.png</t>
  </si>
  <si>
    <t>2657</t>
  </si>
  <si>
    <t>request_2657_driller-000006-driller-000697.png_driller</t>
  </si>
  <si>
    <t>000006/driller/000697.png</t>
  </si>
  <si>
    <t>2658</t>
  </si>
  <si>
    <t>request_2658_driller-000006-driller-000699.png_driller</t>
  </si>
  <si>
    <t>000006/driller/000699.png</t>
  </si>
  <si>
    <t>2659</t>
  </si>
  <si>
    <t>request_2659_driller-000006-driller-000700.png_driller</t>
  </si>
  <si>
    <t>000006/driller/000700.png</t>
  </si>
  <si>
    <t>2660</t>
  </si>
  <si>
    <t>request_2660_driller-000006-driller-000703.png_driller</t>
  </si>
  <si>
    <t>000006/driller/000703.png</t>
  </si>
  <si>
    <t>2661</t>
  </si>
  <si>
    <t>request_2661_driller-000006-driller-000704.png_driller</t>
  </si>
  <si>
    <t>000006/driller/000704.png</t>
  </si>
  <si>
    <t>2662</t>
  </si>
  <si>
    <t>request_2662_driller-000006-driller-000705.png_driller</t>
  </si>
  <si>
    <t>000006/driller/000705.png</t>
  </si>
  <si>
    <t>2663</t>
  </si>
  <si>
    <t>request_2663_driller-000006-driller-000706.png_driller</t>
  </si>
  <si>
    <t>000006/driller/000706.png</t>
  </si>
  <si>
    <t>2664</t>
  </si>
  <si>
    <t>request_2664_driller-000006-driller-000712.png_driller</t>
  </si>
  <si>
    <t>000006/driller/000712.png</t>
  </si>
  <si>
    <t>2665</t>
  </si>
  <si>
    <t>request_2665_driller-000006-driller-000713.png_driller</t>
  </si>
  <si>
    <t>000006/driller/000713.png</t>
  </si>
  <si>
    <t>2666</t>
  </si>
  <si>
    <t>request_2666_driller-000006-driller-000716.png_driller</t>
  </si>
  <si>
    <t>000006/driller/000716.png</t>
  </si>
  <si>
    <t>2667</t>
  </si>
  <si>
    <t>request_2667_driller-000006-driller-000718.png_driller</t>
  </si>
  <si>
    <t>000006/driller/000718.png</t>
  </si>
  <si>
    <t>2668</t>
  </si>
  <si>
    <t>request_2668_driller-000006-driller-000720.png_driller</t>
  </si>
  <si>
    <t>000006/driller/000720.png</t>
  </si>
  <si>
    <t>2669</t>
  </si>
  <si>
    <t>request_2669_driller-000006-driller-000721.png_driller</t>
  </si>
  <si>
    <t>000006/driller/000721.png</t>
  </si>
  <si>
    <t>2670</t>
  </si>
  <si>
    <t>request_2670_driller-000006-driller-000723.png_driller</t>
  </si>
  <si>
    <t>000006/driller/000723.png</t>
  </si>
  <si>
    <t>2671</t>
  </si>
  <si>
    <t>request_2671_driller-000006-driller-000724.png_driller</t>
  </si>
  <si>
    <t>000006/driller/000724.png</t>
  </si>
  <si>
    <t>2672</t>
  </si>
  <si>
    <t>request_2672_driller-000006-driller-000726.png_driller</t>
  </si>
  <si>
    <t>000006/driller/000726.png</t>
  </si>
  <si>
    <t>2673</t>
  </si>
  <si>
    <t>request_2673_driller-000006-driller-000727.png_driller</t>
  </si>
  <si>
    <t>000006/driller/000727.png</t>
  </si>
  <si>
    <t>2674</t>
  </si>
  <si>
    <t>request_2674_driller-000006-driller-000728.png_driller</t>
  </si>
  <si>
    <t>000006/driller/000728.png</t>
  </si>
  <si>
    <t>2675</t>
  </si>
  <si>
    <t>request_2675_driller-000006-driller-000731.png_driller</t>
  </si>
  <si>
    <t>000006/driller/000731.png</t>
  </si>
  <si>
    <t>2676</t>
  </si>
  <si>
    <t>request_2676_driller-000006-driller-000732.png_driller</t>
  </si>
  <si>
    <t>000006/driller/000732.png</t>
  </si>
  <si>
    <t>2677</t>
  </si>
  <si>
    <t>request_2677_driller-000006-driller-000735.png_driller</t>
  </si>
  <si>
    <t>000006/driller/000735.png</t>
  </si>
  <si>
    <t>2678</t>
  </si>
  <si>
    <t>request_2678_driller-000006-driller-000738.png_driller</t>
  </si>
  <si>
    <t>000006/driller/000738.png</t>
  </si>
  <si>
    <t>2679</t>
  </si>
  <si>
    <t>request_2679_driller-000006-driller-000739.png_driller</t>
  </si>
  <si>
    <t>000006/driller/000739.png</t>
  </si>
  <si>
    <t>2680</t>
  </si>
  <si>
    <t>request_2680_driller-000006-driller-000741.png_driller</t>
  </si>
  <si>
    <t>000006/driller/000741.png</t>
  </si>
  <si>
    <t>2681</t>
  </si>
  <si>
    <t>request_2681_driller-000006-driller-000743.png_driller</t>
  </si>
  <si>
    <t>000006/driller/000743.png</t>
  </si>
  <si>
    <t>2682</t>
  </si>
  <si>
    <t>request_2682_driller-000006-driller-000744.png_driller</t>
  </si>
  <si>
    <t>000006/driller/000744.png</t>
  </si>
  <si>
    <t>2683</t>
  </si>
  <si>
    <t>request_2683_driller-000006-driller-000746.png_driller</t>
  </si>
  <si>
    <t>000006/driller/000746.png</t>
  </si>
  <si>
    <t>2684</t>
  </si>
  <si>
    <t>request_2684_driller-000006-driller-000747.png_driller</t>
  </si>
  <si>
    <t>000006/driller/000747.png</t>
  </si>
  <si>
    <t>2685</t>
  </si>
  <si>
    <t>request_2685_driller-000006-driller-000748.png_driller</t>
  </si>
  <si>
    <t>000006/driller/000748.png</t>
  </si>
  <si>
    <t>2686</t>
  </si>
  <si>
    <t>request_2686_driller-000006-driller-000754.png_driller</t>
  </si>
  <si>
    <t>000006/driller/000754.png</t>
  </si>
  <si>
    <t>2687</t>
  </si>
  <si>
    <t>request_2687_driller-000006-driller-000762.png_driller</t>
  </si>
  <si>
    <t>000006/driller/000762.png</t>
  </si>
  <si>
    <t>2688</t>
  </si>
  <si>
    <t>request_2688_driller-000006-driller-000764.png_driller</t>
  </si>
  <si>
    <t>000006/driller/000764.png</t>
  </si>
  <si>
    <t>2689</t>
  </si>
  <si>
    <t>request_2689_driller-000006-driller-000769.png_driller</t>
  </si>
  <si>
    <t>000006/driller/000769.png</t>
  </si>
  <si>
    <t>2690</t>
  </si>
  <si>
    <t>request_2690_driller-000006-driller-000774.png_driller</t>
  </si>
  <si>
    <t>000006/driller/000774.png</t>
  </si>
  <si>
    <t>2691</t>
  </si>
  <si>
    <t>request_2691_driller-000006-driller-000778.png_driller</t>
  </si>
  <si>
    <t>000006/driller/000778.png</t>
  </si>
  <si>
    <t>2692</t>
  </si>
  <si>
    <t>request_2692_driller-000006-driller-000779.png_driller</t>
  </si>
  <si>
    <t>000006/driller/000779.png</t>
  </si>
  <si>
    <t>2693</t>
  </si>
  <si>
    <t>request_2693_driller-000006-driller-000780.png_driller</t>
  </si>
  <si>
    <t>000006/driller/000780.png</t>
  </si>
  <si>
    <t>2694</t>
  </si>
  <si>
    <t>request_2694_driller-000006-driller-000783.png_driller</t>
  </si>
  <si>
    <t>000006/driller/000783.png</t>
  </si>
  <si>
    <t>2695</t>
  </si>
  <si>
    <t>request_2695_driller-000006-driller-000787.png_driller</t>
  </si>
  <si>
    <t>000006/driller/000787.png</t>
  </si>
  <si>
    <t>2696</t>
  </si>
  <si>
    <t>request_2696_driller-000006-driller-000789.png_driller</t>
  </si>
  <si>
    <t>000006/driller/000789.png</t>
  </si>
  <si>
    <t>2697</t>
  </si>
  <si>
    <t>request_2697_driller-000006-driller-000790.png_driller</t>
  </si>
  <si>
    <t>000006/driller/000790.png</t>
  </si>
  <si>
    <t>2698</t>
  </si>
  <si>
    <t>request_2698_driller-000006-driller-000792.png_driller</t>
  </si>
  <si>
    <t>000006/driller/000792.png</t>
  </si>
  <si>
    <t>2699</t>
  </si>
  <si>
    <t>request_2699_driller-000006-driller-000793.png_driller</t>
  </si>
  <si>
    <t>000006/driller/000793.png</t>
  </si>
  <si>
    <t>2700</t>
  </si>
  <si>
    <t>request_2700_driller-000006-driller-000794.png_driller</t>
  </si>
  <si>
    <t>000006/driller/000794.png</t>
  </si>
  <si>
    <t>2701</t>
  </si>
  <si>
    <t>request_2701_driller-000006-driller-000805.png_driller</t>
  </si>
  <si>
    <t>000006/driller/000805.png</t>
  </si>
  <si>
    <t>2702</t>
  </si>
  <si>
    <t>request_2702_driller-000006-driller-000806.png_driller</t>
  </si>
  <si>
    <t>000006/driller/000806.png</t>
  </si>
  <si>
    <t>2703</t>
  </si>
  <si>
    <t>request_2703_driller-000006-driller-000807.png_driller</t>
  </si>
  <si>
    <t>000006/driller/000807.png</t>
  </si>
  <si>
    <t>2704</t>
  </si>
  <si>
    <t>request_2704_driller-000006-driller-000809.png_driller</t>
  </si>
  <si>
    <t>000006/driller/000809.png</t>
  </si>
  <si>
    <t>2705</t>
  </si>
  <si>
    <t>request_2705_driller-000006-driller-000816.png_driller</t>
  </si>
  <si>
    <t>000006/driller/000816.png</t>
  </si>
  <si>
    <t>2706</t>
  </si>
  <si>
    <t>request_2706_driller-000006-driller-000818.png_driller</t>
  </si>
  <si>
    <t>000006/driller/000818.png</t>
  </si>
  <si>
    <t>2707</t>
  </si>
  <si>
    <t>request_2707_driller-000006-driller-000819.png_driller</t>
  </si>
  <si>
    <t>000006/driller/000819.png</t>
  </si>
  <si>
    <t>2708</t>
  </si>
  <si>
    <t>request_2708_driller-000006-driller-000820.png_driller</t>
  </si>
  <si>
    <t>000006/driller/000820.png</t>
  </si>
  <si>
    <t>2709</t>
  </si>
  <si>
    <t>request_2709_driller-000006-driller-000822.png_driller</t>
  </si>
  <si>
    <t>000006/driller/000822.png</t>
  </si>
  <si>
    <t>2710</t>
  </si>
  <si>
    <t>request_2710_driller-000006-driller-000823.png_driller</t>
  </si>
  <si>
    <t>000006/driller/000823.png</t>
  </si>
  <si>
    <t>2711</t>
  </si>
  <si>
    <t>request_2711_driller-000006-driller-000824.png_driller</t>
  </si>
  <si>
    <t>000006/driller/000824.png</t>
  </si>
  <si>
    <t>2712</t>
  </si>
  <si>
    <t>request_2712_driller-000006-driller-000830.png_driller</t>
  </si>
  <si>
    <t>000006/driller/000830.png</t>
  </si>
  <si>
    <t>2713</t>
  </si>
  <si>
    <t>request_2713_driller-000006-driller-000831.png_driller</t>
  </si>
  <si>
    <t>000006/driller/000831.png</t>
  </si>
  <si>
    <t>2714</t>
  </si>
  <si>
    <t>request_2714_driller-000006-driller-000832.png_driller</t>
  </si>
  <si>
    <t>000006/driller/000832.png</t>
  </si>
  <si>
    <t>2715</t>
  </si>
  <si>
    <t>request_2715_driller-000006-driller-000840.png_driller</t>
  </si>
  <si>
    <t>000006/driller/000840.png</t>
  </si>
  <si>
    <t>2716</t>
  </si>
  <si>
    <t>request_2716_driller-000006-driller-000843.png_driller</t>
  </si>
  <si>
    <t>000006/driller/000843.png</t>
  </si>
  <si>
    <t>2717</t>
  </si>
  <si>
    <t>request_2717_driller-000006-driller-000846.png_driller</t>
  </si>
  <si>
    <t>000006/driller/000846.png</t>
  </si>
  <si>
    <t>2718</t>
  </si>
  <si>
    <t>request_2718_driller-000006-driller-000847.png_driller</t>
  </si>
  <si>
    <t>000006/driller/000847.png</t>
  </si>
  <si>
    <t>2719</t>
  </si>
  <si>
    <t>request_2719_driller-000006-driller-000850.png_driller</t>
  </si>
  <si>
    <t>000006/driller/000850.png</t>
  </si>
  <si>
    <t>2720</t>
  </si>
  <si>
    <t>request_2720_driller-000006-driller-000852.png_driller</t>
  </si>
  <si>
    <t>000006/driller/000852.png</t>
  </si>
  <si>
    <t>2721</t>
  </si>
  <si>
    <t>request_2721_driller-000006-driller-000855.png_driller</t>
  </si>
  <si>
    <t>000006/driller/000855.png</t>
  </si>
  <si>
    <t>2722</t>
  </si>
  <si>
    <t>request_2722_driller-000006-driller-000858.png_driller</t>
  </si>
  <si>
    <t>000006/driller/000858.png</t>
  </si>
  <si>
    <t>2723</t>
  </si>
  <si>
    <t>request_2723_driller-000006-driller-000860.png_driller</t>
  </si>
  <si>
    <t>000006/driller/000860.png</t>
  </si>
  <si>
    <t>2724</t>
  </si>
  <si>
    <t>request_2724_driller-000006-driller-000862.png_driller</t>
  </si>
  <si>
    <t>000006/driller/000862.png</t>
  </si>
  <si>
    <t>2725</t>
  </si>
  <si>
    <t>request_2725_driller-000006-driller-000866.png_driller</t>
  </si>
  <si>
    <t>000006/driller/000866.png</t>
  </si>
  <si>
    <t>2726</t>
  </si>
  <si>
    <t>request_2726_driller-000006-driller-000868.png_driller</t>
  </si>
  <si>
    <t>000006/driller/000868.png</t>
  </si>
  <si>
    <t>2727</t>
  </si>
  <si>
    <t>request_2727_driller-000006-driller-000869.png_driller</t>
  </si>
  <si>
    <t>000006/driller/000869.png</t>
  </si>
  <si>
    <t>2728</t>
  </si>
  <si>
    <t>request_2728_driller-000006-driller-000870.png_driller</t>
  </si>
  <si>
    <t>000006/driller/000870.png</t>
  </si>
  <si>
    <t>2729</t>
  </si>
  <si>
    <t>request_2729_driller-000006-driller-000873.png_driller</t>
  </si>
  <si>
    <t>000006/driller/000873.png</t>
  </si>
  <si>
    <t>2730</t>
  </si>
  <si>
    <t>request_2730_driller-000006-driller-000875.png_driller</t>
  </si>
  <si>
    <t>000006/driller/000875.png</t>
  </si>
  <si>
    <t>2731</t>
  </si>
  <si>
    <t>request_2731_driller-000006-driller-000878.png_driller</t>
  </si>
  <si>
    <t>000006/driller/000878.png</t>
  </si>
  <si>
    <t>2732</t>
  </si>
  <si>
    <t>request_2732_driller-000006-driller-000882.png_driller</t>
  </si>
  <si>
    <t>000006/driller/000882.png</t>
  </si>
  <si>
    <t>2733</t>
  </si>
  <si>
    <t>request_2733_driller-000006-driller-000883.png_driller</t>
  </si>
  <si>
    <t>000006/driller/000883.png</t>
  </si>
  <si>
    <t>2734</t>
  </si>
  <si>
    <t>request_2734_driller-000006-driller-000884.png_driller</t>
  </si>
  <si>
    <t>000006/driller/000884.png</t>
  </si>
  <si>
    <t>2735</t>
  </si>
  <si>
    <t>request_2735_driller-000006-driller-000890.png_driller</t>
  </si>
  <si>
    <t>000006/driller/000890.png</t>
  </si>
  <si>
    <t>2736</t>
  </si>
  <si>
    <t>request_2736_driller-000006-driller-000891.png_driller</t>
  </si>
  <si>
    <t>000006/driller/000891.png</t>
  </si>
  <si>
    <t>2737</t>
  </si>
  <si>
    <t>request_2737_driller-000006-driller-000892.png_driller</t>
  </si>
  <si>
    <t>000006/driller/000892.png</t>
  </si>
  <si>
    <t>2738</t>
  </si>
  <si>
    <t>request_2738_driller-000006-driller-000893.png_driller</t>
  </si>
  <si>
    <t>000006/driller/000893.png</t>
  </si>
  <si>
    <t>2739</t>
  </si>
  <si>
    <t>request_2739_driller-000006-driller-000900.png_driller</t>
  </si>
  <si>
    <t>000006/driller/000900.png</t>
  </si>
  <si>
    <t>2740</t>
  </si>
  <si>
    <t>request_2740_driller-000006-driller-000901.png_driller</t>
  </si>
  <si>
    <t>000006/driller/000901.png</t>
  </si>
  <si>
    <t>2741</t>
  </si>
  <si>
    <t>request_2741_driller-000006-driller-000912.png_driller</t>
  </si>
  <si>
    <t>000006/driller/000912.png</t>
  </si>
  <si>
    <t>2742</t>
  </si>
  <si>
    <t>request_2742_driller-000006-driller-000913.png_driller</t>
  </si>
  <si>
    <t>000006/driller/000913.png</t>
  </si>
  <si>
    <t>2743</t>
  </si>
  <si>
    <t>request_2743_driller-000006-driller-000915.png_driller</t>
  </si>
  <si>
    <t>000006/driller/000915.png</t>
  </si>
  <si>
    <t>2744</t>
  </si>
  <si>
    <t>request_2744_driller-000006-driller-000919.png_driller</t>
  </si>
  <si>
    <t>000006/driller/000919.png</t>
  </si>
  <si>
    <t>2745</t>
  </si>
  <si>
    <t>request_2745_driller-000006-driller-000920.png_driller</t>
  </si>
  <si>
    <t>000006/driller/000920.png</t>
  </si>
  <si>
    <t>2746</t>
  </si>
  <si>
    <t>request_2746_driller-000006-driller-000922.png_driller</t>
  </si>
  <si>
    <t>000006/driller/000922.png</t>
  </si>
  <si>
    <t>2747</t>
  </si>
  <si>
    <t>request_2747_driller-000006-driller-000923.png_driller</t>
  </si>
  <si>
    <t>000006/driller/000923.png</t>
  </si>
  <si>
    <t>2748</t>
  </si>
  <si>
    <t>request_2748_driller-000006-driller-000926.png_driller</t>
  </si>
  <si>
    <t>000006/driller/000926.png</t>
  </si>
  <si>
    <t>2749</t>
  </si>
  <si>
    <t>request_2749_driller-000006-driller-000930.png_driller</t>
  </si>
  <si>
    <t>000006/driller/000930.png</t>
  </si>
  <si>
    <t>2750</t>
  </si>
  <si>
    <t>request_2750_driller-000006-driller-000934.png_driller</t>
  </si>
  <si>
    <t>000006/driller/000934.png</t>
  </si>
  <si>
    <t>2751</t>
  </si>
  <si>
    <t>request_2751_driller-000006-driller-000935.png_driller</t>
  </si>
  <si>
    <t>000006/driller/000935.png</t>
  </si>
  <si>
    <t>2752</t>
  </si>
  <si>
    <t>request_2752_driller-000006-driller-000936.png_driller</t>
  </si>
  <si>
    <t>000006/driller/000936.png</t>
  </si>
  <si>
    <t>2753</t>
  </si>
  <si>
    <t>request_2753_driller-000006-driller-000937.png_driller</t>
  </si>
  <si>
    <t>000006/driller/000937.png</t>
  </si>
  <si>
    <t>2754</t>
  </si>
  <si>
    <t>request_2754_driller-000006-driller-000938.png_driller</t>
  </si>
  <si>
    <t>000006/driller/000938.png</t>
  </si>
  <si>
    <t>2755</t>
  </si>
  <si>
    <t>request_2755_driller-000006-driller-000939.png_driller</t>
  </si>
  <si>
    <t>000006/driller/000939.png</t>
  </si>
  <si>
    <t>2756</t>
  </si>
  <si>
    <t>request_2756_driller-000006-driller-000941.png_driller</t>
  </si>
  <si>
    <t>000006/driller/000941.png</t>
  </si>
  <si>
    <t>2757</t>
  </si>
  <si>
    <t>request_2757_driller-000006-driller-000942.png_driller</t>
  </si>
  <si>
    <t>000006/driller/000942.png</t>
  </si>
  <si>
    <t>2758</t>
  </si>
  <si>
    <t>request_2758_driller-000006-driller-000946.png_driller</t>
  </si>
  <si>
    <t>000006/driller/000946.png</t>
  </si>
  <si>
    <t>2759</t>
  </si>
  <si>
    <t>request_2759_driller-000006-driller-000947.png_driller</t>
  </si>
  <si>
    <t>000006/driller/000947.png</t>
  </si>
  <si>
    <t>2760</t>
  </si>
  <si>
    <t>request_2760_driller-000006-driller-000948.png_driller</t>
  </si>
  <si>
    <t>000006/driller/000948.png</t>
  </si>
  <si>
    <t>2761</t>
  </si>
  <si>
    <t>request_2761_driller-000006-driller-000949.png_driller</t>
  </si>
  <si>
    <t>000006/driller/000949.png</t>
  </si>
  <si>
    <t>2762</t>
  </si>
  <si>
    <t>request_2762_driller-000006-driller-000951.png_driller</t>
  </si>
  <si>
    <t>000006/driller/000951.png</t>
  </si>
  <si>
    <t>2763</t>
  </si>
  <si>
    <t>request_2763_driller-000006-driller-000953.png_driller</t>
  </si>
  <si>
    <t>000006/driller/000953.png</t>
  </si>
  <si>
    <t>2764</t>
  </si>
  <si>
    <t>request_2764_driller-000006-driller-000959.png_driller</t>
  </si>
  <si>
    <t>000006/driller/000959.png</t>
  </si>
  <si>
    <t>2765</t>
  </si>
  <si>
    <t>request_2765_driller-000006-driller-000962.png_driller</t>
  </si>
  <si>
    <t>000006/driller/000962.png</t>
  </si>
  <si>
    <t>2766</t>
  </si>
  <si>
    <t>request_2766_driller-000006-driller-000964.png_driller</t>
  </si>
  <si>
    <t>000006/driller/000964.png</t>
  </si>
  <si>
    <t>2767</t>
  </si>
  <si>
    <t>request_2767_driller-000006-driller-000965.png_driller</t>
  </si>
  <si>
    <t>000006/driller/000965.png</t>
  </si>
  <si>
    <t>2768</t>
  </si>
  <si>
    <t>request_2768_driller-000006-driller-000969.png_driller</t>
  </si>
  <si>
    <t>000006/driller/000969.png</t>
  </si>
  <si>
    <t>2769</t>
  </si>
  <si>
    <t>request_2769_driller-000006-driller-000970.png_driller</t>
  </si>
  <si>
    <t>000006/driller/000970.png</t>
  </si>
  <si>
    <t>2770</t>
  </si>
  <si>
    <t>request_2770_driller-000006-driller-000974.png_driller</t>
  </si>
  <si>
    <t>000006/driller/000974.png</t>
  </si>
  <si>
    <t>2771</t>
  </si>
  <si>
    <t>request_2771_driller-000006-driller-000975.png_driller</t>
  </si>
  <si>
    <t>000006/driller/000975.png</t>
  </si>
  <si>
    <t>2772</t>
  </si>
  <si>
    <t>request_2772_driller-000006-driller-000981.png_driller</t>
  </si>
  <si>
    <t>000006/driller/000981.png</t>
  </si>
  <si>
    <t>2773</t>
  </si>
  <si>
    <t>request_2773_driller-000006-driller-000987.png_driller</t>
  </si>
  <si>
    <t>000006/driller/000987.png</t>
  </si>
  <si>
    <t>2774</t>
  </si>
  <si>
    <t>request_2774_driller-000006-driller-000989.png_driller</t>
  </si>
  <si>
    <t>000006/driller/000989.png</t>
  </si>
  <si>
    <t>2775</t>
  </si>
  <si>
    <t>request_2775_driller-000006-driller-000990.png_driller</t>
  </si>
  <si>
    <t>000006/driller/000990.png</t>
  </si>
  <si>
    <t>2776</t>
  </si>
  <si>
    <t>request_2776_driller-000006-driller-000991.png_driller</t>
  </si>
  <si>
    <t>000006/driller/000991.png</t>
  </si>
  <si>
    <t>2777</t>
  </si>
  <si>
    <t>request_2777_driller-000006-driller-000992.png_driller</t>
  </si>
  <si>
    <t>000006/driller/000992.png</t>
  </si>
  <si>
    <t>2778</t>
  </si>
  <si>
    <t>request_2778_driller-000006-driller-000993.png_driller</t>
  </si>
  <si>
    <t>000006/driller/000993.png</t>
  </si>
  <si>
    <t>2779</t>
  </si>
  <si>
    <t>request_2779_driller-000006-driller-000996.png_driller</t>
  </si>
  <si>
    <t>000006/driller/000996.png</t>
  </si>
  <si>
    <t>2780</t>
  </si>
  <si>
    <t>request_2780_driller-000006-driller-000997.png_driller</t>
  </si>
  <si>
    <t>000006/driller/000997.png</t>
  </si>
  <si>
    <t>2781</t>
  </si>
  <si>
    <t>request_2781_driller-000007-driller-000000.png_driller</t>
  </si>
  <si>
    <t>000007/driller/000000.png</t>
  </si>
  <si>
    <t>2782</t>
  </si>
  <si>
    <t>request_2782_driller-000007-driller-000001.png_driller</t>
  </si>
  <si>
    <t>000007/driller/000001.png</t>
  </si>
  <si>
    <t>2783</t>
  </si>
  <si>
    <t>request_2783_driller-000007-driller-000004.png_driller</t>
  </si>
  <si>
    <t>000007/driller/000004.png</t>
  </si>
  <si>
    <t>2784</t>
  </si>
  <si>
    <t>request_2784_driller-000007-driller-000005.png_driller</t>
  </si>
  <si>
    <t>000007/driller/000005.png</t>
  </si>
  <si>
    <t>2785</t>
  </si>
  <si>
    <t>request_2785_driller-000007-driller-000006.png_driller</t>
  </si>
  <si>
    <t>000007/driller/000006.png</t>
  </si>
  <si>
    <t>2786</t>
  </si>
  <si>
    <t>request_2786_driller-000007-driller-000007.png_driller</t>
  </si>
  <si>
    <t>000007/driller/000007.png</t>
  </si>
  <si>
    <t>2787</t>
  </si>
  <si>
    <t>request_2787_driller-000007-driller-000008.png_driller</t>
  </si>
  <si>
    <t>000007/driller/000008.png</t>
  </si>
  <si>
    <t>2788</t>
  </si>
  <si>
    <t>request_2788_driller-000007-driller-000010.png_driller</t>
  </si>
  <si>
    <t>000007/driller/000010.png</t>
  </si>
  <si>
    <t>2789</t>
  </si>
  <si>
    <t>request_2789_driller-000007-driller-000011.png_driller</t>
  </si>
  <si>
    <t>000007/driller/000011.png</t>
  </si>
  <si>
    <t>2790</t>
  </si>
  <si>
    <t>request_2790_driller-000007-driller-000012.png_driller</t>
  </si>
  <si>
    <t>000007/driller/000012.png</t>
  </si>
  <si>
    <t>2791</t>
  </si>
  <si>
    <t>request_2791_driller-000007-driller-000014.png_driller</t>
  </si>
  <si>
    <t>000007/driller/000014.png</t>
  </si>
  <si>
    <t>2792</t>
  </si>
  <si>
    <t>request_2792_driller-000007-driller-000016.png_driller</t>
  </si>
  <si>
    <t>000007/driller/000016.png</t>
  </si>
  <si>
    <t>2793</t>
  </si>
  <si>
    <t>request_2793_driller-000007-driller-000019.png_driller</t>
  </si>
  <si>
    <t>000007/driller/000019.png</t>
  </si>
  <si>
    <t>2794</t>
  </si>
  <si>
    <t>request_2794_driller-000007-driller-000020.png_driller</t>
  </si>
  <si>
    <t>000007/driller/000020.png</t>
  </si>
  <si>
    <t>2795</t>
  </si>
  <si>
    <t>request_2795_driller-000007-driller-000026.png_driller</t>
  </si>
  <si>
    <t>000007/driller/000026.png</t>
  </si>
  <si>
    <t>2796</t>
  </si>
  <si>
    <t>request_2796_driller-000007-driller-000028.png_driller</t>
  </si>
  <si>
    <t>000007/driller/000028.png</t>
  </si>
  <si>
    <t>2797</t>
  </si>
  <si>
    <t>request_2797_driller-000007-driller-000032.png_driller</t>
  </si>
  <si>
    <t>000007/driller/000032.png</t>
  </si>
  <si>
    <t>2798</t>
  </si>
  <si>
    <t>request_2798_driller-000007-driller-000034.png_driller</t>
  </si>
  <si>
    <t>000007/driller/000034.png</t>
  </si>
  <si>
    <t>2799</t>
  </si>
  <si>
    <t>request_2799_driller-000007-driller-000035.png_driller</t>
  </si>
  <si>
    <t>000007/driller/000035.png</t>
  </si>
  <si>
    <t>2800</t>
  </si>
  <si>
    <t>request_2800_driller-000007-driller-000039.png_driller</t>
  </si>
  <si>
    <t>000007/driller/000039.png</t>
  </si>
  <si>
    <t>2801</t>
  </si>
  <si>
    <t>request_2801_driller-000007-driller-000041.png_driller</t>
  </si>
  <si>
    <t>000007/driller/000041.png</t>
  </si>
  <si>
    <t>2802</t>
  </si>
  <si>
    <t>request_2802_driller-000007-driller-000043.png_driller</t>
  </si>
  <si>
    <t>000007/driller/000043.png</t>
  </si>
  <si>
    <t>2803</t>
  </si>
  <si>
    <t>request_2803_driller-000007-driller-000044.png_driller</t>
  </si>
  <si>
    <t>000007/driller/000044.png</t>
  </si>
  <si>
    <t>2804</t>
  </si>
  <si>
    <t>request_2804_driller-000007-driller-000047.png_driller</t>
  </si>
  <si>
    <t>000007/driller/000047.png</t>
  </si>
  <si>
    <t>2805</t>
  </si>
  <si>
    <t>request_2805_driller-000007-driller-000050.png_driller</t>
  </si>
  <si>
    <t>000007/driller/000050.png</t>
  </si>
  <si>
    <t>2806</t>
  </si>
  <si>
    <t>request_2806_driller-000007-driller-000056.png_driller</t>
  </si>
  <si>
    <t>000007/driller/000056.png</t>
  </si>
  <si>
    <t>2807</t>
  </si>
  <si>
    <t>request_2807_driller-000007-driller-000058.png_driller</t>
  </si>
  <si>
    <t>000007/driller/000058.png</t>
  </si>
  <si>
    <t>2808</t>
  </si>
  <si>
    <t>request_2808_driller-000007-driller-000069.png_driller</t>
  </si>
  <si>
    <t>000007/driller/000069.png</t>
  </si>
  <si>
    <t>2809</t>
  </si>
  <si>
    <t>request_2809_driller-000007-driller-000071.png_driller</t>
  </si>
  <si>
    <t>000007/driller/000071.png</t>
  </si>
  <si>
    <t>2810</t>
  </si>
  <si>
    <t>request_2810_driller-000007-driller-000073.png_driller</t>
  </si>
  <si>
    <t>000007/driller/000073.png</t>
  </si>
  <si>
    <t>2811</t>
  </si>
  <si>
    <t>request_2811_driller-000007-driller-000075.png_driller</t>
  </si>
  <si>
    <t>000007/driller/000075.png</t>
  </si>
  <si>
    <t>2812</t>
  </si>
  <si>
    <t>request_2812_driller-000007-driller-000076.png_driller</t>
  </si>
  <si>
    <t>000007/driller/000076.png</t>
  </si>
  <si>
    <t>2813</t>
  </si>
  <si>
    <t>request_2813_driller-000007-driller-000081.png_driller</t>
  </si>
  <si>
    <t>000007/driller/000081.png</t>
  </si>
  <si>
    <t>2814</t>
  </si>
  <si>
    <t>request_2814_driller-000007-driller-000082.png_driller</t>
  </si>
  <si>
    <t>000007/driller/000082.png</t>
  </si>
  <si>
    <t>2815</t>
  </si>
  <si>
    <t>request_2815_driller-000007-driller-000083.png_driller</t>
  </si>
  <si>
    <t>000007/driller/000083.png</t>
  </si>
  <si>
    <t>2816</t>
  </si>
  <si>
    <t>request_2816_driller-000007-driller-000086.png_driller</t>
  </si>
  <si>
    <t>000007/driller/000086.png</t>
  </si>
  <si>
    <t>2817</t>
  </si>
  <si>
    <t>request_2817_driller-000007-driller-000088.png_driller</t>
  </si>
  <si>
    <t>000007/driller/000088.png</t>
  </si>
  <si>
    <t>2818</t>
  </si>
  <si>
    <t>request_2818_driller-000007-driller-000094.png_driller</t>
  </si>
  <si>
    <t>000007/driller/000094.png</t>
  </si>
  <si>
    <t>2819</t>
  </si>
  <si>
    <t>request_2819_driller-000007-driller-000095.png_driller</t>
  </si>
  <si>
    <t>000007/driller/000095.png</t>
  </si>
  <si>
    <t>2820</t>
  </si>
  <si>
    <t>request_2820_driller-000007-driller-000096.png_driller</t>
  </si>
  <si>
    <t>000007/driller/000096.png</t>
  </si>
  <si>
    <t>2821</t>
  </si>
  <si>
    <t>request_2821_driller-000007-driller-000101.png_driller</t>
  </si>
  <si>
    <t>000007/driller/000101.png</t>
  </si>
  <si>
    <t>2822</t>
  </si>
  <si>
    <t>request_2822_driller-000007-driller-000102.png_driller</t>
  </si>
  <si>
    <t>000007/driller/000102.png</t>
  </si>
  <si>
    <t>2823</t>
  </si>
  <si>
    <t>request_2823_driller-000007-driller-000103.png_driller</t>
  </si>
  <si>
    <t>000007/driller/000103.png</t>
  </si>
  <si>
    <t>2824</t>
  </si>
  <si>
    <t>request_2824_driller-000007-driller-000106.png_driller</t>
  </si>
  <si>
    <t>000007/driller/000106.png</t>
  </si>
  <si>
    <t>2825</t>
  </si>
  <si>
    <t>request_2825_driller-000007-driller-000107.png_driller</t>
  </si>
  <si>
    <t>000007/driller/000107.png</t>
  </si>
  <si>
    <t>2826</t>
  </si>
  <si>
    <t>request_2826_driller-000007-driller-000110.png_driller</t>
  </si>
  <si>
    <t>000007/driller/000110.png</t>
  </si>
  <si>
    <t>2827</t>
  </si>
  <si>
    <t>request_2827_driller-000007-driller-000112.png_driller</t>
  </si>
  <si>
    <t>000007/driller/000112.png</t>
  </si>
  <si>
    <t>2828</t>
  </si>
  <si>
    <t>request_2828_driller-000007-driller-000113.png_driller</t>
  </si>
  <si>
    <t>000007/driller/000113.png</t>
  </si>
  <si>
    <t>2829</t>
  </si>
  <si>
    <t>request_2829_driller-000007-driller-000114.png_driller</t>
  </si>
  <si>
    <t>000007/driller/000114.png</t>
  </si>
  <si>
    <t>2830</t>
  </si>
  <si>
    <t>request_2830_driller-000007-driller-000116.png_driller</t>
  </si>
  <si>
    <t>000007/driller/000116.png</t>
  </si>
  <si>
    <t>2831</t>
  </si>
  <si>
    <t>request_2831_driller-000007-driller-000118.png_driller</t>
  </si>
  <si>
    <t>000007/driller/000118.png</t>
  </si>
  <si>
    <t>2832</t>
  </si>
  <si>
    <t>request_2832_driller-000007-driller-000120.png_driller</t>
  </si>
  <si>
    <t>000007/driller/000120.png</t>
  </si>
  <si>
    <t>2833</t>
  </si>
  <si>
    <t>request_2833_driller-000007-driller-000125.png_driller</t>
  </si>
  <si>
    <t>000007/driller/000125.png</t>
  </si>
  <si>
    <t>2834</t>
  </si>
  <si>
    <t>request_2834_driller-000007-driller-000129.png_driller</t>
  </si>
  <si>
    <t>000007/driller/000129.png</t>
  </si>
  <si>
    <t>2835</t>
  </si>
  <si>
    <t>request_2835_driller-000007-driller-000133.png_driller</t>
  </si>
  <si>
    <t>000007/driller/000133.png</t>
  </si>
  <si>
    <t>2836</t>
  </si>
  <si>
    <t>request_2836_driller-000007-driller-000135.png_driller</t>
  </si>
  <si>
    <t>000007/driller/000135.png</t>
  </si>
  <si>
    <t>2837</t>
  </si>
  <si>
    <t>request_2837_driller-000007-driller-000136.png_driller</t>
  </si>
  <si>
    <t>000007/driller/000136.png</t>
  </si>
  <si>
    <t>2838</t>
  </si>
  <si>
    <t>request_2838_driller-000007-driller-000141.png_driller</t>
  </si>
  <si>
    <t>000007/driller/000141.png</t>
  </si>
  <si>
    <t>2839</t>
  </si>
  <si>
    <t>request_2839_driller-000007-driller-000143.png_driller</t>
  </si>
  <si>
    <t>000007/driller/000143.png</t>
  </si>
  <si>
    <t>2840</t>
  </si>
  <si>
    <t>request_2840_driller-000007-driller-000144.png_driller</t>
  </si>
  <si>
    <t>000007/driller/000144.png</t>
  </si>
  <si>
    <t>2841</t>
  </si>
  <si>
    <t>request_2841_driller-000007-driller-000146.png_driller</t>
  </si>
  <si>
    <t>000007/driller/000146.png</t>
  </si>
  <si>
    <t>2842</t>
  </si>
  <si>
    <t>request_2842_driller-000007-driller-000148.png_driller</t>
  </si>
  <si>
    <t>000007/driller/000148.png</t>
  </si>
  <si>
    <t>2843</t>
  </si>
  <si>
    <t>request_2843_driller-000007-driller-000149.png_driller</t>
  </si>
  <si>
    <t>000007/driller/000149.png</t>
  </si>
  <si>
    <t>2844</t>
  </si>
  <si>
    <t>request_2844_driller-000007-driller-000150.png_driller</t>
  </si>
  <si>
    <t>000007/driller/000150.png</t>
  </si>
  <si>
    <t>2845</t>
  </si>
  <si>
    <t>request_2845_driller-000007-driller-000155.png_driller</t>
  </si>
  <si>
    <t>000007/driller/000155.png</t>
  </si>
  <si>
    <t>2846</t>
  </si>
  <si>
    <t>request_2846_driller-000007-driller-000158.png_driller</t>
  </si>
  <si>
    <t>000007/driller/000158.png</t>
  </si>
  <si>
    <t>2847</t>
  </si>
  <si>
    <t>request_2847_driller-000007-driller-000160.png_driller</t>
  </si>
  <si>
    <t>000007/driller/000160.png</t>
  </si>
  <si>
    <t>2848</t>
  </si>
  <si>
    <t>request_2848_driller-000007-driller-000166.png_driller</t>
  </si>
  <si>
    <t>000007/driller/000166.png</t>
  </si>
  <si>
    <t>2849</t>
  </si>
  <si>
    <t>request_2849_driller-000007-driller-000167.png_driller</t>
  </si>
  <si>
    <t>000007/driller/000167.png</t>
  </si>
  <si>
    <t>2850</t>
  </si>
  <si>
    <t>request_2850_driller-000007-driller-000168.png_driller</t>
  </si>
  <si>
    <t>000007/driller/000168.png</t>
  </si>
  <si>
    <t>2851</t>
  </si>
  <si>
    <t>request_2851_driller-000007-driller-000169.png_driller</t>
  </si>
  <si>
    <t>000007/driller/000169.png</t>
  </si>
  <si>
    <t>2852</t>
  </si>
  <si>
    <t>request_2852_driller-000007-driller-000170.png_driller</t>
  </si>
  <si>
    <t>000007/driller/000170.png</t>
  </si>
  <si>
    <t>2853</t>
  </si>
  <si>
    <t>request_2853_driller-000007-driller-000173.png_driller</t>
  </si>
  <si>
    <t>000007/driller/000173.png</t>
  </si>
  <si>
    <t>2854</t>
  </si>
  <si>
    <t>request_2854_driller-000007-driller-000174.png_driller</t>
  </si>
  <si>
    <t>000007/driller/000174.png</t>
  </si>
  <si>
    <t>2855</t>
  </si>
  <si>
    <t>request_2855_driller-000007-driller-000177.png_driller</t>
  </si>
  <si>
    <t>000007/driller/000177.png</t>
  </si>
  <si>
    <t>2856</t>
  </si>
  <si>
    <t>request_2856_driller-000007-driller-000179.png_driller</t>
  </si>
  <si>
    <t>000007/driller/000179.png</t>
  </si>
  <si>
    <t>2857</t>
  </si>
  <si>
    <t>request_2857_driller-000007-driller-000180.png_driller</t>
  </si>
  <si>
    <t>000007/driller/000180.png</t>
  </si>
  <si>
    <t>2858</t>
  </si>
  <si>
    <t>request_2858_driller-000007-driller-000183.png_driller</t>
  </si>
  <si>
    <t>000007/driller/000183.png</t>
  </si>
  <si>
    <t>2859</t>
  </si>
  <si>
    <t>request_2859_driller-000007-driller-000184.png_driller</t>
  </si>
  <si>
    <t>000007/driller/000184.png</t>
  </si>
  <si>
    <t>2860</t>
  </si>
  <si>
    <t>request_2860_driller-000007-driller-000185.png_driller</t>
  </si>
  <si>
    <t>000007/driller/000185.png</t>
  </si>
  <si>
    <t>2861</t>
  </si>
  <si>
    <t>request_2861_driller-000007-driller-000188.png_driller</t>
  </si>
  <si>
    <t>000007/driller/000188.png</t>
  </si>
  <si>
    <t>2862</t>
  </si>
  <si>
    <t>request_2862_driller-000007-driller-000191.png_driller</t>
  </si>
  <si>
    <t>000007/driller/000191.png</t>
  </si>
  <si>
    <t>2863</t>
  </si>
  <si>
    <t>request_2863_driller-000007-driller-000192.png_driller</t>
  </si>
  <si>
    <t>000007/driller/000192.png</t>
  </si>
  <si>
    <t>2864</t>
  </si>
  <si>
    <t>request_2864_driller-000007-driller-000195.png_driller</t>
  </si>
  <si>
    <t>000007/driller/000195.png</t>
  </si>
  <si>
    <t>2865</t>
  </si>
  <si>
    <t>request_2865_driller-000007-driller-000197.png_driller</t>
  </si>
  <si>
    <t>000007/driller/000197.png</t>
  </si>
  <si>
    <t>2866</t>
  </si>
  <si>
    <t>request_2866_driller-000007-driller-000198.png_driller</t>
  </si>
  <si>
    <t>000007/driller/000198.png</t>
  </si>
  <si>
    <t>2867</t>
  </si>
  <si>
    <t>request_2867_driller-000007-driller-000201.png_driller</t>
  </si>
  <si>
    <t>000007/driller/000201.png</t>
  </si>
  <si>
    <t>2868</t>
  </si>
  <si>
    <t>request_2868_driller-000007-driller-000202.png_driller</t>
  </si>
  <si>
    <t>000007/driller/000202.png</t>
  </si>
  <si>
    <t>2869</t>
  </si>
  <si>
    <t>request_2869_driller-000007-driller-000204.png_driller</t>
  </si>
  <si>
    <t>000007/driller/000204.png</t>
  </si>
  <si>
    <t>2870</t>
  </si>
  <si>
    <t>request_2870_driller-000007-driller-000206.png_driller</t>
  </si>
  <si>
    <t>000007/driller/000206.png</t>
  </si>
  <si>
    <t>2871</t>
  </si>
  <si>
    <t>request_2871_driller-000007-driller-000207.png_driller</t>
  </si>
  <si>
    <t>000007/driller/000207.png</t>
  </si>
  <si>
    <t>2872</t>
  </si>
  <si>
    <t>request_2872_driller-000007-driller-000209.png_driller</t>
  </si>
  <si>
    <t>000007/driller/000209.png</t>
  </si>
  <si>
    <t>2873</t>
  </si>
  <si>
    <t>request_2873_driller-000007-driller-000213.png_driller</t>
  </si>
  <si>
    <t>000007/driller/000213.png</t>
  </si>
  <si>
    <t>2874</t>
  </si>
  <si>
    <t>request_2874_driller-000007-driller-000216.png_driller</t>
  </si>
  <si>
    <t>000007/driller/000216.png</t>
  </si>
  <si>
    <t>2875</t>
  </si>
  <si>
    <t>request_2875_driller-000007-driller-000218.png_driller</t>
  </si>
  <si>
    <t>000007/driller/000218.png</t>
  </si>
  <si>
    <t>2876</t>
  </si>
  <si>
    <t>request_2876_driller-000007-driller-000221.png_driller</t>
  </si>
  <si>
    <t>000007/driller/000221.png</t>
  </si>
  <si>
    <t>2877</t>
  </si>
  <si>
    <t>request_2877_driller-000007-driller-000224.png_driller</t>
  </si>
  <si>
    <t>000007/driller/000224.png</t>
  </si>
  <si>
    <t>2878</t>
  </si>
  <si>
    <t>request_2878_driller-000007-driller-000227.png_driller</t>
  </si>
  <si>
    <t>000007/driller/000227.png</t>
  </si>
  <si>
    <t>2879</t>
  </si>
  <si>
    <t>request_2879_driller-000007-driller-000228.png_driller</t>
  </si>
  <si>
    <t>000007/driller/000228.png</t>
  </si>
  <si>
    <t>2880</t>
  </si>
  <si>
    <t>request_2880_driller-000007-driller-000229.png_driller</t>
  </si>
  <si>
    <t>000007/driller/000229.png</t>
  </si>
  <si>
    <t>2881</t>
  </si>
  <si>
    <t>request_2881_driller-000007-driller-000230.png_driller</t>
  </si>
  <si>
    <t>000007/driller/000230.png</t>
  </si>
  <si>
    <t>2882</t>
  </si>
  <si>
    <t>request_2882_driller-000007-driller-000231.png_driller</t>
  </si>
  <si>
    <t>000007/driller/000231.png</t>
  </si>
  <si>
    <t>2883</t>
  </si>
  <si>
    <t>request_2883_driller-000007-driller-000235.png_driller</t>
  </si>
  <si>
    <t>000007/driller/000235.png</t>
  </si>
  <si>
    <t>2884</t>
  </si>
  <si>
    <t>request_2884_driller-000007-driller-000237.png_driller</t>
  </si>
  <si>
    <t>000007/driller/000237.png</t>
  </si>
  <si>
    <t>2885</t>
  </si>
  <si>
    <t>request_2885_driller-000007-driller-000240.png_driller</t>
  </si>
  <si>
    <t>000007/driller/000240.png</t>
  </si>
  <si>
    <t>2886</t>
  </si>
  <si>
    <t>request_2886_driller-000007-driller-000241.png_driller</t>
  </si>
  <si>
    <t>000007/driller/000241.png</t>
  </si>
  <si>
    <t>2887</t>
  </si>
  <si>
    <t>request_2887_driller-000007-driller-000246.png_driller</t>
  </si>
  <si>
    <t>000007/driller/000246.png</t>
  </si>
  <si>
    <t>2888</t>
  </si>
  <si>
    <t>request_2888_driller-000007-driller-000249.png_driller</t>
  </si>
  <si>
    <t>000007/driller/000249.png</t>
  </si>
  <si>
    <t>2889</t>
  </si>
  <si>
    <t>request_2889_driller-000007-driller-000252.png_driller</t>
  </si>
  <si>
    <t>000007/driller/000252.png</t>
  </si>
  <si>
    <t>2890</t>
  </si>
  <si>
    <t>request_2890_driller-000007-driller-000256.png_driller</t>
  </si>
  <si>
    <t>000007/driller/000256.png</t>
  </si>
  <si>
    <t>2891</t>
  </si>
  <si>
    <t>request_2891_driller-000007-driller-000258.png_driller</t>
  </si>
  <si>
    <t>000007/driller/000258.png</t>
  </si>
  <si>
    <t>2892</t>
  </si>
  <si>
    <t>request_2892_driller-000007-driller-000260.png_driller</t>
  </si>
  <si>
    <t>000007/driller/000260.png</t>
  </si>
  <si>
    <t>2893</t>
  </si>
  <si>
    <t>request_2893_driller-000007-driller-000269.png_driller</t>
  </si>
  <si>
    <t>000007/driller/000269.png</t>
  </si>
  <si>
    <t>2894</t>
  </si>
  <si>
    <t>request_2894_driller-000007-driller-000275.png_driller</t>
  </si>
  <si>
    <t>000007/driller/000275.png</t>
  </si>
  <si>
    <t>2895</t>
  </si>
  <si>
    <t>request_2895_driller-000007-driller-000276.png_driller</t>
  </si>
  <si>
    <t>000007/driller/000276.png</t>
  </si>
  <si>
    <t>2896</t>
  </si>
  <si>
    <t>request_2896_driller-000007-driller-000278.png_driller</t>
  </si>
  <si>
    <t>000007/driller/000278.png</t>
  </si>
  <si>
    <t>2897</t>
  </si>
  <si>
    <t>request_2897_driller-000007-driller-000280.png_driller</t>
  </si>
  <si>
    <t>000007/driller/000280.png</t>
  </si>
  <si>
    <t>2898</t>
  </si>
  <si>
    <t>request_2898_driller-000007-driller-000281.png_driller</t>
  </si>
  <si>
    <t>000007/driller/000281.png</t>
  </si>
  <si>
    <t>2899</t>
  </si>
  <si>
    <t>request_2899_driller-000007-driller-000282.png_driller</t>
  </si>
  <si>
    <t>000007/driller/000282.png</t>
  </si>
  <si>
    <t>2900</t>
  </si>
  <si>
    <t>request_2900_driller-000007-driller-000289.png_driller</t>
  </si>
  <si>
    <t>000007/driller/000289.png</t>
  </si>
  <si>
    <t>2901</t>
  </si>
  <si>
    <t>request_2901_driller-000007-driller-000292.png_driller</t>
  </si>
  <si>
    <t>000007/driller/000292.png</t>
  </si>
  <si>
    <t>2902</t>
  </si>
  <si>
    <t>request_2902_driller-000007-driller-000299.png_driller</t>
  </si>
  <si>
    <t>000007/driller/000299.png</t>
  </si>
  <si>
    <t>2903</t>
  </si>
  <si>
    <t>request_2903_driller-000007-driller-000300.png_driller</t>
  </si>
  <si>
    <t>000007/driller/000300.png</t>
  </si>
  <si>
    <t>2904</t>
  </si>
  <si>
    <t>request_2904_driller-000007-driller-000301.png_driller</t>
  </si>
  <si>
    <t>000007/driller/000301.png</t>
  </si>
  <si>
    <t>2905</t>
  </si>
  <si>
    <t>request_2905_driller-000007-driller-000305.png_driller</t>
  </si>
  <si>
    <t>000007/driller/000305.png</t>
  </si>
  <si>
    <t>2906</t>
  </si>
  <si>
    <t>request_2906_driller-000007-driller-000307.png_driller</t>
  </si>
  <si>
    <t>000007/driller/000307.png</t>
  </si>
  <si>
    <t>2907</t>
  </si>
  <si>
    <t>request_2907_driller-000007-driller-000309.png_driller</t>
  </si>
  <si>
    <t>000007/driller/000309.png</t>
  </si>
  <si>
    <t>2908</t>
  </si>
  <si>
    <t>request_2908_driller-000007-driller-000310.png_driller</t>
  </si>
  <si>
    <t>000007/driller/000310.png</t>
  </si>
  <si>
    <t>2909</t>
  </si>
  <si>
    <t>request_2909_driller-000007-driller-000311.png_driller</t>
  </si>
  <si>
    <t>000007/driller/000311.png</t>
  </si>
  <si>
    <t>2910</t>
  </si>
  <si>
    <t>request_2910_driller-000007-driller-000312.png_driller</t>
  </si>
  <si>
    <t>000007/driller/000312.png</t>
  </si>
  <si>
    <t>2911</t>
  </si>
  <si>
    <t>request_2911_driller-000007-driller-000319.png_driller</t>
  </si>
  <si>
    <t>000007/driller/000319.png</t>
  </si>
  <si>
    <t>2912</t>
  </si>
  <si>
    <t>request_2912_driller-000007-driller-000322.png_driller</t>
  </si>
  <si>
    <t>000007/driller/000322.png</t>
  </si>
  <si>
    <t>2913</t>
  </si>
  <si>
    <t>request_2913_driller-000007-driller-000323.png_driller</t>
  </si>
  <si>
    <t>000007/driller/000323.png</t>
  </si>
  <si>
    <t>2914</t>
  </si>
  <si>
    <t>request_2914_driller-000007-driller-000324.png_driller</t>
  </si>
  <si>
    <t>000007/driller/000324.png</t>
  </si>
  <si>
    <t>2915</t>
  </si>
  <si>
    <t>request_2915_driller-000007-driller-000327.png_driller</t>
  </si>
  <si>
    <t>000007/driller/000327.png</t>
  </si>
  <si>
    <t>2916</t>
  </si>
  <si>
    <t>request_2916_driller-000007-driller-000330.png_driller</t>
  </si>
  <si>
    <t>000007/driller/000330.png</t>
  </si>
  <si>
    <t>2917</t>
  </si>
  <si>
    <t>request_2917_driller-000007-driller-000332.png_driller</t>
  </si>
  <si>
    <t>000007/driller/000332.png</t>
  </si>
  <si>
    <t>2918</t>
  </si>
  <si>
    <t>request_2918_driller-000007-driller-000334.png_driller</t>
  </si>
  <si>
    <t>000007/driller/000334.png</t>
  </si>
  <si>
    <t>2919</t>
  </si>
  <si>
    <t>request_2919_driller-000007-driller-000338.png_driller</t>
  </si>
  <si>
    <t>000007/driller/000338.png</t>
  </si>
  <si>
    <t>2920</t>
  </si>
  <si>
    <t>request_2920_driller-000007-driller-000344.png_driller</t>
  </si>
  <si>
    <t>000007/driller/000344.png</t>
  </si>
  <si>
    <t>2921</t>
  </si>
  <si>
    <t>request_2921_driller-000007-driller-000347.png_driller</t>
  </si>
  <si>
    <t>000007/driller/000347.png</t>
  </si>
  <si>
    <t>2922</t>
  </si>
  <si>
    <t>request_2922_driller-000007-driller-000348.png_driller</t>
  </si>
  <si>
    <t>000007/driller/000348.png</t>
  </si>
  <si>
    <t>2923</t>
  </si>
  <si>
    <t>request_2923_driller-000007-driller-000352.png_driller</t>
  </si>
  <si>
    <t>000007/driller/000352.png</t>
  </si>
  <si>
    <t>2924</t>
  </si>
  <si>
    <t>request_2924_driller-000007-driller-000353.png_driller</t>
  </si>
  <si>
    <t>000007/driller/000353.png</t>
  </si>
  <si>
    <t>2925</t>
  </si>
  <si>
    <t>request_2925_driller-000007-driller-000356.png_driller</t>
  </si>
  <si>
    <t>000007/driller/000356.png</t>
  </si>
  <si>
    <t>2926</t>
  </si>
  <si>
    <t>request_2926_driller-000007-driller-000357.png_driller</t>
  </si>
  <si>
    <t>000007/driller/000357.png</t>
  </si>
  <si>
    <t>2927</t>
  </si>
  <si>
    <t>request_2927_driller-000007-driller-000358.png_driller</t>
  </si>
  <si>
    <t>000007/driller/000358.png</t>
  </si>
  <si>
    <t>2928</t>
  </si>
  <si>
    <t>request_2928_driller-000007-driller-000359.png_driller</t>
  </si>
  <si>
    <t>000007/driller/000359.png</t>
  </si>
  <si>
    <t>2929</t>
  </si>
  <si>
    <t>request_2929_driller-000007-driller-000360.png_driller</t>
  </si>
  <si>
    <t>000007/driller/000360.png</t>
  </si>
  <si>
    <t>2930</t>
  </si>
  <si>
    <t>request_2930_driller-000007-driller-000363.png_driller</t>
  </si>
  <si>
    <t>000007/driller/000363.png</t>
  </si>
  <si>
    <t>2931</t>
  </si>
  <si>
    <t>request_2931_driller-000007-driller-000364.png_driller</t>
  </si>
  <si>
    <t>000007/driller/000364.png</t>
  </si>
  <si>
    <t>2932</t>
  </si>
  <si>
    <t>request_2932_driller-000007-driller-000365.png_driller</t>
  </si>
  <si>
    <t>000007/driller/000365.png</t>
  </si>
  <si>
    <t>2933</t>
  </si>
  <si>
    <t>request_2933_driller-000007-driller-000369.png_driller</t>
  </si>
  <si>
    <t>000007/driller/000369.png</t>
  </si>
  <si>
    <t>2934</t>
  </si>
  <si>
    <t>request_2934_driller-000007-driller-000371.png_driller</t>
  </si>
  <si>
    <t>000007/driller/000371.png</t>
  </si>
  <si>
    <t>2935</t>
  </si>
  <si>
    <t>request_2935_driller-000007-driller-000375.png_driller</t>
  </si>
  <si>
    <t>000007/driller/000375.png</t>
  </si>
  <si>
    <t>2936</t>
  </si>
  <si>
    <t>request_2936_driller-000007-driller-000376.png_driller</t>
  </si>
  <si>
    <t>000007/driller/000376.png</t>
  </si>
  <si>
    <t>2937</t>
  </si>
  <si>
    <t>request_2937_driller-000007-driller-000377.png_driller</t>
  </si>
  <si>
    <t>000007/driller/000377.png</t>
  </si>
  <si>
    <t>2938</t>
  </si>
  <si>
    <t>request_2938_driller-000007-driller-000378.png_driller</t>
  </si>
  <si>
    <t>000007/driller/000378.png</t>
  </si>
  <si>
    <t>2939</t>
  </si>
  <si>
    <t>request_2939_driller-000007-driller-000379.png_driller</t>
  </si>
  <si>
    <t>000007/driller/000379.png</t>
  </si>
  <si>
    <t>2940</t>
  </si>
  <si>
    <t>request_2940_driller-000007-driller-000380.png_driller</t>
  </si>
  <si>
    <t>000007/driller/000380.png</t>
  </si>
  <si>
    <t>2941</t>
  </si>
  <si>
    <t>request_2941_driller-000007-driller-000381.png_driller</t>
  </si>
  <si>
    <t>000007/driller/000381.png</t>
  </si>
  <si>
    <t>2942</t>
  </si>
  <si>
    <t>request_2942_driller-000007-driller-000383.png_driller</t>
  </si>
  <si>
    <t>000007/driller/000383.png</t>
  </si>
  <si>
    <t>2943</t>
  </si>
  <si>
    <t>request_2943_driller-000007-driller-000384.png_driller</t>
  </si>
  <si>
    <t>000007/driller/000384.png</t>
  </si>
  <si>
    <t>2944</t>
  </si>
  <si>
    <t>request_2944_driller-000007-driller-000386.png_driller</t>
  </si>
  <si>
    <t>000007/driller/000386.png</t>
  </si>
  <si>
    <t>2945</t>
  </si>
  <si>
    <t>request_2945_driller-000007-driller-000392.png_driller</t>
  </si>
  <si>
    <t>000007/driller/000392.png</t>
  </si>
  <si>
    <t>2946</t>
  </si>
  <si>
    <t>request_2946_driller-000007-driller-000393.png_driller</t>
  </si>
  <si>
    <t>000007/driller/000393.png</t>
  </si>
  <si>
    <t>2947</t>
  </si>
  <si>
    <t>request_2947_driller-000007-driller-000402.png_driller</t>
  </si>
  <si>
    <t>000007/driller/000402.png</t>
  </si>
  <si>
    <t>2948</t>
  </si>
  <si>
    <t>request_2948_driller-000007-driller-000403.png_driller</t>
  </si>
  <si>
    <t>000007/driller/000403.png</t>
  </si>
  <si>
    <t>2949</t>
  </si>
  <si>
    <t>request_2949_driller-000007-driller-000406.png_driller</t>
  </si>
  <si>
    <t>000007/driller/000406.png</t>
  </si>
  <si>
    <t>2950</t>
  </si>
  <si>
    <t>request_2950_driller-000007-driller-000407.png_driller</t>
  </si>
  <si>
    <t>000007/driller/000407.png</t>
  </si>
  <si>
    <t>2951</t>
  </si>
  <si>
    <t>request_2951_driller-000007-driller-000409.png_driller</t>
  </si>
  <si>
    <t>000007/driller/000409.png</t>
  </si>
  <si>
    <t>2952</t>
  </si>
  <si>
    <t>request_2952_driller-000007-driller-000410.png_driller</t>
  </si>
  <si>
    <t>000007/driller/000410.png</t>
  </si>
  <si>
    <t>2953</t>
  </si>
  <si>
    <t>request_2953_driller-000007-driller-000414.png_driller</t>
  </si>
  <si>
    <t>000007/driller/000414.png</t>
  </si>
  <si>
    <t>2954</t>
  </si>
  <si>
    <t>request_2954_driller-000007-driller-000415.png_driller</t>
  </si>
  <si>
    <t>000007/driller/000415.png</t>
  </si>
  <si>
    <t>2955</t>
  </si>
  <si>
    <t>request_2955_driller-000007-driller-000416.png_driller</t>
  </si>
  <si>
    <t>000007/driller/000416.png</t>
  </si>
  <si>
    <t>2956</t>
  </si>
  <si>
    <t>request_2956_driller-000007-driller-000420.png_driller</t>
  </si>
  <si>
    <t>000007/driller/000420.png</t>
  </si>
  <si>
    <t>2957</t>
  </si>
  <si>
    <t>request_2957_driller-000007-driller-000422.png_driller</t>
  </si>
  <si>
    <t>000007/driller/000422.png</t>
  </si>
  <si>
    <t>2958</t>
  </si>
  <si>
    <t>request_2958_driller-000007-driller-000423.png_driller</t>
  </si>
  <si>
    <t>000007/driller/000423.png</t>
  </si>
  <si>
    <t>2959</t>
  </si>
  <si>
    <t>request_2959_driller-000007-driller-000424.png_driller</t>
  </si>
  <si>
    <t>000007/driller/000424.png</t>
  </si>
  <si>
    <t>2960</t>
  </si>
  <si>
    <t>request_2960_driller-000007-driller-000427.png_driller</t>
  </si>
  <si>
    <t>000007/driller/000427.png</t>
  </si>
  <si>
    <t>2961</t>
  </si>
  <si>
    <t>request_2961_driller-000007-driller-000428.png_driller</t>
  </si>
  <si>
    <t>000007/driller/000428.png</t>
  </si>
  <si>
    <t>2962</t>
  </si>
  <si>
    <t>request_2962_driller-000007-driller-000429.png_driller</t>
  </si>
  <si>
    <t>000007/driller/000429.png</t>
  </si>
  <si>
    <t>2963</t>
  </si>
  <si>
    <t>request_2963_driller-000007-driller-000436.png_driller</t>
  </si>
  <si>
    <t>000007/driller/000436.png</t>
  </si>
  <si>
    <t>2964</t>
  </si>
  <si>
    <t>request_2964_driller-000007-driller-000438.png_driller</t>
  </si>
  <si>
    <t>000007/driller/000438.png</t>
  </si>
  <si>
    <t>2965</t>
  </si>
  <si>
    <t>request_2965_driller-000007-driller-000439.png_driller</t>
  </si>
  <si>
    <t>000007/driller/000439.png</t>
  </si>
  <si>
    <t>2966</t>
  </si>
  <si>
    <t>request_2966_driller-000007-driller-000442.png_driller</t>
  </si>
  <si>
    <t>000007/driller/000442.png</t>
  </si>
  <si>
    <t>2967</t>
  </si>
  <si>
    <t>request_2967_driller-000007-driller-000443.png_driller</t>
  </si>
  <si>
    <t>000007/driller/000443.png</t>
  </si>
  <si>
    <t>2968</t>
  </si>
  <si>
    <t>request_2968_driller-000007-driller-000447.png_driller</t>
  </si>
  <si>
    <t>000007/driller/000447.png</t>
  </si>
  <si>
    <t>2969</t>
  </si>
  <si>
    <t>request_2969_driller-000007-driller-000448.png_driller</t>
  </si>
  <si>
    <t>000007/driller/000448.png</t>
  </si>
  <si>
    <t>2970</t>
  </si>
  <si>
    <t>request_2970_driller-000007-driller-000454.png_driller</t>
  </si>
  <si>
    <t>000007/driller/000454.png</t>
  </si>
  <si>
    <t>2971</t>
  </si>
  <si>
    <t>request_2971_driller-000007-driller-000457.png_driller</t>
  </si>
  <si>
    <t>000007/driller/000457.png</t>
  </si>
  <si>
    <t>2972</t>
  </si>
  <si>
    <t>request_2972_driller-000007-driller-000458.png_driller</t>
  </si>
  <si>
    <t>000007/driller/000458.png</t>
  </si>
  <si>
    <t>2973</t>
  </si>
  <si>
    <t>request_2973_driller-000007-driller-000459.png_driller</t>
  </si>
  <si>
    <t>000007/driller/000459.png</t>
  </si>
  <si>
    <t>2974</t>
  </si>
  <si>
    <t>request_2974_driller-000007-driller-000465.png_driller</t>
  </si>
  <si>
    <t>000007/driller/000465.png</t>
  </si>
  <si>
    <t>2975</t>
  </si>
  <si>
    <t>request_2975_driller-000007-driller-000467.png_driller</t>
  </si>
  <si>
    <t>000007/driller/000467.png</t>
  </si>
  <si>
    <t>2976</t>
  </si>
  <si>
    <t>request_2976_driller-000007-driller-000469.png_driller</t>
  </si>
  <si>
    <t>000007/driller/000469.png</t>
  </si>
  <si>
    <t>2977</t>
  </si>
  <si>
    <t>request_2977_driller-000007-driller-000476.png_driller</t>
  </si>
  <si>
    <t>000007/driller/000476.png</t>
  </si>
  <si>
    <t>2978</t>
  </si>
  <si>
    <t>request_2978_driller-000007-driller-000477.png_driller</t>
  </si>
  <si>
    <t>000007/driller/000477.png</t>
  </si>
  <si>
    <t>2979</t>
  </si>
  <si>
    <t>request_2979_driller-000007-driller-000479.png_driller</t>
  </si>
  <si>
    <t>000007/driller/000479.png</t>
  </si>
  <si>
    <t>2980</t>
  </si>
  <si>
    <t>request_2980_driller-000007-driller-000481.png_driller</t>
  </si>
  <si>
    <t>000007/driller/000481.png</t>
  </si>
  <si>
    <t>2981</t>
  </si>
  <si>
    <t>request_2981_driller-000007-driller-000485.png_driller</t>
  </si>
  <si>
    <t>000007/driller/000485.png</t>
  </si>
  <si>
    <t>2982</t>
  </si>
  <si>
    <t>request_2982_driller-000007-driller-000486.png_driller</t>
  </si>
  <si>
    <t>000007/driller/000486.png</t>
  </si>
  <si>
    <t>2983</t>
  </si>
  <si>
    <t>request_2983_driller-000007-driller-000488.png_driller</t>
  </si>
  <si>
    <t>000007/driller/000488.png</t>
  </si>
  <si>
    <t>2984</t>
  </si>
  <si>
    <t>request_2984_driller-000007-driller-000491.png_driller</t>
  </si>
  <si>
    <t>000007/driller/000491.png</t>
  </si>
  <si>
    <t>2985</t>
  </si>
  <si>
    <t>request_2985_driller-000007-driller-000492.png_driller</t>
  </si>
  <si>
    <t>000007/driller/000492.png</t>
  </si>
  <si>
    <t>2986</t>
  </si>
  <si>
    <t>request_2986_driller-000007-driller-000493.png_driller</t>
  </si>
  <si>
    <t>000007/driller/000493.png</t>
  </si>
  <si>
    <t>2987</t>
  </si>
  <si>
    <t>request_2987_driller-000007-driller-000495.png_driller</t>
  </si>
  <si>
    <t>000007/driller/000495.png</t>
  </si>
  <si>
    <t>2988</t>
  </si>
  <si>
    <t>request_2988_driller-000007-driller-000497.png_driller</t>
  </si>
  <si>
    <t>000007/driller/000497.png</t>
  </si>
  <si>
    <t>2989</t>
  </si>
  <si>
    <t>request_2989_driller-000007-driller-000500.png_driller</t>
  </si>
  <si>
    <t>000007/driller/000500.png</t>
  </si>
  <si>
    <t>2990</t>
  </si>
  <si>
    <t>request_2990_driller-000007-driller-000501.png_driller</t>
  </si>
  <si>
    <t>000007/driller/000501.png</t>
  </si>
  <si>
    <t>2991</t>
  </si>
  <si>
    <t>request_2991_driller-000007-driller-000502.png_driller</t>
  </si>
  <si>
    <t>000007/driller/000502.png</t>
  </si>
  <si>
    <t>2992</t>
  </si>
  <si>
    <t>request_2992_driller-000007-driller-000505.png_driller</t>
  </si>
  <si>
    <t>000007/driller/000505.png</t>
  </si>
  <si>
    <t>2993</t>
  </si>
  <si>
    <t>request_2993_driller-000007-driller-000507.png_driller</t>
  </si>
  <si>
    <t>000007/driller/000507.png</t>
  </si>
  <si>
    <t>2994</t>
  </si>
  <si>
    <t>request_2994_driller-000007-driller-000510.png_driller</t>
  </si>
  <si>
    <t>000007/driller/000510.png</t>
  </si>
  <si>
    <t>2995</t>
  </si>
  <si>
    <t>request_2995_driller-000007-driller-000511.png_driller</t>
  </si>
  <si>
    <t>000007/driller/000511.png</t>
  </si>
  <si>
    <t>2996</t>
  </si>
  <si>
    <t>request_2996_driller-000007-driller-000518.png_driller</t>
  </si>
  <si>
    <t>000007/driller/000518.png</t>
  </si>
  <si>
    <t>2997</t>
  </si>
  <si>
    <t>request_2997_driller-000007-driller-000519.png_driller</t>
  </si>
  <si>
    <t>000007/driller/000519.png</t>
  </si>
  <si>
    <t>2998</t>
  </si>
  <si>
    <t>request_2998_driller-000007-driller-000521.png_driller</t>
  </si>
  <si>
    <t>000007/driller/000521.png</t>
  </si>
  <si>
    <t>2999</t>
  </si>
  <si>
    <t>request_2999_driller-000007-driller-000522.png_driller</t>
  </si>
  <si>
    <t>000007/driller/000522.png</t>
  </si>
  <si>
    <t>3000</t>
  </si>
  <si>
    <t>request_3000_driller-000007-driller-000524.png_driller</t>
  </si>
  <si>
    <t>000007/driller/000524.png</t>
  </si>
  <si>
    <t>3001</t>
  </si>
  <si>
    <t>request_3001_driller-000007-driller-000527.png_driller</t>
  </si>
  <si>
    <t>000007/driller/000527.png</t>
  </si>
  <si>
    <t>3002</t>
  </si>
  <si>
    <t>request_3002_driller-000007-driller-000528.png_driller</t>
  </si>
  <si>
    <t>000007/driller/000528.png</t>
  </si>
  <si>
    <t>3003</t>
  </si>
  <si>
    <t>request_3003_driller-000007-driller-000529.png_driller</t>
  </si>
  <si>
    <t>000007/driller/000529.png</t>
  </si>
  <si>
    <t>3004</t>
  </si>
  <si>
    <t>request_3004_driller-000007-driller-000533.png_driller</t>
  </si>
  <si>
    <t>000007/driller/000533.png</t>
  </si>
  <si>
    <t>3005</t>
  </si>
  <si>
    <t>request_3005_driller-000007-driller-000534.png_driller</t>
  </si>
  <si>
    <t>000007/driller/000534.png</t>
  </si>
  <si>
    <t>3006</t>
  </si>
  <si>
    <t>request_3006_driller-000007-driller-000535.png_driller</t>
  </si>
  <si>
    <t>000007/driller/000535.png</t>
  </si>
  <si>
    <t>3007</t>
  </si>
  <si>
    <t>request_3007_driller-000007-driller-000538.png_driller</t>
  </si>
  <si>
    <t>000007/driller/000538.png</t>
  </si>
  <si>
    <t>3008</t>
  </si>
  <si>
    <t>request_3008_driller-000007-driller-000541.png_driller</t>
  </si>
  <si>
    <t>000007/driller/000541.png</t>
  </si>
  <si>
    <t>3009</t>
  </si>
  <si>
    <t>request_3009_driller-000007-driller-000544.png_driller</t>
  </si>
  <si>
    <t>000007/driller/000544.png</t>
  </si>
  <si>
    <t>3010</t>
  </si>
  <si>
    <t>request_3010_driller-000007-driller-000546.png_driller</t>
  </si>
  <si>
    <t>000007/driller/000546.png</t>
  </si>
  <si>
    <t>3011</t>
  </si>
  <si>
    <t>request_3011_driller-000007-driller-000547.png_driller</t>
  </si>
  <si>
    <t>000007/driller/000547.png</t>
  </si>
  <si>
    <t>3012</t>
  </si>
  <si>
    <t>request_3012_driller-000007-driller-000548.png_driller</t>
  </si>
  <si>
    <t>000007/driller/000548.png</t>
  </si>
  <si>
    <t>3013</t>
  </si>
  <si>
    <t>request_3013_driller-000007-driller-000551.png_driller</t>
  </si>
  <si>
    <t>000007/driller/000551.png</t>
  </si>
  <si>
    <t>3014</t>
  </si>
  <si>
    <t>request_3014_driller-000007-driller-000556.png_driller</t>
  </si>
  <si>
    <t>000007/driller/000556.png</t>
  </si>
  <si>
    <t>3015</t>
  </si>
  <si>
    <t>request_3015_driller-000007-driller-000557.png_driller</t>
  </si>
  <si>
    <t>000007/driller/000557.png</t>
  </si>
  <si>
    <t>3016</t>
  </si>
  <si>
    <t>request_3016_driller-000007-driller-000559.png_driller</t>
  </si>
  <si>
    <t>000007/driller/000559.png</t>
  </si>
  <si>
    <t>3017</t>
  </si>
  <si>
    <t>request_3017_driller-000007-driller-000561.png_driller</t>
  </si>
  <si>
    <t>000007/driller/000561.png</t>
  </si>
  <si>
    <t>3018</t>
  </si>
  <si>
    <t>request_3018_driller-000007-driller-000563.png_driller</t>
  </si>
  <si>
    <t>000007/driller/000563.png</t>
  </si>
  <si>
    <t>3019</t>
  </si>
  <si>
    <t>request_3019_driller-000007-driller-000565.png_driller</t>
  </si>
  <si>
    <t>000007/driller/000565.png</t>
  </si>
  <si>
    <t>3020</t>
  </si>
  <si>
    <t>request_3020_driller-000007-driller-000568.png_driller</t>
  </si>
  <si>
    <t>000007/driller/000568.png</t>
  </si>
  <si>
    <t>3021</t>
  </si>
  <si>
    <t>request_3021_driller-000007-driller-000569.png_driller</t>
  </si>
  <si>
    <t>000007/driller/000569.png</t>
  </si>
  <si>
    <t>3022</t>
  </si>
  <si>
    <t>request_3022_driller-000007-driller-000570.png_driller</t>
  </si>
  <si>
    <t>000007/driller/000570.png</t>
  </si>
  <si>
    <t>3023</t>
  </si>
  <si>
    <t>request_3023_driller-000007-driller-000574.png_driller</t>
  </si>
  <si>
    <t>000007/driller/000574.png</t>
  </si>
  <si>
    <t>3024</t>
  </si>
  <si>
    <t>request_3024_driller-000007-driller-000576.png_driller</t>
  </si>
  <si>
    <t>000007/driller/000576.png</t>
  </si>
  <si>
    <t>3025</t>
  </si>
  <si>
    <t>request_3025_driller-000007-driller-000582.png_driller</t>
  </si>
  <si>
    <t>000007/driller/000582.png</t>
  </si>
  <si>
    <t>3026</t>
  </si>
  <si>
    <t>request_3026_driller-000007-driller-000585.png_driller</t>
  </si>
  <si>
    <t>000007/driller/000585.png</t>
  </si>
  <si>
    <t>3027</t>
  </si>
  <si>
    <t>request_3027_driller-000007-driller-000586.png_driller</t>
  </si>
  <si>
    <t>000007/driller/000586.png</t>
  </si>
  <si>
    <t>3028</t>
  </si>
  <si>
    <t>request_3028_driller-000007-driller-000587.png_driller</t>
  </si>
  <si>
    <t>000007/driller/000587.png</t>
  </si>
  <si>
    <t>3029</t>
  </si>
  <si>
    <t>request_3029_driller-000007-driller-000590.png_driller</t>
  </si>
  <si>
    <t>000007/driller/000590.png</t>
  </si>
  <si>
    <t>3030</t>
  </si>
  <si>
    <t>request_3030_driller-000007-driller-000592.png_driller</t>
  </si>
  <si>
    <t>000007/driller/000592.png</t>
  </si>
  <si>
    <t>3031</t>
  </si>
  <si>
    <t>request_3031_driller-000007-driller-000593.png_driller</t>
  </si>
  <si>
    <t>000007/driller/000593.png</t>
  </si>
  <si>
    <t>3032</t>
  </si>
  <si>
    <t>request_3032_driller-000007-driller-000595.png_driller</t>
  </si>
  <si>
    <t>000007/driller/000595.png</t>
  </si>
  <si>
    <t>3033</t>
  </si>
  <si>
    <t>request_3033_driller-000007-driller-000596.png_driller</t>
  </si>
  <si>
    <t>000007/driller/000596.png</t>
  </si>
  <si>
    <t>3034</t>
  </si>
  <si>
    <t>request_3034_driller-000007-driller-000598.png_driller</t>
  </si>
  <si>
    <t>000007/driller/000598.png</t>
  </si>
  <si>
    <t>3035</t>
  </si>
  <si>
    <t>request_3035_driller-000007-driller-000601.png_driller</t>
  </si>
  <si>
    <t>000007/driller/000601.png</t>
  </si>
  <si>
    <t>3036</t>
  </si>
  <si>
    <t>request_3036_driller-000007-driller-000603.png_driller</t>
  </si>
  <si>
    <t>000007/driller/000603.png</t>
  </si>
  <si>
    <t>3037</t>
  </si>
  <si>
    <t>request_3037_driller-000007-driller-000607.png_driller</t>
  </si>
  <si>
    <t>000007/driller/000607.png</t>
  </si>
  <si>
    <t>3038</t>
  </si>
  <si>
    <t>request_3038_driller-000007-driller-000608.png_driller</t>
  </si>
  <si>
    <t>000007/driller/000608.png</t>
  </si>
  <si>
    <t>3039</t>
  </si>
  <si>
    <t>request_3039_driller-000007-driller-000611.png_driller</t>
  </si>
  <si>
    <t>000007/driller/000611.png</t>
  </si>
  <si>
    <t>3040</t>
  </si>
  <si>
    <t>request_3040_driller-000007-driller-000616.png_driller</t>
  </si>
  <si>
    <t>000007/driller/000616.png</t>
  </si>
  <si>
    <t>3041</t>
  </si>
  <si>
    <t>request_3041_driller-000007-driller-000617.png_driller</t>
  </si>
  <si>
    <t>000007/driller/000617.png</t>
  </si>
  <si>
    <t>3042</t>
  </si>
  <si>
    <t>request_3042_driller-000007-driller-000620.png_driller</t>
  </si>
  <si>
    <t>000007/driller/000620.png</t>
  </si>
  <si>
    <t>3043</t>
  </si>
  <si>
    <t>request_3043_driller-000007-driller-000625.png_driller</t>
  </si>
  <si>
    <t>000007/driller/000625.png</t>
  </si>
  <si>
    <t>3044</t>
  </si>
  <si>
    <t>request_3044_driller-000007-driller-000626.png_driller</t>
  </si>
  <si>
    <t>000007/driller/000626.png</t>
  </si>
  <si>
    <t>3045</t>
  </si>
  <si>
    <t>request_3045_driller-000007-driller-000632.png_driller</t>
  </si>
  <si>
    <t>000007/driller/000632.png</t>
  </si>
  <si>
    <t>3046</t>
  </si>
  <si>
    <t>request_3046_driller-000007-driller-000634.png_driller</t>
  </si>
  <si>
    <t>000007/driller/000634.png</t>
  </si>
  <si>
    <t>3047</t>
  </si>
  <si>
    <t>request_3047_driller-000007-driller-000641.png_driller</t>
  </si>
  <si>
    <t>000007/driller/000641.png</t>
  </si>
  <si>
    <t>3048</t>
  </si>
  <si>
    <t>request_3048_driller-000007-driller-000642.png_driller</t>
  </si>
  <si>
    <t>000007/driller/000642.png</t>
  </si>
  <si>
    <t>3049</t>
  </si>
  <si>
    <t>request_3049_driller-000007-driller-000648.png_driller</t>
  </si>
  <si>
    <t>000007/driller/000648.png</t>
  </si>
  <si>
    <t>3050</t>
  </si>
  <si>
    <t>request_3050_driller-000007-driller-000651.png_driller</t>
  </si>
  <si>
    <t>000007/driller/000651.png</t>
  </si>
  <si>
    <t>3051</t>
  </si>
  <si>
    <t>request_3051_driller-000007-driller-000652.png_driller</t>
  </si>
  <si>
    <t>000007/driller/000652.png</t>
  </si>
  <si>
    <t>3052</t>
  </si>
  <si>
    <t>request_3052_driller-000007-driller-000655.png_driller</t>
  </si>
  <si>
    <t>000007/driller/000655.png</t>
  </si>
  <si>
    <t>3053</t>
  </si>
  <si>
    <t>request_3053_driller-000007-driller-000658.png_driller</t>
  </si>
  <si>
    <t>000007/driller/000658.png</t>
  </si>
  <si>
    <t>3054</t>
  </si>
  <si>
    <t>request_3054_driller-000007-driller-000660.png_driller</t>
  </si>
  <si>
    <t>000007/driller/000660.png</t>
  </si>
  <si>
    <t>3055</t>
  </si>
  <si>
    <t>request_3055_driller-000007-driller-000661.png_driller</t>
  </si>
  <si>
    <t>000007/driller/000661.png</t>
  </si>
  <si>
    <t>3056</t>
  </si>
  <si>
    <t>request_3056_driller-000007-driller-000664.png_driller</t>
  </si>
  <si>
    <t>000007/driller/000664.png</t>
  </si>
  <si>
    <t>3057</t>
  </si>
  <si>
    <t>request_3057_driller-000007-driller-000669.png_driller</t>
  </si>
  <si>
    <t>000007/driller/000669.png</t>
  </si>
  <si>
    <t>3058</t>
  </si>
  <si>
    <t>request_3058_driller-000007-driller-000670.png_driller</t>
  </si>
  <si>
    <t>000007/driller/000670.png</t>
  </si>
  <si>
    <t>3059</t>
  </si>
  <si>
    <t>request_3059_driller-000007-driller-000672.png_driller</t>
  </si>
  <si>
    <t>000007/driller/000672.png</t>
  </si>
  <si>
    <t>3060</t>
  </si>
  <si>
    <t>request_3060_driller-000007-driller-000676.png_driller</t>
  </si>
  <si>
    <t>000007/driller/000676.png</t>
  </si>
  <si>
    <t>3061</t>
  </si>
  <si>
    <t>request_3061_driller-000007-driller-000677.png_driller</t>
  </si>
  <si>
    <t>000007/driller/000677.png</t>
  </si>
  <si>
    <t>3062</t>
  </si>
  <si>
    <t>request_3062_driller-000007-driller-000678.png_driller</t>
  </si>
  <si>
    <t>000007/driller/000678.png</t>
  </si>
  <si>
    <t>3063</t>
  </si>
  <si>
    <t>request_3063_driller-000007-driller-000680.png_driller</t>
  </si>
  <si>
    <t>000007/driller/000680.png</t>
  </si>
  <si>
    <t>3064</t>
  </si>
  <si>
    <t>request_3064_driller-000007-driller-000684.png_driller</t>
  </si>
  <si>
    <t>000007/driller/000684.png</t>
  </si>
  <si>
    <t>3065</t>
  </si>
  <si>
    <t>request_3065_driller-000007-driller-000685.png_driller</t>
  </si>
  <si>
    <t>000007/driller/000685.png</t>
  </si>
  <si>
    <t>3066</t>
  </si>
  <si>
    <t>request_3066_driller-000007-driller-000687.png_driller</t>
  </si>
  <si>
    <t>000007/driller/000687.png</t>
  </si>
  <si>
    <t>3067</t>
  </si>
  <si>
    <t>request_3067_driller-000007-driller-000694.png_driller</t>
  </si>
  <si>
    <t>000007/driller/000694.png</t>
  </si>
  <si>
    <t>3068</t>
  </si>
  <si>
    <t>request_3068_driller-000007-driller-000695.png_driller</t>
  </si>
  <si>
    <t>000007/driller/000695.png</t>
  </si>
  <si>
    <t>3069</t>
  </si>
  <si>
    <t>request_3069_driller-000007-driller-000697.png_driller</t>
  </si>
  <si>
    <t>000007/driller/000697.png</t>
  </si>
  <si>
    <t>3070</t>
  </si>
  <si>
    <t>request_3070_driller-000007-driller-000701.png_driller</t>
  </si>
  <si>
    <t>000007/driller/000701.png</t>
  </si>
  <si>
    <t>3071</t>
  </si>
  <si>
    <t>request_3071_driller-000007-driller-000702.png_driller</t>
  </si>
  <si>
    <t>000007/driller/000702.png</t>
  </si>
  <si>
    <t>3072</t>
  </si>
  <si>
    <t>request_3072_driller-000007-driller-000705.png_driller</t>
  </si>
  <si>
    <t>000007/driller/000705.png</t>
  </si>
  <si>
    <t>3073</t>
  </si>
  <si>
    <t>request_3073_driller-000007-driller-000713.png_driller</t>
  </si>
  <si>
    <t>000007/driller/000713.png</t>
  </si>
  <si>
    <t>3074</t>
  </si>
  <si>
    <t>request_3074_driller-000007-driller-000714.png_driller</t>
  </si>
  <si>
    <t>000007/driller/000714.png</t>
  </si>
  <si>
    <t>3075</t>
  </si>
  <si>
    <t>request_3075_driller-000007-driller-000719.png_driller</t>
  </si>
  <si>
    <t>000007/driller/000719.png</t>
  </si>
  <si>
    <t>3076</t>
  </si>
  <si>
    <t>request_3076_driller-000007-driller-000723.png_driller</t>
  </si>
  <si>
    <t>000007/driller/000723.png</t>
  </si>
  <si>
    <t>3077</t>
  </si>
  <si>
    <t>request_3077_driller-000007-driller-000724.png_driller</t>
  </si>
  <si>
    <t>000007/driller/000724.png</t>
  </si>
  <si>
    <t>3078</t>
  </si>
  <si>
    <t>request_3078_driller-000007-driller-000728.png_driller</t>
  </si>
  <si>
    <t>000007/driller/000728.png</t>
  </si>
  <si>
    <t>3079</t>
  </si>
  <si>
    <t>request_3079_driller-000007-driller-000729.png_driller</t>
  </si>
  <si>
    <t>000007/driller/000729.png</t>
  </si>
  <si>
    <t>3080</t>
  </si>
  <si>
    <t>request_3080_driller-000007-driller-000733.png_driller</t>
  </si>
  <si>
    <t>000007/driller/000733.png</t>
  </si>
  <si>
    <t>3081</t>
  </si>
  <si>
    <t>request_3081_driller-000007-driller-000734.png_driller</t>
  </si>
  <si>
    <t>000007/driller/000734.png</t>
  </si>
  <si>
    <t>3082</t>
  </si>
  <si>
    <t>request_3082_driller-000007-driller-000736.png_driller</t>
  </si>
  <si>
    <t>000007/driller/000736.png</t>
  </si>
  <si>
    <t>3083</t>
  </si>
  <si>
    <t>request_3083_driller-000007-driller-000739.png_driller</t>
  </si>
  <si>
    <t>000007/driller/000739.png</t>
  </si>
  <si>
    <t>3084</t>
  </si>
  <si>
    <t>request_3084_driller-000007-driller-000741.png_driller</t>
  </si>
  <si>
    <t>000007/driller/000741.png</t>
  </si>
  <si>
    <t>3085</t>
  </si>
  <si>
    <t>request_3085_driller-000007-driller-000744.png_driller</t>
  </si>
  <si>
    <t>000007/driller/000744.png</t>
  </si>
  <si>
    <t>3086</t>
  </si>
  <si>
    <t>request_3086_driller-000007-driller-000745.png_driller</t>
  </si>
  <si>
    <t>000007/driller/000745.png</t>
  </si>
  <si>
    <t>3087</t>
  </si>
  <si>
    <t>request_3087_driller-000007-driller-000752.png_driller</t>
  </si>
  <si>
    <t>000007/driller/000752.png</t>
  </si>
  <si>
    <t>3088</t>
  </si>
  <si>
    <t>request_3088_driller-000007-driller-000753.png_driller</t>
  </si>
  <si>
    <t>000007/driller/000753.png</t>
  </si>
  <si>
    <t>3089</t>
  </si>
  <si>
    <t>request_3089_driller-000007-driller-000754.png_driller</t>
  </si>
  <si>
    <t>000007/driller/000754.png</t>
  </si>
  <si>
    <t>3090</t>
  </si>
  <si>
    <t>request_3090_driller-000007-driller-000760.png_driller</t>
  </si>
  <si>
    <t>000007/driller/000760.png</t>
  </si>
  <si>
    <t>3091</t>
  </si>
  <si>
    <t>request_3091_driller-000007-driller-000761.png_driller</t>
  </si>
  <si>
    <t>000007/driller/000761.png</t>
  </si>
  <si>
    <t>3092</t>
  </si>
  <si>
    <t>request_3092_driller-000007-driller-000762.png_driller</t>
  </si>
  <si>
    <t>000007/driller/000762.png</t>
  </si>
  <si>
    <t>3093</t>
  </si>
  <si>
    <t>request_3093_driller-000007-driller-000764.png_driller</t>
  </si>
  <si>
    <t>000007/driller/000764.png</t>
  </si>
  <si>
    <t>3094</t>
  </si>
  <si>
    <t>request_3094_driller-000007-driller-000765.png_driller</t>
  </si>
  <si>
    <t>000007/driller/000765.png</t>
  </si>
  <si>
    <t>3095</t>
  </si>
  <si>
    <t>request_3095_driller-000007-driller-000766.png_driller</t>
  </si>
  <si>
    <t>000007/driller/000766.png</t>
  </si>
  <si>
    <t>3096</t>
  </si>
  <si>
    <t>request_3096_driller-000007-driller-000769.png_driller</t>
  </si>
  <si>
    <t>000007/driller/000769.png</t>
  </si>
  <si>
    <t>3097</t>
  </si>
  <si>
    <t>request_3097_driller-000007-driller-000771.png_driller</t>
  </si>
  <si>
    <t>000007/driller/000771.png</t>
  </si>
  <si>
    <t>3098</t>
  </si>
  <si>
    <t>request_3098_driller-000007-driller-000773.png_driller</t>
  </si>
  <si>
    <t>000007/driller/000773.png</t>
  </si>
  <si>
    <t>3099</t>
  </si>
  <si>
    <t>request_3099_driller-000007-driller-000777.png_driller</t>
  </si>
  <si>
    <t>000007/driller/000777.png</t>
  </si>
  <si>
    <t>3100</t>
  </si>
  <si>
    <t>request_3100_driller-000007-driller-000778.png_driller</t>
  </si>
  <si>
    <t>000007/driller/000778.png</t>
  </si>
  <si>
    <t>3101</t>
  </si>
  <si>
    <t>request_3101_driller-000007-driller-000782.png_driller</t>
  </si>
  <si>
    <t>000007/driller/000782.png</t>
  </si>
  <si>
    <t>3102</t>
  </si>
  <si>
    <t>request_3102_driller-000007-driller-000784.png_driller</t>
  </si>
  <si>
    <t>000007/driller/000784.png</t>
  </si>
  <si>
    <t>3103</t>
  </si>
  <si>
    <t>request_3103_driller-000007-driller-000785.png_driller</t>
  </si>
  <si>
    <t>000007/driller/000785.png</t>
  </si>
  <si>
    <t>3104</t>
  </si>
  <si>
    <t>request_3104_driller-000007-driller-000789.png_driller</t>
  </si>
  <si>
    <t>000007/driller/000789.png</t>
  </si>
  <si>
    <t>3105</t>
  </si>
  <si>
    <t>request_3105_driller-000007-driller-000792.png_driller</t>
  </si>
  <si>
    <t>000007/driller/000792.png</t>
  </si>
  <si>
    <t>3106</t>
  </si>
  <si>
    <t>request_3106_driller-000007-driller-000793.png_driller</t>
  </si>
  <si>
    <t>000007/driller/000793.png</t>
  </si>
  <si>
    <t>3107</t>
  </si>
  <si>
    <t>request_3107_driller-000007-driller-000794.png_driller</t>
  </si>
  <si>
    <t>000007/driller/000794.png</t>
  </si>
  <si>
    <t>3108</t>
  </si>
  <si>
    <t>request_3108_driller-000007-driller-000795.png_driller</t>
  </si>
  <si>
    <t>000007/driller/000795.png</t>
  </si>
  <si>
    <t>3109</t>
  </si>
  <si>
    <t>request_3109_driller-000007-driller-000798.png_driller</t>
  </si>
  <si>
    <t>000007/driller/000798.png</t>
  </si>
  <si>
    <t>3110</t>
  </si>
  <si>
    <t>request_3110_driller-000007-driller-000800.png_driller</t>
  </si>
  <si>
    <t>000007/driller/000800.png</t>
  </si>
  <si>
    <t>3111</t>
  </si>
  <si>
    <t>request_3111_driller-000007-driller-000801.png_driller</t>
  </si>
  <si>
    <t>000007/driller/000801.png</t>
  </si>
  <si>
    <t>3112</t>
  </si>
  <si>
    <t>request_3112_driller-000007-driller-000802.png_driller</t>
  </si>
  <si>
    <t>000007/driller/000802.png</t>
  </si>
  <si>
    <t>3113</t>
  </si>
  <si>
    <t>request_3113_driller-000007-driller-000803.png_driller</t>
  </si>
  <si>
    <t>000007/driller/000803.png</t>
  </si>
  <si>
    <t>3114</t>
  </si>
  <si>
    <t>request_3114_driller-000007-driller-000804.png_driller</t>
  </si>
  <si>
    <t>000007/driller/000804.png</t>
  </si>
  <si>
    <t>3115</t>
  </si>
  <si>
    <t>request_3115_driller-000007-driller-000805.png_driller</t>
  </si>
  <si>
    <t>000007/driller/000805.png</t>
  </si>
  <si>
    <t>3116</t>
  </si>
  <si>
    <t>request_3116_driller-000007-driller-000806.png_driller</t>
  </si>
  <si>
    <t>000007/driller/000806.png</t>
  </si>
  <si>
    <t>3117</t>
  </si>
  <si>
    <t>request_3117_driller-000007-driller-000807.png_driller</t>
  </si>
  <si>
    <t>000007/driller/000807.png</t>
  </si>
  <si>
    <t>3118</t>
  </si>
  <si>
    <t>request_3118_driller-000007-driller-000809.png_driller</t>
  </si>
  <si>
    <t>000007/driller/000809.png</t>
  </si>
  <si>
    <t>3119</t>
  </si>
  <si>
    <t>request_3119_driller-000007-driller-000811.png_driller</t>
  </si>
  <si>
    <t>000007/driller/000811.png</t>
  </si>
  <si>
    <t>3120</t>
  </si>
  <si>
    <t>request_3120_driller-000007-driller-000814.png_driller</t>
  </si>
  <si>
    <t>000007/driller/000814.png</t>
  </si>
  <si>
    <t>3121</t>
  </si>
  <si>
    <t>request_3121_driller-000007-driller-000815.png_driller</t>
  </si>
  <si>
    <t>000007/driller/000815.png</t>
  </si>
  <si>
    <t>3122</t>
  </si>
  <si>
    <t>request_3122_driller-000007-driller-000816.png_driller</t>
  </si>
  <si>
    <t>000007/driller/000816.png</t>
  </si>
  <si>
    <t>3123</t>
  </si>
  <si>
    <t>request_3123_driller-000007-driller-000818.png_driller</t>
  </si>
  <si>
    <t>000007/driller/000818.png</t>
  </si>
  <si>
    <t>3124</t>
  </si>
  <si>
    <t>request_3124_driller-000007-driller-000820.png_driller</t>
  </si>
  <si>
    <t>000007/driller/000820.png</t>
  </si>
  <si>
    <t>3125</t>
  </si>
  <si>
    <t>request_3125_driller-000007-driller-000821.png_driller</t>
  </si>
  <si>
    <t>000007/driller/000821.png</t>
  </si>
  <si>
    <t>3126</t>
  </si>
  <si>
    <t>request_3126_driller-000007-driller-000822.png_driller</t>
  </si>
  <si>
    <t>000007/driller/000822.png</t>
  </si>
  <si>
    <t>3127</t>
  </si>
  <si>
    <t>request_3127_driller-000007-driller-000823.png_driller</t>
  </si>
  <si>
    <t>000007/driller/000823.png</t>
  </si>
  <si>
    <t>3128</t>
  </si>
  <si>
    <t>request_3128_driller-000007-driller-000827.png_driller</t>
  </si>
  <si>
    <t>000007/driller/000827.png</t>
  </si>
  <si>
    <t>3129</t>
  </si>
  <si>
    <t>request_3129_driller-000007-driller-000829.png_driller</t>
  </si>
  <si>
    <t>000007/driller/000829.png</t>
  </si>
  <si>
    <t>3130</t>
  </si>
  <si>
    <t>request_3130_driller-000007-driller-000833.png_driller</t>
  </si>
  <si>
    <t>000007/driller/000833.png</t>
  </si>
  <si>
    <t>3131</t>
  </si>
  <si>
    <t>request_3131_driller-000007-driller-000834.png_driller</t>
  </si>
  <si>
    <t>000007/driller/000834.png</t>
  </si>
  <si>
    <t>3132</t>
  </si>
  <si>
    <t>request_3132_driller-000007-driller-000838.png_driller</t>
  </si>
  <si>
    <t>000007/driller/000838.png</t>
  </si>
  <si>
    <t>3133</t>
  </si>
  <si>
    <t>request_3133_driller-000007-driller-000841.png_driller</t>
  </si>
  <si>
    <t>000007/driller/000841.png</t>
  </si>
  <si>
    <t>3134</t>
  </si>
  <si>
    <t>request_3134_driller-000007-driller-000843.png_driller</t>
  </si>
  <si>
    <t>000007/driller/000843.png</t>
  </si>
  <si>
    <t>3135</t>
  </si>
  <si>
    <t>request_3135_driller-000007-driller-000844.png_driller</t>
  </si>
  <si>
    <t>000007/driller/000844.png</t>
  </si>
  <si>
    <t>3136</t>
  </si>
  <si>
    <t>request_3136_driller-000007-driller-000845.png_driller</t>
  </si>
  <si>
    <t>000007/driller/000845.png</t>
  </si>
  <si>
    <t>3137</t>
  </si>
  <si>
    <t>request_3137_driller-000007-driller-000849.png_driller</t>
  </si>
  <si>
    <t>000007/driller/000849.png</t>
  </si>
  <si>
    <t>3138</t>
  </si>
  <si>
    <t>request_3138_driller-000007-driller-000854.png_driller</t>
  </si>
  <si>
    <t>000007/driller/000854.png</t>
  </si>
  <si>
    <t>3139</t>
  </si>
  <si>
    <t>request_3139_driller-000007-driller-000856.png_driller</t>
  </si>
  <si>
    <t>000007/driller/000856.png</t>
  </si>
  <si>
    <t>3140</t>
  </si>
  <si>
    <t>request_3140_driller-000007-driller-000858.png_driller</t>
  </si>
  <si>
    <t>000007/driller/000858.png</t>
  </si>
  <si>
    <t>3141</t>
  </si>
  <si>
    <t>request_3141_driller-000007-driller-000859.png_driller</t>
  </si>
  <si>
    <t>000007/driller/000859.png</t>
  </si>
  <si>
    <t>3142</t>
  </si>
  <si>
    <t>request_3142_driller-000007-driller-000870.png_driller</t>
  </si>
  <si>
    <t>000007/driller/000870.png</t>
  </si>
  <si>
    <t>3143</t>
  </si>
  <si>
    <t>request_3143_driller-000007-driller-000872.png_driller</t>
  </si>
  <si>
    <t>000007/driller/000872.png</t>
  </si>
  <si>
    <t>3144</t>
  </si>
  <si>
    <t>request_3144_driller-000007-driller-000873.png_driller</t>
  </si>
  <si>
    <t>000007/driller/000873.png</t>
  </si>
  <si>
    <t>3145</t>
  </si>
  <si>
    <t>request_3145_driller-000007-driller-000874.png_driller</t>
  </si>
  <si>
    <t>000007/driller/000874.png</t>
  </si>
  <si>
    <t>3146</t>
  </si>
  <si>
    <t>request_3146_driller-000007-driller-000876.png_driller</t>
  </si>
  <si>
    <t>000007/driller/000876.png</t>
  </si>
  <si>
    <t>3147</t>
  </si>
  <si>
    <t>request_3147_driller-000007-driller-000877.png_driller</t>
  </si>
  <si>
    <t>000007/driller/000877.png</t>
  </si>
  <si>
    <t>3148</t>
  </si>
  <si>
    <t>request_3148_driller-000007-driller-000880.png_driller</t>
  </si>
  <si>
    <t>000007/driller/000880.png</t>
  </si>
  <si>
    <t>3149</t>
  </si>
  <si>
    <t>request_3149_driller-000007-driller-000881.png_driller</t>
  </si>
  <si>
    <t>000007/driller/000881.png</t>
  </si>
  <si>
    <t>3150</t>
  </si>
  <si>
    <t>request_3150_driller-000007-driller-000882.png_driller</t>
  </si>
  <si>
    <t>000007/driller/000882.png</t>
  </si>
  <si>
    <t>3151</t>
  </si>
  <si>
    <t>request_3151_driller-000007-driller-000883.png_driller</t>
  </si>
  <si>
    <t>000007/driller/000883.png</t>
  </si>
  <si>
    <t>3152</t>
  </si>
  <si>
    <t>request_3152_driller-000007-driller-000897.png_driller</t>
  </si>
  <si>
    <t>000007/driller/000897.png</t>
  </si>
  <si>
    <t>3153</t>
  </si>
  <si>
    <t>request_3153_driller-000007-driller-000905.png_driller</t>
  </si>
  <si>
    <t>000007/driller/000905.png</t>
  </si>
  <si>
    <t>3154</t>
  </si>
  <si>
    <t>request_3154_driller-000007-driller-000906.png_driller</t>
  </si>
  <si>
    <t>000007/driller/000906.png</t>
  </si>
  <si>
    <t>3155</t>
  </si>
  <si>
    <t>request_3155_driller-000007-driller-000907.png_driller</t>
  </si>
  <si>
    <t>000007/driller/000907.png</t>
  </si>
  <si>
    <t>3156</t>
  </si>
  <si>
    <t>request_3156_driller-000007-driller-000908.png_driller</t>
  </si>
  <si>
    <t>000007/driller/000908.png</t>
  </si>
  <si>
    <t>3157</t>
  </si>
  <si>
    <t>request_3157_driller-000007-driller-000911.png_driller</t>
  </si>
  <si>
    <t>000007/driller/000911.png</t>
  </si>
  <si>
    <t>3158</t>
  </si>
  <si>
    <t>request_3158_driller-000007-driller-000914.png_driller</t>
  </si>
  <si>
    <t>000007/driller/000914.png</t>
  </si>
  <si>
    <t>3159</t>
  </si>
  <si>
    <t>request_3159_driller-000007-driller-000915.png_driller</t>
  </si>
  <si>
    <t>000007/driller/000915.png</t>
  </si>
  <si>
    <t>3160</t>
  </si>
  <si>
    <t>request_3160_driller-000007-driller-000916.png_driller</t>
  </si>
  <si>
    <t>000007/driller/000916.png</t>
  </si>
  <si>
    <t>3161</t>
  </si>
  <si>
    <t>request_3161_driller-000007-driller-000919.png_driller</t>
  </si>
  <si>
    <t>000007/driller/000919.png</t>
  </si>
  <si>
    <t>3162</t>
  </si>
  <si>
    <t>request_3162_driller-000007-driller-000922.png_driller</t>
  </si>
  <si>
    <t>000007/driller/000922.png</t>
  </si>
  <si>
    <t>3163</t>
  </si>
  <si>
    <t>request_3163_driller-000007-driller-000924.png_driller</t>
  </si>
  <si>
    <t>000007/driller/000924.png</t>
  </si>
  <si>
    <t>3164</t>
  </si>
  <si>
    <t>request_3164_driller-000007-driller-000925.png_driller</t>
  </si>
  <si>
    <t>000007/driller/000925.png</t>
  </si>
  <si>
    <t>3165</t>
  </si>
  <si>
    <t>request_3165_driller-000007-driller-000926.png_driller</t>
  </si>
  <si>
    <t>000007/driller/000926.png</t>
  </si>
  <si>
    <t>3166</t>
  </si>
  <si>
    <t>request_3166_driller-000007-driller-000929.png_driller</t>
  </si>
  <si>
    <t>000007/driller/000929.png</t>
  </si>
  <si>
    <t>3167</t>
  </si>
  <si>
    <t>request_3167_driller-000007-driller-000933.png_driller</t>
  </si>
  <si>
    <t>000007/driller/000933.png</t>
  </si>
  <si>
    <t>3168</t>
  </si>
  <si>
    <t>request_3168_driller-000007-driller-000934.png_driller</t>
  </si>
  <si>
    <t>000007/driller/000934.png</t>
  </si>
  <si>
    <t>3169</t>
  </si>
  <si>
    <t>request_3169_driller-000007-driller-000936.png_driller</t>
  </si>
  <si>
    <t>000007/driller/000936.png</t>
  </si>
  <si>
    <t>3170</t>
  </si>
  <si>
    <t>request_3170_driller-000007-driller-000943.png_driller</t>
  </si>
  <si>
    <t>000007/driller/000943.png</t>
  </si>
  <si>
    <t>3171</t>
  </si>
  <si>
    <t>request_3171_driller-000007-driller-000944.png_driller</t>
  </si>
  <si>
    <t>000007/driller/000944.png</t>
  </si>
  <si>
    <t>3172</t>
  </si>
  <si>
    <t>request_3172_driller-000007-driller-000952.png_driller</t>
  </si>
  <si>
    <t>000007/driller/000952.png</t>
  </si>
  <si>
    <t>3173</t>
  </si>
  <si>
    <t>request_3173_driller-000007-driller-000957.png_driller</t>
  </si>
  <si>
    <t>000007/driller/000957.png</t>
  </si>
  <si>
    <t>3174</t>
  </si>
  <si>
    <t>request_3174_driller-000007-driller-000959.png_driller</t>
  </si>
  <si>
    <t>000007/driller/000959.png</t>
  </si>
  <si>
    <t>3175</t>
  </si>
  <si>
    <t>request_3175_driller-000007-driller-000960.png_driller</t>
  </si>
  <si>
    <t>000007/driller/000960.png</t>
  </si>
  <si>
    <t>3176</t>
  </si>
  <si>
    <t>request_3176_driller-000007-driller-000962.png_driller</t>
  </si>
  <si>
    <t>000007/driller/000962.png</t>
  </si>
  <si>
    <t>3177</t>
  </si>
  <si>
    <t>request_3177_driller-000007-driller-000963.png_driller</t>
  </si>
  <si>
    <t>000007/driller/000963.png</t>
  </si>
  <si>
    <t>3178</t>
  </si>
  <si>
    <t>request_3178_driller-000007-driller-000965.png_driller</t>
  </si>
  <si>
    <t>000007/driller/000965.png</t>
  </si>
  <si>
    <t>3179</t>
  </si>
  <si>
    <t>request_3179_driller-000007-driller-000967.png_driller</t>
  </si>
  <si>
    <t>000007/driller/000967.png</t>
  </si>
  <si>
    <t>3180</t>
  </si>
  <si>
    <t>request_3180_driller-000007-driller-000976.png_driller</t>
  </si>
  <si>
    <t>000007/driller/000976.png</t>
  </si>
  <si>
    <t>3181</t>
  </si>
  <si>
    <t>request_3181_driller-000007-driller-000977.png_driller</t>
  </si>
  <si>
    <t>000007/driller/000977.png</t>
  </si>
  <si>
    <t>3182</t>
  </si>
  <si>
    <t>request_3182_driller-000007-driller-000980.png_driller</t>
  </si>
  <si>
    <t>000007/driller/000980.png</t>
  </si>
  <si>
    <t>3183</t>
  </si>
  <si>
    <t>request_3183_driller-000007-driller-000981.png_driller</t>
  </si>
  <si>
    <t>000007/driller/000981.png</t>
  </si>
  <si>
    <t>3184</t>
  </si>
  <si>
    <t>request_3184_driller-000007-driller-000983.png_driller</t>
  </si>
  <si>
    <t>000007/driller/000983.png</t>
  </si>
  <si>
    <t>3185</t>
  </si>
  <si>
    <t>request_3185_driller-000007-driller-000990.png_driller</t>
  </si>
  <si>
    <t>000007/driller/000990.png</t>
  </si>
  <si>
    <t>3186</t>
  </si>
  <si>
    <t>request_3186_driller-000007-driller-000996.png_driller</t>
  </si>
  <si>
    <t>000007/driller/000996.png</t>
  </si>
  <si>
    <t>3187</t>
  </si>
  <si>
    <t>request_3187_driller-000007-driller-000998.png_driller</t>
  </si>
  <si>
    <t>000007/driller/000998.png</t>
  </si>
  <si>
    <t>3188</t>
  </si>
  <si>
    <t>request_3188_driller-000008-driller-000000.png_driller</t>
  </si>
  <si>
    <t>000008/driller/000000.png</t>
  </si>
  <si>
    <t>3189</t>
  </si>
  <si>
    <t>request_3189_driller-000008-driller-000002.png_driller</t>
  </si>
  <si>
    <t>000008/driller/000002.png</t>
  </si>
  <si>
    <t>3190</t>
  </si>
  <si>
    <t>request_3190_driller-000008-driller-000003.png_driller</t>
  </si>
  <si>
    <t>000008/driller/000003.png</t>
  </si>
  <si>
    <t>3191</t>
  </si>
  <si>
    <t>request_3191_driller-000008-driller-000007.png_driller</t>
  </si>
  <si>
    <t>000008/driller/000007.png</t>
  </si>
  <si>
    <t>3192</t>
  </si>
  <si>
    <t>request_3192_driller-000008-driller-000010.png_driller</t>
  </si>
  <si>
    <t>000008/driller/000010.png</t>
  </si>
  <si>
    <t>3193</t>
  </si>
  <si>
    <t>request_3193_driller-000008-driller-000012.png_driller</t>
  </si>
  <si>
    <t>000008/driller/000012.png</t>
  </si>
  <si>
    <t>3194</t>
  </si>
  <si>
    <t>request_3194_driller-000008-driller-000014.png_driller</t>
  </si>
  <si>
    <t>000008/driller/000014.png</t>
  </si>
  <si>
    <t>3195</t>
  </si>
  <si>
    <t>request_3195_driller-000008-driller-000019.png_driller</t>
  </si>
  <si>
    <t>000008/driller/000019.png</t>
  </si>
  <si>
    <t>3196</t>
  </si>
  <si>
    <t>request_3196_driller-000008-driller-000020.png_driller</t>
  </si>
  <si>
    <t>000008/driller/000020.png</t>
  </si>
  <si>
    <t>3197</t>
  </si>
  <si>
    <t>request_3197_driller-000008-driller-000024.png_driller</t>
  </si>
  <si>
    <t>000008/driller/000024.png</t>
  </si>
  <si>
    <t>3198</t>
  </si>
  <si>
    <t>request_3198_driller-000008-driller-000025.png_driller</t>
  </si>
  <si>
    <t>000008/driller/000025.png</t>
  </si>
  <si>
    <t>3199</t>
  </si>
  <si>
    <t>request_3199_driller-000008-driller-000027.png_driller</t>
  </si>
  <si>
    <t>000008/driller/000027.png</t>
  </si>
  <si>
    <t>3200</t>
  </si>
  <si>
    <t>request_3200_driller-000008-driller-000030.png_driller</t>
  </si>
  <si>
    <t>000008/driller/000030.png</t>
  </si>
  <si>
    <t>3201</t>
  </si>
  <si>
    <t>request_3201_driller-000008-driller-000031.png_driller</t>
  </si>
  <si>
    <t>000008/driller/000031.png</t>
  </si>
  <si>
    <t>3202</t>
  </si>
  <si>
    <t>request_3202_driller-000008-driller-000035.png_driller</t>
  </si>
  <si>
    <t>000008/driller/000035.png</t>
  </si>
  <si>
    <t>3203</t>
  </si>
  <si>
    <t>request_3203_driller-000008-driller-000042.png_driller</t>
  </si>
  <si>
    <t>000008/driller/000042.png</t>
  </si>
  <si>
    <t>3204</t>
  </si>
  <si>
    <t>request_3204_driller-000008-driller-000048.png_driller</t>
  </si>
  <si>
    <t>000008/driller/000048.png</t>
  </si>
  <si>
    <t>3205</t>
  </si>
  <si>
    <t>request_3205_driller-000008-driller-000050.png_driller</t>
  </si>
  <si>
    <t>000008/driller/000050.png</t>
  </si>
  <si>
    <t>3206</t>
  </si>
  <si>
    <t>request_3206_driller-000008-driller-000051.png_driller</t>
  </si>
  <si>
    <t>000008/driller/000051.png</t>
  </si>
  <si>
    <t>3207</t>
  </si>
  <si>
    <t>request_3207_driller-000008-driller-000052.png_driller</t>
  </si>
  <si>
    <t>000008/driller/000052.png</t>
  </si>
  <si>
    <t>3208</t>
  </si>
  <si>
    <t>request_3208_driller-000008-driller-000053.png_driller</t>
  </si>
  <si>
    <t>000008/driller/000053.png</t>
  </si>
  <si>
    <t>3209</t>
  </si>
  <si>
    <t>request_3209_driller-000008-driller-000054.png_driller</t>
  </si>
  <si>
    <t>000008/driller/000054.png</t>
  </si>
  <si>
    <t>3210</t>
  </si>
  <si>
    <t>request_3210_driller-000008-driller-000055.png_driller</t>
  </si>
  <si>
    <t>000008/driller/000055.png</t>
  </si>
  <si>
    <t>3211</t>
  </si>
  <si>
    <t>request_3211_driller-000008-driller-000057.png_driller</t>
  </si>
  <si>
    <t>000008/driller/000057.png</t>
  </si>
  <si>
    <t>3212</t>
  </si>
  <si>
    <t>request_3212_driller-000008-driller-000063.png_driller</t>
  </si>
  <si>
    <t>000008/driller/000063.png</t>
  </si>
  <si>
    <t>3213</t>
  </si>
  <si>
    <t>request_3213_driller-000008-driller-000064.png_driller</t>
  </si>
  <si>
    <t>000008/driller/000064.png</t>
  </si>
  <si>
    <t>3214</t>
  </si>
  <si>
    <t>request_3214_driller-000008-driller-000065.png_driller</t>
  </si>
  <si>
    <t>000008/driller/000065.png</t>
  </si>
  <si>
    <t>3215</t>
  </si>
  <si>
    <t>request_3215_driller-000008-driller-000066.png_driller</t>
  </si>
  <si>
    <t>000008/driller/000066.png</t>
  </si>
  <si>
    <t>3216</t>
  </si>
  <si>
    <t>request_3216_driller-000008-driller-000072.png_driller</t>
  </si>
  <si>
    <t>000008/driller/000072.png</t>
  </si>
  <si>
    <t>3217</t>
  </si>
  <si>
    <t>request_3217_driller-000008-driller-000073.png_driller</t>
  </si>
  <si>
    <t>000008/driller/000073.png</t>
  </si>
  <si>
    <t>3218</t>
  </si>
  <si>
    <t>request_3218_driller-000008-driller-000075.png_driller</t>
  </si>
  <si>
    <t>000008/driller/000075.png</t>
  </si>
  <si>
    <t>3219</t>
  </si>
  <si>
    <t>request_3219_driller-000008-driller-000077.png_driller</t>
  </si>
  <si>
    <t>000008/driller/000077.png</t>
  </si>
  <si>
    <t>3220</t>
  </si>
  <si>
    <t>request_3220_driller-000008-driller-000079.png_driller</t>
  </si>
  <si>
    <t>000008/driller/000079.png</t>
  </si>
  <si>
    <t>3221</t>
  </si>
  <si>
    <t>request_3221_driller-000008-driller-000081.png_driller</t>
  </si>
  <si>
    <t>000008/driller/000081.png</t>
  </si>
  <si>
    <t>3222</t>
  </si>
  <si>
    <t>request_3222_driller-000008-driller-000083.png_driller</t>
  </si>
  <si>
    <t>000008/driller/000083.png</t>
  </si>
  <si>
    <t>3223</t>
  </si>
  <si>
    <t>request_3223_driller-000008-driller-000086.png_driller</t>
  </si>
  <si>
    <t>000008/driller/000086.png</t>
  </si>
  <si>
    <t>3224</t>
  </si>
  <si>
    <t>request_3224_driller-000008-driller-000088.png_driller</t>
  </si>
  <si>
    <t>000008/driller/000088.png</t>
  </si>
  <si>
    <t>3225</t>
  </si>
  <si>
    <t>request_3225_driller-000008-driller-000089.png_driller</t>
  </si>
  <si>
    <t>000008/driller/000089.png</t>
  </si>
  <si>
    <t>3226</t>
  </si>
  <si>
    <t>request_3226_driller-000008-driller-000090.png_driller</t>
  </si>
  <si>
    <t>000008/driller/000090.png</t>
  </si>
  <si>
    <t>3227</t>
  </si>
  <si>
    <t>request_3227_driller-000008-driller-000097.png_driller</t>
  </si>
  <si>
    <t>000008/driller/000097.png</t>
  </si>
  <si>
    <t>3228</t>
  </si>
  <si>
    <t>request_3228_driller-000008-driller-000104.png_driller</t>
  </si>
  <si>
    <t>000008/driller/000104.png</t>
  </si>
  <si>
    <t>3229</t>
  </si>
  <si>
    <t>request_3229_driller-000008-driller-000105.png_driller</t>
  </si>
  <si>
    <t>000008/driller/000105.png</t>
  </si>
  <si>
    <t>3230</t>
  </si>
  <si>
    <t>request_3230_driller-000008-driller-000110.png_driller</t>
  </si>
  <si>
    <t>000008/driller/000110.png</t>
  </si>
  <si>
    <t>3231</t>
  </si>
  <si>
    <t>request_3231_driller-000008-driller-000112.png_driller</t>
  </si>
  <si>
    <t>000008/driller/000112.png</t>
  </si>
  <si>
    <t>3232</t>
  </si>
  <si>
    <t>request_3232_driller-000008-driller-000116.png_driller</t>
  </si>
  <si>
    <t>000008/driller/000116.png</t>
  </si>
  <si>
    <t>3233</t>
  </si>
  <si>
    <t>request_3233_driller-000008-driller-000118.png_driller</t>
  </si>
  <si>
    <t>000008/driller/000118.png</t>
  </si>
  <si>
    <t>3234</t>
  </si>
  <si>
    <t>request_3234_driller-000008-driller-000119.png_driller</t>
  </si>
  <si>
    <t>000008/driller/000119.png</t>
  </si>
  <si>
    <t>3235</t>
  </si>
  <si>
    <t>request_3235_driller-000008-driller-000131.png_driller</t>
  </si>
  <si>
    <t>000008/driller/000131.png</t>
  </si>
  <si>
    <t>3236</t>
  </si>
  <si>
    <t>request_3236_driller-000008-driller-000133.png_driller</t>
  </si>
  <si>
    <t>000008/driller/000133.png</t>
  </si>
  <si>
    <t>3237</t>
  </si>
  <si>
    <t>request_3237_driller-000008-driller-000134.png_driller</t>
  </si>
  <si>
    <t>000008/driller/000134.png</t>
  </si>
  <si>
    <t>3238</t>
  </si>
  <si>
    <t>request_3238_driller-000008-driller-000135.png_driller</t>
  </si>
  <si>
    <t>000008/driller/000135.png</t>
  </si>
  <si>
    <t>3239</t>
  </si>
  <si>
    <t>request_3239_driller-000008-driller-000136.png_driller</t>
  </si>
  <si>
    <t>000008/driller/000136.png</t>
  </si>
  <si>
    <t>3240</t>
  </si>
  <si>
    <t>request_3240_driller-000008-driller-000137.png_driller</t>
  </si>
  <si>
    <t>000008/driller/000137.png</t>
  </si>
  <si>
    <t>3241</t>
  </si>
  <si>
    <t>request_3241_driller-000008-driller-000138.png_driller</t>
  </si>
  <si>
    <t>000008/driller/000138.png</t>
  </si>
  <si>
    <t>3242</t>
  </si>
  <si>
    <t>request_3242_driller-000008-driller-000139.png_driller</t>
  </si>
  <si>
    <t>000008/driller/000139.png</t>
  </si>
  <si>
    <t>3243</t>
  </si>
  <si>
    <t>request_3243_driller-000008-driller-000141.png_driller</t>
  </si>
  <si>
    <t>000008/driller/000141.png</t>
  </si>
  <si>
    <t>3244</t>
  </si>
  <si>
    <t>request_3244_driller-000008-driller-000142.png_driller</t>
  </si>
  <si>
    <t>000008/driller/000142.png</t>
  </si>
  <si>
    <t>3245</t>
  </si>
  <si>
    <t>request_3245_driller-000008-driller-000145.png_driller</t>
  </si>
  <si>
    <t>000008/driller/000145.png</t>
  </si>
  <si>
    <t>3246</t>
  </si>
  <si>
    <t>request_3246_driller-000008-driller-000146.png_driller</t>
  </si>
  <si>
    <t>000008/driller/000146.png</t>
  </si>
  <si>
    <t>3247</t>
  </si>
  <si>
    <t>request_3247_driller-000008-driller-000147.png_driller</t>
  </si>
  <si>
    <t>000008/driller/000147.png</t>
  </si>
  <si>
    <t>3248</t>
  </si>
  <si>
    <t>request_3248_driller-000008-driller-000148.png_driller</t>
  </si>
  <si>
    <t>000008/driller/000148.png</t>
  </si>
  <si>
    <t>3249</t>
  </si>
  <si>
    <t>request_3249_driller-000008-driller-000149.png_driller</t>
  </si>
  <si>
    <t>000008/driller/000149.png</t>
  </si>
  <si>
    <t>3250</t>
  </si>
  <si>
    <t>request_3250_driller-000008-driller-000150.png_driller</t>
  </si>
  <si>
    <t>000008/driller/000150.png</t>
  </si>
  <si>
    <t>3251</t>
  </si>
  <si>
    <t>request_3251_driller-000008-driller-000152.png_driller</t>
  </si>
  <si>
    <t>000008/driller/000152.png</t>
  </si>
  <si>
    <t>3252</t>
  </si>
  <si>
    <t>request_3252_driller-000008-driller-000155.png_driller</t>
  </si>
  <si>
    <t>000008/driller/000155.png</t>
  </si>
  <si>
    <t>3253</t>
  </si>
  <si>
    <t>request_3253_driller-000008-driller-000156.png_driller</t>
  </si>
  <si>
    <t>000008/driller/000156.png</t>
  </si>
  <si>
    <t>3254</t>
  </si>
  <si>
    <t>request_3254_driller-000008-driller-000157.png_driller</t>
  </si>
  <si>
    <t>000008/driller/000157.png</t>
  </si>
  <si>
    <t>3255</t>
  </si>
  <si>
    <t>request_3255_driller-000008-driller-000158.png_driller</t>
  </si>
  <si>
    <t>000008/driller/000158.png</t>
  </si>
  <si>
    <t>3256</t>
  </si>
  <si>
    <t>request_3256_driller-000008-driller-000159.png_driller</t>
  </si>
  <si>
    <t>000008/driller/000159.png</t>
  </si>
  <si>
    <t>3257</t>
  </si>
  <si>
    <t>request_3257_driller-000008-driller-000162.png_driller</t>
  </si>
  <si>
    <t>000008/driller/000162.png</t>
  </si>
  <si>
    <t>3258</t>
  </si>
  <si>
    <t>request_3258_driller-000008-driller-000164.png_driller</t>
  </si>
  <si>
    <t>000008/driller/000164.png</t>
  </si>
  <si>
    <t>3259</t>
  </si>
  <si>
    <t>request_3259_driller-000008-driller-000168.png_driller</t>
  </si>
  <si>
    <t>000008/driller/000168.png</t>
  </si>
  <si>
    <t>3260</t>
  </si>
  <si>
    <t>request_3260_driller-000008-driller-000169.png_driller</t>
  </si>
  <si>
    <t>000008/driller/000169.png</t>
  </si>
  <si>
    <t>3261</t>
  </si>
  <si>
    <t>request_3261_driller-000008-driller-000171.png_driller</t>
  </si>
  <si>
    <t>000008/driller/000171.png</t>
  </si>
  <si>
    <t>3262</t>
  </si>
  <si>
    <t>request_3262_driller-000008-driller-000172.png_driller</t>
  </si>
  <si>
    <t>000008/driller/000172.png</t>
  </si>
  <si>
    <t>3263</t>
  </si>
  <si>
    <t>request_3263_driller-000008-driller-000174.png_driller</t>
  </si>
  <si>
    <t>000008/driller/000174.png</t>
  </si>
  <si>
    <t>3264</t>
  </si>
  <si>
    <t>request_3264_driller-000008-driller-000175.png_driller</t>
  </si>
  <si>
    <t>000008/driller/000175.png</t>
  </si>
  <si>
    <t>3265</t>
  </si>
  <si>
    <t>request_3265_driller-000008-driller-000176.png_driller</t>
  </si>
  <si>
    <t>000008/driller/000176.png</t>
  </si>
  <si>
    <t>3266</t>
  </si>
  <si>
    <t>request_3266_driller-000008-driller-000178.png_driller</t>
  </si>
  <si>
    <t>000008/driller/000178.png</t>
  </si>
  <si>
    <t>3267</t>
  </si>
  <si>
    <t>request_3267_driller-000008-driller-000180.png_driller</t>
  </si>
  <si>
    <t>000008/driller/000180.png</t>
  </si>
  <si>
    <t>3268</t>
  </si>
  <si>
    <t>request_3268_driller-000008-driller-000181.png_driller</t>
  </si>
  <si>
    <t>000008/driller/000181.png</t>
  </si>
  <si>
    <t>3269</t>
  </si>
  <si>
    <t>request_3269_driller-000008-driller-000182.png_driller</t>
  </si>
  <si>
    <t>000008/driller/000182.png</t>
  </si>
  <si>
    <t>3270</t>
  </si>
  <si>
    <t>request_3270_driller-000008-driller-000183.png_driller</t>
  </si>
  <si>
    <t>000008/driller/000183.png</t>
  </si>
  <si>
    <t>3271</t>
  </si>
  <si>
    <t>request_3271_driller-000008-driller-000185.png_driller</t>
  </si>
  <si>
    <t>000008/driller/000185.png</t>
  </si>
  <si>
    <t>3272</t>
  </si>
  <si>
    <t>request_3272_driller-000008-driller-000188.png_driller</t>
  </si>
  <si>
    <t>000008/driller/000188.png</t>
  </si>
  <si>
    <t>3273</t>
  </si>
  <si>
    <t>request_3273_driller-000008-driller-000189.png_driller</t>
  </si>
  <si>
    <t>000008/driller/000189.png</t>
  </si>
  <si>
    <t>3274</t>
  </si>
  <si>
    <t>request_3274_driller-000008-driller-000190.png_driller</t>
  </si>
  <si>
    <t>000008/driller/000190.png</t>
  </si>
  <si>
    <t>3275</t>
  </si>
  <si>
    <t>request_3275_driller-000008-driller-000192.png_driller</t>
  </si>
  <si>
    <t>000008/driller/000192.png</t>
  </si>
  <si>
    <t>3276</t>
  </si>
  <si>
    <t>request_3276_driller-000008-driller-000196.png_driller</t>
  </si>
  <si>
    <t>000008/driller/000196.png</t>
  </si>
  <si>
    <t>3277</t>
  </si>
  <si>
    <t>request_3277_driller-000008-driller-000199.png_driller</t>
  </si>
  <si>
    <t>000008/driller/000199.png</t>
  </si>
  <si>
    <t>3278</t>
  </si>
  <si>
    <t>request_3278_driller-000008-driller-000207.png_driller</t>
  </si>
  <si>
    <t>000008/driller/000207.png</t>
  </si>
  <si>
    <t>3279</t>
  </si>
  <si>
    <t>request_3279_driller-000008-driller-000211.png_driller</t>
  </si>
  <si>
    <t>000008/driller/000211.png</t>
  </si>
  <si>
    <t>3280</t>
  </si>
  <si>
    <t>request_3280_driller-000008-driller-000213.png_driller</t>
  </si>
  <si>
    <t>000008/driller/000213.png</t>
  </si>
  <si>
    <t>3281</t>
  </si>
  <si>
    <t>request_3281_driller-000008-driller-000216.png_driller</t>
  </si>
  <si>
    <t>000008/driller/000216.png</t>
  </si>
  <si>
    <t>3282</t>
  </si>
  <si>
    <t>request_3282_driller-000008-driller-000217.png_driller</t>
  </si>
  <si>
    <t>000008/driller/000217.png</t>
  </si>
  <si>
    <t>3283</t>
  </si>
  <si>
    <t>request_3283_driller-000008-driller-000220.png_driller</t>
  </si>
  <si>
    <t>000008/driller/000220.png</t>
  </si>
  <si>
    <t>3284</t>
  </si>
  <si>
    <t>request_3284_driller-000008-driller-000221.png_driller</t>
  </si>
  <si>
    <t>000008/driller/000221.png</t>
  </si>
  <si>
    <t>3285</t>
  </si>
  <si>
    <t>request_3285_driller-000008-driller-000224.png_driller</t>
  </si>
  <si>
    <t>000008/driller/000224.png</t>
  </si>
  <si>
    <t>3286</t>
  </si>
  <si>
    <t>request_3286_driller-000008-driller-000232.png_driller</t>
  </si>
  <si>
    <t>000008/driller/000232.png</t>
  </si>
  <si>
    <t>3287</t>
  </si>
  <si>
    <t>request_3287_driller-000008-driller-000233.png_driller</t>
  </si>
  <si>
    <t>000008/driller/000233.png</t>
  </si>
  <si>
    <t>3288</t>
  </si>
  <si>
    <t>request_3288_driller-000008-driller-000235.png_driller</t>
  </si>
  <si>
    <t>000008/driller/000235.png</t>
  </si>
  <si>
    <t>3289</t>
  </si>
  <si>
    <t>request_3289_driller-000008-driller-000239.png_driller</t>
  </si>
  <si>
    <t>000008/driller/000239.png</t>
  </si>
  <si>
    <t>3290</t>
  </si>
  <si>
    <t>request_3290_driller-000008-driller-000249.png_driller</t>
  </si>
  <si>
    <t>000008/driller/000249.png</t>
  </si>
  <si>
    <t>3291</t>
  </si>
  <si>
    <t>request_3291_driller-000008-driller-000252.png_driller</t>
  </si>
  <si>
    <t>000008/driller/000252.png</t>
  </si>
  <si>
    <t>3292</t>
  </si>
  <si>
    <t>request_3292_driller-000008-driller-000253.png_driller</t>
  </si>
  <si>
    <t>000008/driller/000253.png</t>
  </si>
  <si>
    <t>3293</t>
  </si>
  <si>
    <t>request_3293_driller-000008-driller-000256.png_driller</t>
  </si>
  <si>
    <t>000008/driller/000256.png</t>
  </si>
  <si>
    <t>3294</t>
  </si>
  <si>
    <t>request_3294_driller-000008-driller-000259.png_driller</t>
  </si>
  <si>
    <t>000008/driller/000259.png</t>
  </si>
  <si>
    <t>3295</t>
  </si>
  <si>
    <t>request_3295_driller-000008-driller-000267.png_driller</t>
  </si>
  <si>
    <t>000008/driller/000267.png</t>
  </si>
  <si>
    <t>3296</t>
  </si>
  <si>
    <t>request_3296_driller-000008-driller-000271.png_driller</t>
  </si>
  <si>
    <t>000008/driller/000271.png</t>
  </si>
  <si>
    <t>3297</t>
  </si>
  <si>
    <t>request_3297_driller-000008-driller-000273.png_driller</t>
  </si>
  <si>
    <t>000008/driller/000273.png</t>
  </si>
  <si>
    <t>3298</t>
  </si>
  <si>
    <t>request_3298_driller-000008-driller-000281.png_driller</t>
  </si>
  <si>
    <t>000008/driller/000281.png</t>
  </si>
  <si>
    <t>3299</t>
  </si>
  <si>
    <t>request_3299_driller-000008-driller-000283.png_driller</t>
  </si>
  <si>
    <t>000008/driller/000283.png</t>
  </si>
  <si>
    <t>3300</t>
  </si>
  <si>
    <t>request_3300_driller-000008-driller-000284.png_driller</t>
  </si>
  <si>
    <t>000008/driller/000284.png</t>
  </si>
  <si>
    <t>3301</t>
  </si>
  <si>
    <t>request_3301_driller-000008-driller-000285.png_driller</t>
  </si>
  <si>
    <t>000008/driller/000285.png</t>
  </si>
  <si>
    <t>3302</t>
  </si>
  <si>
    <t>request_3302_driller-000008-driller-000286.png_driller</t>
  </si>
  <si>
    <t>000008/driller/000286.png</t>
  </si>
  <si>
    <t>3303</t>
  </si>
  <si>
    <t>request_3303_driller-000008-driller-000289.png_driller</t>
  </si>
  <si>
    <t>000008/driller/000289.png</t>
  </si>
  <si>
    <t>3304</t>
  </si>
  <si>
    <t>request_3304_driller-000008-driller-000290.png_driller</t>
  </si>
  <si>
    <t>000008/driller/000290.png</t>
  </si>
  <si>
    <t>3305</t>
  </si>
  <si>
    <t>request_3305_driller-000008-driller-000292.png_driller</t>
  </si>
  <si>
    <t>000008/driller/000292.png</t>
  </si>
  <si>
    <t>3306</t>
  </si>
  <si>
    <t>request_3306_driller-000008-driller-000293.png_driller</t>
  </si>
  <si>
    <t>000008/driller/000293.png</t>
  </si>
  <si>
    <t>3307</t>
  </si>
  <si>
    <t>request_3307_driller-000008-driller-000294.png_driller</t>
  </si>
  <si>
    <t>000008/driller/000294.png</t>
  </si>
  <si>
    <t>3308</t>
  </si>
  <si>
    <t>request_3308_driller-000008-driller-000297.png_driller</t>
  </si>
  <si>
    <t>000008/driller/000297.png</t>
  </si>
  <si>
    <t>3309</t>
  </si>
  <si>
    <t>request_3309_driller-000008-driller-000302.png_driller</t>
  </si>
  <si>
    <t>000008/driller/000302.png</t>
  </si>
  <si>
    <t>3310</t>
  </si>
  <si>
    <t>request_3310_driller-000008-driller-000309.png_driller</t>
  </si>
  <si>
    <t>000008/driller/000309.png</t>
  </si>
  <si>
    <t>3311</t>
  </si>
  <si>
    <t>request_3311_driller-000008-driller-000310.png_driller</t>
  </si>
  <si>
    <t>000008/driller/000310.png</t>
  </si>
  <si>
    <t>3312</t>
  </si>
  <si>
    <t>request_3312_driller-000008-driller-000311.png_driller</t>
  </si>
  <si>
    <t>000008/driller/000311.png</t>
  </si>
  <si>
    <t>3313</t>
  </si>
  <si>
    <t>request_3313_driller-000008-driller-000312.png_driller</t>
  </si>
  <si>
    <t>000008/driller/000312.png</t>
  </si>
  <si>
    <t>3314</t>
  </si>
  <si>
    <t>request_3314_driller-000008-driller-000314.png_driller</t>
  </si>
  <si>
    <t>000008/driller/000314.png</t>
  </si>
  <si>
    <t>3315</t>
  </si>
  <si>
    <t>request_3315_driller-000008-driller-000315.png_driller</t>
  </si>
  <si>
    <t>000008/driller/000315.png</t>
  </si>
  <si>
    <t>3316</t>
  </si>
  <si>
    <t>request_3316_driller-000008-driller-000316.png_driller</t>
  </si>
  <si>
    <t>000008/driller/000316.png</t>
  </si>
  <si>
    <t>3317</t>
  </si>
  <si>
    <t>request_3317_driller-000008-driller-000317.png_driller</t>
  </si>
  <si>
    <t>000008/driller/000317.png</t>
  </si>
  <si>
    <t>3318</t>
  </si>
  <si>
    <t>request_3318_driller-000008-driller-000318.png_driller</t>
  </si>
  <si>
    <t>000008/driller/000318.png</t>
  </si>
  <si>
    <t>3319</t>
  </si>
  <si>
    <t>request_3319_driller-000008-driller-000319.png_driller</t>
  </si>
  <si>
    <t>000008/driller/000319.png</t>
  </si>
  <si>
    <t>3320</t>
  </si>
  <si>
    <t>request_3320_driller-000008-driller-000322.png_driller</t>
  </si>
  <si>
    <t>000008/driller/000322.png</t>
  </si>
  <si>
    <t>3321</t>
  </si>
  <si>
    <t>request_3321_driller-000008-driller-000323.png_driller</t>
  </si>
  <si>
    <t>000008/driller/000323.png</t>
  </si>
  <si>
    <t>3322</t>
  </si>
  <si>
    <t>request_3322_driller-000008-driller-000324.png_driller</t>
  </si>
  <si>
    <t>000008/driller/000324.png</t>
  </si>
  <si>
    <t>3323</t>
  </si>
  <si>
    <t>request_3323_driller-000008-driller-000325.png_driller</t>
  </si>
  <si>
    <t>000008/driller/000325.png</t>
  </si>
  <si>
    <t>3324</t>
  </si>
  <si>
    <t>request_3324_driller-000008-driller-000326.png_driller</t>
  </si>
  <si>
    <t>000008/driller/000326.png</t>
  </si>
  <si>
    <t>3325</t>
  </si>
  <si>
    <t>request_3325_driller-000008-driller-000327.png_driller</t>
  </si>
  <si>
    <t>000008/driller/000327.png</t>
  </si>
  <si>
    <t>3326</t>
  </si>
  <si>
    <t>request_3326_driller-000008-driller-000328.png_driller</t>
  </si>
  <si>
    <t>000008/driller/000328.png</t>
  </si>
  <si>
    <t>3327</t>
  </si>
  <si>
    <t>request_3327_driller-000008-driller-000330.png_driller</t>
  </si>
  <si>
    <t>000008/driller/000330.png</t>
  </si>
  <si>
    <t>3328</t>
  </si>
  <si>
    <t>request_3328_driller-000008-driller-000338.png_driller</t>
  </si>
  <si>
    <t>000008/driller/000338.png</t>
  </si>
  <si>
    <t>3329</t>
  </si>
  <si>
    <t>request_3329_driller-000008-driller-000340.png_driller</t>
  </si>
  <si>
    <t>000008/driller/000340.png</t>
  </si>
  <si>
    <t>3330</t>
  </si>
  <si>
    <t>request_3330_driller-000008-driller-000341.png_driller</t>
  </si>
  <si>
    <t>000008/driller/000341.png</t>
  </si>
  <si>
    <t>3331</t>
  </si>
  <si>
    <t>request_3331_driller-000008-driller-000342.png_driller</t>
  </si>
  <si>
    <t>000008/driller/000342.png</t>
  </si>
  <si>
    <t>3332</t>
  </si>
  <si>
    <t>request_3332_driller-000008-driller-000349.png_driller</t>
  </si>
  <si>
    <t>000008/driller/000349.png</t>
  </si>
  <si>
    <t>3333</t>
  </si>
  <si>
    <t>request_3333_driller-000008-driller-000350.png_driller</t>
  </si>
  <si>
    <t>000008/driller/000350.png</t>
  </si>
  <si>
    <t>3334</t>
  </si>
  <si>
    <t>request_3334_driller-000008-driller-000353.png_driller</t>
  </si>
  <si>
    <t>000008/driller/000353.png</t>
  </si>
  <si>
    <t>3335</t>
  </si>
  <si>
    <t>request_3335_driller-000008-driller-000355.png_driller</t>
  </si>
  <si>
    <t>000008/driller/000355.png</t>
  </si>
  <si>
    <t>3336</t>
  </si>
  <si>
    <t>request_3336_driller-000008-driller-000356.png_driller</t>
  </si>
  <si>
    <t>000008/driller/000356.png</t>
  </si>
  <si>
    <t>3337</t>
  </si>
  <si>
    <t>request_3337_driller-000008-driller-000357.png_driller</t>
  </si>
  <si>
    <t>000008/driller/000357.png</t>
  </si>
  <si>
    <t>3338</t>
  </si>
  <si>
    <t>request_3338_driller-000008-driller-000360.png_driller</t>
  </si>
  <si>
    <t>000008/driller/000360.png</t>
  </si>
  <si>
    <t>3339</t>
  </si>
  <si>
    <t>request_3339_driller-000008-driller-000361.png_driller</t>
  </si>
  <si>
    <t>000008/driller/000361.png</t>
  </si>
  <si>
    <t>3340</t>
  </si>
  <si>
    <t>request_3340_driller-000008-driller-000363.png_driller</t>
  </si>
  <si>
    <t>000008/driller/000363.png</t>
  </si>
  <si>
    <t>3341</t>
  </si>
  <si>
    <t>request_3341_driller-000008-driller-000364.png_driller</t>
  </si>
  <si>
    <t>000008/driller/000364.png</t>
  </si>
  <si>
    <t>3342</t>
  </si>
  <si>
    <t>request_3342_driller-000008-driller-000365.png_driller</t>
  </si>
  <si>
    <t>000008/driller/000365.png</t>
  </si>
  <si>
    <t>3343</t>
  </si>
  <si>
    <t>request_3343_driller-000008-driller-000366.png_driller</t>
  </si>
  <si>
    <t>000008/driller/000366.png</t>
  </si>
  <si>
    <t>3344</t>
  </si>
  <si>
    <t>request_3344_driller-000008-driller-000367.png_driller</t>
  </si>
  <si>
    <t>000008/driller/000367.png</t>
  </si>
  <si>
    <t>3345</t>
  </si>
  <si>
    <t>request_3345_driller-000008-driller-000368.png_driller</t>
  </si>
  <si>
    <t>000008/driller/000368.png</t>
  </si>
  <si>
    <t>3346</t>
  </si>
  <si>
    <t>request_3346_driller-000008-driller-000369.png_driller</t>
  </si>
  <si>
    <t>000008/driller/000369.png</t>
  </si>
  <si>
    <t>3347</t>
  </si>
  <si>
    <t>request_3347_driller-000008-driller-000370.png_driller</t>
  </si>
  <si>
    <t>000008/driller/000370.png</t>
  </si>
  <si>
    <t>3348</t>
  </si>
  <si>
    <t>request_3348_driller-000008-driller-000371.png_driller</t>
  </si>
  <si>
    <t>000008/driller/000371.png</t>
  </si>
  <si>
    <t>3349</t>
  </si>
  <si>
    <t>request_3349_driller-000008-driller-000373.png_driller</t>
  </si>
  <si>
    <t>000008/driller/000373.png</t>
  </si>
  <si>
    <t>3350</t>
  </si>
  <si>
    <t>request_3350_driller-000008-driller-000377.png_driller</t>
  </si>
  <si>
    <t>000008/driller/000377.png</t>
  </si>
  <si>
    <t>3351</t>
  </si>
  <si>
    <t>request_3351_driller-000008-driller-000378.png_driller</t>
  </si>
  <si>
    <t>000008/driller/000378.png</t>
  </si>
  <si>
    <t>3352</t>
  </si>
  <si>
    <t>request_3352_driller-000008-driller-000381.png_driller</t>
  </si>
  <si>
    <t>000008/driller/000381.png</t>
  </si>
  <si>
    <t>3353</t>
  </si>
  <si>
    <t>request_3353_driller-000008-driller-000382.png_driller</t>
  </si>
  <si>
    <t>000008/driller/000382.png</t>
  </si>
  <si>
    <t>3354</t>
  </si>
  <si>
    <t>request_3354_driller-000008-driller-000384.png_driller</t>
  </si>
  <si>
    <t>000008/driller/000384.png</t>
  </si>
  <si>
    <t>3355</t>
  </si>
  <si>
    <t>request_3355_driller-000008-driller-000385.png_driller</t>
  </si>
  <si>
    <t>000008/driller/000385.png</t>
  </si>
  <si>
    <t>3356</t>
  </si>
  <si>
    <t>request_3356_driller-000008-driller-000386.png_driller</t>
  </si>
  <si>
    <t>000008/driller/000386.png</t>
  </si>
  <si>
    <t>3357</t>
  </si>
  <si>
    <t>request_3357_driller-000008-driller-000387.png_driller</t>
  </si>
  <si>
    <t>000008/driller/000387.png</t>
  </si>
  <si>
    <t>3358</t>
  </si>
  <si>
    <t>request_3358_driller-000008-driller-000390.png_driller</t>
  </si>
  <si>
    <t>000008/driller/000390.png</t>
  </si>
  <si>
    <t>3359</t>
  </si>
  <si>
    <t>request_3359_driller-000008-driller-000396.png_driller</t>
  </si>
  <si>
    <t>000008/driller/000396.png</t>
  </si>
  <si>
    <t>3360</t>
  </si>
  <si>
    <t>request_3360_driller-000008-driller-000397.png_driller</t>
  </si>
  <si>
    <t>000008/driller/000397.png</t>
  </si>
  <si>
    <t>3361</t>
  </si>
  <si>
    <t>request_3361_driller-000008-driller-000398.png_driller</t>
  </si>
  <si>
    <t>000008/driller/000398.png</t>
  </si>
  <si>
    <t>3362</t>
  </si>
  <si>
    <t>request_3362_driller-000008-driller-000402.png_driller</t>
  </si>
  <si>
    <t>000008/driller/000402.png</t>
  </si>
  <si>
    <t>3363</t>
  </si>
  <si>
    <t>request_3363_driller-000008-driller-000405.png_driller</t>
  </si>
  <si>
    <t>000008/driller/000405.png</t>
  </si>
  <si>
    <t>3364</t>
  </si>
  <si>
    <t>request_3364_driller-000008-driller-000406.png_driller</t>
  </si>
  <si>
    <t>000008/driller/000406.png</t>
  </si>
  <si>
    <t>3365</t>
  </si>
  <si>
    <t>request_3365_driller-000008-driller-000407.png_driller</t>
  </si>
  <si>
    <t>000008/driller/000407.png</t>
  </si>
  <si>
    <t>3366</t>
  </si>
  <si>
    <t>request_3366_driller-000008-driller-000408.png_driller</t>
  </si>
  <si>
    <t>000008/driller/000408.png</t>
  </si>
  <si>
    <t>3367</t>
  </si>
  <si>
    <t>request_3367_driller-000008-driller-000411.png_driller</t>
  </si>
  <si>
    <t>000008/driller/000411.png</t>
  </si>
  <si>
    <t>3368</t>
  </si>
  <si>
    <t>request_3368_driller-000008-driller-000412.png_driller</t>
  </si>
  <si>
    <t>000008/driller/000412.png</t>
  </si>
  <si>
    <t>3369</t>
  </si>
  <si>
    <t>request_3369_driller-000008-driller-000413.png_driller</t>
  </si>
  <si>
    <t>000008/driller/000413.png</t>
  </si>
  <si>
    <t>3370</t>
  </si>
  <si>
    <t>request_3370_driller-000008-driller-000415.png_driller</t>
  </si>
  <si>
    <t>000008/driller/000415.png</t>
  </si>
  <si>
    <t>3371</t>
  </si>
  <si>
    <t>request_3371_driller-000008-driller-000416.png_driller</t>
  </si>
  <si>
    <t>000008/driller/000416.png</t>
  </si>
  <si>
    <t>3372</t>
  </si>
  <si>
    <t>request_3372_driller-000008-driller-000418.png_driller</t>
  </si>
  <si>
    <t>000008/driller/000418.png</t>
  </si>
  <si>
    <t>3373</t>
  </si>
  <si>
    <t>request_3373_driller-000008-driller-000421.png_driller</t>
  </si>
  <si>
    <t>000008/driller/000421.png</t>
  </si>
  <si>
    <t>3374</t>
  </si>
  <si>
    <t>request_3374_driller-000008-driller-000426.png_driller</t>
  </si>
  <si>
    <t>000008/driller/000426.png</t>
  </si>
  <si>
    <t>3375</t>
  </si>
  <si>
    <t>request_3375_driller-000008-driller-000427.png_driller</t>
  </si>
  <si>
    <t>000008/driller/000427.png</t>
  </si>
  <si>
    <t>3376</t>
  </si>
  <si>
    <t>request_3376_driller-000008-driller-000432.png_driller</t>
  </si>
  <si>
    <t>000008/driller/000432.png</t>
  </si>
  <si>
    <t>3377</t>
  </si>
  <si>
    <t>request_3377_driller-000008-driller-000437.png_driller</t>
  </si>
  <si>
    <t>000008/driller/000437.png</t>
  </si>
  <si>
    <t>3378</t>
  </si>
  <si>
    <t>request_3378_driller-000008-driller-000438.png_driller</t>
  </si>
  <si>
    <t>000008/driller/000438.png</t>
  </si>
  <si>
    <t>3379</t>
  </si>
  <si>
    <t>request_3379_driller-000008-driller-000441.png_driller</t>
  </si>
  <si>
    <t>000008/driller/000441.png</t>
  </si>
  <si>
    <t>3380</t>
  </si>
  <si>
    <t>request_3380_driller-000008-driller-000442.png_driller</t>
  </si>
  <si>
    <t>000008/driller/000442.png</t>
  </si>
  <si>
    <t>3381</t>
  </si>
  <si>
    <t>request_3381_driller-000008-driller-000443.png_driller</t>
  </si>
  <si>
    <t>000008/driller/000443.png</t>
  </si>
  <si>
    <t>3382</t>
  </si>
  <si>
    <t>request_3382_driller-000008-driller-000444.png_driller</t>
  </si>
  <si>
    <t>000008/driller/000444.png</t>
  </si>
  <si>
    <t>3383</t>
  </si>
  <si>
    <t>request_3383_driller-000008-driller-000446.png_driller</t>
  </si>
  <si>
    <t>000008/driller/000446.png</t>
  </si>
  <si>
    <t>3384</t>
  </si>
  <si>
    <t>request_3384_driller-000008-driller-000447.png_driller</t>
  </si>
  <si>
    <t>000008/driller/000447.png</t>
  </si>
  <si>
    <t>3385</t>
  </si>
  <si>
    <t>request_3385_driller-000008-driller-000448.png_driller</t>
  </si>
  <si>
    <t>000008/driller/000448.png</t>
  </si>
  <si>
    <t>3386</t>
  </si>
  <si>
    <t>request_3386_driller-000008-driller-000449.png_driller</t>
  </si>
  <si>
    <t>000008/driller/000449.png</t>
  </si>
  <si>
    <t>3387</t>
  </si>
  <si>
    <t>request_3387_driller-000008-driller-000450.png_driller</t>
  </si>
  <si>
    <t>000008/driller/000450.png</t>
  </si>
  <si>
    <t>3388</t>
  </si>
  <si>
    <t>request_3388_driller-000008-driller-000452.png_driller</t>
  </si>
  <si>
    <t>000008/driller/000452.png</t>
  </si>
  <si>
    <t>3389</t>
  </si>
  <si>
    <t>request_3389_driller-000008-driller-000455.png_driller</t>
  </si>
  <si>
    <t>000008/driller/000455.png</t>
  </si>
  <si>
    <t>3390</t>
  </si>
  <si>
    <t>request_3390_driller-000008-driller-000456.png_driller</t>
  </si>
  <si>
    <t>000008/driller/000456.png</t>
  </si>
  <si>
    <t>3391</t>
  </si>
  <si>
    <t>request_3391_driller-000008-driller-000457.png_driller</t>
  </si>
  <si>
    <t>000008/driller/000457.png</t>
  </si>
  <si>
    <t>3392</t>
  </si>
  <si>
    <t>request_3392_driller-000008-driller-000458.png_driller</t>
  </si>
  <si>
    <t>000008/driller/000458.png</t>
  </si>
  <si>
    <t>3393</t>
  </si>
  <si>
    <t>request_3393_driller-000008-driller-000459.png_driller</t>
  </si>
  <si>
    <t>000008/driller/000459.png</t>
  </si>
  <si>
    <t>3394</t>
  </si>
  <si>
    <t>request_3394_driller-000008-driller-000460.png_driller</t>
  </si>
  <si>
    <t>000008/driller/000460.png</t>
  </si>
  <si>
    <t>3395</t>
  </si>
  <si>
    <t>request_3395_driller-000008-driller-000464.png_driller</t>
  </si>
  <si>
    <t>000008/driller/000464.png</t>
  </si>
  <si>
    <t>3396</t>
  </si>
  <si>
    <t>request_3396_driller-000008-driller-000467.png_driller</t>
  </si>
  <si>
    <t>000008/driller/000467.png</t>
  </si>
  <si>
    <t>3397</t>
  </si>
  <si>
    <t>request_3397_driller-000008-driller-000469.png_driller</t>
  </si>
  <si>
    <t>000008/driller/000469.png</t>
  </si>
  <si>
    <t>3398</t>
  </si>
  <si>
    <t>request_3398_driller-000008-driller-000477.png_driller</t>
  </si>
  <si>
    <t>000008/driller/000477.png</t>
  </si>
  <si>
    <t>3399</t>
  </si>
  <si>
    <t>request_3399_driller-000008-driller-000478.png_driller</t>
  </si>
  <si>
    <t>000008/driller/000478.png</t>
  </si>
  <si>
    <t>3400</t>
  </si>
  <si>
    <t>request_3400_driller-000008-driller-000485.png_driller</t>
  </si>
  <si>
    <t>000008/driller/000485.png</t>
  </si>
  <si>
    <t>3401</t>
  </si>
  <si>
    <t>request_3401_driller-000008-driller-000487.png_driller</t>
  </si>
  <si>
    <t>000008/driller/000487.png</t>
  </si>
  <si>
    <t>3402</t>
  </si>
  <si>
    <t>request_3402_driller-000008-driller-000488.png_driller</t>
  </si>
  <si>
    <t>000008/driller/000488.png</t>
  </si>
  <si>
    <t>3403</t>
  </si>
  <si>
    <t>request_3403_driller-000008-driller-000489.png_driller</t>
  </si>
  <si>
    <t>000008/driller/000489.png</t>
  </si>
  <si>
    <t>3404</t>
  </si>
  <si>
    <t>request_3404_driller-000008-driller-000497.png_driller</t>
  </si>
  <si>
    <t>000008/driller/000497.png</t>
  </si>
  <si>
    <t>3405</t>
  </si>
  <si>
    <t>request_3405_driller-000008-driller-000500.png_driller</t>
  </si>
  <si>
    <t>000008/driller/000500.png</t>
  </si>
  <si>
    <t>3406</t>
  </si>
  <si>
    <t>request_3406_driller-000008-driller-000504.png_driller</t>
  </si>
  <si>
    <t>000008/driller/000504.png</t>
  </si>
  <si>
    <t>3407</t>
  </si>
  <si>
    <t>request_3407_driller-000008-driller-000508.png_driller</t>
  </si>
  <si>
    <t>000008/driller/000508.png</t>
  </si>
  <si>
    <t>3408</t>
  </si>
  <si>
    <t>request_3408_driller-000008-driller-000510.png_driller</t>
  </si>
  <si>
    <t>000008/driller/000510.png</t>
  </si>
  <si>
    <t>3409</t>
  </si>
  <si>
    <t>request_3409_driller-000008-driller-000512.png_driller</t>
  </si>
  <si>
    <t>000008/driller/000512.png</t>
  </si>
  <si>
    <t>3410</t>
  </si>
  <si>
    <t>request_3410_driller-000008-driller-000514.png_driller</t>
  </si>
  <si>
    <t>000008/driller/000514.png</t>
  </si>
  <si>
    <t>3411</t>
  </si>
  <si>
    <t>request_3411_driller-000008-driller-000518.png_driller</t>
  </si>
  <si>
    <t>000008/driller/000518.png</t>
  </si>
  <si>
    <t>3412</t>
  </si>
  <si>
    <t>request_3412_driller-000008-driller-000520.png_driller</t>
  </si>
  <si>
    <t>000008/driller/000520.png</t>
  </si>
  <si>
    <t>3413</t>
  </si>
  <si>
    <t>request_3413_driller-000008-driller-000521.png_driller</t>
  </si>
  <si>
    <t>000008/driller/000521.png</t>
  </si>
  <si>
    <t>3414</t>
  </si>
  <si>
    <t>request_3414_driller-000008-driller-000526.png_driller</t>
  </si>
  <si>
    <t>000008/driller/000526.png</t>
  </si>
  <si>
    <t>3415</t>
  </si>
  <si>
    <t>request_3415_driller-000008-driller-000528.png_driller</t>
  </si>
  <si>
    <t>000008/driller/000528.png</t>
  </si>
  <si>
    <t>3416</t>
  </si>
  <si>
    <t>request_3416_driller-000008-driller-000530.png_driller</t>
  </si>
  <si>
    <t>000008/driller/000530.png</t>
  </si>
  <si>
    <t>3417</t>
  </si>
  <si>
    <t>request_3417_driller-000008-driller-000532.png_driller</t>
  </si>
  <si>
    <t>000008/driller/000532.png</t>
  </si>
  <si>
    <t>3418</t>
  </si>
  <si>
    <t>request_3418_driller-000008-driller-000533.png_driller</t>
  </si>
  <si>
    <t>000008/driller/000533.png</t>
  </si>
  <si>
    <t>3419</t>
  </si>
  <si>
    <t>request_3419_driller-000008-driller-000535.png_driller</t>
  </si>
  <si>
    <t>000008/driller/000535.png</t>
  </si>
  <si>
    <t>3420</t>
  </si>
  <si>
    <t>request_3420_driller-000008-driller-000536.png_driller</t>
  </si>
  <si>
    <t>000008/driller/000536.png</t>
  </si>
  <si>
    <t>3421</t>
  </si>
  <si>
    <t>request_3421_driller-000008-driller-000539.png_driller</t>
  </si>
  <si>
    <t>000008/driller/000539.png</t>
  </si>
  <si>
    <t>3422</t>
  </si>
  <si>
    <t>request_3422_driller-000008-driller-000541.png_driller</t>
  </si>
  <si>
    <t>000008/driller/000541.png</t>
  </si>
  <si>
    <t>3423</t>
  </si>
  <si>
    <t>request_3423_driller-000008-driller-000555.png_driller</t>
  </si>
  <si>
    <t>000008/driller/000555.png</t>
  </si>
  <si>
    <t>3424</t>
  </si>
  <si>
    <t>request_3424_driller-000008-driller-000559.png_driller</t>
  </si>
  <si>
    <t>000008/driller/000559.png</t>
  </si>
  <si>
    <t>3425</t>
  </si>
  <si>
    <t>request_3425_driller-000008-driller-000562.png_driller</t>
  </si>
  <si>
    <t>000008/driller/000562.png</t>
  </si>
  <si>
    <t>3426</t>
  </si>
  <si>
    <t>request_3426_driller-000008-driller-000570.png_driller</t>
  </si>
  <si>
    <t>000008/driller/000570.png</t>
  </si>
  <si>
    <t>3427</t>
  </si>
  <si>
    <t>request_3427_driller-000008-driller-000572.png_driller</t>
  </si>
  <si>
    <t>000008/driller/000572.png</t>
  </si>
  <si>
    <t>3428</t>
  </si>
  <si>
    <t>request_3428_driller-000008-driller-000579.png_driller</t>
  </si>
  <si>
    <t>000008/driller/000579.png</t>
  </si>
  <si>
    <t>3429</t>
  </si>
  <si>
    <t>request_3429_driller-000008-driller-000580.png_driller</t>
  </si>
  <si>
    <t>000008/driller/000580.png</t>
  </si>
  <si>
    <t>3430</t>
  </si>
  <si>
    <t>request_3430_driller-000008-driller-000584.png_driller</t>
  </si>
  <si>
    <t>000008/driller/000584.png</t>
  </si>
  <si>
    <t>3431</t>
  </si>
  <si>
    <t>request_3431_driller-000008-driller-000588.png_driller</t>
  </si>
  <si>
    <t>000008/driller/000588.png</t>
  </si>
  <si>
    <t>3432</t>
  </si>
  <si>
    <t>request_3432_driller-000008-driller-000596.png_driller</t>
  </si>
  <si>
    <t>000008/driller/000596.png</t>
  </si>
  <si>
    <t>3433</t>
  </si>
  <si>
    <t>request_3433_driller-000008-driller-000601.png_driller</t>
  </si>
  <si>
    <t>000008/driller/000601.png</t>
  </si>
  <si>
    <t>3434</t>
  </si>
  <si>
    <t>request_3434_driller-000008-driller-000602.png_driller</t>
  </si>
  <si>
    <t>000008/driller/000602.png</t>
  </si>
  <si>
    <t>3435</t>
  </si>
  <si>
    <t>request_3435_driller-000008-driller-000611.png_driller</t>
  </si>
  <si>
    <t>000008/driller/000611.png</t>
  </si>
  <si>
    <t>3436</t>
  </si>
  <si>
    <t>request_3436_driller-000008-driller-000614.png_driller</t>
  </si>
  <si>
    <t>000008/driller/000614.png</t>
  </si>
  <si>
    <t>3437</t>
  </si>
  <si>
    <t>request_3437_driller-000008-driller-000617.png_driller</t>
  </si>
  <si>
    <t>000008/driller/000617.png</t>
  </si>
  <si>
    <t>3438</t>
  </si>
  <si>
    <t>request_3438_driller-000008-driller-000619.png_driller</t>
  </si>
  <si>
    <t>000008/driller/000619.png</t>
  </si>
  <si>
    <t>3439</t>
  </si>
  <si>
    <t>request_3439_driller-000008-driller-000621.png_driller</t>
  </si>
  <si>
    <t>000008/driller/000621.png</t>
  </si>
  <si>
    <t>3440</t>
  </si>
  <si>
    <t>request_3440_driller-000008-driller-000623.png_driller</t>
  </si>
  <si>
    <t>000008/driller/000623.png</t>
  </si>
  <si>
    <t>3441</t>
  </si>
  <si>
    <t>request_3441_driller-000008-driller-000625.png_driller</t>
  </si>
  <si>
    <t>000008/driller/000625.png</t>
  </si>
  <si>
    <t>3442</t>
  </si>
  <si>
    <t>request_3442_driller-000008-driller-000626.png_driller</t>
  </si>
  <si>
    <t>000008/driller/000626.png</t>
  </si>
  <si>
    <t>3443</t>
  </si>
  <si>
    <t>request_3443_driller-000008-driller-000627.png_driller</t>
  </si>
  <si>
    <t>000008/driller/000627.png</t>
  </si>
  <si>
    <t>3444</t>
  </si>
  <si>
    <t>request_3444_driller-000008-driller-000630.png_driller</t>
  </si>
  <si>
    <t>000008/driller/000630.png</t>
  </si>
  <si>
    <t>3445</t>
  </si>
  <si>
    <t>request_3445_driller-000008-driller-000633.png_driller</t>
  </si>
  <si>
    <t>000008/driller/000633.png</t>
  </si>
  <si>
    <t>3446</t>
  </si>
  <si>
    <t>request_3446_driller-000008-driller-000638.png_driller</t>
  </si>
  <si>
    <t>000008/driller/000638.png</t>
  </si>
  <si>
    <t>3447</t>
  </si>
  <si>
    <t>request_3447_driller-000008-driller-000639.png_driller</t>
  </si>
  <si>
    <t>000008/driller/000639.png</t>
  </si>
  <si>
    <t>3448</t>
  </si>
  <si>
    <t>request_3448_driller-000008-driller-000640.png_driller</t>
  </si>
  <si>
    <t>000008/driller/000640.png</t>
  </si>
  <si>
    <t>3449</t>
  </si>
  <si>
    <t>request_3449_driller-000008-driller-000641.png_driller</t>
  </si>
  <si>
    <t>000008/driller/000641.png</t>
  </si>
  <si>
    <t>3450</t>
  </si>
  <si>
    <t>request_3450_driller-000008-driller-000642.png_driller</t>
  </si>
  <si>
    <t>000008/driller/000642.png</t>
  </si>
  <si>
    <t>3451</t>
  </si>
  <si>
    <t>request_3451_driller-000008-driller-000644.png_driller</t>
  </si>
  <si>
    <t>000008/driller/000644.png</t>
  </si>
  <si>
    <t>3452</t>
  </si>
  <si>
    <t>request_3452_driller-000008-driller-000646.png_driller</t>
  </si>
  <si>
    <t>000008/driller/000646.png</t>
  </si>
  <si>
    <t>3453</t>
  </si>
  <si>
    <t>request_3453_driller-000008-driller-000647.png_driller</t>
  </si>
  <si>
    <t>000008/driller/000647.png</t>
  </si>
  <si>
    <t>3454</t>
  </si>
  <si>
    <t>request_3454_driller-000008-driller-000648.png_driller</t>
  </si>
  <si>
    <t>000008/driller/000648.png</t>
  </si>
  <si>
    <t>3455</t>
  </si>
  <si>
    <t>request_3455_driller-000008-driller-000649.png_driller</t>
  </si>
  <si>
    <t>000008/driller/000649.png</t>
  </si>
  <si>
    <t>3456</t>
  </si>
  <si>
    <t>request_3456_driller-000008-driller-000653.png_driller</t>
  </si>
  <si>
    <t>000008/driller/000653.png</t>
  </si>
  <si>
    <t>3457</t>
  </si>
  <si>
    <t>request_3457_driller-000008-driller-000656.png_driller</t>
  </si>
  <si>
    <t>000008/driller/000656.png</t>
  </si>
  <si>
    <t>3458</t>
  </si>
  <si>
    <t>request_3458_driller-000008-driller-000665.png_driller</t>
  </si>
  <si>
    <t>000008/driller/000665.png</t>
  </si>
  <si>
    <t>3459</t>
  </si>
  <si>
    <t>request_3459_driller-000008-driller-000666.png_driller</t>
  </si>
  <si>
    <t>000008/driller/000666.png</t>
  </si>
  <si>
    <t>3460</t>
  </si>
  <si>
    <t>request_3460_driller-000008-driller-000667.png_driller</t>
  </si>
  <si>
    <t>000008/driller/000667.png</t>
  </si>
  <si>
    <t>3461</t>
  </si>
  <si>
    <t>request_3461_driller-000008-driller-000668.png_driller</t>
  </si>
  <si>
    <t>000008/driller/000668.png</t>
  </si>
  <si>
    <t>3462</t>
  </si>
  <si>
    <t>request_3462_driller-000008-driller-000672.png_driller</t>
  </si>
  <si>
    <t>000008/driller/000672.png</t>
  </si>
  <si>
    <t>3463</t>
  </si>
  <si>
    <t>request_3463_driller-000008-driller-000675.png_driller</t>
  </si>
  <si>
    <t>000008/driller/000675.png</t>
  </si>
  <si>
    <t>3464</t>
  </si>
  <si>
    <t>request_3464_driller-000008-driller-000677.png_driller</t>
  </si>
  <si>
    <t>000008/driller/000677.png</t>
  </si>
  <si>
    <t>3465</t>
  </si>
  <si>
    <t>request_3465_driller-000008-driller-000680.png_driller</t>
  </si>
  <si>
    <t>000008/driller/000680.png</t>
  </si>
  <si>
    <t>3466</t>
  </si>
  <si>
    <t>request_3466_driller-000008-driller-000682.png_driller</t>
  </si>
  <si>
    <t>000008/driller/000682.png</t>
  </si>
  <si>
    <t>3467</t>
  </si>
  <si>
    <t>request_3467_driller-000008-driller-000683.png_driller</t>
  </si>
  <si>
    <t>000008/driller/000683.png</t>
  </si>
  <si>
    <t>3468</t>
  </si>
  <si>
    <t>request_3468_driller-000008-driller-000684.png_driller</t>
  </si>
  <si>
    <t>000008/driller/000684.png</t>
  </si>
  <si>
    <t>3469</t>
  </si>
  <si>
    <t>request_3469_driller-000008-driller-000685.png_driller</t>
  </si>
  <si>
    <t>000008/driller/000685.png</t>
  </si>
  <si>
    <t>3470</t>
  </si>
  <si>
    <t>request_3470_driller-000008-driller-000686.png_driller</t>
  </si>
  <si>
    <t>000008/driller/000686.png</t>
  </si>
  <si>
    <t>3471</t>
  </si>
  <si>
    <t>request_3471_driller-000008-driller-000687.png_driller</t>
  </si>
  <si>
    <t>000008/driller/000687.png</t>
  </si>
  <si>
    <t>3472</t>
  </si>
  <si>
    <t>request_3472_driller-000008-driller-000688.png_driller</t>
  </si>
  <si>
    <t>000008/driller/000688.png</t>
  </si>
  <si>
    <t>3473</t>
  </si>
  <si>
    <t>request_3473_driller-000008-driller-000689.png_driller</t>
  </si>
  <si>
    <t>000008/driller/000689.png</t>
  </si>
  <si>
    <t>3474</t>
  </si>
  <si>
    <t>request_3474_driller-000008-driller-000690.png_driller</t>
  </si>
  <si>
    <t>000008/driller/000690.png</t>
  </si>
  <si>
    <t>3475</t>
  </si>
  <si>
    <t>request_3475_driller-000008-driller-000691.png_driller</t>
  </si>
  <si>
    <t>000008/driller/000691.png</t>
  </si>
  <si>
    <t>3476</t>
  </si>
  <si>
    <t>request_3476_driller-000008-driller-000692.png_driller</t>
  </si>
  <si>
    <t>000008/driller/000692.png</t>
  </si>
  <si>
    <t>3477</t>
  </si>
  <si>
    <t>request_3477_driller-000008-driller-000694.png_driller</t>
  </si>
  <si>
    <t>000008/driller/000694.png</t>
  </si>
  <si>
    <t>3478</t>
  </si>
  <si>
    <t>request_3478_driller-000008-driller-000696.png_driller</t>
  </si>
  <si>
    <t>000008/driller/000696.png</t>
  </si>
  <si>
    <t>3479</t>
  </si>
  <si>
    <t>request_3479_driller-000008-driller-000697.png_driller</t>
  </si>
  <si>
    <t>000008/driller/000697.png</t>
  </si>
  <si>
    <t>3480</t>
  </si>
  <si>
    <t>request_3480_driller-000008-driller-000705.png_driller</t>
  </si>
  <si>
    <t>000008/driller/000705.png</t>
  </si>
  <si>
    <t>3481</t>
  </si>
  <si>
    <t>request_3481_driller-000008-driller-000706.png_driller</t>
  </si>
  <si>
    <t>000008/driller/000706.png</t>
  </si>
  <si>
    <t>3482</t>
  </si>
  <si>
    <t>request_3482_driller-000008-driller-000707.png_driller</t>
  </si>
  <si>
    <t>000008/driller/000707.png</t>
  </si>
  <si>
    <t>3483</t>
  </si>
  <si>
    <t>request_3483_driller-000008-driller-000708.png_driller</t>
  </si>
  <si>
    <t>000008/driller/000708.png</t>
  </si>
  <si>
    <t>3484</t>
  </si>
  <si>
    <t>request_3484_driller-000008-driller-000711.png_driller</t>
  </si>
  <si>
    <t>000008/driller/000711.png</t>
  </si>
  <si>
    <t>3485</t>
  </si>
  <si>
    <t>request_3485_driller-000008-driller-000715.png_driller</t>
  </si>
  <si>
    <t>000008/driller/000715.png</t>
  </si>
  <si>
    <t>3486</t>
  </si>
  <si>
    <t>request_3486_driller-000008-driller-000716.png_driller</t>
  </si>
  <si>
    <t>000008/driller/000716.png</t>
  </si>
  <si>
    <t>3487</t>
  </si>
  <si>
    <t>request_3487_driller-000008-driller-000718.png_driller</t>
  </si>
  <si>
    <t>000008/driller/000718.png</t>
  </si>
  <si>
    <t>3488</t>
  </si>
  <si>
    <t>request_3488_driller-000008-driller-000719.png_driller</t>
  </si>
  <si>
    <t>000008/driller/000719.png</t>
  </si>
  <si>
    <t>3489</t>
  </si>
  <si>
    <t>request_3489_driller-000008-driller-000720.png_driller</t>
  </si>
  <si>
    <t>000008/driller/000720.png</t>
  </si>
  <si>
    <t>3490</t>
  </si>
  <si>
    <t>request_3490_driller-000008-driller-000722.png_driller</t>
  </si>
  <si>
    <t>000008/driller/000722.png</t>
  </si>
  <si>
    <t>3491</t>
  </si>
  <si>
    <t>request_3491_driller-000008-driller-000723.png_driller</t>
  </si>
  <si>
    <t>000008/driller/000723.png</t>
  </si>
  <si>
    <t>3492</t>
  </si>
  <si>
    <t>request_3492_driller-000008-driller-000724.png_driller</t>
  </si>
  <si>
    <t>000008/driller/000724.png</t>
  </si>
  <si>
    <t>3493</t>
  </si>
  <si>
    <t>request_3493_driller-000008-driller-000728.png_driller</t>
  </si>
  <si>
    <t>000008/driller/000728.png</t>
  </si>
  <si>
    <t>3494</t>
  </si>
  <si>
    <t>request_3494_driller-000008-driller-000736.png_driller</t>
  </si>
  <si>
    <t>000008/driller/000736.png</t>
  </si>
  <si>
    <t>3495</t>
  </si>
  <si>
    <t>request_3495_driller-000008-driller-000737.png_driller</t>
  </si>
  <si>
    <t>000008/driller/000737.png</t>
  </si>
  <si>
    <t>3496</t>
  </si>
  <si>
    <t>request_3496_driller-000008-driller-000741.png_driller</t>
  </si>
  <si>
    <t>000008/driller/000741.png</t>
  </si>
  <si>
    <t>3497</t>
  </si>
  <si>
    <t>request_3497_driller-000008-driller-000744.png_driller</t>
  </si>
  <si>
    <t>000008/driller/000744.png</t>
  </si>
  <si>
    <t>3498</t>
  </si>
  <si>
    <t>request_3498_driller-000008-driller-000746.png_driller</t>
  </si>
  <si>
    <t>000008/driller/000746.png</t>
  </si>
  <si>
    <t>3499</t>
  </si>
  <si>
    <t>request_3499_driller-000008-driller-000749.png_driller</t>
  </si>
  <si>
    <t>000008/driller/000749.png</t>
  </si>
  <si>
    <t>3500</t>
  </si>
  <si>
    <t>request_3500_driller-000008-driller-000750.png_driller</t>
  </si>
  <si>
    <t>000008/driller/000750.png</t>
  </si>
  <si>
    <t>3501</t>
  </si>
  <si>
    <t>request_3501_driller-000008-driller-000756.png_driller</t>
  </si>
  <si>
    <t>000008/driller/000756.png</t>
  </si>
  <si>
    <t>3502</t>
  </si>
  <si>
    <t>request_3502_driller-000008-driller-000761.png_driller</t>
  </si>
  <si>
    <t>000008/driller/000761.png</t>
  </si>
  <si>
    <t>3503</t>
  </si>
  <si>
    <t>request_3503_driller-000008-driller-000762.png_driller</t>
  </si>
  <si>
    <t>000008/driller/000762.png</t>
  </si>
  <si>
    <t>3504</t>
  </si>
  <si>
    <t>request_3504_driller-000008-driller-000764.png_driller</t>
  </si>
  <si>
    <t>000008/driller/000764.png</t>
  </si>
  <si>
    <t>3505</t>
  </si>
  <si>
    <t>request_3505_driller-000008-driller-000768.png_driller</t>
  </si>
  <si>
    <t>000008/driller/000768.png</t>
  </si>
  <si>
    <t>3506</t>
  </si>
  <si>
    <t>request_3506_driller-000008-driller-000770.png_driller</t>
  </si>
  <si>
    <t>000008/driller/000770.png</t>
  </si>
  <si>
    <t>3507</t>
  </si>
  <si>
    <t>request_3507_driller-000008-driller-000772.png_driller</t>
  </si>
  <si>
    <t>000008/driller/000772.png</t>
  </si>
  <si>
    <t>3508</t>
  </si>
  <si>
    <t>request_3508_driller-000008-driller-000777.png_driller</t>
  </si>
  <si>
    <t>000008/driller/000777.png</t>
  </si>
  <si>
    <t>3509</t>
  </si>
  <si>
    <t>request_3509_driller-000008-driller-000778.png_driller</t>
  </si>
  <si>
    <t>000008/driller/000778.png</t>
  </si>
  <si>
    <t>3510</t>
  </si>
  <si>
    <t>request_3510_driller-000008-driller-000780.png_driller</t>
  </si>
  <si>
    <t>000008/driller/000780.png</t>
  </si>
  <si>
    <t>3511</t>
  </si>
  <si>
    <t>request_3511_driller-000008-driller-000781.png_driller</t>
  </si>
  <si>
    <t>000008/driller/000781.png</t>
  </si>
  <si>
    <t>3512</t>
  </si>
  <si>
    <t>request_3512_driller-000008-driller-000785.png_driller</t>
  </si>
  <si>
    <t>000008/driller/000785.png</t>
  </si>
  <si>
    <t>3513</t>
  </si>
  <si>
    <t>request_3513_driller-000008-driller-000789.png_driller</t>
  </si>
  <si>
    <t>000008/driller/000789.png</t>
  </si>
  <si>
    <t>3514</t>
  </si>
  <si>
    <t>request_3514_driller-000008-driller-000790.png_driller</t>
  </si>
  <si>
    <t>000008/driller/000790.png</t>
  </si>
  <si>
    <t>3515</t>
  </si>
  <si>
    <t>request_3515_driller-000008-driller-000792.png_driller</t>
  </si>
  <si>
    <t>000008/driller/000792.png</t>
  </si>
  <si>
    <t>3516</t>
  </si>
  <si>
    <t>request_3516_driller-000008-driller-000793.png_driller</t>
  </si>
  <si>
    <t>000008/driller/000793.png</t>
  </si>
  <si>
    <t>3517</t>
  </si>
  <si>
    <t>request_3517_driller-000008-driller-000799.png_driller</t>
  </si>
  <si>
    <t>000008/driller/000799.png</t>
  </si>
  <si>
    <t>3518</t>
  </si>
  <si>
    <t>request_3518_driller-000008-driller-000802.png_driller</t>
  </si>
  <si>
    <t>000008/driller/000802.png</t>
  </si>
  <si>
    <t>3519</t>
  </si>
  <si>
    <t>request_3519_driller-000008-driller-000803.png_driller</t>
  </si>
  <si>
    <t>000008/driller/000803.png</t>
  </si>
  <si>
    <t>3520</t>
  </si>
  <si>
    <t>request_3520_driller-000008-driller-000805.png_driller</t>
  </si>
  <si>
    <t>000008/driller/000805.png</t>
  </si>
  <si>
    <t>3521</t>
  </si>
  <si>
    <t>request_3521_driller-000008-driller-000806.png_driller</t>
  </si>
  <si>
    <t>000008/driller/000806.png</t>
  </si>
  <si>
    <t>3522</t>
  </si>
  <si>
    <t>request_3522_driller-000008-driller-000807.png_driller</t>
  </si>
  <si>
    <t>000008/driller/000807.png</t>
  </si>
  <si>
    <t>3523</t>
  </si>
  <si>
    <t>request_3523_driller-000008-driller-000811.png_driller</t>
  </si>
  <si>
    <t>000008/driller/000811.png</t>
  </si>
  <si>
    <t>3524</t>
  </si>
  <si>
    <t>request_3524_driller-000008-driller-000812.png_driller</t>
  </si>
  <si>
    <t>000008/driller/000812.png</t>
  </si>
  <si>
    <t>3525</t>
  </si>
  <si>
    <t>request_3525_driller-000008-driller-000813.png_driller</t>
  </si>
  <si>
    <t>000008/driller/000813.png</t>
  </si>
  <si>
    <t>3526</t>
  </si>
  <si>
    <t>request_3526_driller-000008-driller-000816.png_driller</t>
  </si>
  <si>
    <t>000008/driller/000816.png</t>
  </si>
  <si>
    <t>3527</t>
  </si>
  <si>
    <t>request_3527_driller-000008-driller-000823.png_driller</t>
  </si>
  <si>
    <t>000008/driller/000823.png</t>
  </si>
  <si>
    <t>3528</t>
  </si>
  <si>
    <t>request_3528_driller-000008-driller-000825.png_driller</t>
  </si>
  <si>
    <t>000008/driller/000825.png</t>
  </si>
  <si>
    <t>3529</t>
  </si>
  <si>
    <t>request_3529_driller-000008-driller-000834.png_driller</t>
  </si>
  <si>
    <t>000008/driller/000834.png</t>
  </si>
  <si>
    <t>3530</t>
  </si>
  <si>
    <t>request_3530_driller-000008-driller-000835.png_driller</t>
  </si>
  <si>
    <t>000008/driller/000835.png</t>
  </si>
  <si>
    <t>3531</t>
  </si>
  <si>
    <t>request_3531_driller-000008-driller-000841.png_driller</t>
  </si>
  <si>
    <t>000008/driller/000841.png</t>
  </si>
  <si>
    <t>3532</t>
  </si>
  <si>
    <t>request_3532_driller-000008-driller-000843.png_driller</t>
  </si>
  <si>
    <t>000008/driller/000843.png</t>
  </si>
  <si>
    <t>3533</t>
  </si>
  <si>
    <t>request_3533_driller-000008-driller-000845.png_driller</t>
  </si>
  <si>
    <t>000008/driller/000845.png</t>
  </si>
  <si>
    <t>3534</t>
  </si>
  <si>
    <t>request_3534_driller-000008-driller-000849.png_driller</t>
  </si>
  <si>
    <t>000008/driller/000849.png</t>
  </si>
  <si>
    <t>3535</t>
  </si>
  <si>
    <t>request_3535_driller-000008-driller-000865.png_driller</t>
  </si>
  <si>
    <t>000008/driller/000865.png</t>
  </si>
  <si>
    <t>3536</t>
  </si>
  <si>
    <t>request_3536_driller-000008-driller-000879.png_driller</t>
  </si>
  <si>
    <t>000008/driller/000879.png</t>
  </si>
  <si>
    <t>3537</t>
  </si>
  <si>
    <t>request_3537_driller-000008-driller-000881.png_driller</t>
  </si>
  <si>
    <t>000008/driller/000881.png</t>
  </si>
  <si>
    <t>3538</t>
  </si>
  <si>
    <t>request_3538_driller-000008-driller-000882.png_driller</t>
  </si>
  <si>
    <t>000008/driller/000882.png</t>
  </si>
  <si>
    <t>3539</t>
  </si>
  <si>
    <t>request_3539_driller-000008-driller-000885.png_driller</t>
  </si>
  <si>
    <t>000008/driller/000885.png</t>
  </si>
  <si>
    <t>3540</t>
  </si>
  <si>
    <t>request_3540_driller-000008-driller-000894.png_driller</t>
  </si>
  <si>
    <t>000008/driller/000894.png</t>
  </si>
  <si>
    <t>3541</t>
  </si>
  <si>
    <t>request_3541_driller-000008-driller-000899.png_driller</t>
  </si>
  <si>
    <t>000008/driller/000899.png</t>
  </si>
  <si>
    <t>3542</t>
  </si>
  <si>
    <t>request_3542_driller-000008-driller-000902.png_driller</t>
  </si>
  <si>
    <t>000008/driller/000902.png</t>
  </si>
  <si>
    <t>3543</t>
  </si>
  <si>
    <t>request_3543_driller-000008-driller-000904.png_driller</t>
  </si>
  <si>
    <t>000008/driller/000904.png</t>
  </si>
  <si>
    <t>3544</t>
  </si>
  <si>
    <t>request_3544_driller-000008-driller-000906.png_driller</t>
  </si>
  <si>
    <t>000008/driller/000906.png</t>
  </si>
  <si>
    <t>3545</t>
  </si>
  <si>
    <t>request_3545_driller-000008-driller-000907.png_driller</t>
  </si>
  <si>
    <t>000008/driller/000907.png</t>
  </si>
  <si>
    <t>3546</t>
  </si>
  <si>
    <t>request_3546_driller-000008-driller-000909.png_driller</t>
  </si>
  <si>
    <t>000008/driller/000909.png</t>
  </si>
  <si>
    <t>3547</t>
  </si>
  <si>
    <t>request_3547_driller-000008-driller-000910.png_driller</t>
  </si>
  <si>
    <t>000008/driller/000910.png</t>
  </si>
  <si>
    <t>3548</t>
  </si>
  <si>
    <t>request_3548_driller-000008-driller-000911.png_driller</t>
  </si>
  <si>
    <t>000008/driller/000911.png</t>
  </si>
  <si>
    <t>3549</t>
  </si>
  <si>
    <t>request_3549_driller-000008-driller-000912.png_driller</t>
  </si>
  <si>
    <t>000008/driller/000912.png</t>
  </si>
  <si>
    <t>3550</t>
  </si>
  <si>
    <t>request_3550_driller-000008-driller-000913.png_driller</t>
  </si>
  <si>
    <t>000008/driller/000913.png</t>
  </si>
  <si>
    <t>3551</t>
  </si>
  <si>
    <t>request_3551_driller-000008-driller-000915.png_driller</t>
  </si>
  <si>
    <t>000008/driller/000915.png</t>
  </si>
  <si>
    <t>3552</t>
  </si>
  <si>
    <t>request_3552_driller-000008-driller-000917.png_driller</t>
  </si>
  <si>
    <t>000008/driller/000917.png</t>
  </si>
  <si>
    <t>3553</t>
  </si>
  <si>
    <t>request_3553_driller-000008-driller-000919.png_driller</t>
  </si>
  <si>
    <t>000008/driller/000919.png</t>
  </si>
  <si>
    <t>3554</t>
  </si>
  <si>
    <t>request_3554_driller-000008-driller-000920.png_driller</t>
  </si>
  <si>
    <t>000008/driller/000920.png</t>
  </si>
  <si>
    <t>3555</t>
  </si>
  <si>
    <t>request_3555_driller-000008-driller-000922.png_driller</t>
  </si>
  <si>
    <t>000008/driller/000922.png</t>
  </si>
  <si>
    <t>3556</t>
  </si>
  <si>
    <t>request_3556_driller-000008-driller-000926.png_driller</t>
  </si>
  <si>
    <t>000008/driller/000926.png</t>
  </si>
  <si>
    <t>3557</t>
  </si>
  <si>
    <t>request_3557_driller-000008-driller-000927.png_driller</t>
  </si>
  <si>
    <t>000008/driller/000927.png</t>
  </si>
  <si>
    <t>3558</t>
  </si>
  <si>
    <t>request_3558_driller-000008-driller-000929.png_driller</t>
  </si>
  <si>
    <t>000008/driller/000929.png</t>
  </si>
  <si>
    <t>3559</t>
  </si>
  <si>
    <t>request_3559_driller-000008-driller-000932.png_driller</t>
  </si>
  <si>
    <t>000008/driller/000932.png</t>
  </si>
  <si>
    <t>3560</t>
  </si>
  <si>
    <t>request_3560_driller-000008-driller-000933.png_driller</t>
  </si>
  <si>
    <t>000008/driller/000933.png</t>
  </si>
  <si>
    <t>3561</t>
  </si>
  <si>
    <t>request_3561_driller-000008-driller-000939.png_driller</t>
  </si>
  <si>
    <t>000008/driller/000939.png</t>
  </si>
  <si>
    <t>3562</t>
  </si>
  <si>
    <t>request_3562_driller-000008-driller-000940.png_driller</t>
  </si>
  <si>
    <t>000008/driller/000940.png</t>
  </si>
  <si>
    <t>3563</t>
  </si>
  <si>
    <t>request_3563_driller-000008-driller-000942.png_driller</t>
  </si>
  <si>
    <t>000008/driller/000942.png</t>
  </si>
  <si>
    <t>3564</t>
  </si>
  <si>
    <t>request_3564_driller-000008-driller-000946.png_driller</t>
  </si>
  <si>
    <t>000008/driller/000946.png</t>
  </si>
  <si>
    <t>3565</t>
  </si>
  <si>
    <t>request_3565_driller-000008-driller-000949.png_driller</t>
  </si>
  <si>
    <t>000008/driller/000949.png</t>
  </si>
  <si>
    <t>3566</t>
  </si>
  <si>
    <t>request_3566_driller-000008-driller-000950.png_driller</t>
  </si>
  <si>
    <t>000008/driller/000950.png</t>
  </si>
  <si>
    <t>3567</t>
  </si>
  <si>
    <t>request_3567_driller-000008-driller-000951.png_driller</t>
  </si>
  <si>
    <t>000008/driller/000951.png</t>
  </si>
  <si>
    <t>3568</t>
  </si>
  <si>
    <t>request_3568_driller-000008-driller-000957.png_driller</t>
  </si>
  <si>
    <t>000008/driller/000957.png</t>
  </si>
  <si>
    <t>3569</t>
  </si>
  <si>
    <t>request_3569_driller-000008-driller-000958.png_driller</t>
  </si>
  <si>
    <t>000008/driller/000958.png</t>
  </si>
  <si>
    <t>3570</t>
  </si>
  <si>
    <t>request_3570_driller-000008-driller-000959.png_driller</t>
  </si>
  <si>
    <t>000008/driller/000959.png</t>
  </si>
  <si>
    <t>3571</t>
  </si>
  <si>
    <t>request_3571_driller-000008-driller-000960.png_driller</t>
  </si>
  <si>
    <t>000008/driller/000960.png</t>
  </si>
  <si>
    <t>3572</t>
  </si>
  <si>
    <t>request_3572_driller-000008-driller-000963.png_driller</t>
  </si>
  <si>
    <t>000008/driller/000963.png</t>
  </si>
  <si>
    <t>3573</t>
  </si>
  <si>
    <t>request_3573_driller-000008-driller-000964.png_driller</t>
  </si>
  <si>
    <t>000008/driller/000964.png</t>
  </si>
  <si>
    <t>3574</t>
  </si>
  <si>
    <t>request_3574_driller-000008-driller-000965.png_driller</t>
  </si>
  <si>
    <t>000008/driller/000965.png</t>
  </si>
  <si>
    <t>3575</t>
  </si>
  <si>
    <t>request_3575_driller-000008-driller-000970.png_driller</t>
  </si>
  <si>
    <t>000008/driller/000970.png</t>
  </si>
  <si>
    <t>3576</t>
  </si>
  <si>
    <t>request_3576_driller-000008-driller-000972.png_driller</t>
  </si>
  <si>
    <t>000008/driller/000972.png</t>
  </si>
  <si>
    <t>3577</t>
  </si>
  <si>
    <t>request_3577_driller-000008-driller-000979.png_driller</t>
  </si>
  <si>
    <t>000008/driller/000979.png</t>
  </si>
  <si>
    <t>3578</t>
  </si>
  <si>
    <t>request_3578_driller-000008-driller-000983.png_driller</t>
  </si>
  <si>
    <t>000008/driller/000983.png</t>
  </si>
  <si>
    <t>3579</t>
  </si>
  <si>
    <t>request_3579_driller-000008-driller-000984.png_driller</t>
  </si>
  <si>
    <t>000008/driller/000984.png</t>
  </si>
  <si>
    <t>3580</t>
  </si>
  <si>
    <t>request_3580_driller-000008-driller-000985.png_driller</t>
  </si>
  <si>
    <t>000008/driller/000985.png</t>
  </si>
  <si>
    <t>3581</t>
  </si>
  <si>
    <t>request_3581_driller-000008-driller-000986.png_driller</t>
  </si>
  <si>
    <t>000008/driller/000986.png</t>
  </si>
  <si>
    <t>3582</t>
  </si>
  <si>
    <t>request_3582_driller-000008-driller-000997.png_driller</t>
  </si>
  <si>
    <t>000008/driller/000997.png</t>
  </si>
  <si>
    <t>3583</t>
  </si>
  <si>
    <t>request_3583_driller-000008-driller-000998.png_driller</t>
  </si>
  <si>
    <t>000008/driller/000998.png</t>
  </si>
  <si>
    <t>3584</t>
  </si>
  <si>
    <t>request_3584_driller-000009-driller-000001.png_driller</t>
  </si>
  <si>
    <t>000009/driller/000001.png</t>
  </si>
  <si>
    <t>3585</t>
  </si>
  <si>
    <t>request_3585_driller-000009-driller-000002.png_driller</t>
  </si>
  <si>
    <t>000009/driller/000002.png</t>
  </si>
  <si>
    <t>3586</t>
  </si>
  <si>
    <t>request_3586_driller-000009-driller-000004.png_driller</t>
  </si>
  <si>
    <t>000009/driller/000004.png</t>
  </si>
  <si>
    <t>3587</t>
  </si>
  <si>
    <t>request_3587_driller-000009-driller-000007.png_driller</t>
  </si>
  <si>
    <t>000009/driller/000007.png</t>
  </si>
  <si>
    <t>3588</t>
  </si>
  <si>
    <t>request_3588_driller-000009-driller-000013.png_driller</t>
  </si>
  <si>
    <t>000009/driller/000013.png</t>
  </si>
  <si>
    <t>3589</t>
  </si>
  <si>
    <t>request_3589_driller-000009-driller-000017.png_driller</t>
  </si>
  <si>
    <t>000009/driller/000017.png</t>
  </si>
  <si>
    <t>3590</t>
  </si>
  <si>
    <t>request_3590_driller-000009-driller-000019.png_driller</t>
  </si>
  <si>
    <t>000009/driller/000019.png</t>
  </si>
  <si>
    <t>3591</t>
  </si>
  <si>
    <t>request_3591_driller-000009-driller-000023.png_driller</t>
  </si>
  <si>
    <t>000009/driller/000023.png</t>
  </si>
  <si>
    <t>3592</t>
  </si>
  <si>
    <t>request_3592_driller-000009-driller-000025.png_driller</t>
  </si>
  <si>
    <t>000009/driller/000025.png</t>
  </si>
  <si>
    <t>3593</t>
  </si>
  <si>
    <t>request_3593_driller-000009-driller-000028.png_driller</t>
  </si>
  <si>
    <t>000009/driller/000028.png</t>
  </si>
  <si>
    <t>3594</t>
  </si>
  <si>
    <t>request_3594_driller-000009-driller-000030.png_driller</t>
  </si>
  <si>
    <t>000009/driller/000030.png</t>
  </si>
  <si>
    <t>3595</t>
  </si>
  <si>
    <t>request_3595_driller-000009-driller-000031.png_driller</t>
  </si>
  <si>
    <t>000009/driller/000031.png</t>
  </si>
  <si>
    <t>3596</t>
  </si>
  <si>
    <t>request_3596_driller-000009-driller-000036.png_driller</t>
  </si>
  <si>
    <t>000009/driller/000036.png</t>
  </si>
  <si>
    <t>3597</t>
  </si>
  <si>
    <t>request_3597_driller-000009-driller-000038.png_driller</t>
  </si>
  <si>
    <t>000009/driller/000038.png</t>
  </si>
  <si>
    <t>3598</t>
  </si>
  <si>
    <t>request_3598_driller-000009-driller-000041.png_driller</t>
  </si>
  <si>
    <t>000009/driller/000041.png</t>
  </si>
  <si>
    <t>3599</t>
  </si>
  <si>
    <t>request_3599_driller-000009-driller-000042.png_driller</t>
  </si>
  <si>
    <t>000009/driller/000042.png</t>
  </si>
  <si>
    <t>3600</t>
  </si>
  <si>
    <t>request_3600_driller-000009-driller-000043.png_driller</t>
  </si>
  <si>
    <t>000009/driller/000043.png</t>
  </si>
  <si>
    <t>3601</t>
  </si>
  <si>
    <t>request_3601_driller-000009-driller-000044.png_driller</t>
  </si>
  <si>
    <t>000009/driller/000044.png</t>
  </si>
  <si>
    <t>3602</t>
  </si>
  <si>
    <t>request_3602_driller-000009-driller-000046.png_driller</t>
  </si>
  <si>
    <t>000009/driller/000046.png</t>
  </si>
  <si>
    <t>3603</t>
  </si>
  <si>
    <t>request_3603_driller-000009-driller-000047.png_driller</t>
  </si>
  <si>
    <t>000009/driller/000047.png</t>
  </si>
  <si>
    <t>3604</t>
  </si>
  <si>
    <t>request_3604_driller-000009-driller-000049.png_driller</t>
  </si>
  <si>
    <t>000009/driller/000049.png</t>
  </si>
  <si>
    <t>3605</t>
  </si>
  <si>
    <t>request_3605_driller-000009-driller-000054.png_driller</t>
  </si>
  <si>
    <t>000009/driller/000054.png</t>
  </si>
  <si>
    <t>3606</t>
  </si>
  <si>
    <t>request_3606_driller-000009-driller-000055.png_driller</t>
  </si>
  <si>
    <t>000009/driller/000055.png</t>
  </si>
  <si>
    <t>3607</t>
  </si>
  <si>
    <t>request_3607_driller-000009-driller-000060.png_driller</t>
  </si>
  <si>
    <t>000009/driller/000060.png</t>
  </si>
  <si>
    <t>3608</t>
  </si>
  <si>
    <t>request_3608_driller-000009-driller-000068.png_driller</t>
  </si>
  <si>
    <t>000009/driller/000068.png</t>
  </si>
  <si>
    <t>3609</t>
  </si>
  <si>
    <t>request_3609_driller-000009-driller-000073.png_driller</t>
  </si>
  <si>
    <t>000009/driller/000073.png</t>
  </si>
  <si>
    <t>3610</t>
  </si>
  <si>
    <t>request_3610_driller-000009-driller-000074.png_driller</t>
  </si>
  <si>
    <t>000009/driller/000074.png</t>
  </si>
  <si>
    <t>3611</t>
  </si>
  <si>
    <t>request_3611_driller-000009-driller-000076.png_driller</t>
  </si>
  <si>
    <t>000009/driller/000076.png</t>
  </si>
  <si>
    <t>3612</t>
  </si>
  <si>
    <t>request_3612_driller-000009-driller-000077.png_driller</t>
  </si>
  <si>
    <t>000009/driller/000077.png</t>
  </si>
  <si>
    <t>3613</t>
  </si>
  <si>
    <t>request_3613_driller-000009-driller-000078.png_driller</t>
  </si>
  <si>
    <t>000009/driller/000078.png</t>
  </si>
  <si>
    <t>3614</t>
  </si>
  <si>
    <t>request_3614_driller-000009-driller-000081.png_driller</t>
  </si>
  <si>
    <t>000009/driller/000081.png</t>
  </si>
  <si>
    <t>3615</t>
  </si>
  <si>
    <t>request_3615_driller-000009-driller-000082.png_driller</t>
  </si>
  <si>
    <t>000009/driller/000082.png</t>
  </si>
  <si>
    <t>3616</t>
  </si>
  <si>
    <t>request_3616_driller-000009-driller-000084.png_driller</t>
  </si>
  <si>
    <t>000009/driller/000084.png</t>
  </si>
  <si>
    <t>3617</t>
  </si>
  <si>
    <t>request_3617_driller-000009-driller-000090.png_driller</t>
  </si>
  <si>
    <t>000009/driller/000090.png</t>
  </si>
  <si>
    <t>3618</t>
  </si>
  <si>
    <t>request_3618_driller-000009-driller-000094.png_driller</t>
  </si>
  <si>
    <t>000009/driller/000094.png</t>
  </si>
  <si>
    <t>3619</t>
  </si>
  <si>
    <t>request_3619_driller-000009-driller-000101.png_driller</t>
  </si>
  <si>
    <t>000009/driller/000101.png</t>
  </si>
  <si>
    <t>3620</t>
  </si>
  <si>
    <t>request_3620_driller-000009-driller-000108.png_driller</t>
  </si>
  <si>
    <t>000009/driller/000108.png</t>
  </si>
  <si>
    <t>3621</t>
  </si>
  <si>
    <t>request_3621_driller-000009-driller-000116.png_driller</t>
  </si>
  <si>
    <t>000009/driller/000116.png</t>
  </si>
  <si>
    <t>3622</t>
  </si>
  <si>
    <t>request_3622_driller-000009-driller-000118.png_driller</t>
  </si>
  <si>
    <t>000009/driller/000118.png</t>
  </si>
  <si>
    <t>3623</t>
  </si>
  <si>
    <t>request_3623_driller-000009-driller-000126.png_driller</t>
  </si>
  <si>
    <t>000009/driller/000126.png</t>
  </si>
  <si>
    <t>3624</t>
  </si>
  <si>
    <t>request_3624_driller-000009-driller-000128.png_driller</t>
  </si>
  <si>
    <t>000009/driller/000128.png</t>
  </si>
  <si>
    <t>3625</t>
  </si>
  <si>
    <t>request_3625_driller-000009-driller-000130.png_driller</t>
  </si>
  <si>
    <t>000009/driller/000130.png</t>
  </si>
  <si>
    <t>3626</t>
  </si>
  <si>
    <t>request_3626_driller-000009-driller-000132.png_driller</t>
  </si>
  <si>
    <t>000009/driller/000132.png</t>
  </si>
  <si>
    <t>3627</t>
  </si>
  <si>
    <t>request_3627_driller-000009-driller-000133.png_driller</t>
  </si>
  <si>
    <t>000009/driller/000133.png</t>
  </si>
  <si>
    <t>3628</t>
  </si>
  <si>
    <t>request_3628_driller-000009-driller-000138.png_driller</t>
  </si>
  <si>
    <t>000009/driller/000138.png</t>
  </si>
  <si>
    <t>3629</t>
  </si>
  <si>
    <t>request_3629_driller-000009-driller-000142.png_driller</t>
  </si>
  <si>
    <t>000009/driller/000142.png</t>
  </si>
  <si>
    <t>3630</t>
  </si>
  <si>
    <t>request_3630_driller-000009-driller-000144.png_driller</t>
  </si>
  <si>
    <t>000009/driller/000144.png</t>
  </si>
  <si>
    <t>3631</t>
  </si>
  <si>
    <t>request_3631_driller-000009-driller-000146.png_driller</t>
  </si>
  <si>
    <t>000009/driller/000146.png</t>
  </si>
  <si>
    <t>3632</t>
  </si>
  <si>
    <t>request_3632_driller-000009-driller-000149.png_driller</t>
  </si>
  <si>
    <t>000009/driller/000149.png</t>
  </si>
  <si>
    <t>3633</t>
  </si>
  <si>
    <t>request_3633_driller-000009-driller-000156.png_driller</t>
  </si>
  <si>
    <t>000009/driller/000156.png</t>
  </si>
  <si>
    <t>3634</t>
  </si>
  <si>
    <t>request_3634_driller-000009-driller-000159.png_driller</t>
  </si>
  <si>
    <t>000009/driller/000159.png</t>
  </si>
  <si>
    <t>3635</t>
  </si>
  <si>
    <t>request_3635_driller-000009-driller-000160.png_driller</t>
  </si>
  <si>
    <t>000009/driller/000160.png</t>
  </si>
  <si>
    <t>3636</t>
  </si>
  <si>
    <t>request_3636_driller-000009-driller-000164.png_driller</t>
  </si>
  <si>
    <t>000009/driller/000164.png</t>
  </si>
  <si>
    <t>3637</t>
  </si>
  <si>
    <t>request_3637_driller-000009-driller-000170.png_driller</t>
  </si>
  <si>
    <t>000009/driller/000170.png</t>
  </si>
  <si>
    <t>3638</t>
  </si>
  <si>
    <t>request_3638_driller-000009-driller-000171.png_driller</t>
  </si>
  <si>
    <t>000009/driller/000171.png</t>
  </si>
  <si>
    <t>3639</t>
  </si>
  <si>
    <t>request_3639_driller-000009-driller-000172.png_driller</t>
  </si>
  <si>
    <t>000009/driller/000172.png</t>
  </si>
  <si>
    <t>3640</t>
  </si>
  <si>
    <t>request_3640_driller-000009-driller-000175.png_driller</t>
  </si>
  <si>
    <t>000009/driller/000175.png</t>
  </si>
  <si>
    <t>3641</t>
  </si>
  <si>
    <t>request_3641_driller-000009-driller-000176.png_driller</t>
  </si>
  <si>
    <t>000009/driller/000176.png</t>
  </si>
  <si>
    <t>3642</t>
  </si>
  <si>
    <t>request_3642_driller-000009-driller-000179.png_driller</t>
  </si>
  <si>
    <t>000009/driller/000179.png</t>
  </si>
  <si>
    <t>3643</t>
  </si>
  <si>
    <t>request_3643_driller-000009-driller-000180.png_driller</t>
  </si>
  <si>
    <t>000009/driller/000180.png</t>
  </si>
  <si>
    <t>3644</t>
  </si>
  <si>
    <t>request_3644_driller-000009-driller-000185.png_driller</t>
  </si>
  <si>
    <t>000009/driller/000185.png</t>
  </si>
  <si>
    <t>3645</t>
  </si>
  <si>
    <t>request_3645_driller-000009-driller-000186.png_driller</t>
  </si>
  <si>
    <t>000009/driller/000186.png</t>
  </si>
  <si>
    <t>3646</t>
  </si>
  <si>
    <t>request_3646_driller-000009-driller-000187.png_driller</t>
  </si>
  <si>
    <t>000009/driller/000187.png</t>
  </si>
  <si>
    <t>3647</t>
  </si>
  <si>
    <t>request_3647_driller-000009-driller-000188.png_driller</t>
  </si>
  <si>
    <t>000009/driller/000188.png</t>
  </si>
  <si>
    <t>3648</t>
  </si>
  <si>
    <t>request_3648_driller-000009-driller-000189.png_driller</t>
  </si>
  <si>
    <t>000009/driller/000189.png</t>
  </si>
  <si>
    <t>3649</t>
  </si>
  <si>
    <t>request_3649_driller-000009-driller-000191.png_driller</t>
  </si>
  <si>
    <t>000009/driller/000191.png</t>
  </si>
  <si>
    <t>3650</t>
  </si>
  <si>
    <t>request_3650_driller-000009-driller-000194.png_driller</t>
  </si>
  <si>
    <t>000009/driller/000194.png</t>
  </si>
  <si>
    <t>3651</t>
  </si>
  <si>
    <t>request_3651_driller-000009-driller-000195.png_driller</t>
  </si>
  <si>
    <t>000009/driller/000195.png</t>
  </si>
  <si>
    <t>3652</t>
  </si>
  <si>
    <t>request_3652_driller-000009-driller-000196.png_driller</t>
  </si>
  <si>
    <t>000009/driller/000196.png</t>
  </si>
  <si>
    <t>3653</t>
  </si>
  <si>
    <t>request_3653_driller-000009-driller-000209.png_driller</t>
  </si>
  <si>
    <t>000009/driller/000209.png</t>
  </si>
  <si>
    <t>3654</t>
  </si>
  <si>
    <t>request_3654_driller-000009-driller-000213.png_driller</t>
  </si>
  <si>
    <t>000009/driller/000213.png</t>
  </si>
  <si>
    <t>3655</t>
  </si>
  <si>
    <t>request_3655_driller-000009-driller-000214.png_driller</t>
  </si>
  <si>
    <t>000009/driller/000214.png</t>
  </si>
  <si>
    <t>3656</t>
  </si>
  <si>
    <t>request_3656_driller-000009-driller-000217.png_driller</t>
  </si>
  <si>
    <t>000009/driller/000217.png</t>
  </si>
  <si>
    <t>3657</t>
  </si>
  <si>
    <t>request_3657_driller-000009-driller-000220.png_driller</t>
  </si>
  <si>
    <t>000009/driller/000220.png</t>
  </si>
  <si>
    <t>3658</t>
  </si>
  <si>
    <t>request_3658_driller-000009-driller-000221.png_driller</t>
  </si>
  <si>
    <t>000009/driller/000221.png</t>
  </si>
  <si>
    <t>3659</t>
  </si>
  <si>
    <t>request_3659_driller-000009-driller-000222.png_driller</t>
  </si>
  <si>
    <t>000009/driller/000222.png</t>
  </si>
  <si>
    <t>3660</t>
  </si>
  <si>
    <t>request_3660_driller-000009-driller-000224.png_driller</t>
  </si>
  <si>
    <t>000009/driller/000224.png</t>
  </si>
  <si>
    <t>3661</t>
  </si>
  <si>
    <t>request_3661_driller-000009-driller-000227.png_driller</t>
  </si>
  <si>
    <t>000009/driller/000227.png</t>
  </si>
  <si>
    <t>3662</t>
  </si>
  <si>
    <t>request_3662_driller-000009-driller-000228.png_driller</t>
  </si>
  <si>
    <t>000009/driller/000228.png</t>
  </si>
  <si>
    <t>3663</t>
  </si>
  <si>
    <t>request_3663_driller-000009-driller-000230.png_driller</t>
  </si>
  <si>
    <t>000009/driller/000230.png</t>
  </si>
  <si>
    <t>3664</t>
  </si>
  <si>
    <t>request_3664_driller-000009-driller-000240.png_driller</t>
  </si>
  <si>
    <t>000009/driller/000240.png</t>
  </si>
  <si>
    <t>3665</t>
  </si>
  <si>
    <t>request_3665_driller-000009-driller-000241.png_driller</t>
  </si>
  <si>
    <t>000009/driller/000241.png</t>
  </si>
  <si>
    <t>3666</t>
  </si>
  <si>
    <t>request_3666_driller-000009-driller-000243.png_driller</t>
  </si>
  <si>
    <t>000009/driller/000243.png</t>
  </si>
  <si>
    <t>3667</t>
  </si>
  <si>
    <t>request_3667_driller-000009-driller-000246.png_driller</t>
  </si>
  <si>
    <t>000009/driller/000246.png</t>
  </si>
  <si>
    <t>3668</t>
  </si>
  <si>
    <t>request_3668_driller-000009-driller-000250.png_driller</t>
  </si>
  <si>
    <t>000009/driller/000250.png</t>
  </si>
  <si>
    <t>3669</t>
  </si>
  <si>
    <t>request_3669_driller-000009-driller-000252.png_driller</t>
  </si>
  <si>
    <t>000009/driller/000252.png</t>
  </si>
  <si>
    <t>3670</t>
  </si>
  <si>
    <t>request_3670_driller-000009-driller-000255.png_driller</t>
  </si>
  <si>
    <t>000009/driller/000255.png</t>
  </si>
  <si>
    <t>3671</t>
  </si>
  <si>
    <t>request_3671_driller-000009-driller-000260.png_driller</t>
  </si>
  <si>
    <t>000009/driller/000260.png</t>
  </si>
  <si>
    <t>3672</t>
  </si>
  <si>
    <t>request_3672_driller-000009-driller-000269.png_driller</t>
  </si>
  <si>
    <t>000009/driller/000269.png</t>
  </si>
  <si>
    <t>3673</t>
  </si>
  <si>
    <t>request_3673_driller-000009-driller-000272.png_driller</t>
  </si>
  <si>
    <t>000009/driller/000272.png</t>
  </si>
  <si>
    <t>3674</t>
  </si>
  <si>
    <t>request_3674_driller-000009-driller-000273.png_driller</t>
  </si>
  <si>
    <t>000009/driller/000273.png</t>
  </si>
  <si>
    <t>3675</t>
  </si>
  <si>
    <t>request_3675_driller-000009-driller-000276.png_driller</t>
  </si>
  <si>
    <t>000009/driller/000276.png</t>
  </si>
  <si>
    <t>3676</t>
  </si>
  <si>
    <t>request_3676_driller-000009-driller-000279.png_driller</t>
  </si>
  <si>
    <t>000009/driller/000279.png</t>
  </si>
  <si>
    <t>3677</t>
  </si>
  <si>
    <t>request_3677_driller-000009-driller-000280.png_driller</t>
  </si>
  <si>
    <t>000009/driller/000280.png</t>
  </si>
  <si>
    <t>3678</t>
  </si>
  <si>
    <t>request_3678_driller-000009-driller-000281.png_driller</t>
  </si>
  <si>
    <t>000009/driller/000281.png</t>
  </si>
  <si>
    <t>3679</t>
  </si>
  <si>
    <t>request_3679_driller-000009-driller-000286.png_driller</t>
  </si>
  <si>
    <t>000009/driller/000286.png</t>
  </si>
  <si>
    <t>3680</t>
  </si>
  <si>
    <t>request_3680_driller-000009-driller-000292.png_driller</t>
  </si>
  <si>
    <t>000009/driller/000292.png</t>
  </si>
  <si>
    <t>3681</t>
  </si>
  <si>
    <t>request_3681_driller-000009-driller-000293.png_driller</t>
  </si>
  <si>
    <t>000009/driller/000293.png</t>
  </si>
  <si>
    <t>3682</t>
  </si>
  <si>
    <t>request_3682_driller-000009-driller-000298.png_driller</t>
  </si>
  <si>
    <t>000009/driller/000298.png</t>
  </si>
  <si>
    <t>3683</t>
  </si>
  <si>
    <t>request_3683_driller-000009-driller-000300.png_driller</t>
  </si>
  <si>
    <t>000009/driller/000300.png</t>
  </si>
  <si>
    <t>3684</t>
  </si>
  <si>
    <t>request_3684_driller-000009-driller-000306.png_driller</t>
  </si>
  <si>
    <t>000009/driller/000306.png</t>
  </si>
  <si>
    <t>3685</t>
  </si>
  <si>
    <t>request_3685_driller-000009-driller-000307.png_driller</t>
  </si>
  <si>
    <t>000009/driller/000307.png</t>
  </si>
  <si>
    <t>3686</t>
  </si>
  <si>
    <t>request_3686_driller-000009-driller-000309.png_driller</t>
  </si>
  <si>
    <t>000009/driller/000309.png</t>
  </si>
  <si>
    <t>3687</t>
  </si>
  <si>
    <t>request_3687_driller-000009-driller-000314.png_driller</t>
  </si>
  <si>
    <t>000009/driller/000314.png</t>
  </si>
  <si>
    <t>3688</t>
  </si>
  <si>
    <t>request_3688_driller-000009-driller-000316.png_driller</t>
  </si>
  <si>
    <t>000009/driller/000316.png</t>
  </si>
  <si>
    <t>3689</t>
  </si>
  <si>
    <t>request_3689_driller-000009-driller-000320.png_driller</t>
  </si>
  <si>
    <t>000009/driller/000320.png</t>
  </si>
  <si>
    <t>3690</t>
  </si>
  <si>
    <t>request_3690_driller-000009-driller-000321.png_driller</t>
  </si>
  <si>
    <t>000009/driller/000321.png</t>
  </si>
  <si>
    <t>3691</t>
  </si>
  <si>
    <t>request_3691_driller-000009-driller-000322.png_driller</t>
  </si>
  <si>
    <t>000009/driller/000322.png</t>
  </si>
  <si>
    <t>3692</t>
  </si>
  <si>
    <t>request_3692_driller-000009-driller-000323.png_driller</t>
  </si>
  <si>
    <t>000009/driller/000323.png</t>
  </si>
  <si>
    <t>3693</t>
  </si>
  <si>
    <t>request_3693_driller-000009-driller-000324.png_driller</t>
  </si>
  <si>
    <t>000009/driller/000324.png</t>
  </si>
  <si>
    <t>3694</t>
  </si>
  <si>
    <t>request_3694_driller-000009-driller-000325.png_driller</t>
  </si>
  <si>
    <t>000009/driller/000325.png</t>
  </si>
  <si>
    <t>3695</t>
  </si>
  <si>
    <t>request_3695_driller-000009-driller-000327.png_driller</t>
  </si>
  <si>
    <t>000009/driller/000327.png</t>
  </si>
  <si>
    <t>3696</t>
  </si>
  <si>
    <t>request_3696_driller-000009-driller-000328.png_driller</t>
  </si>
  <si>
    <t>000009/driller/000328.png</t>
  </si>
  <si>
    <t>3697</t>
  </si>
  <si>
    <t>request_3697_driller-000009-driller-000330.png_driller</t>
  </si>
  <si>
    <t>000009/driller/000330.png</t>
  </si>
  <si>
    <t>3698</t>
  </si>
  <si>
    <t>request_3698_driller-000009-driller-000333.png_driller</t>
  </si>
  <si>
    <t>000009/driller/000333.png</t>
  </si>
  <si>
    <t>3699</t>
  </si>
  <si>
    <t>request_3699_driller-000009-driller-000335.png_driller</t>
  </si>
  <si>
    <t>000009/driller/000335.png</t>
  </si>
  <si>
    <t>3700</t>
  </si>
  <si>
    <t>request_3700_driller-000009-driller-000336.png_driller</t>
  </si>
  <si>
    <t>000009/driller/000336.png</t>
  </si>
  <si>
    <t>3701</t>
  </si>
  <si>
    <t>request_3701_driller-000009-driller-000338.png_driller</t>
  </si>
  <si>
    <t>000009/driller/000338.png</t>
  </si>
  <si>
    <t>3702</t>
  </si>
  <si>
    <t>request_3702_driller-000009-driller-000340.png_driller</t>
  </si>
  <si>
    <t>000009/driller/000340.png</t>
  </si>
  <si>
    <t>3703</t>
  </si>
  <si>
    <t>request_3703_driller-000009-driller-000342.png_driller</t>
  </si>
  <si>
    <t>000009/driller/000342.png</t>
  </si>
  <si>
    <t>3704</t>
  </si>
  <si>
    <t>request_3704_driller-000009-driller-000347.png_driller</t>
  </si>
  <si>
    <t>000009/driller/000347.png</t>
  </si>
  <si>
    <t>3705</t>
  </si>
  <si>
    <t>request_3705_driller-000009-driller-000348.png_driller</t>
  </si>
  <si>
    <t>000009/driller/000348.png</t>
  </si>
  <si>
    <t>3706</t>
  </si>
  <si>
    <t>request_3706_driller-000009-driller-000349.png_driller</t>
  </si>
  <si>
    <t>000009/driller/000349.png</t>
  </si>
  <si>
    <t>3707</t>
  </si>
  <si>
    <t>request_3707_driller-000009-driller-000350.png_driller</t>
  </si>
  <si>
    <t>000009/driller/000350.png</t>
  </si>
  <si>
    <t>3708</t>
  </si>
  <si>
    <t>request_3708_driller-000009-driller-000354.png_driller</t>
  </si>
  <si>
    <t>000009/driller/000354.png</t>
  </si>
  <si>
    <t>3709</t>
  </si>
  <si>
    <t>request_3709_driller-000009-driller-000356.png_driller</t>
  </si>
  <si>
    <t>000009/driller/000356.png</t>
  </si>
  <si>
    <t>3710</t>
  </si>
  <si>
    <t>request_3710_driller-000009-driller-000366.png_driller</t>
  </si>
  <si>
    <t>000009/driller/000366.png</t>
  </si>
  <si>
    <t>3711</t>
  </si>
  <si>
    <t>request_3711_driller-000009-driller-000367.png_driller</t>
  </si>
  <si>
    <t>000009/driller/000367.png</t>
  </si>
  <si>
    <t>3712</t>
  </si>
  <si>
    <t>request_3712_driller-000009-driller-000370.png_driller</t>
  </si>
  <si>
    <t>000009/driller/000370.png</t>
  </si>
  <si>
    <t>3713</t>
  </si>
  <si>
    <t>request_3713_driller-000009-driller-000375.png_driller</t>
  </si>
  <si>
    <t>000009/driller/000375.png</t>
  </si>
  <si>
    <t>3714</t>
  </si>
  <si>
    <t>request_3714_driller-000009-driller-000378.png_driller</t>
  </si>
  <si>
    <t>000009/driller/000378.png</t>
  </si>
  <si>
    <t>3715</t>
  </si>
  <si>
    <t>request_3715_driller-000009-driller-000379.png_driller</t>
  </si>
  <si>
    <t>000009/driller/000379.png</t>
  </si>
  <si>
    <t>3716</t>
  </si>
  <si>
    <t>request_3716_driller-000009-driller-000380.png_driller</t>
  </si>
  <si>
    <t>000009/driller/000380.png</t>
  </si>
  <si>
    <t>3717</t>
  </si>
  <si>
    <t>request_3717_driller-000009-driller-000383.png_driller</t>
  </si>
  <si>
    <t>000009/driller/000383.png</t>
  </si>
  <si>
    <t>3718</t>
  </si>
  <si>
    <t>request_3718_driller-000009-driller-000385.png_driller</t>
  </si>
  <si>
    <t>000009/driller/000385.png</t>
  </si>
  <si>
    <t>3719</t>
  </si>
  <si>
    <t>request_3719_driller-000009-driller-000388.png_driller</t>
  </si>
  <si>
    <t>000009/driller/000388.png</t>
  </si>
  <si>
    <t>3720</t>
  </si>
  <si>
    <t>request_3720_driller-000009-driller-000391.png_driller</t>
  </si>
  <si>
    <t>000009/driller/000391.png</t>
  </si>
  <si>
    <t>3721</t>
  </si>
  <si>
    <t>request_3721_driller-000009-driller-000392.png_driller</t>
  </si>
  <si>
    <t>000009/driller/000392.png</t>
  </si>
  <si>
    <t>3722</t>
  </si>
  <si>
    <t>request_3722_driller-000009-driller-000395.png_driller</t>
  </si>
  <si>
    <t>000009/driller/000395.png</t>
  </si>
  <si>
    <t>3723</t>
  </si>
  <si>
    <t>request_3723_driller-000009-driller-000400.png_driller</t>
  </si>
  <si>
    <t>000009/driller/000400.png</t>
  </si>
  <si>
    <t>3724</t>
  </si>
  <si>
    <t>request_3724_driller-000009-driller-000401.png_driller</t>
  </si>
  <si>
    <t>000009/driller/000401.png</t>
  </si>
  <si>
    <t>3725</t>
  </si>
  <si>
    <t>request_3725_driller-000009-driller-000402.png_driller</t>
  </si>
  <si>
    <t>000009/driller/000402.png</t>
  </si>
  <si>
    <t>3726</t>
  </si>
  <si>
    <t>request_3726_driller-000009-driller-000405.png_driller</t>
  </si>
  <si>
    <t>000009/driller/000405.png</t>
  </si>
  <si>
    <t>3727</t>
  </si>
  <si>
    <t>request_3727_driller-000009-driller-000406.png_driller</t>
  </si>
  <si>
    <t>000009/driller/000406.png</t>
  </si>
  <si>
    <t>3728</t>
  </si>
  <si>
    <t>request_3728_driller-000009-driller-000407.png_driller</t>
  </si>
  <si>
    <t>000009/driller/000407.png</t>
  </si>
  <si>
    <t>3729</t>
  </si>
  <si>
    <t>request_3729_driller-000009-driller-000408.png_driller</t>
  </si>
  <si>
    <t>000009/driller/000408.png</t>
  </si>
  <si>
    <t>3730</t>
  </si>
  <si>
    <t>request_3730_driller-000009-driller-000410.png_driller</t>
  </si>
  <si>
    <t>000009/driller/000410.png</t>
  </si>
  <si>
    <t>3731</t>
  </si>
  <si>
    <t>request_3731_driller-000009-driller-000411.png_driller</t>
  </si>
  <si>
    <t>000009/driller/000411.png</t>
  </si>
  <si>
    <t>3732</t>
  </si>
  <si>
    <t>request_3732_driller-000009-driller-000414.png_driller</t>
  </si>
  <si>
    <t>000009/driller/000414.png</t>
  </si>
  <si>
    <t>3733</t>
  </si>
  <si>
    <t>request_3733_driller-000009-driller-000415.png_driller</t>
  </si>
  <si>
    <t>000009/driller/000415.png</t>
  </si>
  <si>
    <t>3734</t>
  </si>
  <si>
    <t>request_3734_driller-000009-driller-000417.png_driller</t>
  </si>
  <si>
    <t>000009/driller/000417.png</t>
  </si>
  <si>
    <t>3735</t>
  </si>
  <si>
    <t>request_3735_driller-000009-driller-000418.png_driller</t>
  </si>
  <si>
    <t>000009/driller/000418.png</t>
  </si>
  <si>
    <t>3736</t>
  </si>
  <si>
    <t>request_3736_driller-000009-driller-000420.png_driller</t>
  </si>
  <si>
    <t>000009/driller/000420.png</t>
  </si>
  <si>
    <t>3737</t>
  </si>
  <si>
    <t>request_3737_driller-000009-driller-000421.png_driller</t>
  </si>
  <si>
    <t>000009/driller/000421.png</t>
  </si>
  <si>
    <t>3738</t>
  </si>
  <si>
    <t>request_3738_driller-000009-driller-000422.png_driller</t>
  </si>
  <si>
    <t>000009/driller/000422.png</t>
  </si>
  <si>
    <t>3739</t>
  </si>
  <si>
    <t>request_3739_driller-000009-driller-000429.png_driller</t>
  </si>
  <si>
    <t>000009/driller/000429.png</t>
  </si>
  <si>
    <t>3740</t>
  </si>
  <si>
    <t>request_3740_driller-000009-driller-000431.png_driller</t>
  </si>
  <si>
    <t>000009/driller/000431.png</t>
  </si>
  <si>
    <t>3741</t>
  </si>
  <si>
    <t>request_3741_driller-000009-driller-000433.png_driller</t>
  </si>
  <si>
    <t>000009/driller/000433.png</t>
  </si>
  <si>
    <t>3742</t>
  </si>
  <si>
    <t>request_3742_driller-000009-driller-000435.png_driller</t>
  </si>
  <si>
    <t>000009/driller/000435.png</t>
  </si>
  <si>
    <t>3743</t>
  </si>
  <si>
    <t>request_3743_driller-000009-driller-000437.png_driller</t>
  </si>
  <si>
    <t>000009/driller/000437.png</t>
  </si>
  <si>
    <t>3744</t>
  </si>
  <si>
    <t>request_3744_driller-000009-driller-000438.png_driller</t>
  </si>
  <si>
    <t>000009/driller/000438.png</t>
  </si>
  <si>
    <t>3745</t>
  </si>
  <si>
    <t>request_3745_driller-000009-driller-000440.png_driller</t>
  </si>
  <si>
    <t>000009/driller/000440.png</t>
  </si>
  <si>
    <t>3746</t>
  </si>
  <si>
    <t>request_3746_driller-000009-driller-000443.png_driller</t>
  </si>
  <si>
    <t>000009/driller/000443.png</t>
  </si>
  <si>
    <t>3747</t>
  </si>
  <si>
    <t>request_3747_driller-000009-driller-000445.png_driller</t>
  </si>
  <si>
    <t>000009/driller/000445.png</t>
  </si>
  <si>
    <t>3748</t>
  </si>
  <si>
    <t>request_3748_driller-000009-driller-000447.png_driller</t>
  </si>
  <si>
    <t>000009/driller/000447.png</t>
  </si>
  <si>
    <t>3749</t>
  </si>
  <si>
    <t>request_3749_driller-000009-driller-000450.png_driller</t>
  </si>
  <si>
    <t>000009/driller/000450.png</t>
  </si>
  <si>
    <t>3750</t>
  </si>
  <si>
    <t>request_3750_driller-000009-driller-000451.png_driller</t>
  </si>
  <si>
    <t>000009/driller/000451.png</t>
  </si>
  <si>
    <t>3751</t>
  </si>
  <si>
    <t>request_3751_driller-000009-driller-000452.png_driller</t>
  </si>
  <si>
    <t>000009/driller/000452.png</t>
  </si>
  <si>
    <t>3752</t>
  </si>
  <si>
    <t>request_3752_driller-000009-driller-000453.png_driller</t>
  </si>
  <si>
    <t>000009/driller/000453.png</t>
  </si>
  <si>
    <t>3753</t>
  </si>
  <si>
    <t>request_3753_driller-000009-driller-000455.png_driller</t>
  </si>
  <si>
    <t>000009/driller/000455.png</t>
  </si>
  <si>
    <t>3754</t>
  </si>
  <si>
    <t>request_3754_driller-000009-driller-000456.png_driller</t>
  </si>
  <si>
    <t>000009/driller/000456.png</t>
  </si>
  <si>
    <t>3755</t>
  </si>
  <si>
    <t>request_3755_driller-000009-driller-000461.png_driller</t>
  </si>
  <si>
    <t>000009/driller/000461.png</t>
  </si>
  <si>
    <t>3756</t>
  </si>
  <si>
    <t>request_3756_driller-000009-driller-000462.png_driller</t>
  </si>
  <si>
    <t>000009/driller/000462.png</t>
  </si>
  <si>
    <t>3757</t>
  </si>
  <si>
    <t>request_3757_driller-000009-driller-000464.png_driller</t>
  </si>
  <si>
    <t>000009/driller/000464.png</t>
  </si>
  <si>
    <t>3758</t>
  </si>
  <si>
    <t>request_3758_driller-000009-driller-000465.png_driller</t>
  </si>
  <si>
    <t>000009/driller/000465.png</t>
  </si>
  <si>
    <t>3759</t>
  </si>
  <si>
    <t>request_3759_driller-000009-driller-000467.png_driller</t>
  </si>
  <si>
    <t>000009/driller/000467.png</t>
  </si>
  <si>
    <t>3760</t>
  </si>
  <si>
    <t>request_3760_driller-000009-driller-000471.png_driller</t>
  </si>
  <si>
    <t>000009/driller/000471.png</t>
  </si>
  <si>
    <t>3761</t>
  </si>
  <si>
    <t>request_3761_driller-000009-driller-000473.png_driller</t>
  </si>
  <si>
    <t>000009/driller/000473.png</t>
  </si>
  <si>
    <t>3762</t>
  </si>
  <si>
    <t>request_3762_driller-000009-driller-000474.png_driller</t>
  </si>
  <si>
    <t>000009/driller/000474.png</t>
  </si>
  <si>
    <t>3763</t>
  </si>
  <si>
    <t>request_3763_driller-000009-driller-000475.png_driller</t>
  </si>
  <si>
    <t>000009/driller/000475.png</t>
  </si>
  <si>
    <t>3764</t>
  </si>
  <si>
    <t>request_3764_driller-000009-driller-000476.png_driller</t>
  </si>
  <si>
    <t>000009/driller/000476.png</t>
  </si>
  <si>
    <t>3765</t>
  </si>
  <si>
    <t>request_3765_driller-000009-driller-000479.png_driller</t>
  </si>
  <si>
    <t>000009/driller/000479.png</t>
  </si>
  <si>
    <t>3766</t>
  </si>
  <si>
    <t>request_3766_driller-000009-driller-000482.png_driller</t>
  </si>
  <si>
    <t>000009/driller/000482.png</t>
  </si>
  <si>
    <t>3767</t>
  </si>
  <si>
    <t>request_3767_driller-000009-driller-000483.png_driller</t>
  </si>
  <si>
    <t>000009/driller/000483.png</t>
  </si>
  <si>
    <t>3768</t>
  </si>
  <si>
    <t>request_3768_driller-000009-driller-000484.png_driller</t>
  </si>
  <si>
    <t>000009/driller/000484.png</t>
  </si>
  <si>
    <t>3769</t>
  </si>
  <si>
    <t>request_3769_driller-000009-driller-000490.png_driller</t>
  </si>
  <si>
    <t>000009/driller/000490.png</t>
  </si>
  <si>
    <t>3770</t>
  </si>
  <si>
    <t>request_3770_driller-000009-driller-000491.png_driller</t>
  </si>
  <si>
    <t>000009/driller/000491.png</t>
  </si>
  <si>
    <t>3771</t>
  </si>
  <si>
    <t>request_3771_driller-000009-driller-000492.png_driller</t>
  </si>
  <si>
    <t>000009/driller/000492.png</t>
  </si>
  <si>
    <t>3772</t>
  </si>
  <si>
    <t>request_3772_driller-000009-driller-000493.png_driller</t>
  </si>
  <si>
    <t>000009/driller/000493.png</t>
  </si>
  <si>
    <t>3773</t>
  </si>
  <si>
    <t>request_3773_driller-000009-driller-000495.png_driller</t>
  </si>
  <si>
    <t>000009/driller/000495.png</t>
  </si>
  <si>
    <t>3774</t>
  </si>
  <si>
    <t>request_3774_driller-000009-driller-000496.png_driller</t>
  </si>
  <si>
    <t>000009/driller/000496.png</t>
  </si>
  <si>
    <t>3775</t>
  </si>
  <si>
    <t>request_3775_driller-000009-driller-000498.png_driller</t>
  </si>
  <si>
    <t>000009/driller/000498.png</t>
  </si>
  <si>
    <t>3776</t>
  </si>
  <si>
    <t>request_3776_driller-000009-driller-000499.png_driller</t>
  </si>
  <si>
    <t>000009/driller/000499.png</t>
  </si>
  <si>
    <t>3777</t>
  </si>
  <si>
    <t>request_3777_driller-000009-driller-000503.png_driller</t>
  </si>
  <si>
    <t>000009/driller/000503.png</t>
  </si>
  <si>
    <t>3778</t>
  </si>
  <si>
    <t>request_3778_driller-000009-driller-000508.png_driller</t>
  </si>
  <si>
    <t>000009/driller/000508.png</t>
  </si>
  <si>
    <t>3779</t>
  </si>
  <si>
    <t>request_3779_driller-000009-driller-000510.png_driller</t>
  </si>
  <si>
    <t>000009/driller/000510.png</t>
  </si>
  <si>
    <t>3780</t>
  </si>
  <si>
    <t>request_3780_driller-000009-driller-000511.png_driller</t>
  </si>
  <si>
    <t>000009/driller/000511.png</t>
  </si>
  <si>
    <t>3781</t>
  </si>
  <si>
    <t>request_3781_driller-000009-driller-000512.png_driller</t>
  </si>
  <si>
    <t>000009/driller/000512.png</t>
  </si>
  <si>
    <t>3782</t>
  </si>
  <si>
    <t>request_3782_driller-000009-driller-000513.png_driller</t>
  </si>
  <si>
    <t>000009/driller/000513.png</t>
  </si>
  <si>
    <t>3783</t>
  </si>
  <si>
    <t>request_3783_driller-000009-driller-000514.png_driller</t>
  </si>
  <si>
    <t>000009/driller/000514.png</t>
  </si>
  <si>
    <t>3784</t>
  </si>
  <si>
    <t>request_3784_driller-000009-driller-000516.png_driller</t>
  </si>
  <si>
    <t>000009/driller/000516.png</t>
  </si>
  <si>
    <t>3785</t>
  </si>
  <si>
    <t>request_3785_driller-000009-driller-000519.png_driller</t>
  </si>
  <si>
    <t>000009/driller/000519.png</t>
  </si>
  <si>
    <t>3786</t>
  </si>
  <si>
    <t>request_3786_driller-000009-driller-000521.png_driller</t>
  </si>
  <si>
    <t>000009/driller/000521.png</t>
  </si>
  <si>
    <t>3787</t>
  </si>
  <si>
    <t>request_3787_driller-000009-driller-000522.png_driller</t>
  </si>
  <si>
    <t>000009/driller/000522.png</t>
  </si>
  <si>
    <t>3788</t>
  </si>
  <si>
    <t>request_3788_driller-000009-driller-000523.png_driller</t>
  </si>
  <si>
    <t>000009/driller/000523.png</t>
  </si>
  <si>
    <t>3789</t>
  </si>
  <si>
    <t>request_3789_driller-000009-driller-000524.png_driller</t>
  </si>
  <si>
    <t>000009/driller/000524.png</t>
  </si>
  <si>
    <t>3790</t>
  </si>
  <si>
    <t>request_3790_driller-000009-driller-000525.png_driller</t>
  </si>
  <si>
    <t>000009/driller/000525.png</t>
  </si>
  <si>
    <t>3791</t>
  </si>
  <si>
    <t>request_3791_driller-000009-driller-000526.png_driller</t>
  </si>
  <si>
    <t>000009/driller/000526.png</t>
  </si>
  <si>
    <t>3792</t>
  </si>
  <si>
    <t>request_3792_driller-000009-driller-000527.png_driller</t>
  </si>
  <si>
    <t>000009/driller/000527.png</t>
  </si>
  <si>
    <t>3793</t>
  </si>
  <si>
    <t>request_3793_driller-000009-driller-000530.png_driller</t>
  </si>
  <si>
    <t>000009/driller/000530.png</t>
  </si>
  <si>
    <t>3794</t>
  </si>
  <si>
    <t>request_3794_driller-000009-driller-000531.png_driller</t>
  </si>
  <si>
    <t>000009/driller/000531.png</t>
  </si>
  <si>
    <t>3795</t>
  </si>
  <si>
    <t>request_3795_driller-000009-driller-000532.png_driller</t>
  </si>
  <si>
    <t>000009/driller/000532.png</t>
  </si>
  <si>
    <t>3796</t>
  </si>
  <si>
    <t>request_3796_driller-000009-driller-000534.png_driller</t>
  </si>
  <si>
    <t>000009/driller/000534.png</t>
  </si>
  <si>
    <t>3797</t>
  </si>
  <si>
    <t>request_3797_driller-000009-driller-000536.png_driller</t>
  </si>
  <si>
    <t>000009/driller/000536.png</t>
  </si>
  <si>
    <t>3798</t>
  </si>
  <si>
    <t>request_3798_driller-000009-driller-000537.png_driller</t>
  </si>
  <si>
    <t>000009/driller/000537.png</t>
  </si>
  <si>
    <t>3799</t>
  </si>
  <si>
    <t>request_3799_driller-000009-driller-000540.png_driller</t>
  </si>
  <si>
    <t>000009/driller/000540.png</t>
  </si>
  <si>
    <t>3800</t>
  </si>
  <si>
    <t>request_3800_driller-000009-driller-000545.png_driller</t>
  </si>
  <si>
    <t>000009/driller/000545.png</t>
  </si>
  <si>
    <t>3801</t>
  </si>
  <si>
    <t>request_3801_driller-000009-driller-000546.png_driller</t>
  </si>
  <si>
    <t>000009/driller/000546.png</t>
  </si>
  <si>
    <t>3802</t>
  </si>
  <si>
    <t>request_3802_driller-000009-driller-000548.png_driller</t>
  </si>
  <si>
    <t>000009/driller/000548.png</t>
  </si>
  <si>
    <t>3803</t>
  </si>
  <si>
    <t>request_3803_driller-000009-driller-000549.png_driller</t>
  </si>
  <si>
    <t>000009/driller/000549.png</t>
  </si>
  <si>
    <t>3804</t>
  </si>
  <si>
    <t>request_3804_driller-000009-driller-000550.png_driller</t>
  </si>
  <si>
    <t>000009/driller/000550.png</t>
  </si>
  <si>
    <t>3805</t>
  </si>
  <si>
    <t>request_3805_driller-000009-driller-000552.png_driller</t>
  </si>
  <si>
    <t>000009/driller/000552.png</t>
  </si>
  <si>
    <t>3806</t>
  </si>
  <si>
    <t>request_3806_driller-000009-driller-000555.png_driller</t>
  </si>
  <si>
    <t>000009/driller/000555.png</t>
  </si>
  <si>
    <t>3807</t>
  </si>
  <si>
    <t>request_3807_driller-000009-driller-000559.png_driller</t>
  </si>
  <si>
    <t>000009/driller/000559.png</t>
  </si>
  <si>
    <t>3808</t>
  </si>
  <si>
    <t>request_3808_driller-000009-driller-000561.png_driller</t>
  </si>
  <si>
    <t>000009/driller/000561.png</t>
  </si>
  <si>
    <t>3809</t>
  </si>
  <si>
    <t>request_3809_driller-000009-driller-000562.png_driller</t>
  </si>
  <si>
    <t>000009/driller/000562.png</t>
  </si>
  <si>
    <t>3810</t>
  </si>
  <si>
    <t>request_3810_driller-000009-driller-000567.png_driller</t>
  </si>
  <si>
    <t>000009/driller/000567.png</t>
  </si>
  <si>
    <t>3811</t>
  </si>
  <si>
    <t>request_3811_driller-000009-driller-000572.png_driller</t>
  </si>
  <si>
    <t>000009/driller/000572.png</t>
  </si>
  <si>
    <t>3812</t>
  </si>
  <si>
    <t>request_3812_driller-000009-driller-000574.png_driller</t>
  </si>
  <si>
    <t>000009/driller/000574.png</t>
  </si>
  <si>
    <t>3813</t>
  </si>
  <si>
    <t>request_3813_driller-000009-driller-000578.png_driller</t>
  </si>
  <si>
    <t>000009/driller/000578.png</t>
  </si>
  <si>
    <t>3814</t>
  </si>
  <si>
    <t>request_3814_driller-000009-driller-000592.png_driller</t>
  </si>
  <si>
    <t>000009/driller/000592.png</t>
  </si>
  <si>
    <t>3815</t>
  </si>
  <si>
    <t>request_3815_driller-000009-driller-000593.png_driller</t>
  </si>
  <si>
    <t>000009/driller/000593.png</t>
  </si>
  <si>
    <t>3816</t>
  </si>
  <si>
    <t>request_3816_driller-000009-driller-000594.png_driller</t>
  </si>
  <si>
    <t>000009/driller/000594.png</t>
  </si>
  <si>
    <t>3817</t>
  </si>
  <si>
    <t>request_3817_driller-000009-driller-000597.png_driller</t>
  </si>
  <si>
    <t>000009/driller/000597.png</t>
  </si>
  <si>
    <t>3818</t>
  </si>
  <si>
    <t>request_3818_driller-000009-driller-000601.png_driller</t>
  </si>
  <si>
    <t>000009/driller/000601.png</t>
  </si>
  <si>
    <t>3819</t>
  </si>
  <si>
    <t>request_3819_driller-000009-driller-000605.png_driller</t>
  </si>
  <si>
    <t>000009/driller/000605.png</t>
  </si>
  <si>
    <t>3820</t>
  </si>
  <si>
    <t>request_3820_driller-000009-driller-000611.png_driller</t>
  </si>
  <si>
    <t>000009/driller/000611.png</t>
  </si>
  <si>
    <t>3821</t>
  </si>
  <si>
    <t>request_3821_driller-000009-driller-000613.png_driller</t>
  </si>
  <si>
    <t>000009/driller/000613.png</t>
  </si>
  <si>
    <t>3822</t>
  </si>
  <si>
    <t>request_3822_driller-000009-driller-000614.png_driller</t>
  </si>
  <si>
    <t>000009/driller/000614.png</t>
  </si>
  <si>
    <t>3823</t>
  </si>
  <si>
    <t>request_3823_driller-000009-driller-000616.png_driller</t>
  </si>
  <si>
    <t>000009/driller/000616.png</t>
  </si>
  <si>
    <t>3824</t>
  </si>
  <si>
    <t>request_3824_driller-000009-driller-000619.png_driller</t>
  </si>
  <si>
    <t>000009/driller/000619.png</t>
  </si>
  <si>
    <t>3825</t>
  </si>
  <si>
    <t>request_3825_driller-000009-driller-000620.png_driller</t>
  </si>
  <si>
    <t>000009/driller/000620.png</t>
  </si>
  <si>
    <t>3826</t>
  </si>
  <si>
    <t>request_3826_driller-000009-driller-000622.png_driller</t>
  </si>
  <si>
    <t>000009/driller/000622.png</t>
  </si>
  <si>
    <t>3827</t>
  </si>
  <si>
    <t>request_3827_driller-000009-driller-000626.png_driller</t>
  </si>
  <si>
    <t>000009/driller/000626.png</t>
  </si>
  <si>
    <t>3828</t>
  </si>
  <si>
    <t>request_3828_driller-000009-driller-000628.png_driller</t>
  </si>
  <si>
    <t>000009/driller/000628.png</t>
  </si>
  <si>
    <t>3829</t>
  </si>
  <si>
    <t>request_3829_driller-000009-driller-000630.png_driller</t>
  </si>
  <si>
    <t>000009/driller/000630.png</t>
  </si>
  <si>
    <t>3830</t>
  </si>
  <si>
    <t>request_3830_driller-000009-driller-000632.png_driller</t>
  </si>
  <si>
    <t>000009/driller/000632.png</t>
  </si>
  <si>
    <t>3831</t>
  </si>
  <si>
    <t>request_3831_driller-000009-driller-000633.png_driller</t>
  </si>
  <si>
    <t>000009/driller/000633.png</t>
  </si>
  <si>
    <t>3832</t>
  </si>
  <si>
    <t>request_3832_driller-000009-driller-000634.png_driller</t>
  </si>
  <si>
    <t>000009/driller/000634.png</t>
  </si>
  <si>
    <t>3833</t>
  </si>
  <si>
    <t>request_3833_driller-000009-driller-000636.png_driller</t>
  </si>
  <si>
    <t>000009/driller/000636.png</t>
  </si>
  <si>
    <t>3834</t>
  </si>
  <si>
    <t>request_3834_driller-000009-driller-000637.png_driller</t>
  </si>
  <si>
    <t>000009/driller/000637.png</t>
  </si>
  <si>
    <t>3835</t>
  </si>
  <si>
    <t>request_3835_driller-000009-driller-000641.png_driller</t>
  </si>
  <si>
    <t>000009/driller/000641.png</t>
  </si>
  <si>
    <t>3836</t>
  </si>
  <si>
    <t>request_3836_driller-000009-driller-000642.png_driller</t>
  </si>
  <si>
    <t>000009/driller/000642.png</t>
  </si>
  <si>
    <t>3837</t>
  </si>
  <si>
    <t>request_3837_driller-000009-driller-000643.png_driller</t>
  </si>
  <si>
    <t>000009/driller/000643.png</t>
  </si>
  <si>
    <t>3838</t>
  </si>
  <si>
    <t>request_3838_driller-000009-driller-000644.png_driller</t>
  </si>
  <si>
    <t>000009/driller/000644.png</t>
  </si>
  <si>
    <t>3839</t>
  </si>
  <si>
    <t>request_3839_driller-000009-driller-000645.png_driller</t>
  </si>
  <si>
    <t>000009/driller/000645.png</t>
  </si>
  <si>
    <t>3840</t>
  </si>
  <si>
    <t>request_3840_driller-000009-driller-000647.png_driller</t>
  </si>
  <si>
    <t>000009/driller/000647.png</t>
  </si>
  <si>
    <t>3841</t>
  </si>
  <si>
    <t>request_3841_driller-000009-driller-000648.png_driller</t>
  </si>
  <si>
    <t>000009/driller/000648.png</t>
  </si>
  <si>
    <t>3842</t>
  </si>
  <si>
    <t>request_3842_driller-000009-driller-000650.png_driller</t>
  </si>
  <si>
    <t>000009/driller/000650.png</t>
  </si>
  <si>
    <t>3843</t>
  </si>
  <si>
    <t>request_3843_driller-000009-driller-000653.png_driller</t>
  </si>
  <si>
    <t>000009/driller/000653.png</t>
  </si>
  <si>
    <t>3844</t>
  </si>
  <si>
    <t>request_3844_driller-000009-driller-000655.png_driller</t>
  </si>
  <si>
    <t>000009/driller/000655.png</t>
  </si>
  <si>
    <t>3845</t>
  </si>
  <si>
    <t>request_3845_driller-000009-driller-000657.png_driller</t>
  </si>
  <si>
    <t>000009/driller/000657.png</t>
  </si>
  <si>
    <t>3846</t>
  </si>
  <si>
    <t>request_3846_driller-000009-driller-000662.png_driller</t>
  </si>
  <si>
    <t>000009/driller/000662.png</t>
  </si>
  <si>
    <t>3847</t>
  </si>
  <si>
    <t>request_3847_driller-000009-driller-000668.png_driller</t>
  </si>
  <si>
    <t>000009/driller/000668.png</t>
  </si>
  <si>
    <t>3848</t>
  </si>
  <si>
    <t>request_3848_driller-000009-driller-000669.png_driller</t>
  </si>
  <si>
    <t>000009/driller/000669.png</t>
  </si>
  <si>
    <t>3849</t>
  </si>
  <si>
    <t>request_3849_driller-000009-driller-000671.png_driller</t>
  </si>
  <si>
    <t>000009/driller/000671.png</t>
  </si>
  <si>
    <t>3850</t>
  </si>
  <si>
    <t>request_3850_driller-000009-driller-000675.png_driller</t>
  </si>
  <si>
    <t>000009/driller/000675.png</t>
  </si>
  <si>
    <t>3851</t>
  </si>
  <si>
    <t>request_3851_driller-000009-driller-000677.png_driller</t>
  </si>
  <si>
    <t>000009/driller/000677.png</t>
  </si>
  <si>
    <t>3852</t>
  </si>
  <si>
    <t>request_3852_driller-000009-driller-000678.png_driller</t>
  </si>
  <si>
    <t>000009/driller/000678.png</t>
  </si>
  <si>
    <t>3853</t>
  </si>
  <si>
    <t>request_3853_driller-000009-driller-000679.png_driller</t>
  </si>
  <si>
    <t>000009/driller/000679.png</t>
  </si>
  <si>
    <t>3854</t>
  </si>
  <si>
    <t>request_3854_driller-000009-driller-000685.png_driller</t>
  </si>
  <si>
    <t>000009/driller/000685.png</t>
  </si>
  <si>
    <t>3855</t>
  </si>
  <si>
    <t>request_3855_driller-000009-driller-000686.png_driller</t>
  </si>
  <si>
    <t>000009/driller/000686.png</t>
  </si>
  <si>
    <t>3856</t>
  </si>
  <si>
    <t>request_3856_driller-000009-driller-000687.png_driller</t>
  </si>
  <si>
    <t>000009/driller/000687.png</t>
  </si>
  <si>
    <t>3857</t>
  </si>
  <si>
    <t>request_3857_driller-000009-driller-000695.png_driller</t>
  </si>
  <si>
    <t>000009/driller/000695.png</t>
  </si>
  <si>
    <t>3858</t>
  </si>
  <si>
    <t>request_3858_driller-000009-driller-000696.png_driller</t>
  </si>
  <si>
    <t>000009/driller/000696.png</t>
  </si>
  <si>
    <t>3859</t>
  </si>
  <si>
    <t>request_3859_driller-000009-driller-000698.png_driller</t>
  </si>
  <si>
    <t>000009/driller/000698.png</t>
  </si>
  <si>
    <t>3860</t>
  </si>
  <si>
    <t>request_3860_driller-000009-driller-000704.png_driller</t>
  </si>
  <si>
    <t>000009/driller/000704.png</t>
  </si>
  <si>
    <t>3861</t>
  </si>
  <si>
    <t>request_3861_driller-000009-driller-000705.png_driller</t>
  </si>
  <si>
    <t>000009/driller/000705.png</t>
  </si>
  <si>
    <t>3862</t>
  </si>
  <si>
    <t>request_3862_driller-000009-driller-000708.png_driller</t>
  </si>
  <si>
    <t>000009/driller/000708.png</t>
  </si>
  <si>
    <t>3863</t>
  </si>
  <si>
    <t>request_3863_driller-000009-driller-000709.png_driller</t>
  </si>
  <si>
    <t>000009/driller/000709.png</t>
  </si>
  <si>
    <t>3864</t>
  </si>
  <si>
    <t>request_3864_driller-000009-driller-000710.png_driller</t>
  </si>
  <si>
    <t>000009/driller/000710.png</t>
  </si>
  <si>
    <t>3865</t>
  </si>
  <si>
    <t>request_3865_driller-000009-driller-000712.png_driller</t>
  </si>
  <si>
    <t>000009/driller/000712.png</t>
  </si>
  <si>
    <t>3866</t>
  </si>
  <si>
    <t>request_3866_driller-000009-driller-000713.png_driller</t>
  </si>
  <si>
    <t>000009/driller/000713.png</t>
  </si>
  <si>
    <t>3867</t>
  </si>
  <si>
    <t>request_3867_driller-000009-driller-000716.png_driller</t>
  </si>
  <si>
    <t>000009/driller/000716.png</t>
  </si>
  <si>
    <t>3868</t>
  </si>
  <si>
    <t>request_3868_driller-000009-driller-000719.png_driller</t>
  </si>
  <si>
    <t>000009/driller/000719.png</t>
  </si>
  <si>
    <t>3869</t>
  </si>
  <si>
    <t>request_3869_driller-000009-driller-000720.png_driller</t>
  </si>
  <si>
    <t>000009/driller/000720.png</t>
  </si>
  <si>
    <t>3870</t>
  </si>
  <si>
    <t>request_3870_driller-000009-driller-000723.png_driller</t>
  </si>
  <si>
    <t>000009/driller/000723.png</t>
  </si>
  <si>
    <t>3871</t>
  </si>
  <si>
    <t>request_3871_driller-000009-driller-000724.png_driller</t>
  </si>
  <si>
    <t>000009/driller/000724.png</t>
  </si>
  <si>
    <t>3872</t>
  </si>
  <si>
    <t>request_3872_driller-000009-driller-000725.png_driller</t>
  </si>
  <si>
    <t>000009/driller/000725.png</t>
  </si>
  <si>
    <t>3873</t>
  </si>
  <si>
    <t>request_3873_driller-000009-driller-000730.png_driller</t>
  </si>
  <si>
    <t>000009/driller/000730.png</t>
  </si>
  <si>
    <t>3874</t>
  </si>
  <si>
    <t>request_3874_driller-000009-driller-000731.png_driller</t>
  </si>
  <si>
    <t>000009/driller/000731.png</t>
  </si>
  <si>
    <t>3875</t>
  </si>
  <si>
    <t>request_3875_driller-000009-driller-000732.png_driller</t>
  </si>
  <si>
    <t>000009/driller/000732.png</t>
  </si>
  <si>
    <t>3876</t>
  </si>
  <si>
    <t>request_3876_driller-000009-driller-000734.png_driller</t>
  </si>
  <si>
    <t>000009/driller/000734.png</t>
  </si>
  <si>
    <t>3877</t>
  </si>
  <si>
    <t>request_3877_driller-000009-driller-000735.png_driller</t>
  </si>
  <si>
    <t>000009/driller/000735.png</t>
  </si>
  <si>
    <t>3878</t>
  </si>
  <si>
    <t>request_3878_driller-000009-driller-000737.png_driller</t>
  </si>
  <si>
    <t>000009/driller/000737.png</t>
  </si>
  <si>
    <t>3879</t>
  </si>
  <si>
    <t>request_3879_driller-000009-driller-000740.png_driller</t>
  </si>
  <si>
    <t>000009/driller/000740.png</t>
  </si>
  <si>
    <t>3880</t>
  </si>
  <si>
    <t>request_3880_driller-000009-driller-000741.png_driller</t>
  </si>
  <si>
    <t>000009/driller/000741.png</t>
  </si>
  <si>
    <t>3881</t>
  </si>
  <si>
    <t>request_3881_driller-000009-driller-000744.png_driller</t>
  </si>
  <si>
    <t>000009/driller/000744.png</t>
  </si>
  <si>
    <t>3882</t>
  </si>
  <si>
    <t>request_3882_driller-000009-driller-000745.png_driller</t>
  </si>
  <si>
    <t>000009/driller/000745.png</t>
  </si>
  <si>
    <t>3883</t>
  </si>
  <si>
    <t>request_3883_driller-000009-driller-000746.png_driller</t>
  </si>
  <si>
    <t>000009/driller/000746.png</t>
  </si>
  <si>
    <t>3884</t>
  </si>
  <si>
    <t>request_3884_driller-000009-driller-000748.png_driller</t>
  </si>
  <si>
    <t>000009/driller/000748.png</t>
  </si>
  <si>
    <t>3885</t>
  </si>
  <si>
    <t>request_3885_driller-000009-driller-000751.png_driller</t>
  </si>
  <si>
    <t>000009/driller/000751.png</t>
  </si>
  <si>
    <t>3886</t>
  </si>
  <si>
    <t>request_3886_driller-000009-driller-000754.png_driller</t>
  </si>
  <si>
    <t>000009/driller/000754.png</t>
  </si>
  <si>
    <t>3887</t>
  </si>
  <si>
    <t>request_3887_driller-000009-driller-000755.png_driller</t>
  </si>
  <si>
    <t>000009/driller/000755.png</t>
  </si>
  <si>
    <t>3888</t>
  </si>
  <si>
    <t>request_3888_driller-000009-driller-000760.png_driller</t>
  </si>
  <si>
    <t>000009/driller/000760.png</t>
  </si>
  <si>
    <t>3889</t>
  </si>
  <si>
    <t>request_3889_driller-000009-driller-000761.png_driller</t>
  </si>
  <si>
    <t>000009/driller/000761.png</t>
  </si>
  <si>
    <t>3890</t>
  </si>
  <si>
    <t>request_3890_driller-000009-driller-000766.png_driller</t>
  </si>
  <si>
    <t>000009/driller/000766.png</t>
  </si>
  <si>
    <t>3891</t>
  </si>
  <si>
    <t>request_3891_driller-000009-driller-000767.png_driller</t>
  </si>
  <si>
    <t>000009/driller/000767.png</t>
  </si>
  <si>
    <t>3892</t>
  </si>
  <si>
    <t>request_3892_driller-000009-driller-000776.png_driller</t>
  </si>
  <si>
    <t>000009/driller/000776.png</t>
  </si>
  <si>
    <t>3893</t>
  </si>
  <si>
    <t>request_3893_driller-000009-driller-000778.png_driller</t>
  </si>
  <si>
    <t>000009/driller/000778.png</t>
  </si>
  <si>
    <t>3894</t>
  </si>
  <si>
    <t>request_3894_driller-000009-driller-000786.png_driller</t>
  </si>
  <si>
    <t>000009/driller/000786.png</t>
  </si>
  <si>
    <t>3895</t>
  </si>
  <si>
    <t>request_3895_driller-000009-driller-000787.png_driller</t>
  </si>
  <si>
    <t>000009/driller/000787.png</t>
  </si>
  <si>
    <t>3896</t>
  </si>
  <si>
    <t>request_3896_driller-000009-driller-000788.png_driller</t>
  </si>
  <si>
    <t>000009/driller/000788.png</t>
  </si>
  <si>
    <t>3897</t>
  </si>
  <si>
    <t>request_3897_driller-000009-driller-000789.png_driller</t>
  </si>
  <si>
    <t>000009/driller/000789.png</t>
  </si>
  <si>
    <t>3898</t>
  </si>
  <si>
    <t>request_3898_driller-000009-driller-000793.png_driller</t>
  </si>
  <si>
    <t>000009/driller/000793.png</t>
  </si>
  <si>
    <t>3899</t>
  </si>
  <si>
    <t>request_3899_driller-000009-driller-000794.png_driller</t>
  </si>
  <si>
    <t>000009/driller/000794.png</t>
  </si>
  <si>
    <t>3900</t>
  </si>
  <si>
    <t>request_3900_driller-000009-driller-000797.png_driller</t>
  </si>
  <si>
    <t>000009/driller/000797.png</t>
  </si>
  <si>
    <t>3901</t>
  </si>
  <si>
    <t>request_3901_driller-000009-driller-000798.png_driller</t>
  </si>
  <si>
    <t>000009/driller/000798.png</t>
  </si>
  <si>
    <t>3902</t>
  </si>
  <si>
    <t>request_3902_driller-000009-driller-000803.png_driller</t>
  </si>
  <si>
    <t>000009/driller/000803.png</t>
  </si>
  <si>
    <t>3903</t>
  </si>
  <si>
    <t>request_3903_driller-000009-driller-000804.png_driller</t>
  </si>
  <si>
    <t>000009/driller/000804.png</t>
  </si>
  <si>
    <t>3904</t>
  </si>
  <si>
    <t>request_3904_driller-000009-driller-000805.png_driller</t>
  </si>
  <si>
    <t>000009/driller/000805.png</t>
  </si>
  <si>
    <t>3905</t>
  </si>
  <si>
    <t>request_3905_driller-000009-driller-000806.png_driller</t>
  </si>
  <si>
    <t>000009/driller/000806.png</t>
  </si>
  <si>
    <t>3906</t>
  </si>
  <si>
    <t>request_3906_driller-000009-driller-000807.png_driller</t>
  </si>
  <si>
    <t>000009/driller/000807.png</t>
  </si>
  <si>
    <t>3907</t>
  </si>
  <si>
    <t>request_3907_driller-000009-driller-000809.png_driller</t>
  </si>
  <si>
    <t>000009/driller/000809.png</t>
  </si>
  <si>
    <t>3908</t>
  </si>
  <si>
    <t>request_3908_driller-000009-driller-000816.png_driller</t>
  </si>
  <si>
    <t>000009/driller/000816.png</t>
  </si>
  <si>
    <t>3909</t>
  </si>
  <si>
    <t>request_3909_driller-000009-driller-000818.png_driller</t>
  </si>
  <si>
    <t>000009/driller/000818.png</t>
  </si>
  <si>
    <t>3910</t>
  </si>
  <si>
    <t>request_3910_driller-000009-driller-000819.png_driller</t>
  </si>
  <si>
    <t>000009/driller/000819.png</t>
  </si>
  <si>
    <t>3911</t>
  </si>
  <si>
    <t>request_3911_driller-000009-driller-000821.png_driller</t>
  </si>
  <si>
    <t>000009/driller/000821.png</t>
  </si>
  <si>
    <t>3912</t>
  </si>
  <si>
    <t>request_3912_driller-000009-driller-000831.png_driller</t>
  </si>
  <si>
    <t>000009/driller/000831.png</t>
  </si>
  <si>
    <t>3913</t>
  </si>
  <si>
    <t>request_3913_driller-000009-driller-000832.png_driller</t>
  </si>
  <si>
    <t>000009/driller/000832.png</t>
  </si>
  <si>
    <t>3914</t>
  </si>
  <si>
    <t>request_3914_driller-000009-driller-000833.png_driller</t>
  </si>
  <si>
    <t>000009/driller/000833.png</t>
  </si>
  <si>
    <t>3915</t>
  </si>
  <si>
    <t>request_3915_driller-000009-driller-000838.png_driller</t>
  </si>
  <si>
    <t>000009/driller/000838.png</t>
  </si>
  <si>
    <t>3916</t>
  </si>
  <si>
    <t>request_3916_driller-000009-driller-000850.png_driller</t>
  </si>
  <si>
    <t>000009/driller/000850.png</t>
  </si>
  <si>
    <t>3917</t>
  </si>
  <si>
    <t>request_3917_driller-000009-driller-000852.png_driller</t>
  </si>
  <si>
    <t>000009/driller/000852.png</t>
  </si>
  <si>
    <t>3918</t>
  </si>
  <si>
    <t>request_3918_driller-000009-driller-000853.png_driller</t>
  </si>
  <si>
    <t>000009/driller/000853.png</t>
  </si>
  <si>
    <t>3919</t>
  </si>
  <si>
    <t>request_3919_driller-000009-driller-000854.png_driller</t>
  </si>
  <si>
    <t>000009/driller/000854.png</t>
  </si>
  <si>
    <t>3920</t>
  </si>
  <si>
    <t>request_3920_driller-000009-driller-000856.png_driller</t>
  </si>
  <si>
    <t>000009/driller/000856.png</t>
  </si>
  <si>
    <t>3921</t>
  </si>
  <si>
    <t>request_3921_driller-000009-driller-000857.png_driller</t>
  </si>
  <si>
    <t>000009/driller/000857.png</t>
  </si>
  <si>
    <t>3922</t>
  </si>
  <si>
    <t>request_3922_driller-000009-driller-000858.png_driller</t>
  </si>
  <si>
    <t>000009/driller/000858.png</t>
  </si>
  <si>
    <t>3923</t>
  </si>
  <si>
    <t>request_3923_driller-000009-driller-000860.png_driller</t>
  </si>
  <si>
    <t>000009/driller/000860.png</t>
  </si>
  <si>
    <t>3924</t>
  </si>
  <si>
    <t>request_3924_driller-000009-driller-000861.png_driller</t>
  </si>
  <si>
    <t>000009/driller/000861.png</t>
  </si>
  <si>
    <t>3925</t>
  </si>
  <si>
    <t>request_3925_driller-000009-driller-000862.png_driller</t>
  </si>
  <si>
    <t>000009/driller/000862.png</t>
  </si>
  <si>
    <t>3926</t>
  </si>
  <si>
    <t>request_3926_driller-000009-driller-000863.png_driller</t>
  </si>
  <si>
    <t>000009/driller/000863.png</t>
  </si>
  <si>
    <t>3927</t>
  </si>
  <si>
    <t>request_3927_driller-000009-driller-000867.png_driller</t>
  </si>
  <si>
    <t>000009/driller/000867.png</t>
  </si>
  <si>
    <t>3928</t>
  </si>
  <si>
    <t>request_3928_driller-000009-driller-000871.png_driller</t>
  </si>
  <si>
    <t>000009/driller/000871.png</t>
  </si>
  <si>
    <t>3929</t>
  </si>
  <si>
    <t>request_3929_driller-000009-driller-000873.png_driller</t>
  </si>
  <si>
    <t>000009/driller/000873.png</t>
  </si>
  <si>
    <t>3930</t>
  </si>
  <si>
    <t>request_3930_driller-000009-driller-000877.png_driller</t>
  </si>
  <si>
    <t>000009/driller/000877.png</t>
  </si>
  <si>
    <t>3931</t>
  </si>
  <si>
    <t>request_3931_driller-000009-driller-000878.png_driller</t>
  </si>
  <si>
    <t>000009/driller/000878.png</t>
  </si>
  <si>
    <t>3932</t>
  </si>
  <si>
    <t>request_3932_driller-000009-driller-000879.png_driller</t>
  </si>
  <si>
    <t>000009/driller/000879.png</t>
  </si>
  <si>
    <t>3933</t>
  </si>
  <si>
    <t>request_3933_driller-000009-driller-000881.png_driller</t>
  </si>
  <si>
    <t>000009/driller/000881.png</t>
  </si>
  <si>
    <t>3934</t>
  </si>
  <si>
    <t>request_3934_driller-000009-driller-000885.png_driller</t>
  </si>
  <si>
    <t>000009/driller/000885.png</t>
  </si>
  <si>
    <t>3935</t>
  </si>
  <si>
    <t>request_3935_driller-000009-driller-000891.png_driller</t>
  </si>
  <si>
    <t>000009/driller/000891.png</t>
  </si>
  <si>
    <t>3936</t>
  </si>
  <si>
    <t>request_3936_driller-000009-driller-000894.png_driller</t>
  </si>
  <si>
    <t>000009/driller/000894.png</t>
  </si>
  <si>
    <t>3937</t>
  </si>
  <si>
    <t>request_3937_driller-000009-driller-000901.png_driller</t>
  </si>
  <si>
    <t>000009/driller/000901.png</t>
  </si>
  <si>
    <t>3938</t>
  </si>
  <si>
    <t>request_3938_driller-000009-driller-000903.png_driller</t>
  </si>
  <si>
    <t>000009/driller/000903.png</t>
  </si>
  <si>
    <t>3939</t>
  </si>
  <si>
    <t>request_3939_driller-000009-driller-000905.png_driller</t>
  </si>
  <si>
    <t>000009/driller/000905.png</t>
  </si>
  <si>
    <t>3940</t>
  </si>
  <si>
    <t>request_3940_driller-000009-driller-000908.png_driller</t>
  </si>
  <si>
    <t>000009/driller/000908.png</t>
  </si>
  <si>
    <t>3941</t>
  </si>
  <si>
    <t>request_3941_driller-000009-driller-000915.png_driller</t>
  </si>
  <si>
    <t>000009/driller/000915.png</t>
  </si>
  <si>
    <t>3942</t>
  </si>
  <si>
    <t>request_3942_driller-000009-driller-000917.png_driller</t>
  </si>
  <si>
    <t>000009/driller/000917.png</t>
  </si>
  <si>
    <t>3943</t>
  </si>
  <si>
    <t>request_3943_driller-000009-driller-000922.png_driller</t>
  </si>
  <si>
    <t>000009/driller/000922.png</t>
  </si>
  <si>
    <t>3944</t>
  </si>
  <si>
    <t>request_3944_driller-000009-driller-000925.png_driller</t>
  </si>
  <si>
    <t>000009/driller/000925.png</t>
  </si>
  <si>
    <t>3945</t>
  </si>
  <si>
    <t>request_3945_driller-000009-driller-000926.png_driller</t>
  </si>
  <si>
    <t>000009/driller/000926.png</t>
  </si>
  <si>
    <t>3946</t>
  </si>
  <si>
    <t>request_3946_driller-000009-driller-000927.png_driller</t>
  </si>
  <si>
    <t>000009/driller/000927.png</t>
  </si>
  <si>
    <t>3947</t>
  </si>
  <si>
    <t>request_3947_driller-000009-driller-000931.png_driller</t>
  </si>
  <si>
    <t>000009/driller/000931.png</t>
  </si>
  <si>
    <t>3948</t>
  </si>
  <si>
    <t>request_3948_driller-000009-driller-000932.png_driller</t>
  </si>
  <si>
    <t>000009/driller/000932.png</t>
  </si>
  <si>
    <t>3949</t>
  </si>
  <si>
    <t>request_3949_driller-000009-driller-000933.png_driller</t>
  </si>
  <si>
    <t>000009/driller/000933.png</t>
  </si>
  <si>
    <t>3950</t>
  </si>
  <si>
    <t>request_3950_driller-000009-driller-000935.png_driller</t>
  </si>
  <si>
    <t>000009/driller/000935.png</t>
  </si>
  <si>
    <t>3951</t>
  </si>
  <si>
    <t>request_3951_driller-000009-driller-000936.png_driller</t>
  </si>
  <si>
    <t>000009/driller/000936.png</t>
  </si>
  <si>
    <t>3952</t>
  </si>
  <si>
    <t>request_3952_driller-000009-driller-000938.png_driller</t>
  </si>
  <si>
    <t>000009/driller/000938.png</t>
  </si>
  <si>
    <t>3953</t>
  </si>
  <si>
    <t>request_3953_driller-000009-driller-000939.png_driller</t>
  </si>
  <si>
    <t>000009/driller/000939.png</t>
  </si>
  <si>
    <t>3954</t>
  </si>
  <si>
    <t>request_3954_driller-000009-driller-000940.png_driller</t>
  </si>
  <si>
    <t>000009/driller/000940.png</t>
  </si>
  <si>
    <t>3955</t>
  </si>
  <si>
    <t>request_3955_driller-000009-driller-000946.png_driller</t>
  </si>
  <si>
    <t>000009/driller/000946.png</t>
  </si>
  <si>
    <t>3956</t>
  </si>
  <si>
    <t>request_3956_driller-000009-driller-000948.png_driller</t>
  </si>
  <si>
    <t>000009/driller/000948.png</t>
  </si>
  <si>
    <t>3957</t>
  </si>
  <si>
    <t>request_3957_driller-000009-driller-000949.png_driller</t>
  </si>
  <si>
    <t>000009/driller/000949.png</t>
  </si>
  <si>
    <t>3958</t>
  </si>
  <si>
    <t>request_3958_driller-000009-driller-000956.png_driller</t>
  </si>
  <si>
    <t>000009/driller/000956.png</t>
  </si>
  <si>
    <t>3959</t>
  </si>
  <si>
    <t>request_3959_driller-000009-driller-000959.png_driller</t>
  </si>
  <si>
    <t>000009/driller/000959.png</t>
  </si>
  <si>
    <t>3960</t>
  </si>
  <si>
    <t>request_3960_driller-000009-driller-000960.png_driller</t>
  </si>
  <si>
    <t>000009/driller/000960.png</t>
  </si>
  <si>
    <t>3961</t>
  </si>
  <si>
    <t>request_3961_driller-000009-driller-000964.png_driller</t>
  </si>
  <si>
    <t>000009/driller/000964.png</t>
  </si>
  <si>
    <t>3962</t>
  </si>
  <si>
    <t>request_3962_driller-000009-driller-000965.png_driller</t>
  </si>
  <si>
    <t>000009/driller/000965.png</t>
  </si>
  <si>
    <t>3963</t>
  </si>
  <si>
    <t>request_3963_driller-000009-driller-000966.png_driller</t>
  </si>
  <si>
    <t>000009/driller/000966.png</t>
  </si>
  <si>
    <t>3964</t>
  </si>
  <si>
    <t>request_3964_driller-000009-driller-000968.png_driller</t>
  </si>
  <si>
    <t>000009/driller/000968.png</t>
  </si>
  <si>
    <t>3965</t>
  </si>
  <si>
    <t>request_3965_driller-000009-driller-000969.png_driller</t>
  </si>
  <si>
    <t>000009/driller/000969.png</t>
  </si>
  <si>
    <t>3966</t>
  </si>
  <si>
    <t>request_3966_driller-000009-driller-000971.png_driller</t>
  </si>
  <si>
    <t>000009/driller/000971.png</t>
  </si>
  <si>
    <t>3967</t>
  </si>
  <si>
    <t>request_3967_driller-000009-driller-000972.png_driller</t>
  </si>
  <si>
    <t>000009/driller/000972.png</t>
  </si>
  <si>
    <t>3968</t>
  </si>
  <si>
    <t>request_3968_driller-000009-driller-000974.png_driller</t>
  </si>
  <si>
    <t>000009/driller/000974.png</t>
  </si>
  <si>
    <t>3969</t>
  </si>
  <si>
    <t>request_3969_driller-000009-driller-000976.png_driller</t>
  </si>
  <si>
    <t>000009/driller/000976.png</t>
  </si>
  <si>
    <t>3970</t>
  </si>
  <si>
    <t>request_3970_driller-000009-driller-000977.png_driller</t>
  </si>
  <si>
    <t>000009/driller/000977.png</t>
  </si>
  <si>
    <t>3971</t>
  </si>
  <si>
    <t>request_3971_driller-000009-driller-000978.png_driller</t>
  </si>
  <si>
    <t>000009/driller/000978.png</t>
  </si>
  <si>
    <t>3972</t>
  </si>
  <si>
    <t>request_3972_driller-000009-driller-000979.png_driller</t>
  </si>
  <si>
    <t>000009/driller/000979.png</t>
  </si>
  <si>
    <t>3973</t>
  </si>
  <si>
    <t>request_3973_driller-000009-driller-000980.png_driller</t>
  </si>
  <si>
    <t>000009/driller/000980.png</t>
  </si>
  <si>
    <t>3974</t>
  </si>
  <si>
    <t>request_3974_driller-000009-driller-000982.png_driller</t>
  </si>
  <si>
    <t>000009/driller/000982.png</t>
  </si>
  <si>
    <t>3975</t>
  </si>
  <si>
    <t>request_3975_driller-000009-driller-000985.png_driller</t>
  </si>
  <si>
    <t>000009/driller/000985.png</t>
  </si>
  <si>
    <t>3976</t>
  </si>
  <si>
    <t>request_3976_driller-000009-driller-000986.png_driller</t>
  </si>
  <si>
    <t>000009/driller/000986.png</t>
  </si>
  <si>
    <t>3977</t>
  </si>
  <si>
    <t>request_3977_driller-000009-driller-000988.png_driller</t>
  </si>
  <si>
    <t>000009/driller/000988.png</t>
  </si>
  <si>
    <t>3978</t>
  </si>
  <si>
    <t>request_3978_driller-000009-driller-000990.png_driller</t>
  </si>
  <si>
    <t>000009/driller/000990.png</t>
  </si>
  <si>
    <t>3979</t>
  </si>
  <si>
    <t>request_3979_driller-000009-driller-000992.png_driller</t>
  </si>
  <si>
    <t>000009/driller/000992.png</t>
  </si>
  <si>
    <t>3980</t>
  </si>
  <si>
    <t>request_3980_driller-000009-driller-000993.png_driller</t>
  </si>
  <si>
    <t>000009/driller/000993.png</t>
  </si>
  <si>
    <t>3981</t>
  </si>
  <si>
    <t>request_3981_driller-000009-driller-000996.png_driller</t>
  </si>
  <si>
    <t>000009/driller/000996.png</t>
  </si>
  <si>
    <t>3982</t>
  </si>
  <si>
    <t>request_3982_driller-000010-driller-000003.png_driller</t>
  </si>
  <si>
    <t>000010/driller/000003.png</t>
  </si>
  <si>
    <t>3983</t>
  </si>
  <si>
    <t>request_3983_driller-000010-driller-000004.png_driller</t>
  </si>
  <si>
    <t>000010/driller/000004.png</t>
  </si>
  <si>
    <t>3984</t>
  </si>
  <si>
    <t>request_3984_driller-000010-driller-000005.png_driller</t>
  </si>
  <si>
    <t>000010/driller/000005.png</t>
  </si>
  <si>
    <t>3985</t>
  </si>
  <si>
    <t>request_3985_driller-000010-driller-000006.png_driller</t>
  </si>
  <si>
    <t>000010/driller/000006.png</t>
  </si>
  <si>
    <t>3986</t>
  </si>
  <si>
    <t>request_3986_driller-000010-driller-000007.png_driller</t>
  </si>
  <si>
    <t>000010/driller/000007.png</t>
  </si>
  <si>
    <t>3987</t>
  </si>
  <si>
    <t>request_3987_driller-000010-driller-000012.png_driller</t>
  </si>
  <si>
    <t>000010/driller/000012.png</t>
  </si>
  <si>
    <t>3988</t>
  </si>
  <si>
    <t>request_3988_driller-000010-driller-000014.png_driller</t>
  </si>
  <si>
    <t>000010/driller/000014.png</t>
  </si>
  <si>
    <t>3989</t>
  </si>
  <si>
    <t>request_3989_driller-000010-driller-000016.png_driller</t>
  </si>
  <si>
    <t>000010/driller/000016.png</t>
  </si>
  <si>
    <t>3990</t>
  </si>
  <si>
    <t>request_3990_driller-000010-driller-000019.png_driller</t>
  </si>
  <si>
    <t>000010/driller/000019.png</t>
  </si>
  <si>
    <t>3991</t>
  </si>
  <si>
    <t>request_3991_driller-000010-driller-000020.png_driller</t>
  </si>
  <si>
    <t>000010/driller/000020.png</t>
  </si>
  <si>
    <t>3992</t>
  </si>
  <si>
    <t>request_3992_driller-000010-driller-000028.png_driller</t>
  </si>
  <si>
    <t>000010/driller/000028.png</t>
  </si>
  <si>
    <t>3993</t>
  </si>
  <si>
    <t>request_3993_driller-000010-driller-000030.png_driller</t>
  </si>
  <si>
    <t>000010/driller/000030.png</t>
  </si>
  <si>
    <t>3994</t>
  </si>
  <si>
    <t>request_3994_driller-000010-driller-000035.png_driller</t>
  </si>
  <si>
    <t>000010/driller/000035.png</t>
  </si>
  <si>
    <t>3995</t>
  </si>
  <si>
    <t>request_3995_driller-000010-driller-000040.png_driller</t>
  </si>
  <si>
    <t>000010/driller/000040.png</t>
  </si>
  <si>
    <t>3996</t>
  </si>
  <si>
    <t>request_3996_driller-000010-driller-000042.png_driller</t>
  </si>
  <si>
    <t>000010/driller/000042.png</t>
  </si>
  <si>
    <t>3997</t>
  </si>
  <si>
    <t>request_3997_driller-000010-driller-000043.png_driller</t>
  </si>
  <si>
    <t>000010/driller/000043.png</t>
  </si>
  <si>
    <t>3998</t>
  </si>
  <si>
    <t>request_3998_driller-000010-driller-000044.png_driller</t>
  </si>
  <si>
    <t>000010/driller/000044.png</t>
  </si>
  <si>
    <t>3999</t>
  </si>
  <si>
    <t>request_3999_driller-000010-driller-000046.png_driller</t>
  </si>
  <si>
    <t>000010/driller/000046.png</t>
  </si>
  <si>
    <t>4000</t>
  </si>
  <si>
    <t>request_4000_driller-000010-driller-000047.png_driller</t>
  </si>
  <si>
    <t>000010/driller/000047.png</t>
  </si>
  <si>
    <t>4001</t>
  </si>
  <si>
    <t>request_4001_driller-000010-driller-000052.png_driller</t>
  </si>
  <si>
    <t>000010/driller/000052.png</t>
  </si>
  <si>
    <t>4002</t>
  </si>
  <si>
    <t>request_4002_driller-000010-driller-000054.png_driller</t>
  </si>
  <si>
    <t>000010/driller/000054.png</t>
  </si>
  <si>
    <t>4003</t>
  </si>
  <si>
    <t>request_4003_driller-000010-driller-000057.png_driller</t>
  </si>
  <si>
    <t>000010/driller/000057.png</t>
  </si>
  <si>
    <t>4004</t>
  </si>
  <si>
    <t>request_4004_driller-000010-driller-000063.png_driller</t>
  </si>
  <si>
    <t>000010/driller/000063.png</t>
  </si>
  <si>
    <t>4005</t>
  </si>
  <si>
    <t>request_4005_driller-000010-driller-000068.png_driller</t>
  </si>
  <si>
    <t>000010/driller/000068.png</t>
  </si>
  <si>
    <t>4006</t>
  </si>
  <si>
    <t>request_4006_driller-000010-driller-000073.png_driller</t>
  </si>
  <si>
    <t>000010/driller/000073.png</t>
  </si>
  <si>
    <t>4007</t>
  </si>
  <si>
    <t>request_4007_driller-000010-driller-000075.png_driller</t>
  </si>
  <si>
    <t>000010/driller/000075.png</t>
  </si>
  <si>
    <t>4008</t>
  </si>
  <si>
    <t>request_4008_driller-000010-driller-000076.png_driller</t>
  </si>
  <si>
    <t>000010/driller/000076.png</t>
  </si>
  <si>
    <t>4009</t>
  </si>
  <si>
    <t>request_4009_driller-000010-driller-000083.png_driller</t>
  </si>
  <si>
    <t>000010/driller/000083.png</t>
  </si>
  <si>
    <t>4010</t>
  </si>
  <si>
    <t>request_4010_driller-000010-driller-000084.png_driller</t>
  </si>
  <si>
    <t>000010/driller/000084.png</t>
  </si>
  <si>
    <t>4011</t>
  </si>
  <si>
    <t>request_4011_driller-000010-driller-000086.png_driller</t>
  </si>
  <si>
    <t>000010/driller/000086.png</t>
  </si>
  <si>
    <t>4012</t>
  </si>
  <si>
    <t>request_4012_driller-000010-driller-000088.png_driller</t>
  </si>
  <si>
    <t>000010/driller/000088.png</t>
  </si>
  <si>
    <t>4013</t>
  </si>
  <si>
    <t>request_4013_driller-000010-driller-000089.png_driller</t>
  </si>
  <si>
    <t>000010/driller/000089.png</t>
  </si>
  <si>
    <t>4014</t>
  </si>
  <si>
    <t>request_4014_driller-000010-driller-000091.png_driller</t>
  </si>
  <si>
    <t>000010/driller/000091.png</t>
  </si>
  <si>
    <t>4015</t>
  </si>
  <si>
    <t>request_4015_driller-000010-driller-000092.png_driller</t>
  </si>
  <si>
    <t>000010/driller/000092.png</t>
  </si>
  <si>
    <t>4016</t>
  </si>
  <si>
    <t>request_4016_driller-000010-driller-000096.png_driller</t>
  </si>
  <si>
    <t>000010/driller/000096.png</t>
  </si>
  <si>
    <t>4017</t>
  </si>
  <si>
    <t>request_4017_driller-000010-driller-000097.png_driller</t>
  </si>
  <si>
    <t>000010/driller/000097.png</t>
  </si>
  <si>
    <t>4018</t>
  </si>
  <si>
    <t>request_4018_driller-000010-driller-000098.png_driller</t>
  </si>
  <si>
    <t>000010/driller/000098.png</t>
  </si>
  <si>
    <t>4019</t>
  </si>
  <si>
    <t>request_4019_driller-000010-driller-000099.png_driller</t>
  </si>
  <si>
    <t>000010/driller/000099.png</t>
  </si>
  <si>
    <t>4020</t>
  </si>
  <si>
    <t>request_4020_driller-000010-driller-000100.png_driller</t>
  </si>
  <si>
    <t>000010/driller/000100.png</t>
  </si>
  <si>
    <t>4021</t>
  </si>
  <si>
    <t>request_4021_driller-000010-driller-000101.png_driller</t>
  </si>
  <si>
    <t>000010/driller/000101.png</t>
  </si>
  <si>
    <t>4022</t>
  </si>
  <si>
    <t>request_4022_driller-000010-driller-000103.png_driller</t>
  </si>
  <si>
    <t>000010/driller/000103.png</t>
  </si>
  <si>
    <t>4023</t>
  </si>
  <si>
    <t>request_4023_driller-000010-driller-000106.png_driller</t>
  </si>
  <si>
    <t>000010/driller/000106.png</t>
  </si>
  <si>
    <t>4024</t>
  </si>
  <si>
    <t>request_4024_driller-000010-driller-000107.png_driller</t>
  </si>
  <si>
    <t>000010/driller/000107.png</t>
  </si>
  <si>
    <t>4025</t>
  </si>
  <si>
    <t>request_4025_driller-000010-driller-000110.png_driller</t>
  </si>
  <si>
    <t>000010/driller/000110.png</t>
  </si>
  <si>
    <t>4026</t>
  </si>
  <si>
    <t>request_4026_driller-000010-driller-000114.png_driller</t>
  </si>
  <si>
    <t>000010/driller/000114.png</t>
  </si>
  <si>
    <t>4027</t>
  </si>
  <si>
    <t>request_4027_driller-000010-driller-000115.png_driller</t>
  </si>
  <si>
    <t>000010/driller/000115.png</t>
  </si>
  <si>
    <t>4028</t>
  </si>
  <si>
    <t>request_4028_driller-000010-driller-000118.png_driller</t>
  </si>
  <si>
    <t>000010/driller/000118.png</t>
  </si>
  <si>
    <t>4029</t>
  </si>
  <si>
    <t>request_4029_driller-000010-driller-000119.png_driller</t>
  </si>
  <si>
    <t>000010/driller/000119.png</t>
  </si>
  <si>
    <t>4030</t>
  </si>
  <si>
    <t>request_4030_driller-000010-driller-000121.png_driller</t>
  </si>
  <si>
    <t>000010/driller/000121.png</t>
  </si>
  <si>
    <t>4031</t>
  </si>
  <si>
    <t>request_4031_driller-000010-driller-000122.png_driller</t>
  </si>
  <si>
    <t>000010/driller/000122.png</t>
  </si>
  <si>
    <t>4032</t>
  </si>
  <si>
    <t>request_4032_driller-000010-driller-000123.png_driller</t>
  </si>
  <si>
    <t>000010/driller/000123.png</t>
  </si>
  <si>
    <t>4033</t>
  </si>
  <si>
    <t>request_4033_driller-000010-driller-000126.png_driller</t>
  </si>
  <si>
    <t>000010/driller/000126.png</t>
  </si>
  <si>
    <t>4034</t>
  </si>
  <si>
    <t>request_4034_driller-000010-driller-000128.png_driller</t>
  </si>
  <si>
    <t>000010/driller/000128.png</t>
  </si>
  <si>
    <t>4035</t>
  </si>
  <si>
    <t>request_4035_driller-000010-driller-000129.png_driller</t>
  </si>
  <si>
    <t>000010/driller/000129.png</t>
  </si>
  <si>
    <t>4036</t>
  </si>
  <si>
    <t>request_4036_driller-000010-driller-000130.png_driller</t>
  </si>
  <si>
    <t>000010/driller/000130.png</t>
  </si>
  <si>
    <t>4037</t>
  </si>
  <si>
    <t>request_4037_driller-000010-driller-000132.png_driller</t>
  </si>
  <si>
    <t>000010/driller/000132.png</t>
  </si>
  <si>
    <t>4038</t>
  </si>
  <si>
    <t>request_4038_driller-000010-driller-000135.png_driller</t>
  </si>
  <si>
    <t>000010/driller/000135.png</t>
  </si>
  <si>
    <t>4039</t>
  </si>
  <si>
    <t>request_4039_driller-000010-driller-000137.png_driller</t>
  </si>
  <si>
    <t>000010/driller/000137.png</t>
  </si>
  <si>
    <t>4040</t>
  </si>
  <si>
    <t>request_4040_driller-000010-driller-000138.png_driller</t>
  </si>
  <si>
    <t>000010/driller/000138.png</t>
  </si>
  <si>
    <t>4041</t>
  </si>
  <si>
    <t>request_4041_driller-000010-driller-000139.png_driller</t>
  </si>
  <si>
    <t>000010/driller/000139.png</t>
  </si>
  <si>
    <t>4042</t>
  </si>
  <si>
    <t>request_4042_driller-000010-driller-000140.png_driller</t>
  </si>
  <si>
    <t>000010/driller/000140.png</t>
  </si>
  <si>
    <t>4043</t>
  </si>
  <si>
    <t>request_4043_driller-000010-driller-000146.png_driller</t>
  </si>
  <si>
    <t>000010/driller/000146.png</t>
  </si>
  <si>
    <t>4044</t>
  </si>
  <si>
    <t>request_4044_driller-000010-driller-000154.png_driller</t>
  </si>
  <si>
    <t>000010/driller/000154.png</t>
  </si>
  <si>
    <t>4045</t>
  </si>
  <si>
    <t>request_4045_driller-000010-driller-000158.png_driller</t>
  </si>
  <si>
    <t>000010/driller/000158.png</t>
  </si>
  <si>
    <t>4046</t>
  </si>
  <si>
    <t>request_4046_driller-000010-driller-000160.png_driller</t>
  </si>
  <si>
    <t>000010/driller/000160.png</t>
  </si>
  <si>
    <t>4047</t>
  </si>
  <si>
    <t>request_4047_driller-000010-driller-000165.png_driller</t>
  </si>
  <si>
    <t>000010/driller/000165.png</t>
  </si>
  <si>
    <t>4048</t>
  </si>
  <si>
    <t>request_4048_driller-000010-driller-000168.png_driller</t>
  </si>
  <si>
    <t>000010/driller/000168.png</t>
  </si>
  <si>
    <t>4049</t>
  </si>
  <si>
    <t>request_4049_driller-000010-driller-000169.png_driller</t>
  </si>
  <si>
    <t>000010/driller/000169.png</t>
  </si>
  <si>
    <t>4050</t>
  </si>
  <si>
    <t>request_4050_driller-000010-driller-000173.png_driller</t>
  </si>
  <si>
    <t>000010/driller/000173.png</t>
  </si>
  <si>
    <t>4051</t>
  </si>
  <si>
    <t>request_4051_driller-000010-driller-000175.png_driller</t>
  </si>
  <si>
    <t>000010/driller/000175.png</t>
  </si>
  <si>
    <t>4052</t>
  </si>
  <si>
    <t>request_4052_driller-000010-driller-000179.png_driller</t>
  </si>
  <si>
    <t>000010/driller/000179.png</t>
  </si>
  <si>
    <t>4053</t>
  </si>
  <si>
    <t>request_4053_driller-000010-driller-000181.png_driller</t>
  </si>
  <si>
    <t>000010/driller/000181.png</t>
  </si>
  <si>
    <t>4054</t>
  </si>
  <si>
    <t>request_4054_driller-000010-driller-000182.png_driller</t>
  </si>
  <si>
    <t>000010/driller/000182.png</t>
  </si>
  <si>
    <t>4055</t>
  </si>
  <si>
    <t>request_4055_driller-000010-driller-000184.png_driller</t>
  </si>
  <si>
    <t>000010/driller/000184.png</t>
  </si>
  <si>
    <t>4056</t>
  </si>
  <si>
    <t>request_4056_driller-000010-driller-000186.png_driller</t>
  </si>
  <si>
    <t>000010/driller/000186.png</t>
  </si>
  <si>
    <t>4057</t>
  </si>
  <si>
    <t>request_4057_driller-000010-driller-000197.png_driller</t>
  </si>
  <si>
    <t>000010/driller/000197.png</t>
  </si>
  <si>
    <t>4058</t>
  </si>
  <si>
    <t>request_4058_driller-000010-driller-000199.png_driller</t>
  </si>
  <si>
    <t>000010/driller/000199.png</t>
  </si>
  <si>
    <t>4059</t>
  </si>
  <si>
    <t>request_4059_driller-000010-driller-000205.png_driller</t>
  </si>
  <si>
    <t>000010/driller/000205.png</t>
  </si>
  <si>
    <t>4060</t>
  </si>
  <si>
    <t>request_4060_driller-000010-driller-000216.png_driller</t>
  </si>
  <si>
    <t>000010/driller/000216.png</t>
  </si>
  <si>
    <t>4061</t>
  </si>
  <si>
    <t>request_4061_driller-000010-driller-000217.png_driller</t>
  </si>
  <si>
    <t>000010/driller/000217.png</t>
  </si>
  <si>
    <t>4062</t>
  </si>
  <si>
    <t>request_4062_driller-000010-driller-000219.png_driller</t>
  </si>
  <si>
    <t>000010/driller/000219.png</t>
  </si>
  <si>
    <t>4063</t>
  </si>
  <si>
    <t>request_4063_driller-000010-driller-000222.png_driller</t>
  </si>
  <si>
    <t>000010/driller/000222.png</t>
  </si>
  <si>
    <t>4064</t>
  </si>
  <si>
    <t>request_4064_driller-000010-driller-000224.png_driller</t>
  </si>
  <si>
    <t>000010/driller/000224.png</t>
  </si>
  <si>
    <t>4065</t>
  </si>
  <si>
    <t>request_4065_driller-000010-driller-000225.png_driller</t>
  </si>
  <si>
    <t>000010/driller/000225.png</t>
  </si>
  <si>
    <t>4066</t>
  </si>
  <si>
    <t>request_4066_driller-000010-driller-000227.png_driller</t>
  </si>
  <si>
    <t>000010/driller/000227.png</t>
  </si>
  <si>
    <t>4067</t>
  </si>
  <si>
    <t>request_4067_driller-000010-driller-000233.png_driller</t>
  </si>
  <si>
    <t>000010/driller/000233.png</t>
  </si>
  <si>
    <t>4068</t>
  </si>
  <si>
    <t>request_4068_driller-000010-driller-000234.png_driller</t>
  </si>
  <si>
    <t>000010/driller/000234.png</t>
  </si>
  <si>
    <t>4069</t>
  </si>
  <si>
    <t>request_4069_driller-000010-driller-000245.png_driller</t>
  </si>
  <si>
    <t>000010/driller/000245.png</t>
  </si>
  <si>
    <t>4070</t>
  </si>
  <si>
    <t>request_4070_driller-000010-driller-000246.png_driller</t>
  </si>
  <si>
    <t>000010/driller/000246.png</t>
  </si>
  <si>
    <t>4071</t>
  </si>
  <si>
    <t>request_4071_driller-000010-driller-000248.png_driller</t>
  </si>
  <si>
    <t>000010/driller/000248.png</t>
  </si>
  <si>
    <t>4072</t>
  </si>
  <si>
    <t>request_4072_driller-000010-driller-000249.png_driller</t>
  </si>
  <si>
    <t>000010/driller/000249.png</t>
  </si>
  <si>
    <t>4073</t>
  </si>
  <si>
    <t>request_4073_driller-000010-driller-000250.png_driller</t>
  </si>
  <si>
    <t>000010/driller/000250.png</t>
  </si>
  <si>
    <t>4074</t>
  </si>
  <si>
    <t>request_4074_driller-000010-driller-000251.png_driller</t>
  </si>
  <si>
    <t>000010/driller/000251.png</t>
  </si>
  <si>
    <t>4075</t>
  </si>
  <si>
    <t>request_4075_driller-000010-driller-000252.png_driller</t>
  </si>
  <si>
    <t>000010/driller/000252.png</t>
  </si>
  <si>
    <t>4076</t>
  </si>
  <si>
    <t>request_4076_driller-000010-driller-000253.png_driller</t>
  </si>
  <si>
    <t>000010/driller/000253.png</t>
  </si>
  <si>
    <t>4077</t>
  </si>
  <si>
    <t>request_4077_driller-000010-driller-000254.png_driller</t>
  </si>
  <si>
    <t>000010/driller/000254.png</t>
  </si>
  <si>
    <t>4078</t>
  </si>
  <si>
    <t>request_4078_driller-000010-driller-000255.png_driller</t>
  </si>
  <si>
    <t>000010/driller/000255.png</t>
  </si>
  <si>
    <t>4079</t>
  </si>
  <si>
    <t>request_4079_driller-000010-driller-000257.png_driller</t>
  </si>
  <si>
    <t>000010/driller/000257.png</t>
  </si>
  <si>
    <t>4080</t>
  </si>
  <si>
    <t>request_4080_driller-000010-driller-000258.png_driller</t>
  </si>
  <si>
    <t>000010/driller/000258.png</t>
  </si>
  <si>
    <t>4081</t>
  </si>
  <si>
    <t>request_4081_driller-000010-driller-000259.png_driller</t>
  </si>
  <si>
    <t>000010/driller/000259.png</t>
  </si>
  <si>
    <t>4082</t>
  </si>
  <si>
    <t>request_4082_driller-000010-driller-000260.png_driller</t>
  </si>
  <si>
    <t>000010/driller/000260.png</t>
  </si>
  <si>
    <t>4083</t>
  </si>
  <si>
    <t>request_4083_driller-000010-driller-000261.png_driller</t>
  </si>
  <si>
    <t>000010/driller/000261.png</t>
  </si>
  <si>
    <t>4084</t>
  </si>
  <si>
    <t>request_4084_driller-000010-driller-000262.png_driller</t>
  </si>
  <si>
    <t>000010/driller/000262.png</t>
  </si>
  <si>
    <t>4085</t>
  </si>
  <si>
    <t>request_4085_driller-000010-driller-000266.png_driller</t>
  </si>
  <si>
    <t>000010/driller/000266.png</t>
  </si>
  <si>
    <t>4086</t>
  </si>
  <si>
    <t>request_4086_driller-000010-driller-000268.png_driller</t>
  </si>
  <si>
    <t>000010/driller/000268.png</t>
  </si>
  <si>
    <t>4087</t>
  </si>
  <si>
    <t>request_4087_driller-000010-driller-000271.png_driller</t>
  </si>
  <si>
    <t>000010/driller/000271.png</t>
  </si>
  <si>
    <t>4088</t>
  </si>
  <si>
    <t>request_4088_driller-000010-driller-000273.png_driller</t>
  </si>
  <si>
    <t>000010/driller/000273.png</t>
  </si>
  <si>
    <t>4089</t>
  </si>
  <si>
    <t>request_4089_driller-000010-driller-000274.png_driller</t>
  </si>
  <si>
    <t>000010/driller/000274.png</t>
  </si>
  <si>
    <t>4090</t>
  </si>
  <si>
    <t>request_4090_driller-000010-driller-000279.png_driller</t>
  </si>
  <si>
    <t>000010/driller/000279.png</t>
  </si>
  <si>
    <t>4091</t>
  </si>
  <si>
    <t>request_4091_driller-000010-driller-000280.png_driller</t>
  </si>
  <si>
    <t>000010/driller/000280.png</t>
  </si>
  <si>
    <t>4092</t>
  </si>
  <si>
    <t>request_4092_driller-000010-driller-000283.png_driller</t>
  </si>
  <si>
    <t>000010/driller/000283.png</t>
  </si>
  <si>
    <t>4093</t>
  </si>
  <si>
    <t>request_4093_driller-000010-driller-000284.png_driller</t>
  </si>
  <si>
    <t>000010/driller/000284.png</t>
  </si>
  <si>
    <t>4094</t>
  </si>
  <si>
    <t>request_4094_driller-000010-driller-000290.png_driller</t>
  </si>
  <si>
    <t>000010/driller/000290.png</t>
  </si>
  <si>
    <t>4095</t>
  </si>
  <si>
    <t>request_4095_driller-000010-driller-000291.png_driller</t>
  </si>
  <si>
    <t>000010/driller/000291.png</t>
  </si>
  <si>
    <t>4096</t>
  </si>
  <si>
    <t>request_4096_driller-000010-driller-000294.png_driller</t>
  </si>
  <si>
    <t>000010/driller/000294.png</t>
  </si>
  <si>
    <t>4097</t>
  </si>
  <si>
    <t>request_4097_driller-000010-driller-000295.png_driller</t>
  </si>
  <si>
    <t>000010/driller/000295.png</t>
  </si>
  <si>
    <t>4098</t>
  </si>
  <si>
    <t>request_4098_driller-000010-driller-000296.png_driller</t>
  </si>
  <si>
    <t>000010/driller/000296.png</t>
  </si>
  <si>
    <t>4099</t>
  </si>
  <si>
    <t>request_4099_driller-000010-driller-000302.png_driller</t>
  </si>
  <si>
    <t>000010/driller/000302.png</t>
  </si>
  <si>
    <t>4100</t>
  </si>
  <si>
    <t>request_4100_driller-000010-driller-000304.png_driller</t>
  </si>
  <si>
    <t>000010/driller/000304.png</t>
  </si>
  <si>
    <t>4101</t>
  </si>
  <si>
    <t>request_4101_driller-000010-driller-000309.png_driller</t>
  </si>
  <si>
    <t>000010/driller/000309.png</t>
  </si>
  <si>
    <t>4102</t>
  </si>
  <si>
    <t>request_4102_driller-000010-driller-000311.png_driller</t>
  </si>
  <si>
    <t>000010/driller/000311.png</t>
  </si>
  <si>
    <t>4103</t>
  </si>
  <si>
    <t>request_4103_driller-000010-driller-000316.png_driller</t>
  </si>
  <si>
    <t>000010/driller/000316.png</t>
  </si>
  <si>
    <t>4104</t>
  </si>
  <si>
    <t>request_4104_driller-000010-driller-000317.png_driller</t>
  </si>
  <si>
    <t>000010/driller/000317.png</t>
  </si>
  <si>
    <t>4105</t>
  </si>
  <si>
    <t>request_4105_driller-000010-driller-000320.png_driller</t>
  </si>
  <si>
    <t>000010/driller/000320.png</t>
  </si>
  <si>
    <t>4106</t>
  </si>
  <si>
    <t>request_4106_driller-000010-driller-000322.png_driller</t>
  </si>
  <si>
    <t>000010/driller/000322.png</t>
  </si>
  <si>
    <t>4107</t>
  </si>
  <si>
    <t>request_4107_driller-000010-driller-000323.png_driller</t>
  </si>
  <si>
    <t>000010/driller/000323.png</t>
  </si>
  <si>
    <t>4108</t>
  </si>
  <si>
    <t>request_4108_driller-000010-driller-000324.png_driller</t>
  </si>
  <si>
    <t>000010/driller/000324.png</t>
  </si>
  <si>
    <t>4109</t>
  </si>
  <si>
    <t>request_4109_driller-000010-driller-000327.png_driller</t>
  </si>
  <si>
    <t>000010/driller/000327.png</t>
  </si>
  <si>
    <t>4110</t>
  </si>
  <si>
    <t>request_4110_driller-000010-driller-000331.png_driller</t>
  </si>
  <si>
    <t>000010/driller/000331.png</t>
  </si>
  <si>
    <t>4111</t>
  </si>
  <si>
    <t>request_4111_driller-000010-driller-000334.png_driller</t>
  </si>
  <si>
    <t>000010/driller/000334.png</t>
  </si>
  <si>
    <t>4112</t>
  </si>
  <si>
    <t>request_4112_driller-000010-driller-000336.png_driller</t>
  </si>
  <si>
    <t>000010/driller/000336.png</t>
  </si>
  <si>
    <t>4113</t>
  </si>
  <si>
    <t>request_4113_driller-000010-driller-000337.png_driller</t>
  </si>
  <si>
    <t>000010/driller/000337.png</t>
  </si>
  <si>
    <t>4114</t>
  </si>
  <si>
    <t>request_4114_driller-000010-driller-000343.png_driller</t>
  </si>
  <si>
    <t>000010/driller/000343.png</t>
  </si>
  <si>
    <t>4115</t>
  </si>
  <si>
    <t>request_4115_driller-000010-driller-000344.png_driller</t>
  </si>
  <si>
    <t>000010/driller/000344.png</t>
  </si>
  <si>
    <t>4116</t>
  </si>
  <si>
    <t>request_4116_driller-000010-driller-000350.png_driller</t>
  </si>
  <si>
    <t>000010/driller/000350.png</t>
  </si>
  <si>
    <t>4117</t>
  </si>
  <si>
    <t>request_4117_driller-000010-driller-000352.png_driller</t>
  </si>
  <si>
    <t>000010/driller/000352.png</t>
  </si>
  <si>
    <t>4118</t>
  </si>
  <si>
    <t>request_4118_driller-000010-driller-000353.png_driller</t>
  </si>
  <si>
    <t>000010/driller/000353.png</t>
  </si>
  <si>
    <t>4119</t>
  </si>
  <si>
    <t>request_4119_driller-000010-driller-000357.png_driller</t>
  </si>
  <si>
    <t>000010/driller/000357.png</t>
  </si>
  <si>
    <t>4120</t>
  </si>
  <si>
    <t>request_4120_driller-000010-driller-000359.png_driller</t>
  </si>
  <si>
    <t>000010/driller/000359.png</t>
  </si>
  <si>
    <t>4121</t>
  </si>
  <si>
    <t>request_4121_driller-000010-driller-000362.png_driller</t>
  </si>
  <si>
    <t>000010/driller/000362.png</t>
  </si>
  <si>
    <t>4122</t>
  </si>
  <si>
    <t>request_4122_driller-000010-driller-000363.png_driller</t>
  </si>
  <si>
    <t>000010/driller/000363.png</t>
  </si>
  <si>
    <t>4123</t>
  </si>
  <si>
    <t>request_4123_driller-000010-driller-000364.png_driller</t>
  </si>
  <si>
    <t>000010/driller/000364.png</t>
  </si>
  <si>
    <t>4124</t>
  </si>
  <si>
    <t>request_4124_driller-000010-driller-000366.png_driller</t>
  </si>
  <si>
    <t>000010/driller/000366.png</t>
  </si>
  <si>
    <t>4125</t>
  </si>
  <si>
    <t>request_4125_driller-000010-driller-000368.png_driller</t>
  </si>
  <si>
    <t>000010/driller/000368.png</t>
  </si>
  <si>
    <t>4126</t>
  </si>
  <si>
    <t>request_4126_driller-000010-driller-000369.png_driller</t>
  </si>
  <si>
    <t>000010/driller/000369.png</t>
  </si>
  <si>
    <t>4127</t>
  </si>
  <si>
    <t>request_4127_driller-000010-driller-000370.png_driller</t>
  </si>
  <si>
    <t>000010/driller/000370.png</t>
  </si>
  <si>
    <t>4128</t>
  </si>
  <si>
    <t>request_4128_driller-000010-driller-000371.png_driller</t>
  </si>
  <si>
    <t>000010/driller/000371.png</t>
  </si>
  <si>
    <t>4129</t>
  </si>
  <si>
    <t>request_4129_driller-000010-driller-000373.png_driller</t>
  </si>
  <si>
    <t>000010/driller/000373.png</t>
  </si>
  <si>
    <t>4130</t>
  </si>
  <si>
    <t>request_4130_driller-000010-driller-000377.png_driller</t>
  </si>
  <si>
    <t>000010/driller/000377.png</t>
  </si>
  <si>
    <t>4131</t>
  </si>
  <si>
    <t>request_4131_driller-000010-driller-000386.png_driller</t>
  </si>
  <si>
    <t>000010/driller/000386.png</t>
  </si>
  <si>
    <t>4132</t>
  </si>
  <si>
    <t>request_4132_driller-000010-driller-000388.png_driller</t>
  </si>
  <si>
    <t>000010/driller/000388.png</t>
  </si>
  <si>
    <t>4133</t>
  </si>
  <si>
    <t>request_4133_driller-000010-driller-000389.png_driller</t>
  </si>
  <si>
    <t>000010/driller/000389.png</t>
  </si>
  <si>
    <t>4134</t>
  </si>
  <si>
    <t>request_4134_driller-000010-driller-000393.png_driller</t>
  </si>
  <si>
    <t>000010/driller/000393.png</t>
  </si>
  <si>
    <t>4135</t>
  </si>
  <si>
    <t>request_4135_driller-000010-driller-000394.png_driller</t>
  </si>
  <si>
    <t>000010/driller/000394.png</t>
  </si>
  <si>
    <t>4136</t>
  </si>
  <si>
    <t>request_4136_driller-000010-driller-000397.png_driller</t>
  </si>
  <si>
    <t>000010/driller/000397.png</t>
  </si>
  <si>
    <t>4137</t>
  </si>
  <si>
    <t>request_4137_driller-000010-driller-000401.png_driller</t>
  </si>
  <si>
    <t>000010/driller/000401.png</t>
  </si>
  <si>
    <t>4138</t>
  </si>
  <si>
    <t>request_4138_driller-000010-driller-000402.png_driller</t>
  </si>
  <si>
    <t>000010/driller/000402.png</t>
  </si>
  <si>
    <t>4139</t>
  </si>
  <si>
    <t>request_4139_driller-000010-driller-000403.png_driller</t>
  </si>
  <si>
    <t>000010/driller/000403.png</t>
  </si>
  <si>
    <t>4140</t>
  </si>
  <si>
    <t>request_4140_driller-000010-driller-000406.png_driller</t>
  </si>
  <si>
    <t>000010/driller/000406.png</t>
  </si>
  <si>
    <t>4141</t>
  </si>
  <si>
    <t>request_4141_driller-000010-driller-000410.png_driller</t>
  </si>
  <si>
    <t>000010/driller/000410.png</t>
  </si>
  <si>
    <t>4142</t>
  </si>
  <si>
    <t>request_4142_driller-000010-driller-000411.png_driller</t>
  </si>
  <si>
    <t>000010/driller/000411.png</t>
  </si>
  <si>
    <t>4143</t>
  </si>
  <si>
    <t>request_4143_driller-000010-driller-000420.png_driller</t>
  </si>
  <si>
    <t>000010/driller/000420.png</t>
  </si>
  <si>
    <t>4144</t>
  </si>
  <si>
    <t>request_4144_driller-000010-driller-000422.png_driller</t>
  </si>
  <si>
    <t>000010/driller/000422.png</t>
  </si>
  <si>
    <t>4145</t>
  </si>
  <si>
    <t>request_4145_driller-000010-driller-000425.png_driller</t>
  </si>
  <si>
    <t>000010/driller/000425.png</t>
  </si>
  <si>
    <t>4146</t>
  </si>
  <si>
    <t>request_4146_driller-000010-driller-000429.png_driller</t>
  </si>
  <si>
    <t>000010/driller/000429.png</t>
  </si>
  <si>
    <t>4147</t>
  </si>
  <si>
    <t>request_4147_driller-000010-driller-000432.png_driller</t>
  </si>
  <si>
    <t>000010/driller/000432.png</t>
  </si>
  <si>
    <t>4148</t>
  </si>
  <si>
    <t>request_4148_driller-000010-driller-000434.png_driller</t>
  </si>
  <si>
    <t>000010/driller/000434.png</t>
  </si>
  <si>
    <t>4149</t>
  </si>
  <si>
    <t>request_4149_driller-000010-driller-000435.png_driller</t>
  </si>
  <si>
    <t>000010/driller/000435.png</t>
  </si>
  <si>
    <t>4150</t>
  </si>
  <si>
    <t>request_4150_driller-000010-driller-000436.png_driller</t>
  </si>
  <si>
    <t>000010/driller/000436.png</t>
  </si>
  <si>
    <t>4151</t>
  </si>
  <si>
    <t>request_4151_driller-000010-driller-000438.png_driller</t>
  </si>
  <si>
    <t>000010/driller/000438.png</t>
  </si>
  <si>
    <t>4152</t>
  </si>
  <si>
    <t>request_4152_driller-000010-driller-000439.png_driller</t>
  </si>
  <si>
    <t>000010/driller/000439.png</t>
  </si>
  <si>
    <t>4153</t>
  </si>
  <si>
    <t>request_4153_driller-000010-driller-000440.png_driller</t>
  </si>
  <si>
    <t>000010/driller/000440.png</t>
  </si>
  <si>
    <t>4154</t>
  </si>
  <si>
    <t>request_4154_driller-000010-driller-000442.png_driller</t>
  </si>
  <si>
    <t>000010/driller/000442.png</t>
  </si>
  <si>
    <t>4155</t>
  </si>
  <si>
    <t>request_4155_driller-000010-driller-000445.png_driller</t>
  </si>
  <si>
    <t>000010/driller/000445.png</t>
  </si>
  <si>
    <t>4156</t>
  </si>
  <si>
    <t>request_4156_driller-000010-driller-000446.png_driller</t>
  </si>
  <si>
    <t>000010/driller/000446.png</t>
  </si>
  <si>
    <t>4157</t>
  </si>
  <si>
    <t>request_4157_driller-000010-driller-000449.png_driller</t>
  </si>
  <si>
    <t>000010/driller/000449.png</t>
  </si>
  <si>
    <t>4158</t>
  </si>
  <si>
    <t>request_4158_driller-000010-driller-000451.png_driller</t>
  </si>
  <si>
    <t>000010/driller/000451.png</t>
  </si>
  <si>
    <t>4159</t>
  </si>
  <si>
    <t>request_4159_driller-000010-driller-000452.png_driller</t>
  </si>
  <si>
    <t>000010/driller/000452.png</t>
  </si>
  <si>
    <t>4160</t>
  </si>
  <si>
    <t>request_4160_driller-000010-driller-000456.png_driller</t>
  </si>
  <si>
    <t>000010/driller/000456.png</t>
  </si>
  <si>
    <t>4161</t>
  </si>
  <si>
    <t>request_4161_driller-000010-driller-000458.png_driller</t>
  </si>
  <si>
    <t>000010/driller/000458.png</t>
  </si>
  <si>
    <t>4162</t>
  </si>
  <si>
    <t>request_4162_driller-000010-driller-000460.png_driller</t>
  </si>
  <si>
    <t>000010/driller/000460.png</t>
  </si>
  <si>
    <t>4163</t>
  </si>
  <si>
    <t>request_4163_driller-000010-driller-000461.png_driller</t>
  </si>
  <si>
    <t>000010/driller/000461.png</t>
  </si>
  <si>
    <t>4164</t>
  </si>
  <si>
    <t>request_4164_driller-000010-driller-000463.png_driller</t>
  </si>
  <si>
    <t>000010/driller/000463.png</t>
  </si>
  <si>
    <t>4165</t>
  </si>
  <si>
    <t>request_4165_driller-000010-driller-000467.png_driller</t>
  </si>
  <si>
    <t>000010/driller/000467.png</t>
  </si>
  <si>
    <t>4166</t>
  </si>
  <si>
    <t>request_4166_driller-000010-driller-000470.png_driller</t>
  </si>
  <si>
    <t>000010/driller/000470.png</t>
  </si>
  <si>
    <t>4167</t>
  </si>
  <si>
    <t>request_4167_driller-000010-driller-000471.png_driller</t>
  </si>
  <si>
    <t>000010/driller/000471.png</t>
  </si>
  <si>
    <t>4168</t>
  </si>
  <si>
    <t>request_4168_driller-000010-driller-000479.png_driller</t>
  </si>
  <si>
    <t>000010/driller/000479.png</t>
  </si>
  <si>
    <t>4169</t>
  </si>
  <si>
    <t>request_4169_driller-000010-driller-000480.png_driller</t>
  </si>
  <si>
    <t>000010/driller/000480.png</t>
  </si>
  <si>
    <t>4170</t>
  </si>
  <si>
    <t>request_4170_driller-000010-driller-000484.png_driller</t>
  </si>
  <si>
    <t>000010/driller/000484.png</t>
  </si>
  <si>
    <t>4171</t>
  </si>
  <si>
    <t>request_4171_driller-000010-driller-000485.png_driller</t>
  </si>
  <si>
    <t>000010/driller/000485.png</t>
  </si>
  <si>
    <t>4172</t>
  </si>
  <si>
    <t>request_4172_driller-000010-driller-000488.png_driller</t>
  </si>
  <si>
    <t>000010/driller/000488.png</t>
  </si>
  <si>
    <t>4173</t>
  </si>
  <si>
    <t>request_4173_driller-000010-driller-000489.png_driller</t>
  </si>
  <si>
    <t>000010/driller/000489.png</t>
  </si>
  <si>
    <t>4174</t>
  </si>
  <si>
    <t>request_4174_driller-000010-driller-000490.png_driller</t>
  </si>
  <si>
    <t>000010/driller/000490.png</t>
  </si>
  <si>
    <t>4175</t>
  </si>
  <si>
    <t>request_4175_driller-000010-driller-000492.png_driller</t>
  </si>
  <si>
    <t>000010/driller/000492.png</t>
  </si>
  <si>
    <t>4176</t>
  </si>
  <si>
    <t>request_4176_driller-000010-driller-000496.png_driller</t>
  </si>
  <si>
    <t>000010/driller/000496.png</t>
  </si>
  <si>
    <t>4177</t>
  </si>
  <si>
    <t>request_4177_driller-000010-driller-000499.png_driller</t>
  </si>
  <si>
    <t>000010/driller/000499.png</t>
  </si>
  <si>
    <t>4178</t>
  </si>
  <si>
    <t>request_4178_driller-000010-driller-000502.png_driller</t>
  </si>
  <si>
    <t>000010/driller/000502.png</t>
  </si>
  <si>
    <t>4179</t>
  </si>
  <si>
    <t>request_4179_driller-000010-driller-000505.png_driller</t>
  </si>
  <si>
    <t>000010/driller/000505.png</t>
  </si>
  <si>
    <t>4180</t>
  </si>
  <si>
    <t>request_4180_driller-000010-driller-000511.png_driller</t>
  </si>
  <si>
    <t>000010/driller/000511.png</t>
  </si>
  <si>
    <t>4181</t>
  </si>
  <si>
    <t>request_4181_driller-000010-driller-000513.png_driller</t>
  </si>
  <si>
    <t>000010/driller/000513.png</t>
  </si>
  <si>
    <t>4182</t>
  </si>
  <si>
    <t>request_4182_driller-000010-driller-000519.png_driller</t>
  </si>
  <si>
    <t>000010/driller/000519.png</t>
  </si>
  <si>
    <t>4183</t>
  </si>
  <si>
    <t>request_4183_driller-000010-driller-000520.png_driller</t>
  </si>
  <si>
    <t>000010/driller/000520.png</t>
  </si>
  <si>
    <t>4184</t>
  </si>
  <si>
    <t>request_4184_driller-000010-driller-000522.png_driller</t>
  </si>
  <si>
    <t>000010/driller/000522.png</t>
  </si>
  <si>
    <t>4185</t>
  </si>
  <si>
    <t>request_4185_driller-000010-driller-000523.png_driller</t>
  </si>
  <si>
    <t>000010/driller/000523.png</t>
  </si>
  <si>
    <t>4186</t>
  </si>
  <si>
    <t>request_4186_driller-000010-driller-000524.png_driller</t>
  </si>
  <si>
    <t>000010/driller/000524.png</t>
  </si>
  <si>
    <t>4187</t>
  </si>
  <si>
    <t>request_4187_driller-000010-driller-000526.png_driller</t>
  </si>
  <si>
    <t>000010/driller/000526.png</t>
  </si>
  <si>
    <t>4188</t>
  </si>
  <si>
    <t>request_4188_driller-000010-driller-000528.png_driller</t>
  </si>
  <si>
    <t>000010/driller/000528.png</t>
  </si>
  <si>
    <t>4189</t>
  </si>
  <si>
    <t>request_4189_driller-000010-driller-000529.png_driller</t>
  </si>
  <si>
    <t>000010/driller/000529.png</t>
  </si>
  <si>
    <t>4190</t>
  </si>
  <si>
    <t>request_4190_driller-000010-driller-000532.png_driller</t>
  </si>
  <si>
    <t>000010/driller/000532.png</t>
  </si>
  <si>
    <t>4191</t>
  </si>
  <si>
    <t>request_4191_driller-000010-driller-000535.png_driller</t>
  </si>
  <si>
    <t>000010/driller/000535.png</t>
  </si>
  <si>
    <t>4192</t>
  </si>
  <si>
    <t>request_4192_driller-000010-driller-000536.png_driller</t>
  </si>
  <si>
    <t>000010/driller/000536.png</t>
  </si>
  <si>
    <t>4193</t>
  </si>
  <si>
    <t>request_4193_driller-000010-driller-000539.png_driller</t>
  </si>
  <si>
    <t>000010/driller/000539.png</t>
  </si>
  <si>
    <t>4194</t>
  </si>
  <si>
    <t>request_4194_driller-000010-driller-000540.png_driller</t>
  </si>
  <si>
    <t>000010/driller/000540.png</t>
  </si>
  <si>
    <t>4195</t>
  </si>
  <si>
    <t>request_4195_driller-000010-driller-000541.png_driller</t>
  </si>
  <si>
    <t>000010/driller/000541.png</t>
  </si>
  <si>
    <t>4196</t>
  </si>
  <si>
    <t>request_4196_driller-000010-driller-000542.png_driller</t>
  </si>
  <si>
    <t>000010/driller/000542.png</t>
  </si>
  <si>
    <t>4197</t>
  </si>
  <si>
    <t>request_4197_driller-000010-driller-000543.png_driller</t>
  </si>
  <si>
    <t>000010/driller/000543.png</t>
  </si>
  <si>
    <t>4198</t>
  </si>
  <si>
    <t>request_4198_driller-000010-driller-000548.png_driller</t>
  </si>
  <si>
    <t>000010/driller/000548.png</t>
  </si>
  <si>
    <t>4199</t>
  </si>
  <si>
    <t>request_4199_driller-000010-driller-000550.png_driller</t>
  </si>
  <si>
    <t>000010/driller/000550.png</t>
  </si>
  <si>
    <t>4200</t>
  </si>
  <si>
    <t>request_4200_driller-000010-driller-000551.png_driller</t>
  </si>
  <si>
    <t>000010/driller/000551.png</t>
  </si>
  <si>
    <t>4201</t>
  </si>
  <si>
    <t>request_4201_driller-000010-driller-000552.png_driller</t>
  </si>
  <si>
    <t>000010/driller/000552.png</t>
  </si>
  <si>
    <t>4202</t>
  </si>
  <si>
    <t>request_4202_driller-000010-driller-000555.png_driller</t>
  </si>
  <si>
    <t>000010/driller/000555.png</t>
  </si>
  <si>
    <t>4203</t>
  </si>
  <si>
    <t>request_4203_driller-000010-driller-000558.png_driller</t>
  </si>
  <si>
    <t>000010/driller/000558.png</t>
  </si>
  <si>
    <t>4204</t>
  </si>
  <si>
    <t>request_4204_driller-000010-driller-000559.png_driller</t>
  </si>
  <si>
    <t>000010/driller/000559.png</t>
  </si>
  <si>
    <t>4205</t>
  </si>
  <si>
    <t>request_4205_driller-000010-driller-000560.png_driller</t>
  </si>
  <si>
    <t>000010/driller/000560.png</t>
  </si>
  <si>
    <t>4206</t>
  </si>
  <si>
    <t>request_4206_driller-000010-driller-000561.png_driller</t>
  </si>
  <si>
    <t>000010/driller/000561.png</t>
  </si>
  <si>
    <t>4207</t>
  </si>
  <si>
    <t>request_4207_driller-000010-driller-000563.png_driller</t>
  </si>
  <si>
    <t>000010/driller/000563.png</t>
  </si>
  <si>
    <t>4208</t>
  </si>
  <si>
    <t>request_4208_driller-000010-driller-000564.png_driller</t>
  </si>
  <si>
    <t>000010/driller/000564.png</t>
  </si>
  <si>
    <t>4209</t>
  </si>
  <si>
    <t>request_4209_driller-000010-driller-000567.png_driller</t>
  </si>
  <si>
    <t>000010/driller/000567.png</t>
  </si>
  <si>
    <t>4210</t>
  </si>
  <si>
    <t>request_4210_driller-000010-driller-000568.png_driller</t>
  </si>
  <si>
    <t>000010/driller/000568.png</t>
  </si>
  <si>
    <t>4211</t>
  </si>
  <si>
    <t>request_4211_driller-000010-driller-000575.png_driller</t>
  </si>
  <si>
    <t>000010/driller/000575.png</t>
  </si>
  <si>
    <t>4212</t>
  </si>
  <si>
    <t>request_4212_driller-000010-driller-000577.png_driller</t>
  </si>
  <si>
    <t>000010/driller/000577.png</t>
  </si>
  <si>
    <t>4213</t>
  </si>
  <si>
    <t>request_4213_driller-000010-driller-000580.png_driller</t>
  </si>
  <si>
    <t>000010/driller/000580.png</t>
  </si>
  <si>
    <t>4214</t>
  </si>
  <si>
    <t>request_4214_driller-000010-driller-000582.png_driller</t>
  </si>
  <si>
    <t>000010/driller/000582.png</t>
  </si>
  <si>
    <t>4215</t>
  </si>
  <si>
    <t>request_4215_driller-000010-driller-000584.png_driller</t>
  </si>
  <si>
    <t>000010/driller/000584.png</t>
  </si>
  <si>
    <t>4216</t>
  </si>
  <si>
    <t>request_4216_driller-000010-driller-000587.png_driller</t>
  </si>
  <si>
    <t>000010/driller/000587.png</t>
  </si>
  <si>
    <t>4217</t>
  </si>
  <si>
    <t>request_4217_driller-000010-driller-000588.png_driller</t>
  </si>
  <si>
    <t>000010/driller/000588.png</t>
  </si>
  <si>
    <t>4218</t>
  </si>
  <si>
    <t>request_4218_driller-000010-driller-000594.png_driller</t>
  </si>
  <si>
    <t>000010/driller/000594.png</t>
  </si>
  <si>
    <t>4219</t>
  </si>
  <si>
    <t>request_4219_driller-000010-driller-000599.png_driller</t>
  </si>
  <si>
    <t>000010/driller/000599.png</t>
  </si>
  <si>
    <t>4220</t>
  </si>
  <si>
    <t>request_4220_driller-000010-driller-000600.png_driller</t>
  </si>
  <si>
    <t>000010/driller/000600.png</t>
  </si>
  <si>
    <t>4221</t>
  </si>
  <si>
    <t>request_4221_driller-000010-driller-000601.png_driller</t>
  </si>
  <si>
    <t>000010/driller/000601.png</t>
  </si>
  <si>
    <t>4222</t>
  </si>
  <si>
    <t>request_4222_driller-000010-driller-000602.png_driller</t>
  </si>
  <si>
    <t>000010/driller/000602.png</t>
  </si>
  <si>
    <t>4223</t>
  </si>
  <si>
    <t>request_4223_driller-000010-driller-000603.png_driller</t>
  </si>
  <si>
    <t>000010/driller/000603.png</t>
  </si>
  <si>
    <t>4224</t>
  </si>
  <si>
    <t>request_4224_driller-000010-driller-000607.png_driller</t>
  </si>
  <si>
    <t>000010/driller/000607.png</t>
  </si>
  <si>
    <t>4225</t>
  </si>
  <si>
    <t>request_4225_driller-000010-driller-000608.png_driller</t>
  </si>
  <si>
    <t>000010/driller/000608.png</t>
  </si>
  <si>
    <t>4226</t>
  </si>
  <si>
    <t>request_4226_driller-000010-driller-000614.png_driller</t>
  </si>
  <si>
    <t>000010/driller/000614.png</t>
  </si>
  <si>
    <t>4227</t>
  </si>
  <si>
    <t>request_4227_driller-000010-driller-000620.png_driller</t>
  </si>
  <si>
    <t>000010/driller/000620.png</t>
  </si>
  <si>
    <t>4228</t>
  </si>
  <si>
    <t>request_4228_driller-000010-driller-000624.png_driller</t>
  </si>
  <si>
    <t>000010/driller/000624.png</t>
  </si>
  <si>
    <t>4229</t>
  </si>
  <si>
    <t>request_4229_driller-000010-driller-000625.png_driller</t>
  </si>
  <si>
    <t>000010/driller/000625.png</t>
  </si>
  <si>
    <t>4230</t>
  </si>
  <si>
    <t>request_4230_driller-000010-driller-000629.png_driller</t>
  </si>
  <si>
    <t>000010/driller/000629.png</t>
  </si>
  <si>
    <t>4231</t>
  </si>
  <si>
    <t>request_4231_driller-000010-driller-000630.png_driller</t>
  </si>
  <si>
    <t>000010/driller/000630.png</t>
  </si>
  <si>
    <t>4232</t>
  </si>
  <si>
    <t>request_4232_driller-000010-driller-000636.png_driller</t>
  </si>
  <si>
    <t>000010/driller/000636.png</t>
  </si>
  <si>
    <t>4233</t>
  </si>
  <si>
    <t>request_4233_driller-000010-driller-000637.png_driller</t>
  </si>
  <si>
    <t>000010/driller/000637.png</t>
  </si>
  <si>
    <t>4234</t>
  </si>
  <si>
    <t>request_4234_driller-000010-driller-000640.png_driller</t>
  </si>
  <si>
    <t>000010/driller/000640.png</t>
  </si>
  <si>
    <t>4235</t>
  </si>
  <si>
    <t>request_4235_driller-000010-driller-000644.png_driller</t>
  </si>
  <si>
    <t>000010/driller/000644.png</t>
  </si>
  <si>
    <t>4236</t>
  </si>
  <si>
    <t>request_4236_driller-000010-driller-000645.png_driller</t>
  </si>
  <si>
    <t>000010/driller/000645.png</t>
  </si>
  <si>
    <t>4237</t>
  </si>
  <si>
    <t>request_4237_driller-000010-driller-000647.png_driller</t>
  </si>
  <si>
    <t>000010/driller/000647.png</t>
  </si>
  <si>
    <t>4238</t>
  </si>
  <si>
    <t>request_4238_driller-000010-driller-000648.png_driller</t>
  </si>
  <si>
    <t>000010/driller/000648.png</t>
  </si>
  <si>
    <t>4239</t>
  </si>
  <si>
    <t>request_4239_driller-000010-driller-000650.png_driller</t>
  </si>
  <si>
    <t>000010/driller/000650.png</t>
  </si>
  <si>
    <t>4240</t>
  </si>
  <si>
    <t>request_4240_driller-000010-driller-000656.png_driller</t>
  </si>
  <si>
    <t>000010/driller/000656.png</t>
  </si>
  <si>
    <t>4241</t>
  </si>
  <si>
    <t>request_4241_driller-000010-driller-000658.png_driller</t>
  </si>
  <si>
    <t>000010/driller/000658.png</t>
  </si>
  <si>
    <t>4242</t>
  </si>
  <si>
    <t>request_4242_driller-000010-driller-000659.png_driller</t>
  </si>
  <si>
    <t>000010/driller/000659.png</t>
  </si>
  <si>
    <t>4243</t>
  </si>
  <si>
    <t>request_4243_driller-000010-driller-000660.png_driller</t>
  </si>
  <si>
    <t>000010/driller/000660.png</t>
  </si>
  <si>
    <t>4244</t>
  </si>
  <si>
    <t>request_4244_driller-000010-driller-000661.png_driller</t>
  </si>
  <si>
    <t>000010/driller/000661.png</t>
  </si>
  <si>
    <t>4245</t>
  </si>
  <si>
    <t>request_4245_driller-000010-driller-000662.png_driller</t>
  </si>
  <si>
    <t>000010/driller/000662.png</t>
  </si>
  <si>
    <t>4246</t>
  </si>
  <si>
    <t>request_4246_driller-000010-driller-000663.png_driller</t>
  </si>
  <si>
    <t>000010/driller/000663.png</t>
  </si>
  <si>
    <t>4247</t>
  </si>
  <si>
    <t>request_4247_driller-000010-driller-000665.png_driller</t>
  </si>
  <si>
    <t>000010/driller/000665.png</t>
  </si>
  <si>
    <t>4248</t>
  </si>
  <si>
    <t>request_4248_driller-000010-driller-000666.png_driller</t>
  </si>
  <si>
    <t>000010/driller/000666.png</t>
  </si>
  <si>
    <t>4249</t>
  </si>
  <si>
    <t>request_4249_driller-000010-driller-000669.png_driller</t>
  </si>
  <si>
    <t>000010/driller/000669.png</t>
  </si>
  <si>
    <t>4250</t>
  </si>
  <si>
    <t>request_4250_driller-000010-driller-000670.png_driller</t>
  </si>
  <si>
    <t>000010/driller/000670.png</t>
  </si>
  <si>
    <t>4251</t>
  </si>
  <si>
    <t>request_4251_driller-000010-driller-000676.png_driller</t>
  </si>
  <si>
    <t>000010/driller/000676.png</t>
  </si>
  <si>
    <t>4252</t>
  </si>
  <si>
    <t>request_4252_driller-000010-driller-000677.png_driller</t>
  </si>
  <si>
    <t>000010/driller/000677.png</t>
  </si>
  <si>
    <t>4253</t>
  </si>
  <si>
    <t>request_4253_driller-000010-driller-000678.png_driller</t>
  </si>
  <si>
    <t>000010/driller/000678.png</t>
  </si>
  <si>
    <t>4254</t>
  </si>
  <si>
    <t>request_4254_driller-000010-driller-000680.png_driller</t>
  </si>
  <si>
    <t>000010/driller/000680.png</t>
  </si>
  <si>
    <t>4255</t>
  </si>
  <si>
    <t>request_4255_driller-000010-driller-000681.png_driller</t>
  </si>
  <si>
    <t>000010/driller/000681.png</t>
  </si>
  <si>
    <t>4256</t>
  </si>
  <si>
    <t>request_4256_driller-000010-driller-000684.png_driller</t>
  </si>
  <si>
    <t>000010/driller/000684.png</t>
  </si>
  <si>
    <t>4257</t>
  </si>
  <si>
    <t>request_4257_driller-000010-driller-000685.png_driller</t>
  </si>
  <si>
    <t>000010/driller/000685.png</t>
  </si>
  <si>
    <t>4258</t>
  </si>
  <si>
    <t>request_4258_driller-000010-driller-000686.png_driller</t>
  </si>
  <si>
    <t>000010/driller/000686.png</t>
  </si>
  <si>
    <t>4259</t>
  </si>
  <si>
    <t>request_4259_driller-000010-driller-000687.png_driller</t>
  </si>
  <si>
    <t>000010/driller/000687.png</t>
  </si>
  <si>
    <t>4260</t>
  </si>
  <si>
    <t>request_4260_driller-000010-driller-000689.png_driller</t>
  </si>
  <si>
    <t>000010/driller/000689.png</t>
  </si>
  <si>
    <t>4261</t>
  </si>
  <si>
    <t>request_4261_driller-000010-driller-000693.png_driller</t>
  </si>
  <si>
    <t>000010/driller/000693.png</t>
  </si>
  <si>
    <t>4262</t>
  </si>
  <si>
    <t>request_4262_driller-000010-driller-000696.png_driller</t>
  </si>
  <si>
    <t>000010/driller/000696.png</t>
  </si>
  <si>
    <t>4263</t>
  </si>
  <si>
    <t>request_4263_driller-000010-driller-000697.png_driller</t>
  </si>
  <si>
    <t>000010/driller/000697.png</t>
  </si>
  <si>
    <t>4264</t>
  </si>
  <si>
    <t>request_4264_driller-000010-driller-000700.png_driller</t>
  </si>
  <si>
    <t>000010/driller/000700.png</t>
  </si>
  <si>
    <t>4265</t>
  </si>
  <si>
    <t>request_4265_driller-000010-driller-000703.png_driller</t>
  </si>
  <si>
    <t>000010/driller/000703.png</t>
  </si>
  <si>
    <t>4266</t>
  </si>
  <si>
    <t>request_4266_driller-000010-driller-000705.png_driller</t>
  </si>
  <si>
    <t>000010/driller/000705.png</t>
  </si>
  <si>
    <t>4267</t>
  </si>
  <si>
    <t>request_4267_driller-000010-driller-000708.png_driller</t>
  </si>
  <si>
    <t>000010/driller/000708.png</t>
  </si>
  <si>
    <t>4268</t>
  </si>
  <si>
    <t>request_4268_driller-000010-driller-000710.png_driller</t>
  </si>
  <si>
    <t>000010/driller/000710.png</t>
  </si>
  <si>
    <t>4269</t>
  </si>
  <si>
    <t>request_4269_driller-000010-driller-000713.png_driller</t>
  </si>
  <si>
    <t>000010/driller/000713.png</t>
  </si>
  <si>
    <t>4270</t>
  </si>
  <si>
    <t>request_4270_driller-000010-driller-000715.png_driller</t>
  </si>
  <si>
    <t>000010/driller/000715.png</t>
  </si>
  <si>
    <t>4271</t>
  </si>
  <si>
    <t>request_4271_driller-000010-driller-000716.png_driller</t>
  </si>
  <si>
    <t>000010/driller/000716.png</t>
  </si>
  <si>
    <t>4272</t>
  </si>
  <si>
    <t>request_4272_driller-000010-driller-000717.png_driller</t>
  </si>
  <si>
    <t>000010/driller/000717.png</t>
  </si>
  <si>
    <t>4273</t>
  </si>
  <si>
    <t>request_4273_driller-000010-driller-000720.png_driller</t>
  </si>
  <si>
    <t>000010/driller/000720.png</t>
  </si>
  <si>
    <t>4274</t>
  </si>
  <si>
    <t>request_4274_driller-000010-driller-000721.png_driller</t>
  </si>
  <si>
    <t>000010/driller/000721.png</t>
  </si>
  <si>
    <t>4275</t>
  </si>
  <si>
    <t>request_4275_driller-000010-driller-000722.png_driller</t>
  </si>
  <si>
    <t>000010/driller/000722.png</t>
  </si>
  <si>
    <t>4276</t>
  </si>
  <si>
    <t>request_4276_driller-000010-driller-000724.png_driller</t>
  </si>
  <si>
    <t>000010/driller/000724.png</t>
  </si>
  <si>
    <t>4277</t>
  </si>
  <si>
    <t>request_4277_driller-000010-driller-000726.png_driller</t>
  </si>
  <si>
    <t>000010/driller/000726.png</t>
  </si>
  <si>
    <t>4278</t>
  </si>
  <si>
    <t>request_4278_driller-000010-driller-000727.png_driller</t>
  </si>
  <si>
    <t>000010/driller/000727.png</t>
  </si>
  <si>
    <t>4279</t>
  </si>
  <si>
    <t>request_4279_driller-000010-driller-000729.png_driller</t>
  </si>
  <si>
    <t>000010/driller/000729.png</t>
  </si>
  <si>
    <t>4280</t>
  </si>
  <si>
    <t>request_4280_driller-000010-driller-000730.png_driller</t>
  </si>
  <si>
    <t>000010/driller/000730.png</t>
  </si>
  <si>
    <t>4281</t>
  </si>
  <si>
    <t>request_4281_driller-000010-driller-000732.png_driller</t>
  </si>
  <si>
    <t>000010/driller/000732.png</t>
  </si>
  <si>
    <t>4282</t>
  </si>
  <si>
    <t>request_4282_driller-000010-driller-000734.png_driller</t>
  </si>
  <si>
    <t>000010/driller/000734.png</t>
  </si>
  <si>
    <t>4283</t>
  </si>
  <si>
    <t>request_4283_driller-000010-driller-000735.png_driller</t>
  </si>
  <si>
    <t>000010/driller/000735.png</t>
  </si>
  <si>
    <t>4284</t>
  </si>
  <si>
    <t>request_4284_driller-000010-driller-000743.png_driller</t>
  </si>
  <si>
    <t>000010/driller/000743.png</t>
  </si>
  <si>
    <t>4285</t>
  </si>
  <si>
    <t>request_4285_driller-000010-driller-000745.png_driller</t>
  </si>
  <si>
    <t>000010/driller/000745.png</t>
  </si>
  <si>
    <t>4286</t>
  </si>
  <si>
    <t>request_4286_driller-000010-driller-000746.png_driller</t>
  </si>
  <si>
    <t>000010/driller/000746.png</t>
  </si>
  <si>
    <t>4287</t>
  </si>
  <si>
    <t>request_4287_driller-000010-driller-000753.png_driller</t>
  </si>
  <si>
    <t>000010/driller/000753.png</t>
  </si>
  <si>
    <t>4288</t>
  </si>
  <si>
    <t>request_4288_driller-000010-driller-000757.png_driller</t>
  </si>
  <si>
    <t>000010/driller/000757.png</t>
  </si>
  <si>
    <t>4289</t>
  </si>
  <si>
    <t>request_4289_driller-000010-driller-000758.png_driller</t>
  </si>
  <si>
    <t>000010/driller/000758.png</t>
  </si>
  <si>
    <t>4290</t>
  </si>
  <si>
    <t>request_4290_driller-000010-driller-000760.png_driller</t>
  </si>
  <si>
    <t>000010/driller/000760.png</t>
  </si>
  <si>
    <t>4291</t>
  </si>
  <si>
    <t>request_4291_driller-000010-driller-000761.png_driller</t>
  </si>
  <si>
    <t>000010/driller/000761.png</t>
  </si>
  <si>
    <t>4292</t>
  </si>
  <si>
    <t>request_4292_driller-000010-driller-000762.png_driller</t>
  </si>
  <si>
    <t>000010/driller/000762.png</t>
  </si>
  <si>
    <t>4293</t>
  </si>
  <si>
    <t>request_4293_driller-000010-driller-000763.png_driller</t>
  </si>
  <si>
    <t>000010/driller/000763.png</t>
  </si>
  <si>
    <t>4294</t>
  </si>
  <si>
    <t>request_4294_driller-000010-driller-000767.png_driller</t>
  </si>
  <si>
    <t>000010/driller/000767.png</t>
  </si>
  <si>
    <t>4295</t>
  </si>
  <si>
    <t>request_4295_driller-000010-driller-000769.png_driller</t>
  </si>
  <si>
    <t>000010/driller/000769.png</t>
  </si>
  <si>
    <t>4296</t>
  </si>
  <si>
    <t>request_4296_driller-000010-driller-000773.png_driller</t>
  </si>
  <si>
    <t>000010/driller/000773.png</t>
  </si>
  <si>
    <t>4297</t>
  </si>
  <si>
    <t>request_4297_driller-000010-driller-000774.png_driller</t>
  </si>
  <si>
    <t>000010/driller/000774.png</t>
  </si>
  <si>
    <t>4298</t>
  </si>
  <si>
    <t>request_4298_driller-000010-driller-000775.png_driller</t>
  </si>
  <si>
    <t>000010/driller/000775.png</t>
  </si>
  <si>
    <t>4299</t>
  </si>
  <si>
    <t>request_4299_driller-000010-driller-000776.png_driller</t>
  </si>
  <si>
    <t>000010/driller/000776.png</t>
  </si>
  <si>
    <t>4300</t>
  </si>
  <si>
    <t>request_4300_driller-000010-driller-000778.png_driller</t>
  </si>
  <si>
    <t>000010/driller/000778.png</t>
  </si>
  <si>
    <t>4301</t>
  </si>
  <si>
    <t>request_4301_driller-000010-driller-000780.png_driller</t>
  </si>
  <si>
    <t>000010/driller/000780.png</t>
  </si>
  <si>
    <t>4302</t>
  </si>
  <si>
    <t>request_4302_driller-000010-driller-000783.png_driller</t>
  </si>
  <si>
    <t>000010/driller/000783.png</t>
  </si>
  <si>
    <t>4303</t>
  </si>
  <si>
    <t>request_4303_driller-000010-driller-000784.png_driller</t>
  </si>
  <si>
    <t>000010/driller/000784.png</t>
  </si>
  <si>
    <t>4304</t>
  </si>
  <si>
    <t>request_4304_driller-000010-driller-000787.png_driller</t>
  </si>
  <si>
    <t>000010/driller/000787.png</t>
  </si>
  <si>
    <t>4305</t>
  </si>
  <si>
    <t>request_4305_driller-000010-driller-000788.png_driller</t>
  </si>
  <si>
    <t>000010/driller/000788.png</t>
  </si>
  <si>
    <t>4306</t>
  </si>
  <si>
    <t>request_4306_driller-000010-driller-000791.png_driller</t>
  </si>
  <si>
    <t>000010/driller/000791.png</t>
  </si>
  <si>
    <t>4307</t>
  </si>
  <si>
    <t>request_4307_driller-000010-driller-000792.png_driller</t>
  </si>
  <si>
    <t>000010/driller/000792.png</t>
  </si>
  <si>
    <t>4308</t>
  </si>
  <si>
    <t>request_4308_driller-000010-driller-000793.png_driller</t>
  </si>
  <si>
    <t>000010/driller/000793.png</t>
  </si>
  <si>
    <t>4309</t>
  </si>
  <si>
    <t>request_4309_driller-000010-driller-000798.png_driller</t>
  </si>
  <si>
    <t>000010/driller/000798.png</t>
  </si>
  <si>
    <t>4310</t>
  </si>
  <si>
    <t>request_4310_driller-000010-driller-000799.png_driller</t>
  </si>
  <si>
    <t>000010/driller/000799.png</t>
  </si>
  <si>
    <t>4311</t>
  </si>
  <si>
    <t>request_4311_driller-000010-driller-000802.png_driller</t>
  </si>
  <si>
    <t>000010/driller/000802.png</t>
  </si>
  <si>
    <t>4312</t>
  </si>
  <si>
    <t>request_4312_driller-000010-driller-000803.png_driller</t>
  </si>
  <si>
    <t>000010/driller/000803.png</t>
  </si>
  <si>
    <t>4313</t>
  </si>
  <si>
    <t>request_4313_driller-000010-driller-000804.png_driller</t>
  </si>
  <si>
    <t>000010/driller/000804.png</t>
  </si>
  <si>
    <t>4314</t>
  </si>
  <si>
    <t>request_4314_driller-000010-driller-000807.png_driller</t>
  </si>
  <si>
    <t>000010/driller/000807.png</t>
  </si>
  <si>
    <t>4315</t>
  </si>
  <si>
    <t>request_4315_driller-000010-driller-000812.png_driller</t>
  </si>
  <si>
    <t>000010/driller/000812.png</t>
  </si>
  <si>
    <t>4316</t>
  </si>
  <si>
    <t>request_4316_driller-000010-driller-000816.png_driller</t>
  </si>
  <si>
    <t>000010/driller/000816.png</t>
  </si>
  <si>
    <t>4317</t>
  </si>
  <si>
    <t>request_4317_driller-000010-driller-000817.png_driller</t>
  </si>
  <si>
    <t>000010/driller/000817.png</t>
  </si>
  <si>
    <t>4318</t>
  </si>
  <si>
    <t>request_4318_driller-000010-driller-000818.png_driller</t>
  </si>
  <si>
    <t>000010/driller/000818.png</t>
  </si>
  <si>
    <t>4319</t>
  </si>
  <si>
    <t>request_4319_driller-000010-driller-000821.png_driller</t>
  </si>
  <si>
    <t>000010/driller/000821.png</t>
  </si>
  <si>
    <t>4320</t>
  </si>
  <si>
    <t>request_4320_driller-000010-driller-000822.png_driller</t>
  </si>
  <si>
    <t>000010/driller/000822.png</t>
  </si>
  <si>
    <t>4321</t>
  </si>
  <si>
    <t>request_4321_driller-000010-driller-000828.png_driller</t>
  </si>
  <si>
    <t>000010/driller/000828.png</t>
  </si>
  <si>
    <t>4322</t>
  </si>
  <si>
    <t>request_4322_driller-000010-driller-000834.png_driller</t>
  </si>
  <si>
    <t>000010/driller/000834.png</t>
  </si>
  <si>
    <t>4323</t>
  </si>
  <si>
    <t>request_4323_driller-000010-driller-000835.png_driller</t>
  </si>
  <si>
    <t>000010/driller/000835.png</t>
  </si>
  <si>
    <t>4324</t>
  </si>
  <si>
    <t>request_4324_driller-000010-driller-000838.png_driller</t>
  </si>
  <si>
    <t>000010/driller/000838.png</t>
  </si>
  <si>
    <t>4325</t>
  </si>
  <si>
    <t>request_4325_driller-000010-driller-000842.png_driller</t>
  </si>
  <si>
    <t>000010/driller/000842.png</t>
  </si>
  <si>
    <t>4326</t>
  </si>
  <si>
    <t>request_4326_driller-000010-driller-000843.png_driller</t>
  </si>
  <si>
    <t>000010/driller/000843.png</t>
  </si>
  <si>
    <t>4327</t>
  </si>
  <si>
    <t>request_4327_driller-000010-driller-000845.png_driller</t>
  </si>
  <si>
    <t>000010/driller/000845.png</t>
  </si>
  <si>
    <t>4328</t>
  </si>
  <si>
    <t>request_4328_driller-000010-driller-000847.png_driller</t>
  </si>
  <si>
    <t>000010/driller/000847.png</t>
  </si>
  <si>
    <t>4329</t>
  </si>
  <si>
    <t>request_4329_driller-000010-driller-000848.png_driller</t>
  </si>
  <si>
    <t>000010/driller/000848.png</t>
  </si>
  <si>
    <t>4330</t>
  </si>
  <si>
    <t>request_4330_driller-000010-driller-000852.png_driller</t>
  </si>
  <si>
    <t>000010/driller/000852.png</t>
  </si>
  <si>
    <t>4331</t>
  </si>
  <si>
    <t>request_4331_driller-000010-driller-000853.png_driller</t>
  </si>
  <si>
    <t>000010/driller/000853.png</t>
  </si>
  <si>
    <t>4332</t>
  </si>
  <si>
    <t>request_4332_driller-000010-driller-000854.png_driller</t>
  </si>
  <si>
    <t>000010/driller/000854.png</t>
  </si>
  <si>
    <t>4333</t>
  </si>
  <si>
    <t>request_4333_driller-000010-driller-000855.png_driller</t>
  </si>
  <si>
    <t>000010/driller/000855.png</t>
  </si>
  <si>
    <t>4334</t>
  </si>
  <si>
    <t>request_4334_driller-000010-driller-000860.png_driller</t>
  </si>
  <si>
    <t>000010/driller/000860.png</t>
  </si>
  <si>
    <t>4335</t>
  </si>
  <si>
    <t>request_4335_driller-000010-driller-000866.png_driller</t>
  </si>
  <si>
    <t>000010/driller/000866.png</t>
  </si>
  <si>
    <t>4336</t>
  </si>
  <si>
    <t>request_4336_driller-000010-driller-000871.png_driller</t>
  </si>
  <si>
    <t>000010/driller/000871.png</t>
  </si>
  <si>
    <t>4337</t>
  </si>
  <si>
    <t>request_4337_driller-000010-driller-000872.png_driller</t>
  </si>
  <si>
    <t>000010/driller/000872.png</t>
  </si>
  <si>
    <t>4338</t>
  </si>
  <si>
    <t>request_4338_driller-000010-driller-000877.png_driller</t>
  </si>
  <si>
    <t>000010/driller/000877.png</t>
  </si>
  <si>
    <t>4339</t>
  </si>
  <si>
    <t>request_4339_driller-000010-driller-000883.png_driller</t>
  </si>
  <si>
    <t>000010/driller/000883.png</t>
  </si>
  <si>
    <t>4340</t>
  </si>
  <si>
    <t>request_4340_driller-000010-driller-000887.png_driller</t>
  </si>
  <si>
    <t>000010/driller/000887.png</t>
  </si>
  <si>
    <t>4341</t>
  </si>
  <si>
    <t>request_4341_driller-000010-driller-000890.png_driller</t>
  </si>
  <si>
    <t>000010/driller/000890.png</t>
  </si>
  <si>
    <t>4342</t>
  </si>
  <si>
    <t>request_4342_driller-000010-driller-000894.png_driller</t>
  </si>
  <si>
    <t>000010/driller/000894.png</t>
  </si>
  <si>
    <t>4343</t>
  </si>
  <si>
    <t>request_4343_driller-000010-driller-000895.png_driller</t>
  </si>
  <si>
    <t>000010/driller/000895.png</t>
  </si>
  <si>
    <t>4344</t>
  </si>
  <si>
    <t>request_4344_driller-000010-driller-000896.png_driller</t>
  </si>
  <si>
    <t>000010/driller/000896.png</t>
  </si>
  <si>
    <t>4345</t>
  </si>
  <si>
    <t>request_4345_driller-000010-driller-000898.png_driller</t>
  </si>
  <si>
    <t>000010/driller/000898.png</t>
  </si>
  <si>
    <t>4346</t>
  </si>
  <si>
    <t>request_4346_driller-000010-driller-000899.png_driller</t>
  </si>
  <si>
    <t>000010/driller/000899.png</t>
  </si>
  <si>
    <t>4347</t>
  </si>
  <si>
    <t>request_4347_driller-000010-driller-000901.png_driller</t>
  </si>
  <si>
    <t>000010/driller/000901.png</t>
  </si>
  <si>
    <t>4348</t>
  </si>
  <si>
    <t>request_4348_driller-000010-driller-000906.png_driller</t>
  </si>
  <si>
    <t>000010/driller/000906.png</t>
  </si>
  <si>
    <t>4349</t>
  </si>
  <si>
    <t>request_4349_driller-000010-driller-000907.png_driller</t>
  </si>
  <si>
    <t>000010/driller/000907.png</t>
  </si>
  <si>
    <t>4350</t>
  </si>
  <si>
    <t>request_4350_driller-000010-driller-000910.png_driller</t>
  </si>
  <si>
    <t>000010/driller/000910.png</t>
  </si>
  <si>
    <t>4351</t>
  </si>
  <si>
    <t>request_4351_driller-000010-driller-000911.png_driller</t>
  </si>
  <si>
    <t>000010/driller/000911.png</t>
  </si>
  <si>
    <t>4352</t>
  </si>
  <si>
    <t>request_4352_driller-000010-driller-000913.png_driller</t>
  </si>
  <si>
    <t>000010/driller/000913.png</t>
  </si>
  <si>
    <t>4353</t>
  </si>
  <si>
    <t>request_4353_driller-000010-driller-000916.png_driller</t>
  </si>
  <si>
    <t>000010/driller/000916.png</t>
  </si>
  <si>
    <t>4354</t>
  </si>
  <si>
    <t>request_4354_driller-000010-driller-000918.png_driller</t>
  </si>
  <si>
    <t>000010/driller/000918.png</t>
  </si>
  <si>
    <t>4355</t>
  </si>
  <si>
    <t>request_4355_driller-000010-driller-000919.png_driller</t>
  </si>
  <si>
    <t>000010/driller/000919.png</t>
  </si>
  <si>
    <t>4356</t>
  </si>
  <si>
    <t>request_4356_driller-000010-driller-000920.png_driller</t>
  </si>
  <si>
    <t>000010/driller/000920.png</t>
  </si>
  <si>
    <t>4357</t>
  </si>
  <si>
    <t>request_4357_driller-000010-driller-000921.png_driller</t>
  </si>
  <si>
    <t>000010/driller/000921.png</t>
  </si>
  <si>
    <t>4358</t>
  </si>
  <si>
    <t>request_4358_driller-000010-driller-000922.png_driller</t>
  </si>
  <si>
    <t>000010/driller/000922.png</t>
  </si>
  <si>
    <t>4359</t>
  </si>
  <si>
    <t>request_4359_driller-000010-driller-000924.png_driller</t>
  </si>
  <si>
    <t>000010/driller/000924.png</t>
  </si>
  <si>
    <t>4360</t>
  </si>
  <si>
    <t>request_4360_driller-000010-driller-000925.png_driller</t>
  </si>
  <si>
    <t>000010/driller/000925.png</t>
  </si>
  <si>
    <t>4361</t>
  </si>
  <si>
    <t>request_4361_driller-000010-driller-000928.png_driller</t>
  </si>
  <si>
    <t>000010/driller/000928.png</t>
  </si>
  <si>
    <t>4362</t>
  </si>
  <si>
    <t>request_4362_driller-000010-driller-000932.png_driller</t>
  </si>
  <si>
    <t>000010/driller/000932.png</t>
  </si>
  <si>
    <t>4363</t>
  </si>
  <si>
    <t>request_4363_driller-000010-driller-000937.png_driller</t>
  </si>
  <si>
    <t>000010/driller/000937.png</t>
  </si>
  <si>
    <t>4364</t>
  </si>
  <si>
    <t>request_4364_driller-000010-driller-000938.png_driller</t>
  </si>
  <si>
    <t>000010/driller/000938.png</t>
  </si>
  <si>
    <t>4365</t>
  </si>
  <si>
    <t>request_4365_driller-000010-driller-000939.png_driller</t>
  </si>
  <si>
    <t>000010/driller/000939.png</t>
  </si>
  <si>
    <t>4366</t>
  </si>
  <si>
    <t>request_4366_driller-000010-driller-000943.png_driller</t>
  </si>
  <si>
    <t>000010/driller/000943.png</t>
  </si>
  <si>
    <t>4367</t>
  </si>
  <si>
    <t>request_4367_driller-000010-driller-000944.png_driller</t>
  </si>
  <si>
    <t>000010/driller/000944.png</t>
  </si>
  <si>
    <t>4368</t>
  </si>
  <si>
    <t>request_4368_driller-000010-driller-000945.png_driller</t>
  </si>
  <si>
    <t>000010/driller/000945.png</t>
  </si>
  <si>
    <t>4369</t>
  </si>
  <si>
    <t>request_4369_driller-000010-driller-000949.png_driller</t>
  </si>
  <si>
    <t>000010/driller/000949.png</t>
  </si>
  <si>
    <t>4370</t>
  </si>
  <si>
    <t>request_4370_driller-000010-driller-000957.png_driller</t>
  </si>
  <si>
    <t>000010/driller/000957.png</t>
  </si>
  <si>
    <t>4371</t>
  </si>
  <si>
    <t>request_4371_driller-000010-driller-000958.png_driller</t>
  </si>
  <si>
    <t>000010/driller/000958.png</t>
  </si>
  <si>
    <t>4372</t>
  </si>
  <si>
    <t>request_4372_driller-000010-driller-000962.png_driller</t>
  </si>
  <si>
    <t>000010/driller/000962.png</t>
  </si>
  <si>
    <t>4373</t>
  </si>
  <si>
    <t>request_4373_driller-000010-driller-000965.png_driller</t>
  </si>
  <si>
    <t>000010/driller/000965.png</t>
  </si>
  <si>
    <t>4374</t>
  </si>
  <si>
    <t>request_4374_driller-000010-driller-000969.png_driller</t>
  </si>
  <si>
    <t>000010/driller/000969.png</t>
  </si>
  <si>
    <t>4375</t>
  </si>
  <si>
    <t>request_4375_driller-000010-driller-000970.png_driller</t>
  </si>
  <si>
    <t>000010/driller/000970.png</t>
  </si>
  <si>
    <t>4376</t>
  </si>
  <si>
    <t>request_4376_driller-000010-driller-000971.png_driller</t>
  </si>
  <si>
    <t>000010/driller/000971.png</t>
  </si>
  <si>
    <t>4377</t>
  </si>
  <si>
    <t>request_4377_driller-000010-driller-000974.png_driller</t>
  </si>
  <si>
    <t>000010/driller/000974.png</t>
  </si>
  <si>
    <t>4378</t>
  </si>
  <si>
    <t>request_4378_driller-000010-driller-000978.png_driller</t>
  </si>
  <si>
    <t>000010/driller/000978.png</t>
  </si>
  <si>
    <t>4379</t>
  </si>
  <si>
    <t>request_4379_driller-000010-driller-000980.png_driller</t>
  </si>
  <si>
    <t>000010/driller/000980.png</t>
  </si>
  <si>
    <t>4380</t>
  </si>
  <si>
    <t>request_4380_driller-000010-driller-000982.png_driller</t>
  </si>
  <si>
    <t>000010/driller/000982.png</t>
  </si>
  <si>
    <t>4381</t>
  </si>
  <si>
    <t>request_4381_driller-000010-driller-000983.png_driller</t>
  </si>
  <si>
    <t>000010/driller/000983.png</t>
  </si>
  <si>
    <t>4382</t>
  </si>
  <si>
    <t>request_4382_driller-000010-driller-000987.png_driller</t>
  </si>
  <si>
    <t>000010/driller/000987.png</t>
  </si>
  <si>
    <t>4383</t>
  </si>
  <si>
    <t>request_4383_driller-000010-driller-000989.png_driller</t>
  </si>
  <si>
    <t>000010/driller/000989.png</t>
  </si>
  <si>
    <t>4384</t>
  </si>
  <si>
    <t>request_4384_driller-000010-driller-000994.png_driller</t>
  </si>
  <si>
    <t>000010/driller/000994.png</t>
  </si>
  <si>
    <t>4385</t>
  </si>
  <si>
    <t>request_4385_driller-000010-driller-000996.png_driller</t>
  </si>
  <si>
    <t>000010/driller/000996.png</t>
  </si>
  <si>
    <t>4386</t>
  </si>
  <si>
    <t>request_4386_driller-000010-driller-000998.png_driller</t>
  </si>
  <si>
    <t>000010/driller/000998.png</t>
  </si>
  <si>
    <t>4387</t>
  </si>
  <si>
    <t>request_4387_driller-000010-driller-000999.png_driller</t>
  </si>
  <si>
    <t>000010/driller/000999.png</t>
  </si>
  <si>
    <t>4388</t>
  </si>
  <si>
    <t>request_4388_driller-000011-driller-000001.png_driller</t>
  </si>
  <si>
    <t>000011/driller/000001.png</t>
  </si>
  <si>
    <t>4389</t>
  </si>
  <si>
    <t>request_4389_driller-000011-driller-000003.png_driller</t>
  </si>
  <si>
    <t>000011/driller/000003.png</t>
  </si>
  <si>
    <t>4390</t>
  </si>
  <si>
    <t>request_4390_driller-000011-driller-000007.png_driller</t>
  </si>
  <si>
    <t>000011/driller/000007.png</t>
  </si>
  <si>
    <t>4391</t>
  </si>
  <si>
    <t>request_4391_driller-000011-driller-000008.png_driller</t>
  </si>
  <si>
    <t>000011/driller/000008.png</t>
  </si>
  <si>
    <t>4392</t>
  </si>
  <si>
    <t>request_4392_driller-000011-driller-000014.png_driller</t>
  </si>
  <si>
    <t>000011/driller/000014.png</t>
  </si>
  <si>
    <t>4393</t>
  </si>
  <si>
    <t>request_4393_driller-000011-driller-000023.png_driller</t>
  </si>
  <si>
    <t>000011/driller/000023.png</t>
  </si>
  <si>
    <t>4394</t>
  </si>
  <si>
    <t>request_4394_driller-000011-driller-000027.png_driller</t>
  </si>
  <si>
    <t>000011/driller/000027.png</t>
  </si>
  <si>
    <t>4395</t>
  </si>
  <si>
    <t>request_4395_driller-000011-driller-000029.png_driller</t>
  </si>
  <si>
    <t>000011/driller/000029.png</t>
  </si>
  <si>
    <t>4396</t>
  </si>
  <si>
    <t>request_4396_driller-000011-driller-000031.png_driller</t>
  </si>
  <si>
    <t>000011/driller/000031.png</t>
  </si>
  <si>
    <t>4397</t>
  </si>
  <si>
    <t>request_4397_driller-000011-driller-000032.png_driller</t>
  </si>
  <si>
    <t>000011/driller/000032.png</t>
  </si>
  <si>
    <t>4398</t>
  </si>
  <si>
    <t>request_4398_driller-000011-driller-000034.png_driller</t>
  </si>
  <si>
    <t>000011/driller/000034.png</t>
  </si>
  <si>
    <t>4399</t>
  </si>
  <si>
    <t>request_4399_driller-000011-driller-000041.png_driller</t>
  </si>
  <si>
    <t>000011/driller/000041.png</t>
  </si>
  <si>
    <t>4400</t>
  </si>
  <si>
    <t>request_4400_driller-000011-driller-000044.png_driller</t>
  </si>
  <si>
    <t>000011/driller/000044.png</t>
  </si>
  <si>
    <t>4401</t>
  </si>
  <si>
    <t>request_4401_driller-000011-driller-000052.png_driller</t>
  </si>
  <si>
    <t>000011/driller/000052.png</t>
  </si>
  <si>
    <t>4402</t>
  </si>
  <si>
    <t>request_4402_driller-000011-driller-000056.png_driller</t>
  </si>
  <si>
    <t>000011/driller/000056.png</t>
  </si>
  <si>
    <t>4403</t>
  </si>
  <si>
    <t>request_4403_driller-000011-driller-000058.png_driller</t>
  </si>
  <si>
    <t>000011/driller/000058.png</t>
  </si>
  <si>
    <t>4404</t>
  </si>
  <si>
    <t>request_4404_driller-000011-driller-000061.png_driller</t>
  </si>
  <si>
    <t>000011/driller/000061.png</t>
  </si>
  <si>
    <t>4405</t>
  </si>
  <si>
    <t>request_4405_driller-000011-driller-000068.png_driller</t>
  </si>
  <si>
    <t>000011/driller/000068.png</t>
  </si>
  <si>
    <t>4406</t>
  </si>
  <si>
    <t>request_4406_driller-000011-driller-000071.png_driller</t>
  </si>
  <si>
    <t>000011/driller/000071.png</t>
  </si>
  <si>
    <t>4407</t>
  </si>
  <si>
    <t>request_4407_driller-000011-driller-000072.png_driller</t>
  </si>
  <si>
    <t>000011/driller/000072.png</t>
  </si>
  <si>
    <t>4408</t>
  </si>
  <si>
    <t>request_4408_driller-000011-driller-000076.png_driller</t>
  </si>
  <si>
    <t>000011/driller/000076.png</t>
  </si>
  <si>
    <t>4409</t>
  </si>
  <si>
    <t>request_4409_driller-000011-driller-000085.png_driller</t>
  </si>
  <si>
    <t>000011/driller/000085.png</t>
  </si>
  <si>
    <t>4410</t>
  </si>
  <si>
    <t>request_4410_driller-000011-driller-000089.png_driller</t>
  </si>
  <si>
    <t>000011/driller/000089.png</t>
  </si>
  <si>
    <t>4411</t>
  </si>
  <si>
    <t>request_4411_driller-000011-driller-000094.png_driller</t>
  </si>
  <si>
    <t>000011/driller/000094.png</t>
  </si>
  <si>
    <t>4412</t>
  </si>
  <si>
    <t>request_4412_driller-000011-driller-000096.png_driller</t>
  </si>
  <si>
    <t>000011/driller/000096.png</t>
  </si>
  <si>
    <t>4413</t>
  </si>
  <si>
    <t>request_4413_driller-000011-driller-000097.png_driller</t>
  </si>
  <si>
    <t>000011/driller/000097.png</t>
  </si>
  <si>
    <t>4414</t>
  </si>
  <si>
    <t>request_4414_driller-000011-driller-000100.png_driller</t>
  </si>
  <si>
    <t>000011/driller/000100.png</t>
  </si>
  <si>
    <t>4415</t>
  </si>
  <si>
    <t>request_4415_driller-000011-driller-000101.png_driller</t>
  </si>
  <si>
    <t>000011/driller/000101.png</t>
  </si>
  <si>
    <t>4416</t>
  </si>
  <si>
    <t>request_4416_driller-000011-driller-000103.png_driller</t>
  </si>
  <si>
    <t>000011/driller/000103.png</t>
  </si>
  <si>
    <t>4417</t>
  </si>
  <si>
    <t>request_4417_driller-000011-driller-000105.png_driller</t>
  </si>
  <si>
    <t>000011/driller/000105.png</t>
  </si>
  <si>
    <t>4418</t>
  </si>
  <si>
    <t>request_4418_driller-000011-driller-000106.png_driller</t>
  </si>
  <si>
    <t>000011/driller/000106.png</t>
  </si>
  <si>
    <t>4419</t>
  </si>
  <si>
    <t>request_4419_driller-000011-driller-000107.png_driller</t>
  </si>
  <si>
    <t>000011/driller/000107.png</t>
  </si>
  <si>
    <t>4420</t>
  </si>
  <si>
    <t>request_4420_driller-000011-driller-000110.png_driller</t>
  </si>
  <si>
    <t>000011/driller/000110.png</t>
  </si>
  <si>
    <t>4421</t>
  </si>
  <si>
    <t>request_4421_driller-000011-driller-000117.png_driller</t>
  </si>
  <si>
    <t>000011/driller/000117.png</t>
  </si>
  <si>
    <t>4422</t>
  </si>
  <si>
    <t>request_4422_driller-000011-driller-000118.png_driller</t>
  </si>
  <si>
    <t>000011/driller/000118.png</t>
  </si>
  <si>
    <t>4423</t>
  </si>
  <si>
    <t>request_4423_driller-000011-driller-000122.png_driller</t>
  </si>
  <si>
    <t>000011/driller/000122.png</t>
  </si>
  <si>
    <t>4424</t>
  </si>
  <si>
    <t>request_4424_driller-000011-driller-000124.png_driller</t>
  </si>
  <si>
    <t>000011/driller/000124.png</t>
  </si>
  <si>
    <t>4425</t>
  </si>
  <si>
    <t>request_4425_driller-000011-driller-000126.png_driller</t>
  </si>
  <si>
    <t>000011/driller/000126.png</t>
  </si>
  <si>
    <t>4426</t>
  </si>
  <si>
    <t>request_4426_driller-000011-driller-000128.png_driller</t>
  </si>
  <si>
    <t>000011/driller/000128.png</t>
  </si>
  <si>
    <t>4427</t>
  </si>
  <si>
    <t>request_4427_driller-000011-driller-000130.png_driller</t>
  </si>
  <si>
    <t>000011/driller/000130.png</t>
  </si>
  <si>
    <t>4428</t>
  </si>
  <si>
    <t>request_4428_driller-000011-driller-000132.png_driller</t>
  </si>
  <si>
    <t>000011/driller/000132.png</t>
  </si>
  <si>
    <t>4429</t>
  </si>
  <si>
    <t>request_4429_driller-000011-driller-000133.png_driller</t>
  </si>
  <si>
    <t>000011/driller/000133.png</t>
  </si>
  <si>
    <t>4430</t>
  </si>
  <si>
    <t>request_4430_driller-000011-driller-000134.png_driller</t>
  </si>
  <si>
    <t>000011/driller/000134.png</t>
  </si>
  <si>
    <t>4431</t>
  </si>
  <si>
    <t>request_4431_driller-000011-driller-000143.png_driller</t>
  </si>
  <si>
    <t>000011/driller/000143.png</t>
  </si>
  <si>
    <t>4432</t>
  </si>
  <si>
    <t>request_4432_driller-000011-driller-000145.png_driller</t>
  </si>
  <si>
    <t>000011/driller/000145.png</t>
  </si>
  <si>
    <t>4433</t>
  </si>
  <si>
    <t>request_4433_driller-000011-driller-000148.png_driller</t>
  </si>
  <si>
    <t>000011/driller/000148.png</t>
  </si>
  <si>
    <t>4434</t>
  </si>
  <si>
    <t>request_4434_driller-000011-driller-000151.png_driller</t>
  </si>
  <si>
    <t>000011/driller/000151.png</t>
  </si>
  <si>
    <t>4435</t>
  </si>
  <si>
    <t>request_4435_driller-000011-driller-000152.png_driller</t>
  </si>
  <si>
    <t>000011/driller/000152.png</t>
  </si>
  <si>
    <t>4436</t>
  </si>
  <si>
    <t>request_4436_driller-000011-driller-000153.png_driller</t>
  </si>
  <si>
    <t>000011/driller/000153.png</t>
  </si>
  <si>
    <t>4437</t>
  </si>
  <si>
    <t>request_4437_driller-000011-driller-000156.png_driller</t>
  </si>
  <si>
    <t>000011/driller/000156.png</t>
  </si>
  <si>
    <t>4438</t>
  </si>
  <si>
    <t>request_4438_driller-000011-driller-000157.png_driller</t>
  </si>
  <si>
    <t>000011/driller/000157.png</t>
  </si>
  <si>
    <t>4439</t>
  </si>
  <si>
    <t>request_4439_driller-000011-driller-000158.png_driller</t>
  </si>
  <si>
    <t>000011/driller/000158.png</t>
  </si>
  <si>
    <t>4440</t>
  </si>
  <si>
    <t>request_4440_driller-000011-driller-000159.png_driller</t>
  </si>
  <si>
    <t>000011/driller/000159.png</t>
  </si>
  <si>
    <t>4441</t>
  </si>
  <si>
    <t>request_4441_driller-000011-driller-000160.png_driller</t>
  </si>
  <si>
    <t>000011/driller/000160.png</t>
  </si>
  <si>
    <t>4442</t>
  </si>
  <si>
    <t>request_4442_driller-000011-driller-000168.png_driller</t>
  </si>
  <si>
    <t>000011/driller/000168.png</t>
  </si>
  <si>
    <t>4443</t>
  </si>
  <si>
    <t>request_4443_driller-000011-driller-000173.png_driller</t>
  </si>
  <si>
    <t>000011/driller/000173.png</t>
  </si>
  <si>
    <t>4444</t>
  </si>
  <si>
    <t>request_4444_driller-000011-driller-000174.png_driller</t>
  </si>
  <si>
    <t>000011/driller/000174.png</t>
  </si>
  <si>
    <t>4445</t>
  </si>
  <si>
    <t>request_4445_driller-000011-driller-000176.png_driller</t>
  </si>
  <si>
    <t>000011/driller/000176.png</t>
  </si>
  <si>
    <t>4446</t>
  </si>
  <si>
    <t>request_4446_driller-000011-driller-000180.png_driller</t>
  </si>
  <si>
    <t>000011/driller/000180.png</t>
  </si>
  <si>
    <t>4447</t>
  </si>
  <si>
    <t>request_4447_driller-000011-driller-000181.png_driller</t>
  </si>
  <si>
    <t>000011/driller/000181.png</t>
  </si>
  <si>
    <t>4448</t>
  </si>
  <si>
    <t>request_4448_driller-000011-driller-000182.png_driller</t>
  </si>
  <si>
    <t>000011/driller/000182.png</t>
  </si>
  <si>
    <t>4449</t>
  </si>
  <si>
    <t>request_4449_driller-000011-driller-000186.png_driller</t>
  </si>
  <si>
    <t>000011/driller/000186.png</t>
  </si>
  <si>
    <t>4450</t>
  </si>
  <si>
    <t>request_4450_driller-000011-driller-000188.png_driller</t>
  </si>
  <si>
    <t>000011/driller/000188.png</t>
  </si>
  <si>
    <t>4451</t>
  </si>
  <si>
    <t>request_4451_driller-000011-driller-000192.png_driller</t>
  </si>
  <si>
    <t>000011/driller/000192.png</t>
  </si>
  <si>
    <t>4452</t>
  </si>
  <si>
    <t>request_4452_driller-000011-driller-000194.png_driller</t>
  </si>
  <si>
    <t>000011/driller/000194.png</t>
  </si>
  <si>
    <t>4453</t>
  </si>
  <si>
    <t>request_4453_driller-000011-driller-000195.png_driller</t>
  </si>
  <si>
    <t>000011/driller/000195.png</t>
  </si>
  <si>
    <t>4454</t>
  </si>
  <si>
    <t>request_4454_driller-000011-driller-000196.png_driller</t>
  </si>
  <si>
    <t>000011/driller/000196.png</t>
  </si>
  <si>
    <t>4455</t>
  </si>
  <si>
    <t>request_4455_driller-000011-driller-000197.png_driller</t>
  </si>
  <si>
    <t>000011/driller/000197.png</t>
  </si>
  <si>
    <t>4456</t>
  </si>
  <si>
    <t>request_4456_driller-000011-driller-000199.png_driller</t>
  </si>
  <si>
    <t>000011/driller/000199.png</t>
  </si>
  <si>
    <t>4457</t>
  </si>
  <si>
    <t>request_4457_driller-000011-driller-000200.png_driller</t>
  </si>
  <si>
    <t>000011/driller/000200.png</t>
  </si>
  <si>
    <t>4458</t>
  </si>
  <si>
    <t>request_4458_driller-000011-driller-000206.png_driller</t>
  </si>
  <si>
    <t>000011/driller/000206.png</t>
  </si>
  <si>
    <t>4459</t>
  </si>
  <si>
    <t>request_4459_driller-000011-driller-000207.png_driller</t>
  </si>
  <si>
    <t>000011/driller/000207.png</t>
  </si>
  <si>
    <t>4460</t>
  </si>
  <si>
    <t>request_4460_driller-000011-driller-000214.png_driller</t>
  </si>
  <si>
    <t>000011/driller/000214.png</t>
  </si>
  <si>
    <t>4461</t>
  </si>
  <si>
    <t>request_4461_driller-000011-driller-000215.png_driller</t>
  </si>
  <si>
    <t>000011/driller/000215.png</t>
  </si>
  <si>
    <t>4462</t>
  </si>
  <si>
    <t>request_4462_driller-000011-driller-000216.png_driller</t>
  </si>
  <si>
    <t>000011/driller/000216.png</t>
  </si>
  <si>
    <t>4463</t>
  </si>
  <si>
    <t>request_4463_driller-000011-driller-000218.png_driller</t>
  </si>
  <si>
    <t>000011/driller/000218.png</t>
  </si>
  <si>
    <t>4464</t>
  </si>
  <si>
    <t>request_4464_driller-000011-driller-000219.png_driller</t>
  </si>
  <si>
    <t>000011/driller/000219.png</t>
  </si>
  <si>
    <t>4465</t>
  </si>
  <si>
    <t>request_4465_driller-000011-driller-000220.png_driller</t>
  </si>
  <si>
    <t>000011/driller/000220.png</t>
  </si>
  <si>
    <t>4466</t>
  </si>
  <si>
    <t>request_4466_driller-000011-driller-000221.png_driller</t>
  </si>
  <si>
    <t>000011/driller/000221.png</t>
  </si>
  <si>
    <t>4467</t>
  </si>
  <si>
    <t>request_4467_driller-000011-driller-000224.png_driller</t>
  </si>
  <si>
    <t>000011/driller/000224.png</t>
  </si>
  <si>
    <t>4468</t>
  </si>
  <si>
    <t>request_4468_driller-000011-driller-000225.png_driller</t>
  </si>
  <si>
    <t>000011/driller/000225.png</t>
  </si>
  <si>
    <t>4469</t>
  </si>
  <si>
    <t>request_4469_driller-000011-driller-000226.png_driller</t>
  </si>
  <si>
    <t>000011/driller/000226.png</t>
  </si>
  <si>
    <t>4470</t>
  </si>
  <si>
    <t>request_4470_driller-000011-driller-000227.png_driller</t>
  </si>
  <si>
    <t>000011/driller/000227.png</t>
  </si>
  <si>
    <t>4471</t>
  </si>
  <si>
    <t>request_4471_driller-000011-driller-000228.png_driller</t>
  </si>
  <si>
    <t>000011/driller/000228.png</t>
  </si>
  <si>
    <t>4472</t>
  </si>
  <si>
    <t>request_4472_driller-000011-driller-000229.png_driller</t>
  </si>
  <si>
    <t>000011/driller/000229.png</t>
  </si>
  <si>
    <t>4473</t>
  </si>
  <si>
    <t>request_4473_driller-000011-driller-000230.png_driller</t>
  </si>
  <si>
    <t>000011/driller/000230.png</t>
  </si>
  <si>
    <t>4474</t>
  </si>
  <si>
    <t>request_4474_driller-000011-driller-000231.png_driller</t>
  </si>
  <si>
    <t>000011/driller/000231.png</t>
  </si>
  <si>
    <t>4475</t>
  </si>
  <si>
    <t>request_4475_driller-000011-driller-000232.png_driller</t>
  </si>
  <si>
    <t>000011/driller/000232.png</t>
  </si>
  <si>
    <t>4476</t>
  </si>
  <si>
    <t>request_4476_driller-000011-driller-000233.png_driller</t>
  </si>
  <si>
    <t>000011/driller/000233.png</t>
  </si>
  <si>
    <t>4477</t>
  </si>
  <si>
    <t>request_4477_driller-000011-driller-000239.png_driller</t>
  </si>
  <si>
    <t>000011/driller/000239.png</t>
  </si>
  <si>
    <t>4478</t>
  </si>
  <si>
    <t>request_4478_driller-000011-driller-000240.png_driller</t>
  </si>
  <si>
    <t>000011/driller/000240.png</t>
  </si>
  <si>
    <t>4479</t>
  </si>
  <si>
    <t>request_4479_driller-000011-driller-000242.png_driller</t>
  </si>
  <si>
    <t>000011/driller/000242.png</t>
  </si>
  <si>
    <t>4480</t>
  </si>
  <si>
    <t>request_4480_driller-000011-driller-000244.png_driller</t>
  </si>
  <si>
    <t>000011/driller/000244.png</t>
  </si>
  <si>
    <t>4481</t>
  </si>
  <si>
    <t>request_4481_driller-000011-driller-000246.png_driller</t>
  </si>
  <si>
    <t>000011/driller/000246.png</t>
  </si>
  <si>
    <t>4482</t>
  </si>
  <si>
    <t>request_4482_driller-000011-driller-000248.png_driller</t>
  </si>
  <si>
    <t>000011/driller/000248.png</t>
  </si>
  <si>
    <t>4483</t>
  </si>
  <si>
    <t>request_4483_driller-000011-driller-000252.png_driller</t>
  </si>
  <si>
    <t>000011/driller/000252.png</t>
  </si>
  <si>
    <t>4484</t>
  </si>
  <si>
    <t>request_4484_driller-000011-driller-000253.png_driller</t>
  </si>
  <si>
    <t>000011/driller/000253.png</t>
  </si>
  <si>
    <t>4485</t>
  </si>
  <si>
    <t>request_4485_driller-000011-driller-000254.png_driller</t>
  </si>
  <si>
    <t>000011/driller/000254.png</t>
  </si>
  <si>
    <t>4486</t>
  </si>
  <si>
    <t>request_4486_driller-000011-driller-000255.png_driller</t>
  </si>
  <si>
    <t>000011/driller/000255.png</t>
  </si>
  <si>
    <t>4487</t>
  </si>
  <si>
    <t>request_4487_driller-000011-driller-000257.png_driller</t>
  </si>
  <si>
    <t>000011/driller/000257.png</t>
  </si>
  <si>
    <t>4488</t>
  </si>
  <si>
    <t>request_4488_driller-000011-driller-000258.png_driller</t>
  </si>
  <si>
    <t>000011/driller/000258.png</t>
  </si>
  <si>
    <t>4489</t>
  </si>
  <si>
    <t>request_4489_driller-000011-driller-000260.png_driller</t>
  </si>
  <si>
    <t>000011/driller/000260.png</t>
  </si>
  <si>
    <t>4490</t>
  </si>
  <si>
    <t>request_4490_driller-000011-driller-000263.png_driller</t>
  </si>
  <si>
    <t>000011/driller/000263.png</t>
  </si>
  <si>
    <t>4491</t>
  </si>
  <si>
    <t>request_4491_driller-000011-driller-000264.png_driller</t>
  </si>
  <si>
    <t>000011/driller/000264.png</t>
  </si>
  <si>
    <t>4492</t>
  </si>
  <si>
    <t>request_4492_driller-000011-driller-000266.png_driller</t>
  </si>
  <si>
    <t>000011/driller/000266.png</t>
  </si>
  <si>
    <t>4493</t>
  </si>
  <si>
    <t>request_4493_driller-000011-driller-000268.png_driller</t>
  </si>
  <si>
    <t>000011/driller/000268.png</t>
  </si>
  <si>
    <t>4494</t>
  </si>
  <si>
    <t>request_4494_driller-000011-driller-000270.png_driller</t>
  </si>
  <si>
    <t>000011/driller/000270.png</t>
  </si>
  <si>
    <t>4495</t>
  </si>
  <si>
    <t>request_4495_driller-000011-driller-000271.png_driller</t>
  </si>
  <si>
    <t>000011/driller/000271.png</t>
  </si>
  <si>
    <t>4496</t>
  </si>
  <si>
    <t>request_4496_driller-000011-driller-000273.png_driller</t>
  </si>
  <si>
    <t>000011/driller/000273.png</t>
  </si>
  <si>
    <t>4497</t>
  </si>
  <si>
    <t>request_4497_driller-000011-driller-000274.png_driller</t>
  </si>
  <si>
    <t>000011/driller/000274.png</t>
  </si>
  <si>
    <t>4498</t>
  </si>
  <si>
    <t>request_4498_driller-000011-driller-000276.png_driller</t>
  </si>
  <si>
    <t>000011/driller/000276.png</t>
  </si>
  <si>
    <t>4499</t>
  </si>
  <si>
    <t>request_4499_driller-000011-driller-000279.png_driller</t>
  </si>
  <si>
    <t>000011/driller/000279.png</t>
  </si>
  <si>
    <t>4500</t>
  </si>
  <si>
    <t>request_4500_driller-000011-driller-000281.png_driller</t>
  </si>
  <si>
    <t>000011/driller/000281.png</t>
  </si>
  <si>
    <t>4501</t>
  </si>
  <si>
    <t>request_4501_driller-000011-driller-000283.png_driller</t>
  </si>
  <si>
    <t>000011/driller/000283.png</t>
  </si>
  <si>
    <t>4502</t>
  </si>
  <si>
    <t>request_4502_driller-000011-driller-000284.png_driller</t>
  </si>
  <si>
    <t>000011/driller/000284.png</t>
  </si>
  <si>
    <t>4503</t>
  </si>
  <si>
    <t>request_4503_driller-000011-driller-000292.png_driller</t>
  </si>
  <si>
    <t>000011/driller/000292.png</t>
  </si>
  <si>
    <t>4504</t>
  </si>
  <si>
    <t>request_4504_driller-000011-driller-000302.png_driller</t>
  </si>
  <si>
    <t>000011/driller/000302.png</t>
  </si>
  <si>
    <t>4505</t>
  </si>
  <si>
    <t>request_4505_driller-000011-driller-000303.png_driller</t>
  </si>
  <si>
    <t>000011/driller/000303.png</t>
  </si>
  <si>
    <t>4506</t>
  </si>
  <si>
    <t>request_4506_driller-000011-driller-000305.png_driller</t>
  </si>
  <si>
    <t>000011/driller/000305.png</t>
  </si>
  <si>
    <t>4507</t>
  </si>
  <si>
    <t>request_4507_driller-000011-driller-000306.png_driller</t>
  </si>
  <si>
    <t>000011/driller/000306.png</t>
  </si>
  <si>
    <t>4508</t>
  </si>
  <si>
    <t>request_4508_driller-000011-driller-000315.png_driller</t>
  </si>
  <si>
    <t>000011/driller/000315.png</t>
  </si>
  <si>
    <t>4509</t>
  </si>
  <si>
    <t>request_4509_driller-000011-driller-000316.png_driller</t>
  </si>
  <si>
    <t>000011/driller/000316.png</t>
  </si>
  <si>
    <t>4510</t>
  </si>
  <si>
    <t>request_4510_driller-000011-driller-000322.png_driller</t>
  </si>
  <si>
    <t>000011/driller/000322.png</t>
  </si>
  <si>
    <t>4511</t>
  </si>
  <si>
    <t>request_4511_driller-000011-driller-000323.png_driller</t>
  </si>
  <si>
    <t>000011/driller/000323.png</t>
  </si>
  <si>
    <t>4512</t>
  </si>
  <si>
    <t>request_4512_driller-000011-driller-000325.png_driller</t>
  </si>
  <si>
    <t>000011/driller/000325.png</t>
  </si>
  <si>
    <t>4513</t>
  </si>
  <si>
    <t>request_4513_driller-000011-driller-000326.png_driller</t>
  </si>
  <si>
    <t>000011/driller/000326.png</t>
  </si>
  <si>
    <t>4514</t>
  </si>
  <si>
    <t>request_4514_driller-000011-driller-000327.png_driller</t>
  </si>
  <si>
    <t>000011/driller/000327.png</t>
  </si>
  <si>
    <t>4515</t>
  </si>
  <si>
    <t>request_4515_driller-000011-driller-000329.png_driller</t>
  </si>
  <si>
    <t>000011/driller/000329.png</t>
  </si>
  <si>
    <t>4516</t>
  </si>
  <si>
    <t>request_4516_driller-000011-driller-000330.png_driller</t>
  </si>
  <si>
    <t>000011/driller/000330.png</t>
  </si>
  <si>
    <t>4517</t>
  </si>
  <si>
    <t>request_4517_driller-000011-driller-000332.png_driller</t>
  </si>
  <si>
    <t>000011/driller/000332.png</t>
  </si>
  <si>
    <t>4518</t>
  </si>
  <si>
    <t>request_4518_driller-000011-driller-000333.png_driller</t>
  </si>
  <si>
    <t>000011/driller/000333.png</t>
  </si>
  <si>
    <t>4519</t>
  </si>
  <si>
    <t>request_4519_driller-000011-driller-000334.png_driller</t>
  </si>
  <si>
    <t>000011/driller/000334.png</t>
  </si>
  <si>
    <t>4520</t>
  </si>
  <si>
    <t>request_4520_driller-000011-driller-000336.png_driller</t>
  </si>
  <si>
    <t>000011/driller/000336.png</t>
  </si>
  <si>
    <t>4521</t>
  </si>
  <si>
    <t>request_4521_driller-000011-driller-000340.png_driller</t>
  </si>
  <si>
    <t>000011/driller/000340.png</t>
  </si>
  <si>
    <t>4522</t>
  </si>
  <si>
    <t>request_4522_driller-000011-driller-000341.png_driller</t>
  </si>
  <si>
    <t>000011/driller/000341.png</t>
  </si>
  <si>
    <t>4523</t>
  </si>
  <si>
    <t>request_4523_driller-000011-driller-000347.png_driller</t>
  </si>
  <si>
    <t>000011/driller/000347.png</t>
  </si>
  <si>
    <t>4524</t>
  </si>
  <si>
    <t>request_4524_driller-000011-driller-000348.png_driller</t>
  </si>
  <si>
    <t>000011/driller/000348.png</t>
  </si>
  <si>
    <t>4525</t>
  </si>
  <si>
    <t>request_4525_driller-000011-driller-000349.png_driller</t>
  </si>
  <si>
    <t>000011/driller/000349.png</t>
  </si>
  <si>
    <t>4526</t>
  </si>
  <si>
    <t>request_4526_driller-000011-driller-000360.png_driller</t>
  </si>
  <si>
    <t>000011/driller/000360.png</t>
  </si>
  <si>
    <t>4527</t>
  </si>
  <si>
    <t>request_4527_driller-000011-driller-000361.png_driller</t>
  </si>
  <si>
    <t>000011/driller/000361.png</t>
  </si>
  <si>
    <t>4528</t>
  </si>
  <si>
    <t>request_4528_driller-000011-driller-000366.png_driller</t>
  </si>
  <si>
    <t>000011/driller/000366.png</t>
  </si>
  <si>
    <t>4529</t>
  </si>
  <si>
    <t>request_4529_driller-000011-driller-000372.png_driller</t>
  </si>
  <si>
    <t>000011/driller/000372.png</t>
  </si>
  <si>
    <t>4530</t>
  </si>
  <si>
    <t>request_4530_driller-000011-driller-000375.png_driller</t>
  </si>
  <si>
    <t>000011/driller/000375.png</t>
  </si>
  <si>
    <t>4531</t>
  </si>
  <si>
    <t>request_4531_driller-000011-driller-000376.png_driller</t>
  </si>
  <si>
    <t>000011/driller/000376.png</t>
  </si>
  <si>
    <t>4532</t>
  </si>
  <si>
    <t>request_4532_driller-000011-driller-000377.png_driller</t>
  </si>
  <si>
    <t>000011/driller/000377.png</t>
  </si>
  <si>
    <t>4533</t>
  </si>
  <si>
    <t>request_4533_driller-000011-driller-000378.png_driller</t>
  </si>
  <si>
    <t>000011/driller/000378.png</t>
  </si>
  <si>
    <t>4534</t>
  </si>
  <si>
    <t>request_4534_driller-000011-driller-000380.png_driller</t>
  </si>
  <si>
    <t>000011/driller/000380.png</t>
  </si>
  <si>
    <t>4535</t>
  </si>
  <si>
    <t>request_4535_driller-000011-driller-000381.png_driller</t>
  </si>
  <si>
    <t>000011/driller/000381.png</t>
  </si>
  <si>
    <t>4536</t>
  </si>
  <si>
    <t>request_4536_driller-000011-driller-000384.png_driller</t>
  </si>
  <si>
    <t>000011/driller/000384.png</t>
  </si>
  <si>
    <t>4537</t>
  </si>
  <si>
    <t>request_4537_driller-000011-driller-000388.png_driller</t>
  </si>
  <si>
    <t>000011/driller/000388.png</t>
  </si>
  <si>
    <t>4538</t>
  </si>
  <si>
    <t>request_4538_driller-000011-driller-000389.png_driller</t>
  </si>
  <si>
    <t>000011/driller/000389.png</t>
  </si>
  <si>
    <t>4539</t>
  </si>
  <si>
    <t>request_4539_driller-000011-driller-000390.png_driller</t>
  </si>
  <si>
    <t>000011/driller/000390.png</t>
  </si>
  <si>
    <t>4540</t>
  </si>
  <si>
    <t>request_4540_driller-000011-driller-000393.png_driller</t>
  </si>
  <si>
    <t>000011/driller/000393.png</t>
  </si>
  <si>
    <t>4541</t>
  </si>
  <si>
    <t>request_4541_driller-000011-driller-000394.png_driller</t>
  </si>
  <si>
    <t>000011/driller/000394.png</t>
  </si>
  <si>
    <t>4542</t>
  </si>
  <si>
    <t>request_4542_driller-000011-driller-000395.png_driller</t>
  </si>
  <si>
    <t>000011/driller/000395.png</t>
  </si>
  <si>
    <t>4543</t>
  </si>
  <si>
    <t>request_4543_driller-000011-driller-000396.png_driller</t>
  </si>
  <si>
    <t>000011/driller/000396.png</t>
  </si>
  <si>
    <t>4544</t>
  </si>
  <si>
    <t>request_4544_driller-000011-driller-000401.png_driller</t>
  </si>
  <si>
    <t>000011/driller/000401.png</t>
  </si>
  <si>
    <t>4545</t>
  </si>
  <si>
    <t>request_4545_driller-000011-driller-000404.png_driller</t>
  </si>
  <si>
    <t>000011/driller/000404.png</t>
  </si>
  <si>
    <t>4546</t>
  </si>
  <si>
    <t>request_4546_driller-000011-driller-000405.png_driller</t>
  </si>
  <si>
    <t>000011/driller/000405.png</t>
  </si>
  <si>
    <t>4547</t>
  </si>
  <si>
    <t>request_4547_driller-000011-driller-000406.png_driller</t>
  </si>
  <si>
    <t>000011/driller/000406.png</t>
  </si>
  <si>
    <t>4548</t>
  </si>
  <si>
    <t>request_4548_driller-000011-driller-000408.png_driller</t>
  </si>
  <si>
    <t>000011/driller/000408.png</t>
  </si>
  <si>
    <t>4549</t>
  </si>
  <si>
    <t>request_4549_driller-000011-driller-000410.png_driller</t>
  </si>
  <si>
    <t>000011/driller/000410.png</t>
  </si>
  <si>
    <t>4550</t>
  </si>
  <si>
    <t>request_4550_driller-000011-driller-000411.png_driller</t>
  </si>
  <si>
    <t>000011/driller/000411.png</t>
  </si>
  <si>
    <t>4551</t>
  </si>
  <si>
    <t>request_4551_driller-000011-driller-000412.png_driller</t>
  </si>
  <si>
    <t>000011/driller/000412.png</t>
  </si>
  <si>
    <t>4552</t>
  </si>
  <si>
    <t>request_4552_driller-000011-driller-000416.png_driller</t>
  </si>
  <si>
    <t>000011/driller/000416.png</t>
  </si>
  <si>
    <t>4553</t>
  </si>
  <si>
    <t>request_4553_driller-000011-driller-000417.png_driller</t>
  </si>
  <si>
    <t>000011/driller/000417.png</t>
  </si>
  <si>
    <t>4554</t>
  </si>
  <si>
    <t>request_4554_driller-000011-driller-000420.png_driller</t>
  </si>
  <si>
    <t>000011/driller/000420.png</t>
  </si>
  <si>
    <t>4555</t>
  </si>
  <si>
    <t>request_4555_driller-000011-driller-000421.png_driller</t>
  </si>
  <si>
    <t>000011/driller/000421.png</t>
  </si>
  <si>
    <t>4556</t>
  </si>
  <si>
    <t>request_4556_driller-000011-driller-000422.png_driller</t>
  </si>
  <si>
    <t>000011/driller/000422.png</t>
  </si>
  <si>
    <t>4557</t>
  </si>
  <si>
    <t>request_4557_driller-000011-driller-000424.png_driller</t>
  </si>
  <si>
    <t>000011/driller/000424.png</t>
  </si>
  <si>
    <t>4558</t>
  </si>
  <si>
    <t>request_4558_driller-000011-driller-000425.png_driller</t>
  </si>
  <si>
    <t>000011/driller/000425.png</t>
  </si>
  <si>
    <t>4559</t>
  </si>
  <si>
    <t>request_4559_driller-000011-driller-000427.png_driller</t>
  </si>
  <si>
    <t>000011/driller/000427.png</t>
  </si>
  <si>
    <t>4560</t>
  </si>
  <si>
    <t>request_4560_driller-000011-driller-000428.png_driller</t>
  </si>
  <si>
    <t>000011/driller/000428.png</t>
  </si>
  <si>
    <t>4561</t>
  </si>
  <si>
    <t>request_4561_driller-000011-driller-000429.png_driller</t>
  </si>
  <si>
    <t>000011/driller/000429.png</t>
  </si>
  <si>
    <t>4562</t>
  </si>
  <si>
    <t>request_4562_driller-000011-driller-000430.png_driller</t>
  </si>
  <si>
    <t>000011/driller/000430.png</t>
  </si>
  <si>
    <t>4563</t>
  </si>
  <si>
    <t>request_4563_driller-000011-driller-000431.png_driller</t>
  </si>
  <si>
    <t>000011/driller/000431.png</t>
  </si>
  <si>
    <t>4564</t>
  </si>
  <si>
    <t>request_4564_driller-000011-driller-000432.png_driller</t>
  </si>
  <si>
    <t>000011/driller/000432.png</t>
  </si>
  <si>
    <t>4565</t>
  </si>
  <si>
    <t>request_4565_driller-000011-driller-000434.png_driller</t>
  </si>
  <si>
    <t>000011/driller/000434.png</t>
  </si>
  <si>
    <t>4566</t>
  </si>
  <si>
    <t>request_4566_driller-000011-driller-000438.png_driller</t>
  </si>
  <si>
    <t>000011/driller/000438.png</t>
  </si>
  <si>
    <t>4567</t>
  </si>
  <si>
    <t>request_4567_driller-000011-driller-000440.png_driller</t>
  </si>
  <si>
    <t>000011/driller/000440.png</t>
  </si>
  <si>
    <t>4568</t>
  </si>
  <si>
    <t>request_4568_driller-000011-driller-000441.png_driller</t>
  </si>
  <si>
    <t>000011/driller/000441.png</t>
  </si>
  <si>
    <t>4569</t>
  </si>
  <si>
    <t>request_4569_driller-000011-driller-000442.png_driller</t>
  </si>
  <si>
    <t>000011/driller/000442.png</t>
  </si>
  <si>
    <t>4570</t>
  </si>
  <si>
    <t>request_4570_driller-000011-driller-000443.png_driller</t>
  </si>
  <si>
    <t>000011/driller/000443.png</t>
  </si>
  <si>
    <t>4571</t>
  </si>
  <si>
    <t>request_4571_driller-000011-driller-000444.png_driller</t>
  </si>
  <si>
    <t>000011/driller/000444.png</t>
  </si>
  <si>
    <t>4572</t>
  </si>
  <si>
    <t>request_4572_driller-000011-driller-000447.png_driller</t>
  </si>
  <si>
    <t>000011/driller/000447.png</t>
  </si>
  <si>
    <t>4573</t>
  </si>
  <si>
    <t>request_4573_driller-000011-driller-000453.png_driller</t>
  </si>
  <si>
    <t>000011/driller/000453.png</t>
  </si>
  <si>
    <t>4574</t>
  </si>
  <si>
    <t>request_4574_driller-000011-driller-000456.png_driller</t>
  </si>
  <si>
    <t>000011/driller/000456.png</t>
  </si>
  <si>
    <t>4575</t>
  </si>
  <si>
    <t>request_4575_driller-000011-driller-000457.png_driller</t>
  </si>
  <si>
    <t>000011/driller/000457.png</t>
  </si>
  <si>
    <t>4576</t>
  </si>
  <si>
    <t>request_4576_driller-000011-driller-000458.png_driller</t>
  </si>
  <si>
    <t>000011/driller/000458.png</t>
  </si>
  <si>
    <t>4577</t>
  </si>
  <si>
    <t>request_4577_driller-000011-driller-000459.png_driller</t>
  </si>
  <si>
    <t>000011/driller/000459.png</t>
  </si>
  <si>
    <t>4578</t>
  </si>
  <si>
    <t>request_4578_driller-000011-driller-000462.png_driller</t>
  </si>
  <si>
    <t>000011/driller/000462.png</t>
  </si>
  <si>
    <t>4579</t>
  </si>
  <si>
    <t>request_4579_driller-000011-driller-000463.png_driller</t>
  </si>
  <si>
    <t>000011/driller/000463.png</t>
  </si>
  <si>
    <t>4580</t>
  </si>
  <si>
    <t>request_4580_driller-000011-driller-000464.png_driller</t>
  </si>
  <si>
    <t>000011/driller/000464.png</t>
  </si>
  <si>
    <t>4581</t>
  </si>
  <si>
    <t>request_4581_driller-000011-driller-000465.png_driller</t>
  </si>
  <si>
    <t>000011/driller/000465.png</t>
  </si>
  <si>
    <t>4582</t>
  </si>
  <si>
    <t>request_4582_driller-000011-driller-000466.png_driller</t>
  </si>
  <si>
    <t>000011/driller/000466.png</t>
  </si>
  <si>
    <t>4583</t>
  </si>
  <si>
    <t>request_4583_driller-000011-driller-000470.png_driller</t>
  </si>
  <si>
    <t>000011/driller/000470.png</t>
  </si>
  <si>
    <t>4584</t>
  </si>
  <si>
    <t>request_4584_driller-000011-driller-000471.png_driller</t>
  </si>
  <si>
    <t>000011/driller/000471.png</t>
  </si>
  <si>
    <t>4585</t>
  </si>
  <si>
    <t>request_4585_driller-000011-driller-000472.png_driller</t>
  </si>
  <si>
    <t>000011/driller/000472.png</t>
  </si>
  <si>
    <t>4586</t>
  </si>
  <si>
    <t>request_4586_driller-000011-driller-000474.png_driller</t>
  </si>
  <si>
    <t>000011/driller/000474.png</t>
  </si>
  <si>
    <t>4587</t>
  </si>
  <si>
    <t>request_4587_driller-000011-driller-000477.png_driller</t>
  </si>
  <si>
    <t>000011/driller/000477.png</t>
  </si>
  <si>
    <t>4588</t>
  </si>
  <si>
    <t>request_4588_driller-000011-driller-000479.png_driller</t>
  </si>
  <si>
    <t>000011/driller/000479.png</t>
  </si>
  <si>
    <t>4589</t>
  </si>
  <si>
    <t>request_4589_driller-000011-driller-000483.png_driller</t>
  </si>
  <si>
    <t>000011/driller/000483.png</t>
  </si>
  <si>
    <t>4590</t>
  </si>
  <si>
    <t>request_4590_driller-000011-driller-000488.png_driller</t>
  </si>
  <si>
    <t>000011/driller/000488.png</t>
  </si>
  <si>
    <t>4591</t>
  </si>
  <si>
    <t>request_4591_driller-000011-driller-000491.png_driller</t>
  </si>
  <si>
    <t>000011/driller/000491.png</t>
  </si>
  <si>
    <t>4592</t>
  </si>
  <si>
    <t>request_4592_driller-000011-driller-000492.png_driller</t>
  </si>
  <si>
    <t>000011/driller/000492.png</t>
  </si>
  <si>
    <t>4593</t>
  </si>
  <si>
    <t>request_4593_driller-000011-driller-000500.png_driller</t>
  </si>
  <si>
    <t>000011/driller/000500.png</t>
  </si>
  <si>
    <t>4594</t>
  </si>
  <si>
    <t>request_4594_driller-000011-driller-000501.png_driller</t>
  </si>
  <si>
    <t>000011/driller/000501.png</t>
  </si>
  <si>
    <t>4595</t>
  </si>
  <si>
    <t>request_4595_driller-000011-driller-000502.png_driller</t>
  </si>
  <si>
    <t>000011/driller/000502.png</t>
  </si>
  <si>
    <t>4596</t>
  </si>
  <si>
    <t>request_4596_driller-000011-driller-000506.png_driller</t>
  </si>
  <si>
    <t>000011/driller/000506.png</t>
  </si>
  <si>
    <t>4597</t>
  </si>
  <si>
    <t>request_4597_driller-000011-driller-000507.png_driller</t>
  </si>
  <si>
    <t>000011/driller/000507.png</t>
  </si>
  <si>
    <t>4598</t>
  </si>
  <si>
    <t>request_4598_driller-000011-driller-000510.png_driller</t>
  </si>
  <si>
    <t>000011/driller/000510.png</t>
  </si>
  <si>
    <t>4599</t>
  </si>
  <si>
    <t>request_4599_driller-000011-driller-000512.png_driller</t>
  </si>
  <si>
    <t>000011/driller/000512.png</t>
  </si>
  <si>
    <t>4600</t>
  </si>
  <si>
    <t>request_4600_driller-000011-driller-000515.png_driller</t>
  </si>
  <si>
    <t>000011/driller/000515.png</t>
  </si>
  <si>
    <t>4601</t>
  </si>
  <si>
    <t>request_4601_driller-000011-driller-000517.png_driller</t>
  </si>
  <si>
    <t>000011/driller/000517.png</t>
  </si>
  <si>
    <t>4602</t>
  </si>
  <si>
    <t>request_4602_driller-000011-driller-000520.png_driller</t>
  </si>
  <si>
    <t>000011/driller/000520.png</t>
  </si>
  <si>
    <t>4603</t>
  </si>
  <si>
    <t>request_4603_driller-000011-driller-000521.png_driller</t>
  </si>
  <si>
    <t>000011/driller/000521.png</t>
  </si>
  <si>
    <t>4604</t>
  </si>
  <si>
    <t>request_4604_driller-000011-driller-000523.png_driller</t>
  </si>
  <si>
    <t>000011/driller/000523.png</t>
  </si>
  <si>
    <t>4605</t>
  </si>
  <si>
    <t>request_4605_driller-000011-driller-000525.png_driller</t>
  </si>
  <si>
    <t>000011/driller/000525.png</t>
  </si>
  <si>
    <t>4606</t>
  </si>
  <si>
    <t>request_4606_driller-000011-driller-000527.png_driller</t>
  </si>
  <si>
    <t>000011/driller/000527.png</t>
  </si>
  <si>
    <t>4607</t>
  </si>
  <si>
    <t>request_4607_driller-000011-driller-000531.png_driller</t>
  </si>
  <si>
    <t>000011/driller/000531.png</t>
  </si>
  <si>
    <t>4608</t>
  </si>
  <si>
    <t>request_4608_driller-000011-driller-000535.png_driller</t>
  </si>
  <si>
    <t>000011/driller/000535.png</t>
  </si>
  <si>
    <t>4609</t>
  </si>
  <si>
    <t>request_4609_driller-000011-driller-000536.png_driller</t>
  </si>
  <si>
    <t>000011/driller/000536.png</t>
  </si>
  <si>
    <t>4610</t>
  </si>
  <si>
    <t>request_4610_driller-000011-driller-000537.png_driller</t>
  </si>
  <si>
    <t>000011/driller/000537.png</t>
  </si>
  <si>
    <t>4611</t>
  </si>
  <si>
    <t>request_4611_driller-000011-driller-000538.png_driller</t>
  </si>
  <si>
    <t>000011/driller/000538.png</t>
  </si>
  <si>
    <t>4612</t>
  </si>
  <si>
    <t>request_4612_driller-000011-driller-000539.png_driller</t>
  </si>
  <si>
    <t>000011/driller/000539.png</t>
  </si>
  <si>
    <t>4613</t>
  </si>
  <si>
    <t>request_4613_driller-000011-driller-000546.png_driller</t>
  </si>
  <si>
    <t>000011/driller/000546.png</t>
  </si>
  <si>
    <t>4614</t>
  </si>
  <si>
    <t>request_4614_driller-000011-driller-000548.png_driller</t>
  </si>
  <si>
    <t>000011/driller/000548.png</t>
  </si>
  <si>
    <t>4615</t>
  </si>
  <si>
    <t>request_4615_driller-000011-driller-000549.png_driller</t>
  </si>
  <si>
    <t>000011/driller/000549.png</t>
  </si>
  <si>
    <t>4616</t>
  </si>
  <si>
    <t>request_4616_driller-000011-driller-000550.png_driller</t>
  </si>
  <si>
    <t>000011/driller/000550.png</t>
  </si>
  <si>
    <t>4617</t>
  </si>
  <si>
    <t>request_4617_driller-000011-driller-000551.png_driller</t>
  </si>
  <si>
    <t>000011/driller/000551.png</t>
  </si>
  <si>
    <t>4618</t>
  </si>
  <si>
    <t>request_4618_driller-000011-driller-000552.png_driller</t>
  </si>
  <si>
    <t>000011/driller/000552.png</t>
  </si>
  <si>
    <t>4619</t>
  </si>
  <si>
    <t>request_4619_driller-000011-driller-000554.png_driller</t>
  </si>
  <si>
    <t>000011/driller/000554.png</t>
  </si>
  <si>
    <t>4620</t>
  </si>
  <si>
    <t>request_4620_driller-000011-driller-000556.png_driller</t>
  </si>
  <si>
    <t>000011/driller/000556.png</t>
  </si>
  <si>
    <t>4621</t>
  </si>
  <si>
    <t>request_4621_driller-000011-driller-000558.png_driller</t>
  </si>
  <si>
    <t>000011/driller/000558.png</t>
  </si>
  <si>
    <t>4622</t>
  </si>
  <si>
    <t>request_4622_driller-000011-driller-000560.png_driller</t>
  </si>
  <si>
    <t>000011/driller/000560.png</t>
  </si>
  <si>
    <t>4623</t>
  </si>
  <si>
    <t>request_4623_driller-000011-driller-000564.png_driller</t>
  </si>
  <si>
    <t>000011/driller/000564.png</t>
  </si>
  <si>
    <t>4624</t>
  </si>
  <si>
    <t>request_4624_driller-000011-driller-000569.png_driller</t>
  </si>
  <si>
    <t>000011/driller/000569.png</t>
  </si>
  <si>
    <t>4625</t>
  </si>
  <si>
    <t>request_4625_driller-000011-driller-000570.png_driller</t>
  </si>
  <si>
    <t>000011/driller/000570.png</t>
  </si>
  <si>
    <t>4626</t>
  </si>
  <si>
    <t>request_4626_driller-000011-driller-000571.png_driller</t>
  </si>
  <si>
    <t>000011/driller/000571.png</t>
  </si>
  <si>
    <t>4627</t>
  </si>
  <si>
    <t>request_4627_driller-000011-driller-000573.png_driller</t>
  </si>
  <si>
    <t>000011/driller/000573.png</t>
  </si>
  <si>
    <t>4628</t>
  </si>
  <si>
    <t>request_4628_driller-000011-driller-000577.png_driller</t>
  </si>
  <si>
    <t>000011/driller/000577.png</t>
  </si>
  <si>
    <t>4629</t>
  </si>
  <si>
    <t>request_4629_driller-000011-driller-000578.png_driller</t>
  </si>
  <si>
    <t>000011/driller/000578.png</t>
  </si>
  <si>
    <t>4630</t>
  </si>
  <si>
    <t>request_4630_driller-000011-driller-000581.png_driller</t>
  </si>
  <si>
    <t>000011/driller/000581.png</t>
  </si>
  <si>
    <t>4631</t>
  </si>
  <si>
    <t>request_4631_driller-000011-driller-000583.png_driller</t>
  </si>
  <si>
    <t>000011/driller/000583.png</t>
  </si>
  <si>
    <t>4632</t>
  </si>
  <si>
    <t>request_4632_driller-000011-driller-000584.png_driller</t>
  </si>
  <si>
    <t>000011/driller/000584.png</t>
  </si>
  <si>
    <t>4633</t>
  </si>
  <si>
    <t>request_4633_driller-000011-driller-000588.png_driller</t>
  </si>
  <si>
    <t>000011/driller/000588.png</t>
  </si>
  <si>
    <t>4634</t>
  </si>
  <si>
    <t>request_4634_driller-000011-driller-000590.png_driller</t>
  </si>
  <si>
    <t>000011/driller/000590.png</t>
  </si>
  <si>
    <t>4635</t>
  </si>
  <si>
    <t>request_4635_driller-000011-driller-000592.png_driller</t>
  </si>
  <si>
    <t>000011/driller/000592.png</t>
  </si>
  <si>
    <t>4636</t>
  </si>
  <si>
    <t>request_4636_driller-000011-driller-000593.png_driller</t>
  </si>
  <si>
    <t>000011/driller/000593.png</t>
  </si>
  <si>
    <t>4637</t>
  </si>
  <si>
    <t>request_4637_driller-000011-driller-000596.png_driller</t>
  </si>
  <si>
    <t>000011/driller/000596.png</t>
  </si>
  <si>
    <t>4638</t>
  </si>
  <si>
    <t>request_4638_driller-000011-driller-000597.png_driller</t>
  </si>
  <si>
    <t>000011/driller/000597.png</t>
  </si>
  <si>
    <t>4639</t>
  </si>
  <si>
    <t>request_4639_driller-000011-driller-000598.png_driller</t>
  </si>
  <si>
    <t>000011/driller/000598.png</t>
  </si>
  <si>
    <t>4640</t>
  </si>
  <si>
    <t>request_4640_driller-000011-driller-000600.png_driller</t>
  </si>
  <si>
    <t>000011/driller/000600.png</t>
  </si>
  <si>
    <t>4641</t>
  </si>
  <si>
    <t>request_4641_driller-000011-driller-000601.png_driller</t>
  </si>
  <si>
    <t>000011/driller/000601.png</t>
  </si>
  <si>
    <t>4642</t>
  </si>
  <si>
    <t>request_4642_driller-000011-driller-000603.png_driller</t>
  </si>
  <si>
    <t>000011/driller/000603.png</t>
  </si>
  <si>
    <t>4643</t>
  </si>
  <si>
    <t>request_4643_driller-000011-driller-000604.png_driller</t>
  </si>
  <si>
    <t>000011/driller/000604.png</t>
  </si>
  <si>
    <t>4644</t>
  </si>
  <si>
    <t>request_4644_driller-000011-driller-000605.png_driller</t>
  </si>
  <si>
    <t>000011/driller/000605.png</t>
  </si>
  <si>
    <t>4645</t>
  </si>
  <si>
    <t>request_4645_driller-000011-driller-000606.png_driller</t>
  </si>
  <si>
    <t>000011/driller/000606.png</t>
  </si>
  <si>
    <t>4646</t>
  </si>
  <si>
    <t>request_4646_driller-000011-driller-000609.png_driller</t>
  </si>
  <si>
    <t>000011/driller/000609.png</t>
  </si>
  <si>
    <t>4647</t>
  </si>
  <si>
    <t>request_4647_driller-000011-driller-000615.png_driller</t>
  </si>
  <si>
    <t>000011/driller/000615.png</t>
  </si>
  <si>
    <t>4648</t>
  </si>
  <si>
    <t>request_4648_driller-000011-driller-000617.png_driller</t>
  </si>
  <si>
    <t>000011/driller/000617.png</t>
  </si>
  <si>
    <t>4649</t>
  </si>
  <si>
    <t>request_4649_driller-000011-driller-000618.png_driller</t>
  </si>
  <si>
    <t>000011/driller/000618.png</t>
  </si>
  <si>
    <t>4650</t>
  </si>
  <si>
    <t>request_4650_driller-000011-driller-000620.png_driller</t>
  </si>
  <si>
    <t>000011/driller/000620.png</t>
  </si>
  <si>
    <t>4651</t>
  </si>
  <si>
    <t>request_4651_driller-000011-driller-000621.png_driller</t>
  </si>
  <si>
    <t>000011/driller/000621.png</t>
  </si>
  <si>
    <t>4652</t>
  </si>
  <si>
    <t>request_4652_driller-000011-driller-000633.png_driller</t>
  </si>
  <si>
    <t>000011/driller/000633.png</t>
  </si>
  <si>
    <t>4653</t>
  </si>
  <si>
    <t>request_4653_driller-000011-driller-000635.png_driller</t>
  </si>
  <si>
    <t>000011/driller/000635.png</t>
  </si>
  <si>
    <t>4654</t>
  </si>
  <si>
    <t>request_4654_driller-000011-driller-000638.png_driller</t>
  </si>
  <si>
    <t>000011/driller/000638.png</t>
  </si>
  <si>
    <t>4655</t>
  </si>
  <si>
    <t>request_4655_driller-000011-driller-000639.png_driller</t>
  </si>
  <si>
    <t>000011/driller/000639.png</t>
  </si>
  <si>
    <t>4656</t>
  </si>
  <si>
    <t>request_4656_driller-000011-driller-000641.png_driller</t>
  </si>
  <si>
    <t>000011/driller/000641.png</t>
  </si>
  <si>
    <t>4657</t>
  </si>
  <si>
    <t>request_4657_driller-000011-driller-000642.png_driller</t>
  </si>
  <si>
    <t>000011/driller/000642.png</t>
  </si>
  <si>
    <t>4658</t>
  </si>
  <si>
    <t>request_4658_driller-000011-driller-000647.png_driller</t>
  </si>
  <si>
    <t>000011/driller/000647.png</t>
  </si>
  <si>
    <t>4659</t>
  </si>
  <si>
    <t>request_4659_driller-000011-driller-000651.png_driller</t>
  </si>
  <si>
    <t>000011/driller/000651.png</t>
  </si>
  <si>
    <t>4660</t>
  </si>
  <si>
    <t>request_4660_driller-000011-driller-000653.png_driller</t>
  </si>
  <si>
    <t>000011/driller/000653.png</t>
  </si>
  <si>
    <t>4661</t>
  </si>
  <si>
    <t>request_4661_driller-000011-driller-000656.png_driller</t>
  </si>
  <si>
    <t>000011/driller/000656.png</t>
  </si>
  <si>
    <t>4662</t>
  </si>
  <si>
    <t>request_4662_driller-000011-driller-000657.png_driller</t>
  </si>
  <si>
    <t>000011/driller/000657.png</t>
  </si>
  <si>
    <t>4663</t>
  </si>
  <si>
    <t>request_4663_driller-000011-driller-000658.png_driller</t>
  </si>
  <si>
    <t>000011/driller/000658.png</t>
  </si>
  <si>
    <t>4664</t>
  </si>
  <si>
    <t>request_4664_driller-000011-driller-000659.png_driller</t>
  </si>
  <si>
    <t>000011/driller/000659.png</t>
  </si>
  <si>
    <t>4665</t>
  </si>
  <si>
    <t>request_4665_driller-000011-driller-000660.png_driller</t>
  </si>
  <si>
    <t>000011/driller/000660.png</t>
  </si>
  <si>
    <t>4666</t>
  </si>
  <si>
    <t>request_4666_driller-000011-driller-000664.png_driller</t>
  </si>
  <si>
    <t>000011/driller/000664.png</t>
  </si>
  <si>
    <t>4667</t>
  </si>
  <si>
    <t>request_4667_driller-000011-driller-000671.png_driller</t>
  </si>
  <si>
    <t>000011/driller/000671.png</t>
  </si>
  <si>
    <t>4668</t>
  </si>
  <si>
    <t>request_4668_driller-000011-driller-000674.png_driller</t>
  </si>
  <si>
    <t>000011/driller/000674.png</t>
  </si>
  <si>
    <t>4669</t>
  </si>
  <si>
    <t>request_4669_driller-000011-driller-000683.png_driller</t>
  </si>
  <si>
    <t>000011/driller/000683.png</t>
  </si>
  <si>
    <t>4670</t>
  </si>
  <si>
    <t>request_4670_driller-000011-driller-000700.png_driller</t>
  </si>
  <si>
    <t>000011/driller/000700.png</t>
  </si>
  <si>
    <t>4671</t>
  </si>
  <si>
    <t>request_4671_driller-000011-driller-000702.png_driller</t>
  </si>
  <si>
    <t>000011/driller/000702.png</t>
  </si>
  <si>
    <t>4672</t>
  </si>
  <si>
    <t>request_4672_driller-000011-driller-000705.png_driller</t>
  </si>
  <si>
    <t>000011/driller/000705.png</t>
  </si>
  <si>
    <t>4673</t>
  </si>
  <si>
    <t>request_4673_driller-000011-driller-000710.png_driller</t>
  </si>
  <si>
    <t>000011/driller/000710.png</t>
  </si>
  <si>
    <t>4674</t>
  </si>
  <si>
    <t>request_4674_driller-000011-driller-000713.png_driller</t>
  </si>
  <si>
    <t>000011/driller/000713.png</t>
  </si>
  <si>
    <t>4675</t>
  </si>
  <si>
    <t>request_4675_driller-000011-driller-000718.png_driller</t>
  </si>
  <si>
    <t>000011/driller/000718.png</t>
  </si>
  <si>
    <t>4676</t>
  </si>
  <si>
    <t>request_4676_driller-000011-driller-000720.png_driller</t>
  </si>
  <si>
    <t>000011/driller/000720.png</t>
  </si>
  <si>
    <t>4677</t>
  </si>
  <si>
    <t>request_4677_driller-000011-driller-000721.png_driller</t>
  </si>
  <si>
    <t>000011/driller/000721.png</t>
  </si>
  <si>
    <t>4678</t>
  </si>
  <si>
    <t>request_4678_driller-000011-driller-000726.png_driller</t>
  </si>
  <si>
    <t>000011/driller/000726.png</t>
  </si>
  <si>
    <t>4679</t>
  </si>
  <si>
    <t>request_4679_driller-000011-driller-000728.png_driller</t>
  </si>
  <si>
    <t>000011/driller/000728.png</t>
  </si>
  <si>
    <t>4680</t>
  </si>
  <si>
    <t>request_4680_driller-000011-driller-000729.png_driller</t>
  </si>
  <si>
    <t>000011/driller/000729.png</t>
  </si>
  <si>
    <t>4681</t>
  </si>
  <si>
    <t>request_4681_driller-000011-driller-000731.png_driller</t>
  </si>
  <si>
    <t>000011/driller/000731.png</t>
  </si>
  <si>
    <t>4682</t>
  </si>
  <si>
    <t>request_4682_driller-000011-driller-000733.png_driller</t>
  </si>
  <si>
    <t>000011/driller/000733.png</t>
  </si>
  <si>
    <t>4683</t>
  </si>
  <si>
    <t>request_4683_driller-000011-driller-000735.png_driller</t>
  </si>
  <si>
    <t>000011/driller/000735.png</t>
  </si>
  <si>
    <t>4684</t>
  </si>
  <si>
    <t>request_4684_driller-000011-driller-000737.png_driller</t>
  </si>
  <si>
    <t>000011/driller/000737.png</t>
  </si>
  <si>
    <t>4685</t>
  </si>
  <si>
    <t>request_4685_driller-000011-driller-000739.png_driller</t>
  </si>
  <si>
    <t>000011/driller/000739.png</t>
  </si>
  <si>
    <t>4686</t>
  </si>
  <si>
    <t>request_4686_driller-000011-driller-000742.png_driller</t>
  </si>
  <si>
    <t>000011/driller/000742.png</t>
  </si>
  <si>
    <t>4687</t>
  </si>
  <si>
    <t>request_4687_driller-000011-driller-000745.png_driller</t>
  </si>
  <si>
    <t>000011/driller/000745.png</t>
  </si>
  <si>
    <t>4688</t>
  </si>
  <si>
    <t>request_4688_driller-000011-driller-000747.png_driller</t>
  </si>
  <si>
    <t>000011/driller/000747.png</t>
  </si>
  <si>
    <t>4689</t>
  </si>
  <si>
    <t>request_4689_driller-000011-driller-000748.png_driller</t>
  </si>
  <si>
    <t>000011/driller/000748.png</t>
  </si>
  <si>
    <t>4690</t>
  </si>
  <si>
    <t>request_4690_driller-000011-driller-000749.png_driller</t>
  </si>
  <si>
    <t>000011/driller/000749.png</t>
  </si>
  <si>
    <t>4691</t>
  </si>
  <si>
    <t>request_4691_driller-000011-driller-000755.png_driller</t>
  </si>
  <si>
    <t>000011/driller/000755.png</t>
  </si>
  <si>
    <t>4692</t>
  </si>
  <si>
    <t>request_4692_driller-000011-driller-000760.png_driller</t>
  </si>
  <si>
    <t>000011/driller/000760.png</t>
  </si>
  <si>
    <t>4693</t>
  </si>
  <si>
    <t>request_4693_driller-000011-driller-000769.png_driller</t>
  </si>
  <si>
    <t>000011/driller/000769.png</t>
  </si>
  <si>
    <t>4694</t>
  </si>
  <si>
    <t>request_4694_driller-000011-driller-000771.png_driller</t>
  </si>
  <si>
    <t>000011/driller/000771.png</t>
  </si>
  <si>
    <t>4695</t>
  </si>
  <si>
    <t>request_4695_driller-000011-driller-000775.png_driller</t>
  </si>
  <si>
    <t>000011/driller/000775.png</t>
  </si>
  <si>
    <t>4696</t>
  </si>
  <si>
    <t>request_4696_driller-000011-driller-000778.png_driller</t>
  </si>
  <si>
    <t>000011/driller/000778.png</t>
  </si>
  <si>
    <t>4697</t>
  </si>
  <si>
    <t>request_4697_driller-000011-driller-000781.png_driller</t>
  </si>
  <si>
    <t>000011/driller/000781.png</t>
  </si>
  <si>
    <t>4698</t>
  </si>
  <si>
    <t>request_4698_driller-000011-driller-000785.png_driller</t>
  </si>
  <si>
    <t>000011/driller/000785.png</t>
  </si>
  <si>
    <t>4699</t>
  </si>
  <si>
    <t>request_4699_driller-000011-driller-000788.png_driller</t>
  </si>
  <si>
    <t>000011/driller/000788.png</t>
  </si>
  <si>
    <t>4700</t>
  </si>
  <si>
    <t>request_4700_driller-000011-driller-000790.png_driller</t>
  </si>
  <si>
    <t>000011/driller/000790.png</t>
  </si>
  <si>
    <t>4701</t>
  </si>
  <si>
    <t>request_4701_driller-000011-driller-000796.png_driller</t>
  </si>
  <si>
    <t>000011/driller/000796.png</t>
  </si>
  <si>
    <t>4702</t>
  </si>
  <si>
    <t>request_4702_driller-000011-driller-000797.png_driller</t>
  </si>
  <si>
    <t>000011/driller/000797.png</t>
  </si>
  <si>
    <t>4703</t>
  </si>
  <si>
    <t>request_4703_driller-000011-driller-000800.png_driller</t>
  </si>
  <si>
    <t>000011/driller/000800.png</t>
  </si>
  <si>
    <t>4704</t>
  </si>
  <si>
    <t>request_4704_driller-000011-driller-000802.png_driller</t>
  </si>
  <si>
    <t>000011/driller/000802.png</t>
  </si>
  <si>
    <t>4705</t>
  </si>
  <si>
    <t>request_4705_driller-000011-driller-000803.png_driller</t>
  </si>
  <si>
    <t>000011/driller/000803.png</t>
  </si>
  <si>
    <t>4706</t>
  </si>
  <si>
    <t>request_4706_driller-000011-driller-000810.png_driller</t>
  </si>
  <si>
    <t>000011/driller/000810.png</t>
  </si>
  <si>
    <t>4707</t>
  </si>
  <si>
    <t>request_4707_driller-000011-driller-000825.png_driller</t>
  </si>
  <si>
    <t>000011/driller/000825.png</t>
  </si>
  <si>
    <t>4708</t>
  </si>
  <si>
    <t>request_4708_driller-000011-driller-000827.png_driller</t>
  </si>
  <si>
    <t>000011/driller/000827.png</t>
  </si>
  <si>
    <t>4709</t>
  </si>
  <si>
    <t>request_4709_driller-000011-driller-000828.png_driller</t>
  </si>
  <si>
    <t>000011/driller/000828.png</t>
  </si>
  <si>
    <t>4710</t>
  </si>
  <si>
    <t>request_4710_driller-000011-driller-000829.png_driller</t>
  </si>
  <si>
    <t>000011/driller/000829.png</t>
  </si>
  <si>
    <t>4711</t>
  </si>
  <si>
    <t>request_4711_driller-000011-driller-000831.png_driller</t>
  </si>
  <si>
    <t>000011/driller/000831.png</t>
  </si>
  <si>
    <t>4712</t>
  </si>
  <si>
    <t>request_4712_driller-000011-driller-000833.png_driller</t>
  </si>
  <si>
    <t>000011/driller/000833.png</t>
  </si>
  <si>
    <t>4713</t>
  </si>
  <si>
    <t>request_4713_driller-000011-driller-000834.png_driller</t>
  </si>
  <si>
    <t>000011/driller/000834.png</t>
  </si>
  <si>
    <t>4714</t>
  </si>
  <si>
    <t>request_4714_driller-000011-driller-000836.png_driller</t>
  </si>
  <si>
    <t>000011/driller/000836.png</t>
  </si>
  <si>
    <t>4715</t>
  </si>
  <si>
    <t>request_4715_driller-000011-driller-000840.png_driller</t>
  </si>
  <si>
    <t>000011/driller/000840.png</t>
  </si>
  <si>
    <t>4716</t>
  </si>
  <si>
    <t>request_4716_driller-000011-driller-000841.png_driller</t>
  </si>
  <si>
    <t>000011/driller/000841.png</t>
  </si>
  <si>
    <t>4717</t>
  </si>
  <si>
    <t>request_4717_driller-000011-driller-000842.png_driller</t>
  </si>
  <si>
    <t>000011/driller/000842.png</t>
  </si>
  <si>
    <t>4718</t>
  </si>
  <si>
    <t>request_4718_driller-000011-driller-000846.png_driller</t>
  </si>
  <si>
    <t>000011/driller/000846.png</t>
  </si>
  <si>
    <t>4719</t>
  </si>
  <si>
    <t>request_4719_driller-000011-driller-000847.png_driller</t>
  </si>
  <si>
    <t>000011/driller/000847.png</t>
  </si>
  <si>
    <t>4720</t>
  </si>
  <si>
    <t>request_4720_driller-000011-driller-000851.png_driller</t>
  </si>
  <si>
    <t>000011/driller/000851.png</t>
  </si>
  <si>
    <t>4721</t>
  </si>
  <si>
    <t>request_4721_driller-000011-driller-000855.png_driller</t>
  </si>
  <si>
    <t>000011/driller/000855.png</t>
  </si>
  <si>
    <t>4722</t>
  </si>
  <si>
    <t>request_4722_driller-000011-driller-000858.png_driller</t>
  </si>
  <si>
    <t>000011/driller/000858.png</t>
  </si>
  <si>
    <t>4723</t>
  </si>
  <si>
    <t>request_4723_driller-000011-driller-000861.png_driller</t>
  </si>
  <si>
    <t>000011/driller/000861.png</t>
  </si>
  <si>
    <t>4724</t>
  </si>
  <si>
    <t>request_4724_driller-000011-driller-000864.png_driller</t>
  </si>
  <si>
    <t>000011/driller/000864.png</t>
  </si>
  <si>
    <t>4725</t>
  </si>
  <si>
    <t>request_4725_driller-000011-driller-000866.png_driller</t>
  </si>
  <si>
    <t>000011/driller/000866.png</t>
  </si>
  <si>
    <t>4726</t>
  </si>
  <si>
    <t>request_4726_driller-000011-driller-000867.png_driller</t>
  </si>
  <si>
    <t>000011/driller/000867.png</t>
  </si>
  <si>
    <t>4727</t>
  </si>
  <si>
    <t>request_4727_driller-000011-driller-000869.png_driller</t>
  </si>
  <si>
    <t>000011/driller/000869.png</t>
  </si>
  <si>
    <t>4728</t>
  </si>
  <si>
    <t>request_4728_driller-000011-driller-000871.png_driller</t>
  </si>
  <si>
    <t>000011/driller/000871.png</t>
  </si>
  <si>
    <t>4729</t>
  </si>
  <si>
    <t>request_4729_driller-000011-driller-000879.png_driller</t>
  </si>
  <si>
    <t>000011/driller/000879.png</t>
  </si>
  <si>
    <t>4730</t>
  </si>
  <si>
    <t>request_4730_driller-000011-driller-000880.png_driller</t>
  </si>
  <si>
    <t>000011/driller/000880.png</t>
  </si>
  <si>
    <t>4731</t>
  </si>
  <si>
    <t>request_4731_driller-000011-driller-000882.png_driller</t>
  </si>
  <si>
    <t>000011/driller/000882.png</t>
  </si>
  <si>
    <t>4732</t>
  </si>
  <si>
    <t>request_4732_driller-000011-driller-000884.png_driller</t>
  </si>
  <si>
    <t>000011/driller/000884.png</t>
  </si>
  <si>
    <t>4733</t>
  </si>
  <si>
    <t>request_4733_driller-000011-driller-000894.png_driller</t>
  </si>
  <si>
    <t>000011/driller/000894.png</t>
  </si>
  <si>
    <t>4734</t>
  </si>
  <si>
    <t>request_4734_driller-000011-driller-000895.png_driller</t>
  </si>
  <si>
    <t>000011/driller/000895.png</t>
  </si>
  <si>
    <t>4735</t>
  </si>
  <si>
    <t>request_4735_driller-000011-driller-000896.png_driller</t>
  </si>
  <si>
    <t>000011/driller/000896.png</t>
  </si>
  <si>
    <t>4736</t>
  </si>
  <si>
    <t>request_4736_driller-000011-driller-000900.png_driller</t>
  </si>
  <si>
    <t>000011/driller/000900.png</t>
  </si>
  <si>
    <t>4737</t>
  </si>
  <si>
    <t>request_4737_driller-000011-driller-000901.png_driller</t>
  </si>
  <si>
    <t>000011/driller/000901.png</t>
  </si>
  <si>
    <t>4738</t>
  </si>
  <si>
    <t>request_4738_driller-000011-driller-000903.png_driller</t>
  </si>
  <si>
    <t>000011/driller/000903.png</t>
  </si>
  <si>
    <t>4739</t>
  </si>
  <si>
    <t>request_4739_driller-000011-driller-000904.png_driller</t>
  </si>
  <si>
    <t>000011/driller/000904.png</t>
  </si>
  <si>
    <t>4740</t>
  </si>
  <si>
    <t>request_4740_driller-000011-driller-000906.png_driller</t>
  </si>
  <si>
    <t>000011/driller/000906.png</t>
  </si>
  <si>
    <t>4741</t>
  </si>
  <si>
    <t>request_4741_driller-000011-driller-000907.png_driller</t>
  </si>
  <si>
    <t>000011/driller/000907.png</t>
  </si>
  <si>
    <t>4742</t>
  </si>
  <si>
    <t>request_4742_driller-000011-driller-000909.png_driller</t>
  </si>
  <si>
    <t>000011/driller/000909.png</t>
  </si>
  <si>
    <t>4743</t>
  </si>
  <si>
    <t>request_4743_driller-000011-driller-000912.png_driller</t>
  </si>
  <si>
    <t>000011/driller/000912.png</t>
  </si>
  <si>
    <t>4744</t>
  </si>
  <si>
    <t>request_4744_driller-000011-driller-000915.png_driller</t>
  </si>
  <si>
    <t>000011/driller/000915.png</t>
  </si>
  <si>
    <t>4745</t>
  </si>
  <si>
    <t>request_4745_driller-000011-driller-000916.png_driller</t>
  </si>
  <si>
    <t>000011/driller/000916.png</t>
  </si>
  <si>
    <t>4746</t>
  </si>
  <si>
    <t>request_4746_driller-000011-driller-000920.png_driller</t>
  </si>
  <si>
    <t>000011/driller/000920.png</t>
  </si>
  <si>
    <t>4747</t>
  </si>
  <si>
    <t>request_4747_driller-000011-driller-000921.png_driller</t>
  </si>
  <si>
    <t>000011/driller/000921.png</t>
  </si>
  <si>
    <t>4748</t>
  </si>
  <si>
    <t>request_4748_driller-000011-driller-000923.png_driller</t>
  </si>
  <si>
    <t>000011/driller/000923.png</t>
  </si>
  <si>
    <t>4749</t>
  </si>
  <si>
    <t>request_4749_driller-000011-driller-000925.png_driller</t>
  </si>
  <si>
    <t>000011/driller/000925.png</t>
  </si>
  <si>
    <t>4750</t>
  </si>
  <si>
    <t>request_4750_driller-000011-driller-000930.png_driller</t>
  </si>
  <si>
    <t>000011/driller/000930.png</t>
  </si>
  <si>
    <t>4751</t>
  </si>
  <si>
    <t>request_4751_driller-000011-driller-000932.png_driller</t>
  </si>
  <si>
    <t>000011/driller/000932.png</t>
  </si>
  <si>
    <t>4752</t>
  </si>
  <si>
    <t>request_4752_driller-000011-driller-000937.png_driller</t>
  </si>
  <si>
    <t>000011/driller/000937.png</t>
  </si>
  <si>
    <t>4753</t>
  </si>
  <si>
    <t>request_4753_driller-000011-driller-000941.png_driller</t>
  </si>
  <si>
    <t>000011/driller/000941.png</t>
  </si>
  <si>
    <t>4754</t>
  </si>
  <si>
    <t>request_4754_driller-000011-driller-000943.png_driller</t>
  </si>
  <si>
    <t>000011/driller/000943.png</t>
  </si>
  <si>
    <t>4755</t>
  </si>
  <si>
    <t>request_4755_driller-000011-driller-000946.png_driller</t>
  </si>
  <si>
    <t>000011/driller/000946.png</t>
  </si>
  <si>
    <t>4756</t>
  </si>
  <si>
    <t>request_4756_driller-000011-driller-000948.png_driller</t>
  </si>
  <si>
    <t>000011/driller/000948.png</t>
  </si>
  <si>
    <t>4757</t>
  </si>
  <si>
    <t>request_4757_driller-000011-driller-000950.png_driller</t>
  </si>
  <si>
    <t>000011/driller/000950.png</t>
  </si>
  <si>
    <t>4758</t>
  </si>
  <si>
    <t>request_4758_driller-000011-driller-000951.png_driller</t>
  </si>
  <si>
    <t>000011/driller/000951.png</t>
  </si>
  <si>
    <t>4759</t>
  </si>
  <si>
    <t>request_4759_driller-000011-driller-000953.png_driller</t>
  </si>
  <si>
    <t>000011/driller/000953.png</t>
  </si>
  <si>
    <t>4760</t>
  </si>
  <si>
    <t>request_4760_driller-000011-driller-000955.png_driller</t>
  </si>
  <si>
    <t>000011/driller/000955.png</t>
  </si>
  <si>
    <t>4761</t>
  </si>
  <si>
    <t>request_4761_driller-000011-driller-000961.png_driller</t>
  </si>
  <si>
    <t>000011/driller/000961.png</t>
  </si>
  <si>
    <t>4762</t>
  </si>
  <si>
    <t>request_4762_driller-000011-driller-000965.png_driller</t>
  </si>
  <si>
    <t>000011/driller/000965.png</t>
  </si>
  <si>
    <t>4763</t>
  </si>
  <si>
    <t>request_4763_driller-000011-driller-000970.png_driller</t>
  </si>
  <si>
    <t>000011/driller/000970.png</t>
  </si>
  <si>
    <t>4764</t>
  </si>
  <si>
    <t>request_4764_driller-000011-driller-000971.png_driller</t>
  </si>
  <si>
    <t>000011/driller/000971.png</t>
  </si>
  <si>
    <t>4765</t>
  </si>
  <si>
    <t>request_4765_driller-000011-driller-000974.png_driller</t>
  </si>
  <si>
    <t>000011/driller/000974.png</t>
  </si>
  <si>
    <t>4766</t>
  </si>
  <si>
    <t>request_4766_driller-000011-driller-000979.png_driller</t>
  </si>
  <si>
    <t>000011/driller/000979.png</t>
  </si>
  <si>
    <t>4767</t>
  </si>
  <si>
    <t>request_4767_driller-000011-driller-000984.png_driller</t>
  </si>
  <si>
    <t>000011/driller/000984.png</t>
  </si>
  <si>
    <t>4768</t>
  </si>
  <si>
    <t>request_4768_driller-000011-driller-000985.png_driller</t>
  </si>
  <si>
    <t>000011/driller/000985.png</t>
  </si>
  <si>
    <t>4769</t>
  </si>
  <si>
    <t>request_4769_driller-000011-driller-000994.png_driller</t>
  </si>
  <si>
    <t>000011/driller/000994.png</t>
  </si>
  <si>
    <t>4770</t>
  </si>
  <si>
    <t>request_4770_driller-000012-driller-000000.png_driller</t>
  </si>
  <si>
    <t>000012/driller/000000.png</t>
  </si>
  <si>
    <t>4771</t>
  </si>
  <si>
    <t>request_4771_driller-000012-driller-000004.png_driller</t>
  </si>
  <si>
    <t>000012/driller/000004.png</t>
  </si>
  <si>
    <t>4772</t>
  </si>
  <si>
    <t>request_4772_driller-000012-driller-000006.png_driller</t>
  </si>
  <si>
    <t>000012/driller/000006.png</t>
  </si>
  <si>
    <t>4773</t>
  </si>
  <si>
    <t>request_4773_driller-000012-driller-000008.png_driller</t>
  </si>
  <si>
    <t>000012/driller/000008.png</t>
  </si>
  <si>
    <t>4774</t>
  </si>
  <si>
    <t>request_4774_driller-000012-driller-000011.png_driller</t>
  </si>
  <si>
    <t>000012/driller/000011.png</t>
  </si>
  <si>
    <t>4775</t>
  </si>
  <si>
    <t>request_4775_driller-000012-driller-000014.png_driller</t>
  </si>
  <si>
    <t>000012/driller/000014.png</t>
  </si>
  <si>
    <t>4776</t>
  </si>
  <si>
    <t>request_4776_driller-000012-driller-000019.png_driller</t>
  </si>
  <si>
    <t>000012/driller/000019.png</t>
  </si>
  <si>
    <t>4777</t>
  </si>
  <si>
    <t>request_4777_driller-000012-driller-000026.png_driller</t>
  </si>
  <si>
    <t>000012/driller/000026.png</t>
  </si>
  <si>
    <t>4778</t>
  </si>
  <si>
    <t>request_4778_driller-000012-driller-000030.png_driller</t>
  </si>
  <si>
    <t>000012/driller/000030.png</t>
  </si>
  <si>
    <t>4779</t>
  </si>
  <si>
    <t>request_4779_driller-000012-driller-000031.png_driller</t>
  </si>
  <si>
    <t>000012/driller/000031.png</t>
  </si>
  <si>
    <t>4780</t>
  </si>
  <si>
    <t>request_4780_driller-000012-driller-000032.png_driller</t>
  </si>
  <si>
    <t>000012/driller/000032.png</t>
  </si>
  <si>
    <t>4781</t>
  </si>
  <si>
    <t>request_4781_driller-000012-driller-000034.png_driller</t>
  </si>
  <si>
    <t>000012/driller/000034.png</t>
  </si>
  <si>
    <t>4782</t>
  </si>
  <si>
    <t>request_4782_driller-000012-driller-000036.png_driller</t>
  </si>
  <si>
    <t>000012/driller/000036.png</t>
  </si>
  <si>
    <t>4783</t>
  </si>
  <si>
    <t>request_4783_driller-000012-driller-000040.png_driller</t>
  </si>
  <si>
    <t>000012/driller/000040.png</t>
  </si>
  <si>
    <t>4784</t>
  </si>
  <si>
    <t>request_4784_driller-000012-driller-000042.png_driller</t>
  </si>
  <si>
    <t>000012/driller/000042.png</t>
  </si>
  <si>
    <t>4785</t>
  </si>
  <si>
    <t>request_4785_driller-000012-driller-000045.png_driller</t>
  </si>
  <si>
    <t>000012/driller/000045.png</t>
  </si>
  <si>
    <t>4786</t>
  </si>
  <si>
    <t>request_4786_driller-000012-driller-000046.png_driller</t>
  </si>
  <si>
    <t>000012/driller/000046.png</t>
  </si>
  <si>
    <t>4787</t>
  </si>
  <si>
    <t>request_4787_driller-000012-driller-000047.png_driller</t>
  </si>
  <si>
    <t>000012/driller/000047.png</t>
  </si>
  <si>
    <t>4788</t>
  </si>
  <si>
    <t>request_4788_driller-000012-driller-000050.png_driller</t>
  </si>
  <si>
    <t>000012/driller/000050.png</t>
  </si>
  <si>
    <t>4789</t>
  </si>
  <si>
    <t>request_4789_driller-000012-driller-000055.png_driller</t>
  </si>
  <si>
    <t>000012/driller/000055.png</t>
  </si>
  <si>
    <t>4790</t>
  </si>
  <si>
    <t>request_4790_driller-000012-driller-000059.png_driller</t>
  </si>
  <si>
    <t>000012/driller/000059.png</t>
  </si>
  <si>
    <t>4791</t>
  </si>
  <si>
    <t>request_4791_driller-000012-driller-000064.png_driller</t>
  </si>
  <si>
    <t>000012/driller/000064.png</t>
  </si>
  <si>
    <t>4792</t>
  </si>
  <si>
    <t>request_4792_driller-000012-driller-000065.png_driller</t>
  </si>
  <si>
    <t>000012/driller/000065.png</t>
  </si>
  <si>
    <t>4793</t>
  </si>
  <si>
    <t>request_4793_driller-000012-driller-000066.png_driller</t>
  </si>
  <si>
    <t>000012/driller/000066.png</t>
  </si>
  <si>
    <t>4794</t>
  </si>
  <si>
    <t>request_4794_driller-000012-driller-000068.png_driller</t>
  </si>
  <si>
    <t>000012/driller/000068.png</t>
  </si>
  <si>
    <t>4795</t>
  </si>
  <si>
    <t>request_4795_driller-000012-driller-000070.png_driller</t>
  </si>
  <si>
    <t>000012/driller/000070.png</t>
  </si>
  <si>
    <t>4796</t>
  </si>
  <si>
    <t>request_4796_driller-000012-driller-000072.png_driller</t>
  </si>
  <si>
    <t>000012/driller/000072.png</t>
  </si>
  <si>
    <t>4797</t>
  </si>
  <si>
    <t>request_4797_driller-000012-driller-000074.png_driller</t>
  </si>
  <si>
    <t>000012/driller/000074.png</t>
  </si>
  <si>
    <t>4798</t>
  </si>
  <si>
    <t>request_4798_driller-000012-driller-000075.png_driller</t>
  </si>
  <si>
    <t>000012/driller/000075.png</t>
  </si>
  <si>
    <t>4799</t>
  </si>
  <si>
    <t>request_4799_driller-000012-driller-000076.png_driller</t>
  </si>
  <si>
    <t>000012/driller/000076.png</t>
  </si>
  <si>
    <t>4800</t>
  </si>
  <si>
    <t>request_4800_driller-000012-driller-000079.png_driller</t>
  </si>
  <si>
    <t>000012/driller/000079.png</t>
  </si>
  <si>
    <t>4801</t>
  </si>
  <si>
    <t>request_4801_driller-000012-driller-000080.png_driller</t>
  </si>
  <si>
    <t>000012/driller/000080.png</t>
  </si>
  <si>
    <t>4802</t>
  </si>
  <si>
    <t>request_4802_driller-000012-driller-000082.png_driller</t>
  </si>
  <si>
    <t>000012/driller/000082.png</t>
  </si>
  <si>
    <t>4803</t>
  </si>
  <si>
    <t>request_4803_driller-000012-driller-000083.png_driller</t>
  </si>
  <si>
    <t>000012/driller/000083.png</t>
  </si>
  <si>
    <t>4804</t>
  </si>
  <si>
    <t>request_4804_driller-000012-driller-000086.png_driller</t>
  </si>
  <si>
    <t>000012/driller/000086.png</t>
  </si>
  <si>
    <t>4805</t>
  </si>
  <si>
    <t>request_4805_driller-000012-driller-000087.png_driller</t>
  </si>
  <si>
    <t>000012/driller/000087.png</t>
  </si>
  <si>
    <t>4806</t>
  </si>
  <si>
    <t>request_4806_driller-000012-driller-000090.png_driller</t>
  </si>
  <si>
    <t>000012/driller/000090.png</t>
  </si>
  <si>
    <t>4807</t>
  </si>
  <si>
    <t>request_4807_driller-000012-driller-000091.png_driller</t>
  </si>
  <si>
    <t>000012/driller/000091.png</t>
  </si>
  <si>
    <t>4808</t>
  </si>
  <si>
    <t>request_4808_driller-000012-driller-000093.png_driller</t>
  </si>
  <si>
    <t>000012/driller/000093.png</t>
  </si>
  <si>
    <t>4809</t>
  </si>
  <si>
    <t>request_4809_driller-000012-driller-000098.png_driller</t>
  </si>
  <si>
    <t>000012/driller/000098.png</t>
  </si>
  <si>
    <t>4810</t>
  </si>
  <si>
    <t>request_4810_driller-000012-driller-000099.png_driller</t>
  </si>
  <si>
    <t>000012/driller/000099.png</t>
  </si>
  <si>
    <t>4811</t>
  </si>
  <si>
    <t>request_4811_driller-000012-driller-000101.png_driller</t>
  </si>
  <si>
    <t>000012/driller/000101.png</t>
  </si>
  <si>
    <t>4812</t>
  </si>
  <si>
    <t>request_4812_driller-000012-driller-000102.png_driller</t>
  </si>
  <si>
    <t>000012/driller/000102.png</t>
  </si>
  <si>
    <t>4813</t>
  </si>
  <si>
    <t>request_4813_driller-000012-driller-000104.png_driller</t>
  </si>
  <si>
    <t>000012/driller/000104.png</t>
  </si>
  <si>
    <t>4814</t>
  </si>
  <si>
    <t>request_4814_driller-000012-driller-000105.png_driller</t>
  </si>
  <si>
    <t>000012/driller/000105.png</t>
  </si>
  <si>
    <t>4815</t>
  </si>
  <si>
    <t>request_4815_driller-000012-driller-000106.png_driller</t>
  </si>
  <si>
    <t>000012/driller/000106.png</t>
  </si>
  <si>
    <t>4816</t>
  </si>
  <si>
    <t>request_4816_driller-000012-driller-000107.png_driller</t>
  </si>
  <si>
    <t>000012/driller/000107.png</t>
  </si>
  <si>
    <t>4817</t>
  </si>
  <si>
    <t>request_4817_driller-000012-driller-000108.png_driller</t>
  </si>
  <si>
    <t>000012/driller/000108.png</t>
  </si>
  <si>
    <t>4818</t>
  </si>
  <si>
    <t>request_4818_driller-000012-driller-000112.png_driller</t>
  </si>
  <si>
    <t>000012/driller/000112.png</t>
  </si>
  <si>
    <t>4819</t>
  </si>
  <si>
    <t>request_4819_driller-000012-driller-000113.png_driller</t>
  </si>
  <si>
    <t>000012/driller/000113.png</t>
  </si>
  <si>
    <t>4820</t>
  </si>
  <si>
    <t>request_4820_driller-000012-driller-000115.png_driller</t>
  </si>
  <si>
    <t>000012/driller/000115.png</t>
  </si>
  <si>
    <t>4821</t>
  </si>
  <si>
    <t>request_4821_driller-000012-driller-000117.png_driller</t>
  </si>
  <si>
    <t>000012/driller/000117.png</t>
  </si>
  <si>
    <t>4822</t>
  </si>
  <si>
    <t>request_4822_driller-000012-driller-000120.png_driller</t>
  </si>
  <si>
    <t>000012/driller/000120.png</t>
  </si>
  <si>
    <t>4823</t>
  </si>
  <si>
    <t>request_4823_driller-000012-driller-000122.png_driller</t>
  </si>
  <si>
    <t>000012/driller/000122.png</t>
  </si>
  <si>
    <t>4824</t>
  </si>
  <si>
    <t>request_4824_driller-000012-driller-000124.png_driller</t>
  </si>
  <si>
    <t>000012/driller/000124.png</t>
  </si>
  <si>
    <t>4825</t>
  </si>
  <si>
    <t>request_4825_driller-000012-driller-000126.png_driller</t>
  </si>
  <si>
    <t>000012/driller/000126.png</t>
  </si>
  <si>
    <t>4826</t>
  </si>
  <si>
    <t>request_4826_driller-000012-driller-000127.png_driller</t>
  </si>
  <si>
    <t>000012/driller/000127.png</t>
  </si>
  <si>
    <t>4827</t>
  </si>
  <si>
    <t>request_4827_driller-000012-driller-000129.png_driller</t>
  </si>
  <si>
    <t>000012/driller/000129.png</t>
  </si>
  <si>
    <t>4828</t>
  </si>
  <si>
    <t>request_4828_driller-000012-driller-000130.png_driller</t>
  </si>
  <si>
    <t>000012/driller/000130.png</t>
  </si>
  <si>
    <t>4829</t>
  </si>
  <si>
    <t>request_4829_driller-000012-driller-000137.png_driller</t>
  </si>
  <si>
    <t>000012/driller/000137.png</t>
  </si>
  <si>
    <t>4830</t>
  </si>
  <si>
    <t>request_4830_driller-000012-driller-000138.png_driller</t>
  </si>
  <si>
    <t>000012/driller/000138.png</t>
  </si>
  <si>
    <t>4831</t>
  </si>
  <si>
    <t>request_4831_driller-000012-driller-000145.png_driller</t>
  </si>
  <si>
    <t>000012/driller/000145.png</t>
  </si>
  <si>
    <t>4832</t>
  </si>
  <si>
    <t>request_4832_driller-000012-driller-000148.png_driller</t>
  </si>
  <si>
    <t>000012/driller/000148.png</t>
  </si>
  <si>
    <t>4833</t>
  </si>
  <si>
    <t>request_4833_driller-000012-driller-000149.png_driller</t>
  </si>
  <si>
    <t>000012/driller/000149.png</t>
  </si>
  <si>
    <t>4834</t>
  </si>
  <si>
    <t>request_4834_driller-000012-driller-000150.png_driller</t>
  </si>
  <si>
    <t>000012/driller/000150.png</t>
  </si>
  <si>
    <t>4835</t>
  </si>
  <si>
    <t>request_4835_driller-000012-driller-000151.png_driller</t>
  </si>
  <si>
    <t>000012/driller/000151.png</t>
  </si>
  <si>
    <t>4836</t>
  </si>
  <si>
    <t>request_4836_driller-000012-driller-000153.png_driller</t>
  </si>
  <si>
    <t>000012/driller/000153.png</t>
  </si>
  <si>
    <t>4837</t>
  </si>
  <si>
    <t>request_4837_driller-000012-driller-000158.png_driller</t>
  </si>
  <si>
    <t>000012/driller/000158.png</t>
  </si>
  <si>
    <t>4838</t>
  </si>
  <si>
    <t>request_4838_driller-000012-driller-000161.png_driller</t>
  </si>
  <si>
    <t>000012/driller/000161.png</t>
  </si>
  <si>
    <t>4839</t>
  </si>
  <si>
    <t>request_4839_driller-000012-driller-000171.png_driller</t>
  </si>
  <si>
    <t>000012/driller/000171.png</t>
  </si>
  <si>
    <t>4840</t>
  </si>
  <si>
    <t>request_4840_driller-000012-driller-000172.png_driller</t>
  </si>
  <si>
    <t>000012/driller/000172.png</t>
  </si>
  <si>
    <t>4841</t>
  </si>
  <si>
    <t>request_4841_driller-000012-driller-000173.png_driller</t>
  </si>
  <si>
    <t>000012/driller/000173.png</t>
  </si>
  <si>
    <t>4842</t>
  </si>
  <si>
    <t>request_4842_driller-000012-driller-000179.png_driller</t>
  </si>
  <si>
    <t>000012/driller/000179.png</t>
  </si>
  <si>
    <t>4843</t>
  </si>
  <si>
    <t>request_4843_driller-000012-driller-000183.png_driller</t>
  </si>
  <si>
    <t>000012/driller/000183.png</t>
  </si>
  <si>
    <t>4844</t>
  </si>
  <si>
    <t>request_4844_driller-000012-driller-000184.png_driller</t>
  </si>
  <si>
    <t>000012/driller/000184.png</t>
  </si>
  <si>
    <t>4845</t>
  </si>
  <si>
    <t>request_4845_driller-000012-driller-000185.png_driller</t>
  </si>
  <si>
    <t>000012/driller/000185.png</t>
  </si>
  <si>
    <t>4846</t>
  </si>
  <si>
    <t>request_4846_driller-000012-driller-000186.png_driller</t>
  </si>
  <si>
    <t>000012/driller/000186.png</t>
  </si>
  <si>
    <t>4847</t>
  </si>
  <si>
    <t>request_4847_driller-000012-driller-000190.png_driller</t>
  </si>
  <si>
    <t>000012/driller/000190.png</t>
  </si>
  <si>
    <t>4848</t>
  </si>
  <si>
    <t>request_4848_driller-000012-driller-000191.png_driller</t>
  </si>
  <si>
    <t>000012/driller/000191.png</t>
  </si>
  <si>
    <t>4849</t>
  </si>
  <si>
    <t>request_4849_driller-000012-driller-000194.png_driller</t>
  </si>
  <si>
    <t>000012/driller/000194.png</t>
  </si>
  <si>
    <t>4850</t>
  </si>
  <si>
    <t>request_4850_driller-000012-driller-000197.png_driller</t>
  </si>
  <si>
    <t>000012/driller/000197.png</t>
  </si>
  <si>
    <t>4851</t>
  </si>
  <si>
    <t>request_4851_driller-000012-driller-000198.png_driller</t>
  </si>
  <si>
    <t>000012/driller/000198.png</t>
  </si>
  <si>
    <t>4852</t>
  </si>
  <si>
    <t>request_4852_driller-000012-driller-000200.png_driller</t>
  </si>
  <si>
    <t>000012/driller/000200.png</t>
  </si>
  <si>
    <t>4853</t>
  </si>
  <si>
    <t>request_4853_driller-000012-driller-000209.png_driller</t>
  </si>
  <si>
    <t>000012/driller/000209.png</t>
  </si>
  <si>
    <t>4854</t>
  </si>
  <si>
    <t>request_4854_driller-000012-driller-000210.png_driller</t>
  </si>
  <si>
    <t>000012/driller/000210.png</t>
  </si>
  <si>
    <t>4855</t>
  </si>
  <si>
    <t>request_4855_driller-000012-driller-000216.png_driller</t>
  </si>
  <si>
    <t>000012/driller/000216.png</t>
  </si>
  <si>
    <t>4856</t>
  </si>
  <si>
    <t>request_4856_driller-000012-driller-000218.png_driller</t>
  </si>
  <si>
    <t>000012/driller/000218.png</t>
  </si>
  <si>
    <t>4857</t>
  </si>
  <si>
    <t>request_4857_driller-000012-driller-000219.png_driller</t>
  </si>
  <si>
    <t>000012/driller/000219.png</t>
  </si>
  <si>
    <t>4858</t>
  </si>
  <si>
    <t>request_4858_driller-000012-driller-000220.png_driller</t>
  </si>
  <si>
    <t>000012/driller/000220.png</t>
  </si>
  <si>
    <t>4859</t>
  </si>
  <si>
    <t>request_4859_driller-000012-driller-000221.png_driller</t>
  </si>
  <si>
    <t>000012/driller/000221.png</t>
  </si>
  <si>
    <t>4860</t>
  </si>
  <si>
    <t>request_4860_driller-000012-driller-000223.png_driller</t>
  </si>
  <si>
    <t>000012/driller/000223.png</t>
  </si>
  <si>
    <t>4861</t>
  </si>
  <si>
    <t>request_4861_driller-000012-driller-000228.png_driller</t>
  </si>
  <si>
    <t>000012/driller/000228.png</t>
  </si>
  <si>
    <t>4862</t>
  </si>
  <si>
    <t>request_4862_driller-000012-driller-000229.png_driller</t>
  </si>
  <si>
    <t>000012/driller/000229.png</t>
  </si>
  <si>
    <t>4863</t>
  </si>
  <si>
    <t>request_4863_driller-000012-driller-000230.png_driller</t>
  </si>
  <si>
    <t>000012/driller/000230.png</t>
  </si>
  <si>
    <t>4864</t>
  </si>
  <si>
    <t>request_4864_driller-000012-driller-000233.png_driller</t>
  </si>
  <si>
    <t>000012/driller/000233.png</t>
  </si>
  <si>
    <t>4865</t>
  </si>
  <si>
    <t>request_4865_driller-000012-driller-000235.png_driller</t>
  </si>
  <si>
    <t>000012/driller/000235.png</t>
  </si>
  <si>
    <t>4866</t>
  </si>
  <si>
    <t>request_4866_driller-000012-driller-000236.png_driller</t>
  </si>
  <si>
    <t>000012/driller/000236.png</t>
  </si>
  <si>
    <t>4867</t>
  </si>
  <si>
    <t>request_4867_driller-000012-driller-000241.png_driller</t>
  </si>
  <si>
    <t>000012/driller/000241.png</t>
  </si>
  <si>
    <t>4868</t>
  </si>
  <si>
    <t>request_4868_driller-000012-driller-000242.png_driller</t>
  </si>
  <si>
    <t>000012/driller/000242.png</t>
  </si>
  <si>
    <t>4869</t>
  </si>
  <si>
    <t>request_4869_driller-000012-driller-000244.png_driller</t>
  </si>
  <si>
    <t>000012/driller/000244.png</t>
  </si>
  <si>
    <t>4870</t>
  </si>
  <si>
    <t>request_4870_driller-000012-driller-000249.png_driller</t>
  </si>
  <si>
    <t>000012/driller/000249.png</t>
  </si>
  <si>
    <t>4871</t>
  </si>
  <si>
    <t>request_4871_driller-000012-driller-000251.png_driller</t>
  </si>
  <si>
    <t>000012/driller/000251.png</t>
  </si>
  <si>
    <t>4872</t>
  </si>
  <si>
    <t>request_4872_driller-000012-driller-000253.png_driller</t>
  </si>
  <si>
    <t>000012/driller/000253.png</t>
  </si>
  <si>
    <t>4873</t>
  </si>
  <si>
    <t>request_4873_driller-000012-driller-000258.png_driller</t>
  </si>
  <si>
    <t>000012/driller/000258.png</t>
  </si>
  <si>
    <t>4874</t>
  </si>
  <si>
    <t>request_4874_driller-000012-driller-000259.png_driller</t>
  </si>
  <si>
    <t>000012/driller/000259.png</t>
  </si>
  <si>
    <t>4875</t>
  </si>
  <si>
    <t>request_4875_driller-000012-driller-000260.png_driller</t>
  </si>
  <si>
    <t>000012/driller/000260.png</t>
  </si>
  <si>
    <t>4876</t>
  </si>
  <si>
    <t>request_4876_driller-000012-driller-000263.png_driller</t>
  </si>
  <si>
    <t>000012/driller/000263.png</t>
  </si>
  <si>
    <t>4877</t>
  </si>
  <si>
    <t>request_4877_driller-000012-driller-000265.png_driller</t>
  </si>
  <si>
    <t>000012/driller/000265.png</t>
  </si>
  <si>
    <t>4878</t>
  </si>
  <si>
    <t>request_4878_driller-000012-driller-000266.png_driller</t>
  </si>
  <si>
    <t>000012/driller/000266.png</t>
  </si>
  <si>
    <t>4879</t>
  </si>
  <si>
    <t>request_4879_driller-000012-driller-000268.png_driller</t>
  </si>
  <si>
    <t>000012/driller/000268.png</t>
  </si>
  <si>
    <t>4880</t>
  </si>
  <si>
    <t>request_4880_driller-000012-driller-000271.png_driller</t>
  </si>
  <si>
    <t>000012/driller/000271.png</t>
  </si>
  <si>
    <t>4881</t>
  </si>
  <si>
    <t>request_4881_driller-000012-driller-000272.png_driller</t>
  </si>
  <si>
    <t>000012/driller/000272.png</t>
  </si>
  <si>
    <t>4882</t>
  </si>
  <si>
    <t>request_4882_driller-000012-driller-000277.png_driller</t>
  </si>
  <si>
    <t>000012/driller/000277.png</t>
  </si>
  <si>
    <t>4883</t>
  </si>
  <si>
    <t>request_4883_driller-000012-driller-000280.png_driller</t>
  </si>
  <si>
    <t>000012/driller/000280.png</t>
  </si>
  <si>
    <t>4884</t>
  </si>
  <si>
    <t>request_4884_driller-000012-driller-000281.png_driller</t>
  </si>
  <si>
    <t>000012/driller/000281.png</t>
  </si>
  <si>
    <t>4885</t>
  </si>
  <si>
    <t>request_4885_driller-000012-driller-000282.png_driller</t>
  </si>
  <si>
    <t>000012/driller/000282.png</t>
  </si>
  <si>
    <t>4886</t>
  </si>
  <si>
    <t>request_4886_driller-000012-driller-000284.png_driller</t>
  </si>
  <si>
    <t>000012/driller/000284.png</t>
  </si>
  <si>
    <t>4887</t>
  </si>
  <si>
    <t>request_4887_driller-000012-driller-000288.png_driller</t>
  </si>
  <si>
    <t>000012/driller/000288.png</t>
  </si>
  <si>
    <t>4888</t>
  </si>
  <si>
    <t>request_4888_driller-000012-driller-000289.png_driller</t>
  </si>
  <si>
    <t>000012/driller/000289.png</t>
  </si>
  <si>
    <t>4889</t>
  </si>
  <si>
    <t>request_4889_driller-000012-driller-000294.png_driller</t>
  </si>
  <si>
    <t>000012/driller/000294.png</t>
  </si>
  <si>
    <t>4890</t>
  </si>
  <si>
    <t>request_4890_driller-000012-driller-000296.png_driller</t>
  </si>
  <si>
    <t>000012/driller/000296.png</t>
  </si>
  <si>
    <t>4891</t>
  </si>
  <si>
    <t>request_4891_driller-000012-driller-000306.png_driller</t>
  </si>
  <si>
    <t>000012/driller/000306.png</t>
  </si>
  <si>
    <t>4892</t>
  </si>
  <si>
    <t>request_4892_driller-000012-driller-000308.png_driller</t>
  </si>
  <si>
    <t>000012/driller/000308.png</t>
  </si>
  <si>
    <t>4893</t>
  </si>
  <si>
    <t>request_4893_driller-000012-driller-000309.png_driller</t>
  </si>
  <si>
    <t>000012/driller/000309.png</t>
  </si>
  <si>
    <t>4894</t>
  </si>
  <si>
    <t>request_4894_driller-000012-driller-000313.png_driller</t>
  </si>
  <si>
    <t>000012/driller/000313.png</t>
  </si>
  <si>
    <t>4895</t>
  </si>
  <si>
    <t>request_4895_driller-000012-driller-000316.png_driller</t>
  </si>
  <si>
    <t>000012/driller/000316.png</t>
  </si>
  <si>
    <t>4896</t>
  </si>
  <si>
    <t>request_4896_driller-000012-driller-000318.png_driller</t>
  </si>
  <si>
    <t>000012/driller/000318.png</t>
  </si>
  <si>
    <t>4897</t>
  </si>
  <si>
    <t>request_4897_driller-000012-driller-000321.png_driller</t>
  </si>
  <si>
    <t>000012/driller/000321.png</t>
  </si>
  <si>
    <t>4898</t>
  </si>
  <si>
    <t>request_4898_driller-000012-driller-000322.png_driller</t>
  </si>
  <si>
    <t>000012/driller/000322.png</t>
  </si>
  <si>
    <t>4899</t>
  </si>
  <si>
    <t>request_4899_driller-000012-driller-000323.png_driller</t>
  </si>
  <si>
    <t>000012/driller/000323.png</t>
  </si>
  <si>
    <t>4900</t>
  </si>
  <si>
    <t>request_4900_driller-000012-driller-000324.png_driller</t>
  </si>
  <si>
    <t>000012/driller/000324.png</t>
  </si>
  <si>
    <t>4901</t>
  </si>
  <si>
    <t>request_4901_driller-000012-driller-000334.png_driller</t>
  </si>
  <si>
    <t>000012/driller/000334.png</t>
  </si>
  <si>
    <t>4902</t>
  </si>
  <si>
    <t>request_4902_driller-000012-driller-000335.png_driller</t>
  </si>
  <si>
    <t>000012/driller/000335.png</t>
  </si>
  <si>
    <t>4903</t>
  </si>
  <si>
    <t>request_4903_driller-000012-driller-000339.png_driller</t>
  </si>
  <si>
    <t>000012/driller/000339.png</t>
  </si>
  <si>
    <t>4904</t>
  </si>
  <si>
    <t>request_4904_driller-000012-driller-000346.png_driller</t>
  </si>
  <si>
    <t>000012/driller/000346.png</t>
  </si>
  <si>
    <t>4905</t>
  </si>
  <si>
    <t>request_4905_driller-000012-driller-000349.png_driller</t>
  </si>
  <si>
    <t>000012/driller/000349.png</t>
  </si>
  <si>
    <t>4906</t>
  </si>
  <si>
    <t>request_4906_driller-000012-driller-000351.png_driller</t>
  </si>
  <si>
    <t>000012/driller/000351.png</t>
  </si>
  <si>
    <t>4907</t>
  </si>
  <si>
    <t>request_4907_driller-000012-driller-000352.png_driller</t>
  </si>
  <si>
    <t>000012/driller/000352.png</t>
  </si>
  <si>
    <t>4908</t>
  </si>
  <si>
    <t>request_4908_driller-000012-driller-000353.png_driller</t>
  </si>
  <si>
    <t>000012/driller/000353.png</t>
  </si>
  <si>
    <t>4909</t>
  </si>
  <si>
    <t>request_4909_driller-000012-driller-000354.png_driller</t>
  </si>
  <si>
    <t>000012/driller/000354.png</t>
  </si>
  <si>
    <t>4910</t>
  </si>
  <si>
    <t>request_4910_driller-000012-driller-000357.png_driller</t>
  </si>
  <si>
    <t>000012/driller/000357.png</t>
  </si>
  <si>
    <t>4911</t>
  </si>
  <si>
    <t>request_4911_driller-000012-driller-000358.png_driller</t>
  </si>
  <si>
    <t>000012/driller/000358.png</t>
  </si>
  <si>
    <t>4912</t>
  </si>
  <si>
    <t>request_4912_driller-000012-driller-000363.png_driller</t>
  </si>
  <si>
    <t>000012/driller/000363.png</t>
  </si>
  <si>
    <t>4913</t>
  </si>
  <si>
    <t>request_4913_driller-000012-driller-000364.png_driller</t>
  </si>
  <si>
    <t>000012/driller/000364.png</t>
  </si>
  <si>
    <t>4914</t>
  </si>
  <si>
    <t>request_4914_driller-000012-driller-000368.png_driller</t>
  </si>
  <si>
    <t>000012/driller/000368.png</t>
  </si>
  <si>
    <t>4915</t>
  </si>
  <si>
    <t>request_4915_driller-000012-driller-000370.png_driller</t>
  </si>
  <si>
    <t>000012/driller/000370.png</t>
  </si>
  <si>
    <t>4916</t>
  </si>
  <si>
    <t>request_4916_driller-000012-driller-000371.png_driller</t>
  </si>
  <si>
    <t>000012/driller/000371.png</t>
  </si>
  <si>
    <t>4917</t>
  </si>
  <si>
    <t>request_4917_driller-000012-driller-000372.png_driller</t>
  </si>
  <si>
    <t>000012/driller/000372.png</t>
  </si>
  <si>
    <t>4918</t>
  </si>
  <si>
    <t>request_4918_driller-000012-driller-000375.png_driller</t>
  </si>
  <si>
    <t>000012/driller/000375.png</t>
  </si>
  <si>
    <t>4919</t>
  </si>
  <si>
    <t>request_4919_driller-000012-driller-000376.png_driller</t>
  </si>
  <si>
    <t>000012/driller/000376.png</t>
  </si>
  <si>
    <t>4920</t>
  </si>
  <si>
    <t>request_4920_driller-000012-driller-000387.png_driller</t>
  </si>
  <si>
    <t>000012/driller/000387.png</t>
  </si>
  <si>
    <t>4921</t>
  </si>
  <si>
    <t>request_4921_driller-000012-driller-000388.png_driller</t>
  </si>
  <si>
    <t>000012/driller/000388.png</t>
  </si>
  <si>
    <t>4922</t>
  </si>
  <si>
    <t>request_4922_driller-000012-driller-000390.png_driller</t>
  </si>
  <si>
    <t>000012/driller/000390.png</t>
  </si>
  <si>
    <t>4923</t>
  </si>
  <si>
    <t>request_4923_driller-000012-driller-000391.png_driller</t>
  </si>
  <si>
    <t>000012/driller/000391.png</t>
  </si>
  <si>
    <t>4924</t>
  </si>
  <si>
    <t>request_4924_driller-000012-driller-000392.png_driller</t>
  </si>
  <si>
    <t>000012/driller/000392.png</t>
  </si>
  <si>
    <t>4925</t>
  </si>
  <si>
    <t>request_4925_driller-000012-driller-000393.png_driller</t>
  </si>
  <si>
    <t>000012/driller/000393.png</t>
  </si>
  <si>
    <t>4926</t>
  </si>
  <si>
    <t>request_4926_driller-000012-driller-000394.png_driller</t>
  </si>
  <si>
    <t>000012/driller/000394.png</t>
  </si>
  <si>
    <t>4927</t>
  </si>
  <si>
    <t>request_4927_driller-000012-driller-000400.png_driller</t>
  </si>
  <si>
    <t>000012/driller/000400.png</t>
  </si>
  <si>
    <t>4928</t>
  </si>
  <si>
    <t>request_4928_driller-000012-driller-000403.png_driller</t>
  </si>
  <si>
    <t>000012/driller/000403.png</t>
  </si>
  <si>
    <t>4929</t>
  </si>
  <si>
    <t>request_4929_driller-000012-driller-000404.png_driller</t>
  </si>
  <si>
    <t>000012/driller/000404.png</t>
  </si>
  <si>
    <t>4930</t>
  </si>
  <si>
    <t>request_4930_driller-000012-driller-000406.png_driller</t>
  </si>
  <si>
    <t>000012/driller/000406.png</t>
  </si>
  <si>
    <t>4931</t>
  </si>
  <si>
    <t>request_4931_driller-000012-driller-000407.png_driller</t>
  </si>
  <si>
    <t>000012/driller/000407.png</t>
  </si>
  <si>
    <t>4932</t>
  </si>
  <si>
    <t>request_4932_driller-000012-driller-000409.png_driller</t>
  </si>
  <si>
    <t>000012/driller/000409.png</t>
  </si>
  <si>
    <t>4933</t>
  </si>
  <si>
    <t>request_4933_driller-000012-driller-000410.png_driller</t>
  </si>
  <si>
    <t>000012/driller/000410.png</t>
  </si>
  <si>
    <t>4934</t>
  </si>
  <si>
    <t>request_4934_driller-000012-driller-000411.png_driller</t>
  </si>
  <si>
    <t>000012/driller/000411.png</t>
  </si>
  <si>
    <t>4935</t>
  </si>
  <si>
    <t>request_4935_driller-000012-driller-000412.png_driller</t>
  </si>
  <si>
    <t>000012/driller/000412.png</t>
  </si>
  <si>
    <t>4936</t>
  </si>
  <si>
    <t>request_4936_driller-000012-driller-000413.png_driller</t>
  </si>
  <si>
    <t>000012/driller/000413.png</t>
  </si>
  <si>
    <t>4937</t>
  </si>
  <si>
    <t>request_4937_driller-000012-driller-000414.png_driller</t>
  </si>
  <si>
    <t>000012/driller/000414.png</t>
  </si>
  <si>
    <t>4938</t>
  </si>
  <si>
    <t>request_4938_driller-000012-driller-000416.png_driller</t>
  </si>
  <si>
    <t>000012/driller/000416.png</t>
  </si>
  <si>
    <t>4939</t>
  </si>
  <si>
    <t>request_4939_driller-000012-driller-000418.png_driller</t>
  </si>
  <si>
    <t>000012/driller/000418.png</t>
  </si>
  <si>
    <t>4940</t>
  </si>
  <si>
    <t>request_4940_driller-000012-driller-000420.png_driller</t>
  </si>
  <si>
    <t>000012/driller/000420.png</t>
  </si>
  <si>
    <t>4941</t>
  </si>
  <si>
    <t>request_4941_driller-000012-driller-000422.png_driller</t>
  </si>
  <si>
    <t>000012/driller/000422.png</t>
  </si>
  <si>
    <t>4942</t>
  </si>
  <si>
    <t>request_4942_driller-000012-driller-000425.png_driller</t>
  </si>
  <si>
    <t>000012/driller/000425.png</t>
  </si>
  <si>
    <t>4943</t>
  </si>
  <si>
    <t>request_4943_driller-000012-driller-000433.png_driller</t>
  </si>
  <si>
    <t>000012/driller/000433.png</t>
  </si>
  <si>
    <t>4944</t>
  </si>
  <si>
    <t>request_4944_driller-000012-driller-000438.png_driller</t>
  </si>
  <si>
    <t>000012/driller/000438.png</t>
  </si>
  <si>
    <t>4945</t>
  </si>
  <si>
    <t>request_4945_driller-000012-driller-000444.png_driller</t>
  </si>
  <si>
    <t>000012/driller/000444.png</t>
  </si>
  <si>
    <t>4946</t>
  </si>
  <si>
    <t>request_4946_driller-000012-driller-000445.png_driller</t>
  </si>
  <si>
    <t>000012/driller/000445.png</t>
  </si>
  <si>
    <t>4947</t>
  </si>
  <si>
    <t>request_4947_driller-000012-driller-000448.png_driller</t>
  </si>
  <si>
    <t>000012/driller/000448.png</t>
  </si>
  <si>
    <t>4948</t>
  </si>
  <si>
    <t>request_4948_driller-000012-driller-000453.png_driller</t>
  </si>
  <si>
    <t>000012/driller/000453.png</t>
  </si>
  <si>
    <t>4949</t>
  </si>
  <si>
    <t>request_4949_driller-000012-driller-000456.png_driller</t>
  </si>
  <si>
    <t>000012/driller/000456.png</t>
  </si>
  <si>
    <t>4950</t>
  </si>
  <si>
    <t>request_4950_driller-000012-driller-000459.png_driller</t>
  </si>
  <si>
    <t>000012/driller/000459.png</t>
  </si>
  <si>
    <t>4951</t>
  </si>
  <si>
    <t>request_4951_driller-000012-driller-000460.png_driller</t>
  </si>
  <si>
    <t>000012/driller/000460.png</t>
  </si>
  <si>
    <t>4952</t>
  </si>
  <si>
    <t>request_4952_driller-000012-driller-000462.png_driller</t>
  </si>
  <si>
    <t>000012/driller/000462.png</t>
  </si>
  <si>
    <t>4953</t>
  </si>
  <si>
    <t>request_4953_driller-000012-driller-000464.png_driller</t>
  </si>
  <si>
    <t>000012/driller/000464.png</t>
  </si>
  <si>
    <t>4954</t>
  </si>
  <si>
    <t>request_4954_driller-000012-driller-000465.png_driller</t>
  </si>
  <si>
    <t>000012/driller/000465.png</t>
  </si>
  <si>
    <t>4955</t>
  </si>
  <si>
    <t>request_4955_driller-000012-driller-000468.png_driller</t>
  </si>
  <si>
    <t>000012/driller/000468.png</t>
  </si>
  <si>
    <t>4956</t>
  </si>
  <si>
    <t>request_4956_driller-000012-driller-000470.png_driller</t>
  </si>
  <si>
    <t>000012/driller/000470.png</t>
  </si>
  <si>
    <t>4957</t>
  </si>
  <si>
    <t>request_4957_driller-000012-driller-000472.png_driller</t>
  </si>
  <si>
    <t>000012/driller/000472.png</t>
  </si>
  <si>
    <t>4958</t>
  </si>
  <si>
    <t>request_4958_driller-000012-driller-000476.png_driller</t>
  </si>
  <si>
    <t>000012/driller/000476.png</t>
  </si>
  <si>
    <t>4959</t>
  </si>
  <si>
    <t>request_4959_driller-000012-driller-000477.png_driller</t>
  </si>
  <si>
    <t>000012/driller/000477.png</t>
  </si>
  <si>
    <t>4960</t>
  </si>
  <si>
    <t>request_4960_driller-000012-driller-000486.png_driller</t>
  </si>
  <si>
    <t>000012/driller/000486.png</t>
  </si>
  <si>
    <t>4961</t>
  </si>
  <si>
    <t>request_4961_driller-000012-driller-000500.png_driller</t>
  </si>
  <si>
    <t>000012/driller/000500.png</t>
  </si>
  <si>
    <t>4962</t>
  </si>
  <si>
    <t>request_4962_driller-000012-driller-000508.png_driller</t>
  </si>
  <si>
    <t>000012/driller/000508.png</t>
  </si>
  <si>
    <t>4963</t>
  </si>
  <si>
    <t>request_4963_driller-000012-driller-000509.png_driller</t>
  </si>
  <si>
    <t>000012/driller/000509.png</t>
  </si>
  <si>
    <t>4964</t>
  </si>
  <si>
    <t>request_4964_driller-000012-driller-000510.png_driller</t>
  </si>
  <si>
    <t>000012/driller/000510.png</t>
  </si>
  <si>
    <t>4965</t>
  </si>
  <si>
    <t>request_4965_driller-000012-driller-000513.png_driller</t>
  </si>
  <si>
    <t>000012/driller/000513.png</t>
  </si>
  <si>
    <t>4966</t>
  </si>
  <si>
    <t>request_4966_driller-000012-driller-000514.png_driller</t>
  </si>
  <si>
    <t>000012/driller/000514.png</t>
  </si>
  <si>
    <t>4967</t>
  </si>
  <si>
    <t>request_4967_driller-000012-driller-000518.png_driller</t>
  </si>
  <si>
    <t>000012/driller/000518.png</t>
  </si>
  <si>
    <t>4968</t>
  </si>
  <si>
    <t>request_4968_driller-000012-driller-000520.png_driller</t>
  </si>
  <si>
    <t>000012/driller/000520.png</t>
  </si>
  <si>
    <t>4969</t>
  </si>
  <si>
    <t>request_4969_driller-000012-driller-000527.png_driller</t>
  </si>
  <si>
    <t>000012/driller/000527.png</t>
  </si>
  <si>
    <t>4970</t>
  </si>
  <si>
    <t>request_4970_driller-000012-driller-000530.png_driller</t>
  </si>
  <si>
    <t>000012/driller/000530.png</t>
  </si>
  <si>
    <t>4971</t>
  </si>
  <si>
    <t>request_4971_driller-000012-driller-000531.png_driller</t>
  </si>
  <si>
    <t>000012/driller/000531.png</t>
  </si>
  <si>
    <t>4972</t>
  </si>
  <si>
    <t>request_4972_driller-000012-driller-000533.png_driller</t>
  </si>
  <si>
    <t>000012/driller/000533.png</t>
  </si>
  <si>
    <t>4973</t>
  </si>
  <si>
    <t>request_4973_driller-000012-driller-000534.png_driller</t>
  </si>
  <si>
    <t>000012/driller/000534.png</t>
  </si>
  <si>
    <t>4974</t>
  </si>
  <si>
    <t>request_4974_driller-000012-driller-000541.png_driller</t>
  </si>
  <si>
    <t>000012/driller/000541.png</t>
  </si>
  <si>
    <t>4975</t>
  </si>
  <si>
    <t>request_4975_driller-000012-driller-000543.png_driller</t>
  </si>
  <si>
    <t>000012/driller/000543.png</t>
  </si>
  <si>
    <t>4976</t>
  </si>
  <si>
    <t>request_4976_driller-000012-driller-000546.png_driller</t>
  </si>
  <si>
    <t>000012/driller/000546.png</t>
  </si>
  <si>
    <t>4977</t>
  </si>
  <si>
    <t>request_4977_driller-000012-driller-000548.png_driller</t>
  </si>
  <si>
    <t>000012/driller/000548.png</t>
  </si>
  <si>
    <t>4978</t>
  </si>
  <si>
    <t>request_4978_driller-000012-driller-000550.png_driller</t>
  </si>
  <si>
    <t>000012/driller/000550.png</t>
  </si>
  <si>
    <t>4979</t>
  </si>
  <si>
    <t>request_4979_driller-000012-driller-000554.png_driller</t>
  </si>
  <si>
    <t>000012/driller/000554.png</t>
  </si>
  <si>
    <t>4980</t>
  </si>
  <si>
    <t>request_4980_driller-000012-driller-000556.png_driller</t>
  </si>
  <si>
    <t>000012/driller/000556.png</t>
  </si>
  <si>
    <t>4981</t>
  </si>
  <si>
    <t>request_4981_driller-000012-driller-000566.png_driller</t>
  </si>
  <si>
    <t>000012/driller/000566.png</t>
  </si>
  <si>
    <t>4982</t>
  </si>
  <si>
    <t>request_4982_driller-000012-driller-000567.png_driller</t>
  </si>
  <si>
    <t>000012/driller/000567.png</t>
  </si>
  <si>
    <t>4983</t>
  </si>
  <si>
    <t>request_4983_driller-000012-driller-000575.png_driller</t>
  </si>
  <si>
    <t>000012/driller/000575.png</t>
  </si>
  <si>
    <t>4984</t>
  </si>
  <si>
    <t>request_4984_driller-000012-driller-000577.png_driller</t>
  </si>
  <si>
    <t>000012/driller/000577.png</t>
  </si>
  <si>
    <t>4985</t>
  </si>
  <si>
    <t>request_4985_driller-000012-driller-000585.png_driller</t>
  </si>
  <si>
    <t>000012/driller/000585.png</t>
  </si>
  <si>
    <t>4986</t>
  </si>
  <si>
    <t>request_4986_driller-000012-driller-000586.png_driller</t>
  </si>
  <si>
    <t>000012/driller/000586.png</t>
  </si>
  <si>
    <t>4987</t>
  </si>
  <si>
    <t>request_4987_driller-000012-driller-000588.png_driller</t>
  </si>
  <si>
    <t>000012/driller/000588.png</t>
  </si>
  <si>
    <t>4988</t>
  </si>
  <si>
    <t>request_4988_driller-000012-driller-000589.png_driller</t>
  </si>
  <si>
    <t>000012/driller/000589.png</t>
  </si>
  <si>
    <t>4989</t>
  </si>
  <si>
    <t>request_4989_driller-000012-driller-000592.png_driller</t>
  </si>
  <si>
    <t>000012/driller/000592.png</t>
  </si>
  <si>
    <t>4990</t>
  </si>
  <si>
    <t>request_4990_driller-000012-driller-000593.png_driller</t>
  </si>
  <si>
    <t>000012/driller/000593.png</t>
  </si>
  <si>
    <t>4991</t>
  </si>
  <si>
    <t>request_4991_driller-000012-driller-000595.png_driller</t>
  </si>
  <si>
    <t>000012/driller/000595.png</t>
  </si>
  <si>
    <t>4992</t>
  </si>
  <si>
    <t>request_4992_driller-000012-driller-000598.png_driller</t>
  </si>
  <si>
    <t>000012/driller/000598.png</t>
  </si>
  <si>
    <t>4993</t>
  </si>
  <si>
    <t>request_4993_driller-000012-driller-000600.png_driller</t>
  </si>
  <si>
    <t>000012/driller/000600.png</t>
  </si>
  <si>
    <t>4994</t>
  </si>
  <si>
    <t>request_4994_driller-000012-driller-000601.png_driller</t>
  </si>
  <si>
    <t>000012/driller/000601.png</t>
  </si>
  <si>
    <t>4995</t>
  </si>
  <si>
    <t>request_4995_driller-000012-driller-000604.png_driller</t>
  </si>
  <si>
    <t>000012/driller/000604.png</t>
  </si>
  <si>
    <t>4996</t>
  </si>
  <si>
    <t>request_4996_driller-000012-driller-000607.png_driller</t>
  </si>
  <si>
    <t>000012/driller/000607.png</t>
  </si>
  <si>
    <t>4997</t>
  </si>
  <si>
    <t>request_4997_driller-000012-driller-000609.png_driller</t>
  </si>
  <si>
    <t>000012/driller/000609.png</t>
  </si>
  <si>
    <t>4998</t>
  </si>
  <si>
    <t>request_4998_driller-000012-driller-000611.png_driller</t>
  </si>
  <si>
    <t>000012/driller/000611.png</t>
  </si>
  <si>
    <t>4999</t>
  </si>
  <si>
    <t>request_4999_driller-000012-driller-000617.png_driller</t>
  </si>
  <si>
    <t>000012/driller/000617.png</t>
  </si>
  <si>
    <t>5000</t>
  </si>
  <si>
    <t>request_5000_driller-000012-driller-000629.png_driller</t>
  </si>
  <si>
    <t>000012/driller/000629.png</t>
  </si>
  <si>
    <t>5001</t>
  </si>
  <si>
    <t>request_5001_driller-000012-driller-000630.png_driller</t>
  </si>
  <si>
    <t>000012/driller/000630.png</t>
  </si>
  <si>
    <t>5002</t>
  </si>
  <si>
    <t>request_5002_driller-000012-driller-000652.png_driller</t>
  </si>
  <si>
    <t>000012/driller/000652.png</t>
  </si>
  <si>
    <t>5003</t>
  </si>
  <si>
    <t>request_5003_driller-000012-driller-000656.png_driller</t>
  </si>
  <si>
    <t>000012/driller/000656.png</t>
  </si>
  <si>
    <t>5004</t>
  </si>
  <si>
    <t>request_5004_driller-000012-driller-000658.png_driller</t>
  </si>
  <si>
    <t>000012/driller/000658.png</t>
  </si>
  <si>
    <t>5005</t>
  </si>
  <si>
    <t>request_5005_driller-000012-driller-000660.png_driller</t>
  </si>
  <si>
    <t>000012/driller/000660.png</t>
  </si>
  <si>
    <t>5006</t>
  </si>
  <si>
    <t>request_5006_driller-000012-driller-000661.png_driller</t>
  </si>
  <si>
    <t>000012/driller/000661.png</t>
  </si>
  <si>
    <t>5007</t>
  </si>
  <si>
    <t>request_5007_driller-000012-driller-000674.png_driller</t>
  </si>
  <si>
    <t>000012/driller/000674.png</t>
  </si>
  <si>
    <t>5008</t>
  </si>
  <si>
    <t>request_5008_driller-000012-driller-000675.png_driller</t>
  </si>
  <si>
    <t>000012/driller/000675.png</t>
  </si>
  <si>
    <t>5009</t>
  </si>
  <si>
    <t>request_5009_driller-000012-driller-000676.png_driller</t>
  </si>
  <si>
    <t>000012/driller/000676.png</t>
  </si>
  <si>
    <t>5010</t>
  </si>
  <si>
    <t>request_5010_driller-000012-driller-000678.png_driller</t>
  </si>
  <si>
    <t>000012/driller/000678.png</t>
  </si>
  <si>
    <t>5011</t>
  </si>
  <si>
    <t>request_5011_driller-000012-driller-000680.png_driller</t>
  </si>
  <si>
    <t>000012/driller/000680.png</t>
  </si>
  <si>
    <t>5012</t>
  </si>
  <si>
    <t>request_5012_driller-000012-driller-000681.png_driller</t>
  </si>
  <si>
    <t>000012/driller/000681.png</t>
  </si>
  <si>
    <t>5013</t>
  </si>
  <si>
    <t>request_5013_driller-000012-driller-000682.png_driller</t>
  </si>
  <si>
    <t>000012/driller/000682.png</t>
  </si>
  <si>
    <t>5014</t>
  </si>
  <si>
    <t>request_5014_driller-000012-driller-000683.png_driller</t>
  </si>
  <si>
    <t>000012/driller/000683.png</t>
  </si>
  <si>
    <t>5015</t>
  </si>
  <si>
    <t>request_5015_driller-000012-driller-000684.png_driller</t>
  </si>
  <si>
    <t>000012/driller/000684.png</t>
  </si>
  <si>
    <t>5016</t>
  </si>
  <si>
    <t>request_5016_driller-000012-driller-000686.png_driller</t>
  </si>
  <si>
    <t>000012/driller/000686.png</t>
  </si>
  <si>
    <t>5017</t>
  </si>
  <si>
    <t>request_5017_driller-000012-driller-000687.png_driller</t>
  </si>
  <si>
    <t>000012/driller/000687.png</t>
  </si>
  <si>
    <t>5018</t>
  </si>
  <si>
    <t>request_5018_driller-000012-driller-000688.png_driller</t>
  </si>
  <si>
    <t>000012/driller/000688.png</t>
  </si>
  <si>
    <t>5019</t>
  </si>
  <si>
    <t>request_5019_driller-000012-driller-000690.png_driller</t>
  </si>
  <si>
    <t>000012/driller/000690.png</t>
  </si>
  <si>
    <t>5020</t>
  </si>
  <si>
    <t>request_5020_driller-000012-driller-000693.png_driller</t>
  </si>
  <si>
    <t>000012/driller/000693.png</t>
  </si>
  <si>
    <t>5021</t>
  </si>
  <si>
    <t>request_5021_driller-000012-driller-000696.png_driller</t>
  </si>
  <si>
    <t>000012/driller/000696.png</t>
  </si>
  <si>
    <t>5022</t>
  </si>
  <si>
    <t>request_5022_driller-000012-driller-000697.png_driller</t>
  </si>
  <si>
    <t>000012/driller/000697.png</t>
  </si>
  <si>
    <t>5023</t>
  </si>
  <si>
    <t>request_5023_driller-000012-driller-000698.png_driller</t>
  </si>
  <si>
    <t>000012/driller/000698.png</t>
  </si>
  <si>
    <t>5024</t>
  </si>
  <si>
    <t>request_5024_driller-000012-driller-000699.png_driller</t>
  </si>
  <si>
    <t>000012/driller/000699.png</t>
  </si>
  <si>
    <t>5025</t>
  </si>
  <si>
    <t>request_5025_driller-000012-driller-000700.png_driller</t>
  </si>
  <si>
    <t>000012/driller/000700.png</t>
  </si>
  <si>
    <t>5026</t>
  </si>
  <si>
    <t>request_5026_driller-000012-driller-000701.png_driller</t>
  </si>
  <si>
    <t>000012/driller/000701.png</t>
  </si>
  <si>
    <t>5027</t>
  </si>
  <si>
    <t>request_5027_driller-000012-driller-000702.png_driller</t>
  </si>
  <si>
    <t>000012/driller/000702.png</t>
  </si>
  <si>
    <t>5028</t>
  </si>
  <si>
    <t>request_5028_driller-000012-driller-000706.png_driller</t>
  </si>
  <si>
    <t>000012/driller/000706.png</t>
  </si>
  <si>
    <t>5029</t>
  </si>
  <si>
    <t>request_5029_driller-000012-driller-000708.png_driller</t>
  </si>
  <si>
    <t>000012/driller/000708.png</t>
  </si>
  <si>
    <t>5030</t>
  </si>
  <si>
    <t>request_5030_driller-000012-driller-000710.png_driller</t>
  </si>
  <si>
    <t>000012/driller/000710.png</t>
  </si>
  <si>
    <t>5031</t>
  </si>
  <si>
    <t>request_5031_driller-000012-driller-000711.png_driller</t>
  </si>
  <si>
    <t>000012/driller/000711.png</t>
  </si>
  <si>
    <t>5032</t>
  </si>
  <si>
    <t>request_5032_driller-000012-driller-000712.png_driller</t>
  </si>
  <si>
    <t>000012/driller/000712.png</t>
  </si>
  <si>
    <t>5033</t>
  </si>
  <si>
    <t>request_5033_driller-000012-driller-000713.png_driller</t>
  </si>
  <si>
    <t>000012/driller/000713.png</t>
  </si>
  <si>
    <t>5034</t>
  </si>
  <si>
    <t>request_5034_driller-000012-driller-000714.png_driller</t>
  </si>
  <si>
    <t>000012/driller/000714.png</t>
  </si>
  <si>
    <t>5035</t>
  </si>
  <si>
    <t>request_5035_driller-000012-driller-000715.png_driller</t>
  </si>
  <si>
    <t>000012/driller/000715.png</t>
  </si>
  <si>
    <t>5036</t>
  </si>
  <si>
    <t>request_5036_driller-000012-driller-000718.png_driller</t>
  </si>
  <si>
    <t>000012/driller/000718.png</t>
  </si>
  <si>
    <t>5037</t>
  </si>
  <si>
    <t>request_5037_driller-000012-driller-000725.png_driller</t>
  </si>
  <si>
    <t>000012/driller/000725.png</t>
  </si>
  <si>
    <t>5038</t>
  </si>
  <si>
    <t>request_5038_driller-000012-driller-000726.png_driller</t>
  </si>
  <si>
    <t>000012/driller/000726.png</t>
  </si>
  <si>
    <t>5039</t>
  </si>
  <si>
    <t>request_5039_driller-000012-driller-000733.png_driller</t>
  </si>
  <si>
    <t>000012/driller/000733.png</t>
  </si>
  <si>
    <t>5040</t>
  </si>
  <si>
    <t>request_5040_driller-000012-driller-000734.png_driller</t>
  </si>
  <si>
    <t>000012/driller/000734.png</t>
  </si>
  <si>
    <t>5041</t>
  </si>
  <si>
    <t>request_5041_driller-000012-driller-000737.png_driller</t>
  </si>
  <si>
    <t>000012/driller/000737.png</t>
  </si>
  <si>
    <t>5042</t>
  </si>
  <si>
    <t>request_5042_driller-000012-driller-000740.png_driller</t>
  </si>
  <si>
    <t>000012/driller/000740.png</t>
  </si>
  <si>
    <t>5043</t>
  </si>
  <si>
    <t>request_5043_driller-000012-driller-000741.png_driller</t>
  </si>
  <si>
    <t>000012/driller/000741.png</t>
  </si>
  <si>
    <t>5044</t>
  </si>
  <si>
    <t>request_5044_driller-000012-driller-000744.png_driller</t>
  </si>
  <si>
    <t>000012/driller/000744.png</t>
  </si>
  <si>
    <t>5045</t>
  </si>
  <si>
    <t>request_5045_driller-000012-driller-000747.png_driller</t>
  </si>
  <si>
    <t>000012/driller/000747.png</t>
  </si>
  <si>
    <t>5046</t>
  </si>
  <si>
    <t>request_5046_driller-000012-driller-000748.png_driller</t>
  </si>
  <si>
    <t>000012/driller/000748.png</t>
  </si>
  <si>
    <t>5047</t>
  </si>
  <si>
    <t>request_5047_driller-000012-driller-000754.png_driller</t>
  </si>
  <si>
    <t>000012/driller/000754.png</t>
  </si>
  <si>
    <t>5048</t>
  </si>
  <si>
    <t>request_5048_driller-000012-driller-000762.png_driller</t>
  </si>
  <si>
    <t>000012/driller/000762.png</t>
  </si>
  <si>
    <t>5049</t>
  </si>
  <si>
    <t>request_5049_driller-000012-driller-000763.png_driller</t>
  </si>
  <si>
    <t>000012/driller/000763.png</t>
  </si>
  <si>
    <t>5050</t>
  </si>
  <si>
    <t>request_5050_driller-000012-driller-000765.png_driller</t>
  </si>
  <si>
    <t>000012/driller/000765.png</t>
  </si>
  <si>
    <t>5051</t>
  </si>
  <si>
    <t>request_5051_driller-000012-driller-000769.png_driller</t>
  </si>
  <si>
    <t>000012/driller/000769.png</t>
  </si>
  <si>
    <t>5052</t>
  </si>
  <si>
    <t>request_5052_driller-000012-driller-000772.png_driller</t>
  </si>
  <si>
    <t>000012/driller/000772.png</t>
  </si>
  <si>
    <t>5053</t>
  </si>
  <si>
    <t>request_5053_driller-000012-driller-000773.png_driller</t>
  </si>
  <si>
    <t>000012/driller/000773.png</t>
  </si>
  <si>
    <t>5054</t>
  </si>
  <si>
    <t>request_5054_driller-000012-driller-000775.png_driller</t>
  </si>
  <si>
    <t>000012/driller/000775.png</t>
  </si>
  <si>
    <t>5055</t>
  </si>
  <si>
    <t>request_5055_driller-000012-driller-000777.png_driller</t>
  </si>
  <si>
    <t>000012/driller/000777.png</t>
  </si>
  <si>
    <t>5056</t>
  </si>
  <si>
    <t>request_5056_driller-000012-driller-000788.png_driller</t>
  </si>
  <si>
    <t>000012/driller/000788.png</t>
  </si>
  <si>
    <t>5057</t>
  </si>
  <si>
    <t>request_5057_driller-000012-driller-000789.png_driller</t>
  </si>
  <si>
    <t>000012/driller/000789.png</t>
  </si>
  <si>
    <t>5058</t>
  </si>
  <si>
    <t>request_5058_driller-000012-driller-000793.png_driller</t>
  </si>
  <si>
    <t>000012/driller/000793.png</t>
  </si>
  <si>
    <t>5059</t>
  </si>
  <si>
    <t>request_5059_driller-000012-driller-000797.png_driller</t>
  </si>
  <si>
    <t>000012/driller/000797.png</t>
  </si>
  <si>
    <t>5060</t>
  </si>
  <si>
    <t>request_5060_driller-000012-driller-000798.png_driller</t>
  </si>
  <si>
    <t>000012/driller/000798.png</t>
  </si>
  <si>
    <t>5061</t>
  </si>
  <si>
    <t>request_5061_driller-000012-driller-000799.png_driller</t>
  </si>
  <si>
    <t>000012/driller/000799.png</t>
  </si>
  <si>
    <t>5062</t>
  </si>
  <si>
    <t>request_5062_driller-000012-driller-000800.png_driller</t>
  </si>
  <si>
    <t>000012/driller/000800.png</t>
  </si>
  <si>
    <t>5063</t>
  </si>
  <si>
    <t>request_5063_driller-000012-driller-000802.png_driller</t>
  </si>
  <si>
    <t>000012/driller/000802.png</t>
  </si>
  <si>
    <t>5064</t>
  </si>
  <si>
    <t>request_5064_driller-000012-driller-000803.png_driller</t>
  </si>
  <si>
    <t>000012/driller/000803.png</t>
  </si>
  <si>
    <t>5065</t>
  </si>
  <si>
    <t>request_5065_driller-000012-driller-000806.png_driller</t>
  </si>
  <si>
    <t>000012/driller/000806.png</t>
  </si>
  <si>
    <t>5066</t>
  </si>
  <si>
    <t>request_5066_driller-000012-driller-000809.png_driller</t>
  </si>
  <si>
    <t>000012/driller/000809.png</t>
  </si>
  <si>
    <t>5067</t>
  </si>
  <si>
    <t>request_5067_driller-000012-driller-000810.png_driller</t>
  </si>
  <si>
    <t>000012/driller/000810.png</t>
  </si>
  <si>
    <t>5068</t>
  </si>
  <si>
    <t>request_5068_driller-000012-driller-000811.png_driller</t>
  </si>
  <si>
    <t>000012/driller/000811.png</t>
  </si>
  <si>
    <t>5069</t>
  </si>
  <si>
    <t>request_5069_driller-000012-driller-000812.png_driller</t>
  </si>
  <si>
    <t>000012/driller/000812.png</t>
  </si>
  <si>
    <t>5070</t>
  </si>
  <si>
    <t>request_5070_driller-000012-driller-000816.png_driller</t>
  </si>
  <si>
    <t>000012/driller/000816.png</t>
  </si>
  <si>
    <t>5071</t>
  </si>
  <si>
    <t>request_5071_driller-000012-driller-000822.png_driller</t>
  </si>
  <si>
    <t>000012/driller/000822.png</t>
  </si>
  <si>
    <t>5072</t>
  </si>
  <si>
    <t>request_5072_driller-000012-driller-000823.png_driller</t>
  </si>
  <si>
    <t>000012/driller/000823.png</t>
  </si>
  <si>
    <t>5073</t>
  </si>
  <si>
    <t>request_5073_driller-000012-driller-000825.png_driller</t>
  </si>
  <si>
    <t>000012/driller/000825.png</t>
  </si>
  <si>
    <t>5074</t>
  </si>
  <si>
    <t>request_5074_driller-000012-driller-000826.png_driller</t>
  </si>
  <si>
    <t>000012/driller/000826.png</t>
  </si>
  <si>
    <t>5075</t>
  </si>
  <si>
    <t>request_5075_driller-000012-driller-000837.png_driller</t>
  </si>
  <si>
    <t>000012/driller/000837.png</t>
  </si>
  <si>
    <t>5076</t>
  </si>
  <si>
    <t>request_5076_driller-000012-driller-000839.png_driller</t>
  </si>
  <si>
    <t>000012/driller/000839.png</t>
  </si>
  <si>
    <t>5077</t>
  </si>
  <si>
    <t>request_5077_driller-000012-driller-000840.png_driller</t>
  </si>
  <si>
    <t>000012/driller/000840.png</t>
  </si>
  <si>
    <t>5078</t>
  </si>
  <si>
    <t>request_5078_driller-000012-driller-000847.png_driller</t>
  </si>
  <si>
    <t>000012/driller/000847.png</t>
  </si>
  <si>
    <t>5079</t>
  </si>
  <si>
    <t>request_5079_driller-000012-driller-000848.png_driller</t>
  </si>
  <si>
    <t>000012/driller/000848.png</t>
  </si>
  <si>
    <t>5080</t>
  </si>
  <si>
    <t>request_5080_driller-000012-driller-000849.png_driller</t>
  </si>
  <si>
    <t>000012/driller/000849.png</t>
  </si>
  <si>
    <t>5081</t>
  </si>
  <si>
    <t>request_5081_driller-000012-driller-000851.png_driller</t>
  </si>
  <si>
    <t>000012/driller/000851.png</t>
  </si>
  <si>
    <t>5082</t>
  </si>
  <si>
    <t>request_5082_driller-000012-driller-000855.png_driller</t>
  </si>
  <si>
    <t>000012/driller/000855.png</t>
  </si>
  <si>
    <t>5083</t>
  </si>
  <si>
    <t>request_5083_driller-000012-driller-000856.png_driller</t>
  </si>
  <si>
    <t>000012/driller/000856.png</t>
  </si>
  <si>
    <t>5084</t>
  </si>
  <si>
    <t>request_5084_driller-000012-driller-000857.png_driller</t>
  </si>
  <si>
    <t>000012/driller/000857.png</t>
  </si>
  <si>
    <t>5085</t>
  </si>
  <si>
    <t>request_5085_driller-000012-driller-000859.png_driller</t>
  </si>
  <si>
    <t>000012/driller/000859.png</t>
  </si>
  <si>
    <t>5086</t>
  </si>
  <si>
    <t>request_5086_driller-000012-driller-000863.png_driller</t>
  </si>
  <si>
    <t>000012/driller/000863.png</t>
  </si>
  <si>
    <t>5087</t>
  </si>
  <si>
    <t>request_5087_driller-000012-driller-000864.png_driller</t>
  </si>
  <si>
    <t>000012/driller/000864.png</t>
  </si>
  <si>
    <t>5088</t>
  </si>
  <si>
    <t>request_5088_driller-000012-driller-000867.png_driller</t>
  </si>
  <si>
    <t>000012/driller/000867.png</t>
  </si>
  <si>
    <t>5089</t>
  </si>
  <si>
    <t>request_5089_driller-000012-driller-000870.png_driller</t>
  </si>
  <si>
    <t>000012/driller/000870.png</t>
  </si>
  <si>
    <t>5090</t>
  </si>
  <si>
    <t>request_5090_driller-000012-driller-000871.png_driller</t>
  </si>
  <si>
    <t>000012/driller/000871.png</t>
  </si>
  <si>
    <t>5091</t>
  </si>
  <si>
    <t>request_5091_driller-000012-driller-000884.png_driller</t>
  </si>
  <si>
    <t>000012/driller/000884.png</t>
  </si>
  <si>
    <t>5092</t>
  </si>
  <si>
    <t>request_5092_driller-000012-driller-000889.png_driller</t>
  </si>
  <si>
    <t>000012/driller/000889.png</t>
  </si>
  <si>
    <t>5093</t>
  </si>
  <si>
    <t>request_5093_driller-000012-driller-000893.png_driller</t>
  </si>
  <si>
    <t>000012/driller/000893.png</t>
  </si>
  <si>
    <t>5094</t>
  </si>
  <si>
    <t>request_5094_driller-000012-driller-000894.png_driller</t>
  </si>
  <si>
    <t>000012/driller/000894.png</t>
  </si>
  <si>
    <t>5095</t>
  </si>
  <si>
    <t>request_5095_driller-000012-driller-000895.png_driller</t>
  </si>
  <si>
    <t>000012/driller/000895.png</t>
  </si>
  <si>
    <t>5096</t>
  </si>
  <si>
    <t>request_5096_driller-000012-driller-000896.png_driller</t>
  </si>
  <si>
    <t>000012/driller/000896.png</t>
  </si>
  <si>
    <t>5097</t>
  </si>
  <si>
    <t>request_5097_driller-000012-driller-000899.png_driller</t>
  </si>
  <si>
    <t>000012/driller/000899.png</t>
  </si>
  <si>
    <t>5098</t>
  </si>
  <si>
    <t>request_5098_driller-000012-driller-000901.png_driller</t>
  </si>
  <si>
    <t>000012/driller/000901.png</t>
  </si>
  <si>
    <t>5099</t>
  </si>
  <si>
    <t>request_5099_driller-000012-driller-000902.png_driller</t>
  </si>
  <si>
    <t>000012/driller/000902.png</t>
  </si>
  <si>
    <t>5100</t>
  </si>
  <si>
    <t>request_5100_driller-000012-driller-000905.png_driller</t>
  </si>
  <si>
    <t>000012/driller/000905.png</t>
  </si>
  <si>
    <t>5101</t>
  </si>
  <si>
    <t>request_5101_driller-000012-driller-000906.png_driller</t>
  </si>
  <si>
    <t>000012/driller/000906.png</t>
  </si>
  <si>
    <t>5102</t>
  </si>
  <si>
    <t>request_5102_driller-000012-driller-000909.png_driller</t>
  </si>
  <si>
    <t>000012/driller/000909.png</t>
  </si>
  <si>
    <t>5103</t>
  </si>
  <si>
    <t>request_5103_driller-000012-driller-000911.png_driller</t>
  </si>
  <si>
    <t>000012/driller/000911.png</t>
  </si>
  <si>
    <t>5104</t>
  </si>
  <si>
    <t>request_5104_driller-000012-driller-000914.png_driller</t>
  </si>
  <si>
    <t>000012/driller/000914.png</t>
  </si>
  <si>
    <t>5105</t>
  </si>
  <si>
    <t>request_5105_driller-000012-driller-000916.png_driller</t>
  </si>
  <si>
    <t>000012/driller/000916.png</t>
  </si>
  <si>
    <t>5106</t>
  </si>
  <si>
    <t>request_5106_driller-000012-driller-000918.png_driller</t>
  </si>
  <si>
    <t>000012/driller/000918.png</t>
  </si>
  <si>
    <t>5107</t>
  </si>
  <si>
    <t>request_5107_driller-000012-driller-000921.png_driller</t>
  </si>
  <si>
    <t>000012/driller/000921.png</t>
  </si>
  <si>
    <t>5108</t>
  </si>
  <si>
    <t>request_5108_driller-000012-driller-000923.png_driller</t>
  </si>
  <si>
    <t>000012/driller/000923.png</t>
  </si>
  <si>
    <t>5109</t>
  </si>
  <si>
    <t>request_5109_driller-000012-driller-000926.png_driller</t>
  </si>
  <si>
    <t>000012/driller/000926.png</t>
  </si>
  <si>
    <t>5110</t>
  </si>
  <si>
    <t>request_5110_driller-000012-driller-000927.png_driller</t>
  </si>
  <si>
    <t>000012/driller/000927.png</t>
  </si>
  <si>
    <t>5111</t>
  </si>
  <si>
    <t>request_5111_driller-000012-driller-000929.png_driller</t>
  </si>
  <si>
    <t>000012/driller/000929.png</t>
  </si>
  <si>
    <t>5112</t>
  </si>
  <si>
    <t>request_5112_driller-000012-driller-000930.png_driller</t>
  </si>
  <si>
    <t>000012/driller/000930.png</t>
  </si>
  <si>
    <t>5113</t>
  </si>
  <si>
    <t>request_5113_driller-000012-driller-000933.png_driller</t>
  </si>
  <si>
    <t>000012/driller/000933.png</t>
  </si>
  <si>
    <t>5114</t>
  </si>
  <si>
    <t>request_5114_driller-000012-driller-000934.png_driller</t>
  </si>
  <si>
    <t>000012/driller/000934.png</t>
  </si>
  <si>
    <t>5115</t>
  </si>
  <si>
    <t>request_5115_driller-000012-driller-000938.png_driller</t>
  </si>
  <si>
    <t>000012/driller/000938.png</t>
  </si>
  <si>
    <t>5116</t>
  </si>
  <si>
    <t>request_5116_driller-000012-driller-000939.png_driller</t>
  </si>
  <si>
    <t>000012/driller/000939.png</t>
  </si>
  <si>
    <t>5117</t>
  </si>
  <si>
    <t>request_5117_driller-000012-driller-000940.png_driller</t>
  </si>
  <si>
    <t>000012/driller/000940.png</t>
  </si>
  <si>
    <t>5118</t>
  </si>
  <si>
    <t>request_5118_driller-000012-driller-000941.png_driller</t>
  </si>
  <si>
    <t>000012/driller/000941.png</t>
  </si>
  <si>
    <t>5119</t>
  </si>
  <si>
    <t>request_5119_driller-000012-driller-000944.png_driller</t>
  </si>
  <si>
    <t>000012/driller/000944.png</t>
  </si>
  <si>
    <t>5120</t>
  </si>
  <si>
    <t>request_5120_driller-000012-driller-000945.png_driller</t>
  </si>
  <si>
    <t>000012/driller/000945.png</t>
  </si>
  <si>
    <t>5121</t>
  </si>
  <si>
    <t>request_5121_driller-000012-driller-000949.png_driller</t>
  </si>
  <si>
    <t>000012/driller/000949.png</t>
  </si>
  <si>
    <t>5122</t>
  </si>
  <si>
    <t>request_5122_driller-000012-driller-000950.png_driller</t>
  </si>
  <si>
    <t>000012/driller/000950.png</t>
  </si>
  <si>
    <t>5123</t>
  </si>
  <si>
    <t>request_5123_driller-000012-driller-000951.png_driller</t>
  </si>
  <si>
    <t>000012/driller/000951.png</t>
  </si>
  <si>
    <t>5124</t>
  </si>
  <si>
    <t>request_5124_driller-000012-driller-000955.png_driller</t>
  </si>
  <si>
    <t>000012/driller/000955.png</t>
  </si>
  <si>
    <t>5125</t>
  </si>
  <si>
    <t>request_5125_driller-000012-driller-000956.png_driller</t>
  </si>
  <si>
    <t>000012/driller/000956.png</t>
  </si>
  <si>
    <t>5126</t>
  </si>
  <si>
    <t>request_5126_driller-000012-driller-000961.png_driller</t>
  </si>
  <si>
    <t>000012/driller/000961.png</t>
  </si>
  <si>
    <t>5127</t>
  </si>
  <si>
    <t>request_5127_driller-000012-driller-000963.png_driller</t>
  </si>
  <si>
    <t>000012/driller/000963.png</t>
  </si>
  <si>
    <t>5128</t>
  </si>
  <si>
    <t>request_5128_driller-000012-driller-000965.png_driller</t>
  </si>
  <si>
    <t>000012/driller/000965.png</t>
  </si>
  <si>
    <t>5129</t>
  </si>
  <si>
    <t>request_5129_driller-000012-driller-000969.png_driller</t>
  </si>
  <si>
    <t>000012/driller/000969.png</t>
  </si>
  <si>
    <t>5130</t>
  </si>
  <si>
    <t>request_5130_driller-000012-driller-000973.png_driller</t>
  </si>
  <si>
    <t>000012/driller/000973.png</t>
  </si>
  <si>
    <t>5131</t>
  </si>
  <si>
    <t>request_5131_driller-000012-driller-000976.png_driller</t>
  </si>
  <si>
    <t>000012/driller/000976.png</t>
  </si>
  <si>
    <t>5132</t>
  </si>
  <si>
    <t>request_5132_driller-000012-driller-000978.png_driller</t>
  </si>
  <si>
    <t>000012/driller/000978.png</t>
  </si>
  <si>
    <t>5133</t>
  </si>
  <si>
    <t>request_5133_driller-000012-driller-000980.png_driller</t>
  </si>
  <si>
    <t>000012/driller/000980.png</t>
  </si>
  <si>
    <t>5134</t>
  </si>
  <si>
    <t>request_5134_driller-000012-driller-000981.png_driller</t>
  </si>
  <si>
    <t>000012/driller/000981.png</t>
  </si>
  <si>
    <t>5135</t>
  </si>
  <si>
    <t>request_5135_driller-000012-driller-000982.png_driller</t>
  </si>
  <si>
    <t>000012/driller/000982.png</t>
  </si>
  <si>
    <t>5136</t>
  </si>
  <si>
    <t>request_5136_driller-000012-driller-000985.png_driller</t>
  </si>
  <si>
    <t>000012/driller/000985.png</t>
  </si>
  <si>
    <t>5137</t>
  </si>
  <si>
    <t>request_5137_driller-000012-driller-000986.png_driller</t>
  </si>
  <si>
    <t>000012/driller/000986.png</t>
  </si>
  <si>
    <t>5138</t>
  </si>
  <si>
    <t>request_5138_driller-000012-driller-000989.png_driller</t>
  </si>
  <si>
    <t>000012/driller/000989.png</t>
  </si>
  <si>
    <t>5139</t>
  </si>
  <si>
    <t>request_5139_driller-000012-driller-000994.png_driller</t>
  </si>
  <si>
    <t>000012/driller/000994.png</t>
  </si>
  <si>
    <t>5140</t>
  </si>
  <si>
    <t>request_5140_driller-000012-driller-000995.png_driller</t>
  </si>
  <si>
    <t>000012/driller/000995.png</t>
  </si>
  <si>
    <t>5141</t>
  </si>
  <si>
    <t>request_5141_driller-000012-driller-000996.png_driller</t>
  </si>
  <si>
    <t>000012/driller/000996.png</t>
  </si>
  <si>
    <t>5142</t>
  </si>
  <si>
    <t>request_5142_driller-000012-driller-000997.png_driller</t>
  </si>
  <si>
    <t>000012/driller/000997.png</t>
  </si>
  <si>
    <t>5143</t>
  </si>
  <si>
    <t>request_5143_driller-000012-driller-000998.png_driller</t>
  </si>
  <si>
    <t>000012/driller/000998.png</t>
  </si>
  <si>
    <t>5144</t>
  </si>
  <si>
    <t>request_5144_driller-000013-driller-000006.png_driller</t>
  </si>
  <si>
    <t>000013/driller/000006.png</t>
  </si>
  <si>
    <t>5145</t>
  </si>
  <si>
    <t>request_5145_driller-000013-driller-000014.png_driller</t>
  </si>
  <si>
    <t>000013/driller/000014.png</t>
  </si>
  <si>
    <t>5146</t>
  </si>
  <si>
    <t>request_5146_driller-000013-driller-000018.png_driller</t>
  </si>
  <si>
    <t>000013/driller/000018.png</t>
  </si>
  <si>
    <t>5147</t>
  </si>
  <si>
    <t>request_5147_driller-000013-driller-000019.png_driller</t>
  </si>
  <si>
    <t>000013/driller/000019.png</t>
  </si>
  <si>
    <t>5148</t>
  </si>
  <si>
    <t>request_5148_driller-000013-driller-000022.png_driller</t>
  </si>
  <si>
    <t>000013/driller/000022.png</t>
  </si>
  <si>
    <t>5149</t>
  </si>
  <si>
    <t>request_5149_driller-000013-driller-000033.png_driller</t>
  </si>
  <si>
    <t>000013/driller/000033.png</t>
  </si>
  <si>
    <t>5150</t>
  </si>
  <si>
    <t>request_5150_driller-000013-driller-000034.png_driller</t>
  </si>
  <si>
    <t>000013/driller/000034.png</t>
  </si>
  <si>
    <t>5151</t>
  </si>
  <si>
    <t>request_5151_driller-000013-driller-000038.png_driller</t>
  </si>
  <si>
    <t>000013/driller/000038.png</t>
  </si>
  <si>
    <t>5152</t>
  </si>
  <si>
    <t>request_5152_driller-000013-driller-000042.png_driller</t>
  </si>
  <si>
    <t>000013/driller/000042.png</t>
  </si>
  <si>
    <t>5153</t>
  </si>
  <si>
    <t>request_5153_driller-000013-driller-000045.png_driller</t>
  </si>
  <si>
    <t>000013/driller/000045.png</t>
  </si>
  <si>
    <t>5154</t>
  </si>
  <si>
    <t>request_5154_driller-000013-driller-000049.png_driller</t>
  </si>
  <si>
    <t>000013/driller/000049.png</t>
  </si>
  <si>
    <t>5155</t>
  </si>
  <si>
    <t>request_5155_driller-000013-driller-000053.png_driller</t>
  </si>
  <si>
    <t>000013/driller/000053.png</t>
  </si>
  <si>
    <t>5156</t>
  </si>
  <si>
    <t>request_5156_driller-000013-driller-000056.png_driller</t>
  </si>
  <si>
    <t>000013/driller/000056.png</t>
  </si>
  <si>
    <t>5157</t>
  </si>
  <si>
    <t>request_5157_driller-000013-driller-000062.png_driller</t>
  </si>
  <si>
    <t>000013/driller/000062.png</t>
  </si>
  <si>
    <t>5158</t>
  </si>
  <si>
    <t>request_5158_driller-000013-driller-000065.png_driller</t>
  </si>
  <si>
    <t>000013/driller/000065.png</t>
  </si>
  <si>
    <t>5159</t>
  </si>
  <si>
    <t>request_5159_driller-000013-driller-000067.png_driller</t>
  </si>
  <si>
    <t>000013/driller/000067.png</t>
  </si>
  <si>
    <t>5160</t>
  </si>
  <si>
    <t>request_5160_driller-000013-driller-000070.png_driller</t>
  </si>
  <si>
    <t>000013/driller/000070.png</t>
  </si>
  <si>
    <t>5161</t>
  </si>
  <si>
    <t>request_5161_driller-000013-driller-000072.png_driller</t>
  </si>
  <si>
    <t>000013/driller/000072.png</t>
  </si>
  <si>
    <t>5162</t>
  </si>
  <si>
    <t>request_5162_driller-000013-driller-000073.png_driller</t>
  </si>
  <si>
    <t>000013/driller/000073.png</t>
  </si>
  <si>
    <t>5163</t>
  </si>
  <si>
    <t>request_5163_driller-000013-driller-000078.png_driller</t>
  </si>
  <si>
    <t>000013/driller/000078.png</t>
  </si>
  <si>
    <t>5164</t>
  </si>
  <si>
    <t>request_5164_driller-000013-driller-000079.png_driller</t>
  </si>
  <si>
    <t>000013/driller/000079.png</t>
  </si>
  <si>
    <t>5165</t>
  </si>
  <si>
    <t>request_5165_driller-000013-driller-000081.png_driller</t>
  </si>
  <si>
    <t>000013/driller/000081.png</t>
  </si>
  <si>
    <t>5166</t>
  </si>
  <si>
    <t>request_5166_driller-000013-driller-000082.png_driller</t>
  </si>
  <si>
    <t>000013/driller/000082.png</t>
  </si>
  <si>
    <t>5167</t>
  </si>
  <si>
    <t>request_5167_driller-000013-driller-000083.png_driller</t>
  </si>
  <si>
    <t>000013/driller/000083.png</t>
  </si>
  <si>
    <t>5168</t>
  </si>
  <si>
    <t>request_5168_driller-000013-driller-000087.png_driller</t>
  </si>
  <si>
    <t>000013/driller/000087.png</t>
  </si>
  <si>
    <t>5169</t>
  </si>
  <si>
    <t>request_5169_driller-000013-driller-000092.png_driller</t>
  </si>
  <si>
    <t>000013/driller/000092.png</t>
  </si>
  <si>
    <t>5170</t>
  </si>
  <si>
    <t>request_5170_driller-000013-driller-000094.png_driller</t>
  </si>
  <si>
    <t>000013/driller/000094.png</t>
  </si>
  <si>
    <t>5171</t>
  </si>
  <si>
    <t>request_5171_driller-000013-driller-000095.png_driller</t>
  </si>
  <si>
    <t>000013/driller/000095.png</t>
  </si>
  <si>
    <t>5172</t>
  </si>
  <si>
    <t>request_5172_driller-000013-driller-000097.png_driller</t>
  </si>
  <si>
    <t>000013/driller/000097.png</t>
  </si>
  <si>
    <t>5173</t>
  </si>
  <si>
    <t>request_5173_driller-000013-driller-000103.png_driller</t>
  </si>
  <si>
    <t>000013/driller/000103.png</t>
  </si>
  <si>
    <t>5174</t>
  </si>
  <si>
    <t>request_5174_driller-000013-driller-000104.png_driller</t>
  </si>
  <si>
    <t>000013/driller/000104.png</t>
  </si>
  <si>
    <t>5175</t>
  </si>
  <si>
    <t>request_5175_driller-000013-driller-000105.png_driller</t>
  </si>
  <si>
    <t>000013/driller/000105.png</t>
  </si>
  <si>
    <t>5176</t>
  </si>
  <si>
    <t>request_5176_driller-000013-driller-000108.png_driller</t>
  </si>
  <si>
    <t>000013/driller/000108.png</t>
  </si>
  <si>
    <t>5177</t>
  </si>
  <si>
    <t>request_5177_driller-000013-driller-000109.png_driller</t>
  </si>
  <si>
    <t>000013/driller/000109.png</t>
  </si>
  <si>
    <t>5178</t>
  </si>
  <si>
    <t>request_5178_driller-000013-driller-000110.png_driller</t>
  </si>
  <si>
    <t>000013/driller/000110.png</t>
  </si>
  <si>
    <t>5179</t>
  </si>
  <si>
    <t>request_5179_driller-000013-driller-000111.png_driller</t>
  </si>
  <si>
    <t>000013/driller/000111.png</t>
  </si>
  <si>
    <t>5180</t>
  </si>
  <si>
    <t>request_5180_driller-000013-driller-000115.png_driller</t>
  </si>
  <si>
    <t>000013/driller/000115.png</t>
  </si>
  <si>
    <t>5181</t>
  </si>
  <si>
    <t>request_5181_driller-000013-driller-000118.png_driller</t>
  </si>
  <si>
    <t>000013/driller/000118.png</t>
  </si>
  <si>
    <t>5182</t>
  </si>
  <si>
    <t>request_5182_driller-000013-driller-000120.png_driller</t>
  </si>
  <si>
    <t>000013/driller/000120.png</t>
  </si>
  <si>
    <t>5183</t>
  </si>
  <si>
    <t>request_5183_driller-000013-driller-000125.png_driller</t>
  </si>
  <si>
    <t>000013/driller/000125.png</t>
  </si>
  <si>
    <t>5184</t>
  </si>
  <si>
    <t>request_5184_driller-000013-driller-000129.png_driller</t>
  </si>
  <si>
    <t>000013/driller/000129.png</t>
  </si>
  <si>
    <t>5185</t>
  </si>
  <si>
    <t>request_5185_driller-000013-driller-000131.png_driller</t>
  </si>
  <si>
    <t>000013/driller/000131.png</t>
  </si>
  <si>
    <t>5186</t>
  </si>
  <si>
    <t>request_5186_driller-000013-driller-000133.png_driller</t>
  </si>
  <si>
    <t>000013/driller/000133.png</t>
  </si>
  <si>
    <t>5187</t>
  </si>
  <si>
    <t>request_5187_driller-000013-driller-000134.png_driller</t>
  </si>
  <si>
    <t>000013/driller/000134.png</t>
  </si>
  <si>
    <t>5188</t>
  </si>
  <si>
    <t>request_5188_driller-000013-driller-000135.png_driller</t>
  </si>
  <si>
    <t>000013/driller/000135.png</t>
  </si>
  <si>
    <t>5189</t>
  </si>
  <si>
    <t>request_5189_driller-000013-driller-000139.png_driller</t>
  </si>
  <si>
    <t>000013/driller/000139.png</t>
  </si>
  <si>
    <t>5190</t>
  </si>
  <si>
    <t>request_5190_driller-000013-driller-000145.png_driller</t>
  </si>
  <si>
    <t>000013/driller/000145.png</t>
  </si>
  <si>
    <t>5191</t>
  </si>
  <si>
    <t>request_5191_driller-000013-driller-000146.png_driller</t>
  </si>
  <si>
    <t>000013/driller/000146.png</t>
  </si>
  <si>
    <t>5192</t>
  </si>
  <si>
    <t>request_5192_driller-000013-driller-000147.png_driller</t>
  </si>
  <si>
    <t>000013/driller/000147.png</t>
  </si>
  <si>
    <t>5193</t>
  </si>
  <si>
    <t>request_5193_driller-000013-driller-000148.png_driller</t>
  </si>
  <si>
    <t>000013/driller/000148.png</t>
  </si>
  <si>
    <t>5194</t>
  </si>
  <si>
    <t>request_5194_driller-000013-driller-000151.png_driller</t>
  </si>
  <si>
    <t>000013/driller/000151.png</t>
  </si>
  <si>
    <t>5195</t>
  </si>
  <si>
    <t>request_5195_driller-000013-driller-000155.png_driller</t>
  </si>
  <si>
    <t>000013/driller/000155.png</t>
  </si>
  <si>
    <t>5196</t>
  </si>
  <si>
    <t>request_5196_driller-000013-driller-000161.png_driller</t>
  </si>
  <si>
    <t>000013/driller/000161.png</t>
  </si>
  <si>
    <t>5197</t>
  </si>
  <si>
    <t>request_5197_driller-000013-driller-000163.png_driller</t>
  </si>
  <si>
    <t>000013/driller/000163.png</t>
  </si>
  <si>
    <t>5198</t>
  </si>
  <si>
    <t>request_5198_driller-000013-driller-000165.png_driller</t>
  </si>
  <si>
    <t>000013/driller/000165.png</t>
  </si>
  <si>
    <t>5199</t>
  </si>
  <si>
    <t>request_5199_driller-000013-driller-000167.png_driller</t>
  </si>
  <si>
    <t>000013/driller/000167.png</t>
  </si>
  <si>
    <t>5200</t>
  </si>
  <si>
    <t>request_5200_driller-000013-driller-000170.png_driller</t>
  </si>
  <si>
    <t>000013/driller/000170.png</t>
  </si>
  <si>
    <t>5201</t>
  </si>
  <si>
    <t>request_5201_driller-000013-driller-000173.png_driller</t>
  </si>
  <si>
    <t>000013/driller/000173.png</t>
  </si>
  <si>
    <t>5202</t>
  </si>
  <si>
    <t>request_5202_driller-000013-driller-000177.png_driller</t>
  </si>
  <si>
    <t>000013/driller/000177.png</t>
  </si>
  <si>
    <t>5203</t>
  </si>
  <si>
    <t>request_5203_driller-000013-driller-000179.png_driller</t>
  </si>
  <si>
    <t>000013/driller/000179.png</t>
  </si>
  <si>
    <t>5204</t>
  </si>
  <si>
    <t>request_5204_driller-000013-driller-000182.png_driller</t>
  </si>
  <si>
    <t>000013/driller/000182.png</t>
  </si>
  <si>
    <t>5205</t>
  </si>
  <si>
    <t>request_5205_driller-000013-driller-000187.png_driller</t>
  </si>
  <si>
    <t>000013/driller/000187.png</t>
  </si>
  <si>
    <t>5206</t>
  </si>
  <si>
    <t>request_5206_driller-000013-driller-000190.png_driller</t>
  </si>
  <si>
    <t>000013/driller/000190.png</t>
  </si>
  <si>
    <t>5207</t>
  </si>
  <si>
    <t>request_5207_driller-000013-driller-000191.png_driller</t>
  </si>
  <si>
    <t>000013/driller/000191.png</t>
  </si>
  <si>
    <t>5208</t>
  </si>
  <si>
    <t>request_5208_driller-000013-driller-000192.png_driller</t>
  </si>
  <si>
    <t>000013/driller/000192.png</t>
  </si>
  <si>
    <t>5209</t>
  </si>
  <si>
    <t>request_5209_driller-000013-driller-000195.png_driller</t>
  </si>
  <si>
    <t>000013/driller/000195.png</t>
  </si>
  <si>
    <t>5210</t>
  </si>
  <si>
    <t>request_5210_driller-000013-driller-000196.png_driller</t>
  </si>
  <si>
    <t>000013/driller/000196.png</t>
  </si>
  <si>
    <t>5211</t>
  </si>
  <si>
    <t>request_5211_driller-000013-driller-000200.png_driller</t>
  </si>
  <si>
    <t>000013/driller/000200.png</t>
  </si>
  <si>
    <t>5212</t>
  </si>
  <si>
    <t>request_5212_driller-000013-driller-000201.png_driller</t>
  </si>
  <si>
    <t>000013/driller/000201.png</t>
  </si>
  <si>
    <t>5213</t>
  </si>
  <si>
    <t>request_5213_driller-000013-driller-000209.png_driller</t>
  </si>
  <si>
    <t>000013/driller/000209.png</t>
  </si>
  <si>
    <t>5214</t>
  </si>
  <si>
    <t>request_5214_driller-000013-driller-000210.png_driller</t>
  </si>
  <si>
    <t>000013/driller/000210.png</t>
  </si>
  <si>
    <t>5215</t>
  </si>
  <si>
    <t>request_5215_driller-000013-driller-000212.png_driller</t>
  </si>
  <si>
    <t>000013/driller/000212.png</t>
  </si>
  <si>
    <t>5216</t>
  </si>
  <si>
    <t>request_5216_driller-000013-driller-000214.png_driller</t>
  </si>
  <si>
    <t>000013/driller/000214.png</t>
  </si>
  <si>
    <t>5217</t>
  </si>
  <si>
    <t>request_5217_driller-000013-driller-000217.png_driller</t>
  </si>
  <si>
    <t>000013/driller/000217.png</t>
  </si>
  <si>
    <t>5218</t>
  </si>
  <si>
    <t>request_5218_driller-000013-driller-000223.png_driller</t>
  </si>
  <si>
    <t>000013/driller/000223.png</t>
  </si>
  <si>
    <t>5219</t>
  </si>
  <si>
    <t>request_5219_driller-000013-driller-000226.png_driller</t>
  </si>
  <si>
    <t>000013/driller/000226.png</t>
  </si>
  <si>
    <t>5220</t>
  </si>
  <si>
    <t>request_5220_driller-000013-driller-000228.png_driller</t>
  </si>
  <si>
    <t>000013/driller/000228.png</t>
  </si>
  <si>
    <t>5221</t>
  </si>
  <si>
    <t>request_5221_driller-000013-driller-000229.png_driller</t>
  </si>
  <si>
    <t>000013/driller/000229.png</t>
  </si>
  <si>
    <t>5222</t>
  </si>
  <si>
    <t>request_5222_driller-000013-driller-000230.png_driller</t>
  </si>
  <si>
    <t>000013/driller/000230.png</t>
  </si>
  <si>
    <t>5223</t>
  </si>
  <si>
    <t>request_5223_driller-000013-driller-000231.png_driller</t>
  </si>
  <si>
    <t>000013/driller/000231.png</t>
  </si>
  <si>
    <t>5224</t>
  </si>
  <si>
    <t>request_5224_driller-000013-driller-000237.png_driller</t>
  </si>
  <si>
    <t>000013/driller/000237.png</t>
  </si>
  <si>
    <t>5225</t>
  </si>
  <si>
    <t>request_5225_driller-000013-driller-000238.png_driller</t>
  </si>
  <si>
    <t>000013/driller/000238.png</t>
  </si>
  <si>
    <t>5226</t>
  </si>
  <si>
    <t>request_5226_driller-000013-driller-000239.png_driller</t>
  </si>
  <si>
    <t>000013/driller/000239.png</t>
  </si>
  <si>
    <t>5227</t>
  </si>
  <si>
    <t>request_5227_driller-000013-driller-000240.png_driller</t>
  </si>
  <si>
    <t>000013/driller/000240.png</t>
  </si>
  <si>
    <t>5228</t>
  </si>
  <si>
    <t>request_5228_driller-000013-driller-000248.png_driller</t>
  </si>
  <si>
    <t>000013/driller/000248.png</t>
  </si>
  <si>
    <t>5229</t>
  </si>
  <si>
    <t>request_5229_driller-000013-driller-000252.png_driller</t>
  </si>
  <si>
    <t>000013/driller/000252.png</t>
  </si>
  <si>
    <t>5230</t>
  </si>
  <si>
    <t>request_5230_driller-000013-driller-000253.png_driller</t>
  </si>
  <si>
    <t>000013/driller/000253.png</t>
  </si>
  <si>
    <t>5231</t>
  </si>
  <si>
    <t>request_5231_driller-000013-driller-000258.png_driller</t>
  </si>
  <si>
    <t>000013/driller/000258.png</t>
  </si>
  <si>
    <t>5232</t>
  </si>
  <si>
    <t>request_5232_driller-000013-driller-000259.png_driller</t>
  </si>
  <si>
    <t>000013/driller/000259.png</t>
  </si>
  <si>
    <t>5233</t>
  </si>
  <si>
    <t>request_5233_driller-000013-driller-000260.png_driller</t>
  </si>
  <si>
    <t>000013/driller/000260.png</t>
  </si>
  <si>
    <t>5234</t>
  </si>
  <si>
    <t>request_5234_driller-000013-driller-000264.png_driller</t>
  </si>
  <si>
    <t>000013/driller/000264.png</t>
  </si>
  <si>
    <t>5235</t>
  </si>
  <si>
    <t>request_5235_driller-000013-driller-000272.png_driller</t>
  </si>
  <si>
    <t>000013/driller/000272.png</t>
  </si>
  <si>
    <t>5236</t>
  </si>
  <si>
    <t>request_5236_driller-000013-driller-000273.png_driller</t>
  </si>
  <si>
    <t>000013/driller/000273.png</t>
  </si>
  <si>
    <t>5237</t>
  </si>
  <si>
    <t>request_5237_driller-000013-driller-000274.png_driller</t>
  </si>
  <si>
    <t>000013/driller/000274.png</t>
  </si>
  <si>
    <t>5238</t>
  </si>
  <si>
    <t>request_5238_driller-000013-driller-000278.png_driller</t>
  </si>
  <si>
    <t>000013/driller/000278.png</t>
  </si>
  <si>
    <t>5239</t>
  </si>
  <si>
    <t>request_5239_driller-000013-driller-000279.png_driller</t>
  </si>
  <si>
    <t>000013/driller/000279.png</t>
  </si>
  <si>
    <t>5240</t>
  </si>
  <si>
    <t>request_5240_driller-000013-driller-000281.png_driller</t>
  </si>
  <si>
    <t>000013/driller/000281.png</t>
  </si>
  <si>
    <t>5241</t>
  </si>
  <si>
    <t>request_5241_driller-000013-driller-000283.png_driller</t>
  </si>
  <si>
    <t>000013/driller/000283.png</t>
  </si>
  <si>
    <t>5242</t>
  </si>
  <si>
    <t>request_5242_driller-000013-driller-000284.png_driller</t>
  </si>
  <si>
    <t>000013/driller/000284.png</t>
  </si>
  <si>
    <t>5243</t>
  </si>
  <si>
    <t>request_5243_driller-000013-driller-000285.png_driller</t>
  </si>
  <si>
    <t>000013/driller/000285.png</t>
  </si>
  <si>
    <t>5244</t>
  </si>
  <si>
    <t>request_5244_driller-000013-driller-000287.png_driller</t>
  </si>
  <si>
    <t>000013/driller/000287.png</t>
  </si>
  <si>
    <t>5245</t>
  </si>
  <si>
    <t>request_5245_driller-000013-driller-000288.png_driller</t>
  </si>
  <si>
    <t>000013/driller/000288.png</t>
  </si>
  <si>
    <t>5246</t>
  </si>
  <si>
    <t>request_5246_driller-000013-driller-000291.png_driller</t>
  </si>
  <si>
    <t>000013/driller/000291.png</t>
  </si>
  <si>
    <t>5247</t>
  </si>
  <si>
    <t>request_5247_driller-000013-driller-000295.png_driller</t>
  </si>
  <si>
    <t>000013/driller/000295.png</t>
  </si>
  <si>
    <t>5248</t>
  </si>
  <si>
    <t>request_5248_driller-000013-driller-000302.png_driller</t>
  </si>
  <si>
    <t>000013/driller/000302.png</t>
  </si>
  <si>
    <t>5249</t>
  </si>
  <si>
    <t>request_5249_driller-000013-driller-000303.png_driller</t>
  </si>
  <si>
    <t>000013/driller/000303.png</t>
  </si>
  <si>
    <t>5250</t>
  </si>
  <si>
    <t>request_5250_driller-000013-driller-000306.png_driller</t>
  </si>
  <si>
    <t>000013/driller/000306.png</t>
  </si>
  <si>
    <t>5251</t>
  </si>
  <si>
    <t>request_5251_driller-000013-driller-000308.png_driller</t>
  </si>
  <si>
    <t>000013/driller/000308.png</t>
  </si>
  <si>
    <t>5252</t>
  </si>
  <si>
    <t>request_5252_driller-000013-driller-000309.png_driller</t>
  </si>
  <si>
    <t>000013/driller/000309.png</t>
  </si>
  <si>
    <t>5253</t>
  </si>
  <si>
    <t>request_5253_driller-000013-driller-000312.png_driller</t>
  </si>
  <si>
    <t>000013/driller/000312.png</t>
  </si>
  <si>
    <t>5254</t>
  </si>
  <si>
    <t>request_5254_driller-000013-driller-000314.png_driller</t>
  </si>
  <si>
    <t>000013/driller/000314.png</t>
  </si>
  <si>
    <t>5255</t>
  </si>
  <si>
    <t>request_5255_driller-000013-driller-000322.png_driller</t>
  </si>
  <si>
    <t>000013/driller/000322.png</t>
  </si>
  <si>
    <t>5256</t>
  </si>
  <si>
    <t>request_5256_driller-000013-driller-000324.png_driller</t>
  </si>
  <si>
    <t>000013/driller/000324.png</t>
  </si>
  <si>
    <t>5257</t>
  </si>
  <si>
    <t>request_5257_driller-000013-driller-000327.png_driller</t>
  </si>
  <si>
    <t>000013/driller/000327.png</t>
  </si>
  <si>
    <t>5258</t>
  </si>
  <si>
    <t>request_5258_driller-000013-driller-000329.png_driller</t>
  </si>
  <si>
    <t>000013/driller/000329.png</t>
  </si>
  <si>
    <t>5259</t>
  </si>
  <si>
    <t>request_5259_driller-000013-driller-000330.png_driller</t>
  </si>
  <si>
    <t>000013/driller/000330.png</t>
  </si>
  <si>
    <t>5260</t>
  </si>
  <si>
    <t>request_5260_driller-000013-driller-000331.png_driller</t>
  </si>
  <si>
    <t>000013/driller/000331.png</t>
  </si>
  <si>
    <t>5261</t>
  </si>
  <si>
    <t>request_5261_driller-000013-driller-000333.png_driller</t>
  </si>
  <si>
    <t>000013/driller/000333.png</t>
  </si>
  <si>
    <t>5262</t>
  </si>
  <si>
    <t>request_5262_driller-000013-driller-000334.png_driller</t>
  </si>
  <si>
    <t>000013/driller/000334.png</t>
  </si>
  <si>
    <t>5263</t>
  </si>
  <si>
    <t>request_5263_driller-000013-driller-000335.png_driller</t>
  </si>
  <si>
    <t>000013/driller/000335.png</t>
  </si>
  <si>
    <t>5264</t>
  </si>
  <si>
    <t>request_5264_driller-000013-driller-000338.png_driller</t>
  </si>
  <si>
    <t>000013/driller/000338.png</t>
  </si>
  <si>
    <t>5265</t>
  </si>
  <si>
    <t>request_5265_driller-000013-driller-000339.png_driller</t>
  </si>
  <si>
    <t>000013/driller/000339.png</t>
  </si>
  <si>
    <t>5266</t>
  </si>
  <si>
    <t>request_5266_driller-000013-driller-000340.png_driller</t>
  </si>
  <si>
    <t>000013/driller/000340.png</t>
  </si>
  <si>
    <t>5267</t>
  </si>
  <si>
    <t>request_5267_driller-000013-driller-000341.png_driller</t>
  </si>
  <si>
    <t>000013/driller/000341.png</t>
  </si>
  <si>
    <t>5268</t>
  </si>
  <si>
    <t>request_5268_driller-000013-driller-000342.png_driller</t>
  </si>
  <si>
    <t>000013/driller/000342.png</t>
  </si>
  <si>
    <t>5269</t>
  </si>
  <si>
    <t>request_5269_driller-000013-driller-000343.png_driller</t>
  </si>
  <si>
    <t>000013/driller/000343.png</t>
  </si>
  <si>
    <t>5270</t>
  </si>
  <si>
    <t>request_5270_driller-000013-driller-000345.png_driller</t>
  </si>
  <si>
    <t>000013/driller/000345.png</t>
  </si>
  <si>
    <t>5271</t>
  </si>
  <si>
    <t>request_5271_driller-000013-driller-000346.png_driller</t>
  </si>
  <si>
    <t>000013/driller/000346.png</t>
  </si>
  <si>
    <t>5272</t>
  </si>
  <si>
    <t>request_5272_driller-000013-driller-000347.png_driller</t>
  </si>
  <si>
    <t>000013/driller/000347.png</t>
  </si>
  <si>
    <t>5273</t>
  </si>
  <si>
    <t>request_5273_driller-000013-driller-000349.png_driller</t>
  </si>
  <si>
    <t>000013/driller/000349.png</t>
  </si>
  <si>
    <t>5274</t>
  </si>
  <si>
    <t>request_5274_driller-000013-driller-000352.png_driller</t>
  </si>
  <si>
    <t>000013/driller/000352.png</t>
  </si>
  <si>
    <t>5275</t>
  </si>
  <si>
    <t>request_5275_driller-000013-driller-000354.png_driller</t>
  </si>
  <si>
    <t>000013/driller/000354.png</t>
  </si>
  <si>
    <t>5276</t>
  </si>
  <si>
    <t>request_5276_driller-000013-driller-000355.png_driller</t>
  </si>
  <si>
    <t>000013/driller/000355.png</t>
  </si>
  <si>
    <t>5277</t>
  </si>
  <si>
    <t>request_5277_driller-000013-driller-000362.png_driller</t>
  </si>
  <si>
    <t>000013/driller/000362.png</t>
  </si>
  <si>
    <t>5278</t>
  </si>
  <si>
    <t>request_5278_driller-000013-driller-000365.png_driller</t>
  </si>
  <si>
    <t>000013/driller/000365.png</t>
  </si>
  <si>
    <t>5279</t>
  </si>
  <si>
    <t>request_5279_driller-000013-driller-000369.png_driller</t>
  </si>
  <si>
    <t>000013/driller/000369.png</t>
  </si>
  <si>
    <t>5280</t>
  </si>
  <si>
    <t>request_5280_driller-000013-driller-000377.png_driller</t>
  </si>
  <si>
    <t>000013/driller/000377.png</t>
  </si>
  <si>
    <t>5281</t>
  </si>
  <si>
    <t>request_5281_driller-000013-driller-000381.png_driller</t>
  </si>
  <si>
    <t>000013/driller/000381.png</t>
  </si>
  <si>
    <t>5282</t>
  </si>
  <si>
    <t>request_5282_driller-000013-driller-000382.png_driller</t>
  </si>
  <si>
    <t>000013/driller/000382.png</t>
  </si>
  <si>
    <t>5283</t>
  </si>
  <si>
    <t>request_5283_driller-000013-driller-000387.png_driller</t>
  </si>
  <si>
    <t>000013/driller/000387.png</t>
  </si>
  <si>
    <t>5284</t>
  </si>
  <si>
    <t>request_5284_driller-000013-driller-000388.png_driller</t>
  </si>
  <si>
    <t>000013/driller/000388.png</t>
  </si>
  <si>
    <t>5285</t>
  </si>
  <si>
    <t>request_5285_driller-000013-driller-000392.png_driller</t>
  </si>
  <si>
    <t>000013/driller/000392.png</t>
  </si>
  <si>
    <t>5286</t>
  </si>
  <si>
    <t>request_5286_driller-000013-driller-000393.png_driller</t>
  </si>
  <si>
    <t>000013/driller/000393.png</t>
  </si>
  <si>
    <t>5287</t>
  </si>
  <si>
    <t>request_5287_driller-000013-driller-000394.png_driller</t>
  </si>
  <si>
    <t>000013/driller/000394.png</t>
  </si>
  <si>
    <t>5288</t>
  </si>
  <si>
    <t>request_5288_driller-000013-driller-000398.png_driller</t>
  </si>
  <si>
    <t>000013/driller/000398.png</t>
  </si>
  <si>
    <t>5289</t>
  </si>
  <si>
    <t>request_5289_driller-000013-driller-000402.png_driller</t>
  </si>
  <si>
    <t>000013/driller/000402.png</t>
  </si>
  <si>
    <t>5290</t>
  </si>
  <si>
    <t>request_5290_driller-000013-driller-000407.png_driller</t>
  </si>
  <si>
    <t>000013/driller/000407.png</t>
  </si>
  <si>
    <t>5291</t>
  </si>
  <si>
    <t>request_5291_driller-000013-driller-000413.png_driller</t>
  </si>
  <si>
    <t>000013/driller/000413.png</t>
  </si>
  <si>
    <t>5292</t>
  </si>
  <si>
    <t>request_5292_driller-000013-driller-000415.png_driller</t>
  </si>
  <si>
    <t>000013/driller/000415.png</t>
  </si>
  <si>
    <t>5293</t>
  </si>
  <si>
    <t>request_5293_driller-000013-driller-000416.png_driller</t>
  </si>
  <si>
    <t>000013/driller/000416.png</t>
  </si>
  <si>
    <t>5294</t>
  </si>
  <si>
    <t>request_5294_driller-000013-driller-000417.png_driller</t>
  </si>
  <si>
    <t>000013/driller/000417.png</t>
  </si>
  <si>
    <t>5295</t>
  </si>
  <si>
    <t>request_5295_driller-000013-driller-000419.png_driller</t>
  </si>
  <si>
    <t>000013/driller/000419.png</t>
  </si>
  <si>
    <t>5296</t>
  </si>
  <si>
    <t>request_5296_driller-000013-driller-000423.png_driller</t>
  </si>
  <si>
    <t>000013/driller/000423.png</t>
  </si>
  <si>
    <t>5297</t>
  </si>
  <si>
    <t>request_5297_driller-000013-driller-000425.png_driller</t>
  </si>
  <si>
    <t>000013/driller/000425.png</t>
  </si>
  <si>
    <t>5298</t>
  </si>
  <si>
    <t>request_5298_driller-000013-driller-000428.png_driller</t>
  </si>
  <si>
    <t>000013/driller/000428.png</t>
  </si>
  <si>
    <t>5299</t>
  </si>
  <si>
    <t>request_5299_driller-000013-driller-000433.png_driller</t>
  </si>
  <si>
    <t>000013/driller/000433.png</t>
  </si>
  <si>
    <t>5300</t>
  </si>
  <si>
    <t>request_5300_driller-000013-driller-000438.png_driller</t>
  </si>
  <si>
    <t>000013/driller/000438.png</t>
  </si>
  <si>
    <t>5301</t>
  </si>
  <si>
    <t>request_5301_driller-000013-driller-000439.png_driller</t>
  </si>
  <si>
    <t>000013/driller/000439.png</t>
  </si>
  <si>
    <t>5302</t>
  </si>
  <si>
    <t>request_5302_driller-000013-driller-000440.png_driller</t>
  </si>
  <si>
    <t>000013/driller/000440.png</t>
  </si>
  <si>
    <t>5303</t>
  </si>
  <si>
    <t>request_5303_driller-000013-driller-000441.png_driller</t>
  </si>
  <si>
    <t>000013/driller/000441.png</t>
  </si>
  <si>
    <t>5304</t>
  </si>
  <si>
    <t>request_5304_driller-000013-driller-000443.png_driller</t>
  </si>
  <si>
    <t>000013/driller/000443.png</t>
  </si>
  <si>
    <t>5305</t>
  </si>
  <si>
    <t>request_5305_driller-000013-driller-000445.png_driller</t>
  </si>
  <si>
    <t>000013/driller/000445.png</t>
  </si>
  <si>
    <t>5306</t>
  </si>
  <si>
    <t>request_5306_driller-000013-driller-000446.png_driller</t>
  </si>
  <si>
    <t>000013/driller/000446.png</t>
  </si>
  <si>
    <t>5307</t>
  </si>
  <si>
    <t>request_5307_driller-000013-driller-000447.png_driller</t>
  </si>
  <si>
    <t>000013/driller/000447.png</t>
  </si>
  <si>
    <t>5308</t>
  </si>
  <si>
    <t>request_5308_driller-000013-driller-000454.png_driller</t>
  </si>
  <si>
    <t>000013/driller/000454.png</t>
  </si>
  <si>
    <t>5309</t>
  </si>
  <si>
    <t>request_5309_driller-000013-driller-000455.png_driller</t>
  </si>
  <si>
    <t>000013/driller/000455.png</t>
  </si>
  <si>
    <t>5310</t>
  </si>
  <si>
    <t>request_5310_driller-000013-driller-000462.png_driller</t>
  </si>
  <si>
    <t>000013/driller/000462.png</t>
  </si>
  <si>
    <t>5311</t>
  </si>
  <si>
    <t>request_5311_driller-000013-driller-000463.png_driller</t>
  </si>
  <si>
    <t>000013/driller/000463.png</t>
  </si>
  <si>
    <t>5312</t>
  </si>
  <si>
    <t>request_5312_driller-000013-driller-000464.png_driller</t>
  </si>
  <si>
    <t>000013/driller/000464.png</t>
  </si>
  <si>
    <t>5313</t>
  </si>
  <si>
    <t>request_5313_driller-000013-driller-000465.png_driller</t>
  </si>
  <si>
    <t>000013/driller/000465.png</t>
  </si>
  <si>
    <t>5314</t>
  </si>
  <si>
    <t>request_5314_driller-000013-driller-000467.png_driller</t>
  </si>
  <si>
    <t>000013/driller/000467.png</t>
  </si>
  <si>
    <t>5315</t>
  </si>
  <si>
    <t>request_5315_driller-000013-driller-000468.png_driller</t>
  </si>
  <si>
    <t>000013/driller/000468.png</t>
  </si>
  <si>
    <t>5316</t>
  </si>
  <si>
    <t>request_5316_driller-000013-driller-000471.png_driller</t>
  </si>
  <si>
    <t>000013/driller/000471.png</t>
  </si>
  <si>
    <t>5317</t>
  </si>
  <si>
    <t>request_5317_driller-000013-driller-000472.png_driller</t>
  </si>
  <si>
    <t>000013/driller/000472.png</t>
  </si>
  <si>
    <t>5318</t>
  </si>
  <si>
    <t>request_5318_driller-000013-driller-000473.png_driller</t>
  </si>
  <si>
    <t>000013/driller/000473.png</t>
  </si>
  <si>
    <t>5319</t>
  </si>
  <si>
    <t>request_5319_driller-000013-driller-000476.png_driller</t>
  </si>
  <si>
    <t>000013/driller/000476.png</t>
  </si>
  <si>
    <t>5320</t>
  </si>
  <si>
    <t>request_5320_driller-000013-driller-000477.png_driller</t>
  </si>
  <si>
    <t>000013/driller/000477.png</t>
  </si>
  <si>
    <t>5321</t>
  </si>
  <si>
    <t>request_5321_driller-000013-driller-000479.png_driller</t>
  </si>
  <si>
    <t>000013/driller/000479.png</t>
  </si>
  <si>
    <t>5322</t>
  </si>
  <si>
    <t>request_5322_driller-000013-driller-000480.png_driller</t>
  </si>
  <si>
    <t>000013/driller/000480.png</t>
  </si>
  <si>
    <t>5323</t>
  </si>
  <si>
    <t>request_5323_driller-000013-driller-000481.png_driller</t>
  </si>
  <si>
    <t>000013/driller/000481.png</t>
  </si>
  <si>
    <t>5324</t>
  </si>
  <si>
    <t>request_5324_driller-000013-driller-000483.png_driller</t>
  </si>
  <si>
    <t>000013/driller/000483.png</t>
  </si>
  <si>
    <t>5325</t>
  </si>
  <si>
    <t>request_5325_driller-000013-driller-000485.png_driller</t>
  </si>
  <si>
    <t>000013/driller/000485.png</t>
  </si>
  <si>
    <t>5326</t>
  </si>
  <si>
    <t>request_5326_driller-000013-driller-000486.png_driller</t>
  </si>
  <si>
    <t>000013/driller/000486.png</t>
  </si>
  <si>
    <t>5327</t>
  </si>
  <si>
    <t>request_5327_driller-000013-driller-000497.png_driller</t>
  </si>
  <si>
    <t>000013/driller/000497.png</t>
  </si>
  <si>
    <t>5328</t>
  </si>
  <si>
    <t>request_5328_driller-000013-driller-000498.png_driller</t>
  </si>
  <si>
    <t>000013/driller/000498.png</t>
  </si>
  <si>
    <t>5329</t>
  </si>
  <si>
    <t>request_5329_driller-000013-driller-000500.png_driller</t>
  </si>
  <si>
    <t>000013/driller/000500.png</t>
  </si>
  <si>
    <t>5330</t>
  </si>
  <si>
    <t>request_5330_driller-000013-driller-000501.png_driller</t>
  </si>
  <si>
    <t>000013/driller/000501.png</t>
  </si>
  <si>
    <t>5331</t>
  </si>
  <si>
    <t>request_5331_driller-000013-driller-000506.png_driller</t>
  </si>
  <si>
    <t>000013/driller/000506.png</t>
  </si>
  <si>
    <t>5332</t>
  </si>
  <si>
    <t>request_5332_driller-000013-driller-000508.png_driller</t>
  </si>
  <si>
    <t>000013/driller/000508.png</t>
  </si>
  <si>
    <t>5333</t>
  </si>
  <si>
    <t>request_5333_driller-000013-driller-000509.png_driller</t>
  </si>
  <si>
    <t>000013/driller/000509.png</t>
  </si>
  <si>
    <t>5334</t>
  </si>
  <si>
    <t>request_5334_driller-000013-driller-000510.png_driller</t>
  </si>
  <si>
    <t>000013/driller/000510.png</t>
  </si>
  <si>
    <t>5335</t>
  </si>
  <si>
    <t>request_5335_driller-000013-driller-000515.png_driller</t>
  </si>
  <si>
    <t>000013/driller/000515.png</t>
  </si>
  <si>
    <t>5336</t>
  </si>
  <si>
    <t>request_5336_driller-000013-driller-000523.png_driller</t>
  </si>
  <si>
    <t>000013/driller/000523.png</t>
  </si>
  <si>
    <t>5337</t>
  </si>
  <si>
    <t>request_5337_driller-000013-driller-000524.png_driller</t>
  </si>
  <si>
    <t>000013/driller/000524.png</t>
  </si>
  <si>
    <t>5338</t>
  </si>
  <si>
    <t>request_5338_driller-000013-driller-000525.png_driller</t>
  </si>
  <si>
    <t>000013/driller/000525.png</t>
  </si>
  <si>
    <t>5339</t>
  </si>
  <si>
    <t>request_5339_driller-000013-driller-000528.png_driller</t>
  </si>
  <si>
    <t>000013/driller/000528.png</t>
  </si>
  <si>
    <t>5340</t>
  </si>
  <si>
    <t>request_5340_driller-000013-driller-000532.png_driller</t>
  </si>
  <si>
    <t>000013/driller/000532.png</t>
  </si>
  <si>
    <t>5341</t>
  </si>
  <si>
    <t>request_5341_driller-000013-driller-000533.png_driller</t>
  </si>
  <si>
    <t>000013/driller/000533.png</t>
  </si>
  <si>
    <t>5342</t>
  </si>
  <si>
    <t>request_5342_driller-000013-driller-000536.png_driller</t>
  </si>
  <si>
    <t>000013/driller/000536.png</t>
  </si>
  <si>
    <t>5343</t>
  </si>
  <si>
    <t>request_5343_driller-000013-driller-000539.png_driller</t>
  </si>
  <si>
    <t>000013/driller/000539.png</t>
  </si>
  <si>
    <t>5344</t>
  </si>
  <si>
    <t>request_5344_driller-000013-driller-000543.png_driller</t>
  </si>
  <si>
    <t>000013/driller/000543.png</t>
  </si>
  <si>
    <t>5345</t>
  </si>
  <si>
    <t>request_5345_driller-000013-driller-000552.png_driller</t>
  </si>
  <si>
    <t>000013/driller/000552.png</t>
  </si>
  <si>
    <t>5346</t>
  </si>
  <si>
    <t>request_5346_driller-000013-driller-000553.png_driller</t>
  </si>
  <si>
    <t>000013/driller/000553.png</t>
  </si>
  <si>
    <t>5347</t>
  </si>
  <si>
    <t>request_5347_driller-000013-driller-000555.png_driller</t>
  </si>
  <si>
    <t>000013/driller/000555.png</t>
  </si>
  <si>
    <t>5348</t>
  </si>
  <si>
    <t>request_5348_driller-000013-driller-000556.png_driller</t>
  </si>
  <si>
    <t>000013/driller/000556.png</t>
  </si>
  <si>
    <t>5349</t>
  </si>
  <si>
    <t>request_5349_driller-000013-driller-000557.png_driller</t>
  </si>
  <si>
    <t>000013/driller/000557.png</t>
  </si>
  <si>
    <t>5350</t>
  </si>
  <si>
    <t>request_5350_driller-000013-driller-000563.png_driller</t>
  </si>
  <si>
    <t>000013/driller/000563.png</t>
  </si>
  <si>
    <t>5351</t>
  </si>
  <si>
    <t>request_5351_driller-000013-driller-000564.png_driller</t>
  </si>
  <si>
    <t>000013/driller/000564.png</t>
  </si>
  <si>
    <t>5352</t>
  </si>
  <si>
    <t>request_5352_driller-000013-driller-000567.png_driller</t>
  </si>
  <si>
    <t>000013/driller/000567.png</t>
  </si>
  <si>
    <t>5353</t>
  </si>
  <si>
    <t>request_5353_driller-000013-driller-000569.png_driller</t>
  </si>
  <si>
    <t>000013/driller/000569.png</t>
  </si>
  <si>
    <t>5354</t>
  </si>
  <si>
    <t>request_5354_driller-000013-driller-000570.png_driller</t>
  </si>
  <si>
    <t>000013/driller/000570.png</t>
  </si>
  <si>
    <t>5355</t>
  </si>
  <si>
    <t>request_5355_driller-000013-driller-000573.png_driller</t>
  </si>
  <si>
    <t>000013/driller/000573.png</t>
  </si>
  <si>
    <t>5356</t>
  </si>
  <si>
    <t>request_5356_driller-000013-driller-000577.png_driller</t>
  </si>
  <si>
    <t>000013/driller/000577.png</t>
  </si>
  <si>
    <t>5357</t>
  </si>
  <si>
    <t>request_5357_driller-000013-driller-000580.png_driller</t>
  </si>
  <si>
    <t>000013/driller/000580.png</t>
  </si>
  <si>
    <t>5358</t>
  </si>
  <si>
    <t>request_5358_driller-000013-driller-000582.png_driller</t>
  </si>
  <si>
    <t>000013/driller/000582.png</t>
  </si>
  <si>
    <t>5359</t>
  </si>
  <si>
    <t>request_5359_driller-000013-driller-000592.png_driller</t>
  </si>
  <si>
    <t>000013/driller/000592.png</t>
  </si>
  <si>
    <t>5360</t>
  </si>
  <si>
    <t>request_5360_driller-000013-driller-000597.png_driller</t>
  </si>
  <si>
    <t>000013/driller/000597.png</t>
  </si>
  <si>
    <t>5361</t>
  </si>
  <si>
    <t>request_5361_driller-000013-driller-000599.png_driller</t>
  </si>
  <si>
    <t>000013/driller/000599.png</t>
  </si>
  <si>
    <t>5362</t>
  </si>
  <si>
    <t>request_5362_driller-000013-driller-000600.png_driller</t>
  </si>
  <si>
    <t>000013/driller/000600.png</t>
  </si>
  <si>
    <t>5363</t>
  </si>
  <si>
    <t>request_5363_driller-000013-driller-000601.png_driller</t>
  </si>
  <si>
    <t>000013/driller/000601.png</t>
  </si>
  <si>
    <t>5364</t>
  </si>
  <si>
    <t>request_5364_driller-000013-driller-000602.png_driller</t>
  </si>
  <si>
    <t>000013/driller/000602.png</t>
  </si>
  <si>
    <t>5365</t>
  </si>
  <si>
    <t>request_5365_driller-000013-driller-000608.png_driller</t>
  </si>
  <si>
    <t>000013/driller/000608.png</t>
  </si>
  <si>
    <t>5366</t>
  </si>
  <si>
    <t>request_5366_driller-000013-driller-000609.png_driller</t>
  </si>
  <si>
    <t>000013/driller/000609.png</t>
  </si>
  <si>
    <t>5367</t>
  </si>
  <si>
    <t>request_5367_driller-000013-driller-000614.png_driller</t>
  </si>
  <si>
    <t>000013/driller/000614.png</t>
  </si>
  <si>
    <t>5368</t>
  </si>
  <si>
    <t>request_5368_driller-000013-driller-000615.png_driller</t>
  </si>
  <si>
    <t>000013/driller/000615.png</t>
  </si>
  <si>
    <t>5369</t>
  </si>
  <si>
    <t>request_5369_driller-000013-driller-000624.png_driller</t>
  </si>
  <si>
    <t>000013/driller/000624.png</t>
  </si>
  <si>
    <t>5370</t>
  </si>
  <si>
    <t>request_5370_driller-000013-driller-000625.png_driller</t>
  </si>
  <si>
    <t>000013/driller/000625.png</t>
  </si>
  <si>
    <t>5371</t>
  </si>
  <si>
    <t>request_5371_driller-000013-driller-000626.png_driller</t>
  </si>
  <si>
    <t>000013/driller/000626.png</t>
  </si>
  <si>
    <t>5372</t>
  </si>
  <si>
    <t>request_5372_driller-000013-driller-000627.png_driller</t>
  </si>
  <si>
    <t>000013/driller/000627.png</t>
  </si>
  <si>
    <t>5373</t>
  </si>
  <si>
    <t>request_5373_driller-000013-driller-000631.png_driller</t>
  </si>
  <si>
    <t>000013/driller/000631.png</t>
  </si>
  <si>
    <t>5374</t>
  </si>
  <si>
    <t>request_5374_driller-000013-driller-000636.png_driller</t>
  </si>
  <si>
    <t>000013/driller/000636.png</t>
  </si>
  <si>
    <t>5375</t>
  </si>
  <si>
    <t>request_5375_driller-000013-driller-000637.png_driller</t>
  </si>
  <si>
    <t>000013/driller/000637.png</t>
  </si>
  <si>
    <t>5376</t>
  </si>
  <si>
    <t>request_5376_driller-000013-driller-000639.png_driller</t>
  </si>
  <si>
    <t>000013/driller/000639.png</t>
  </si>
  <si>
    <t>5377</t>
  </si>
  <si>
    <t>request_5377_driller-000013-driller-000640.png_driller</t>
  </si>
  <si>
    <t>000013/driller/000640.png</t>
  </si>
  <si>
    <t>5378</t>
  </si>
  <si>
    <t>request_5378_driller-000013-driller-000644.png_driller</t>
  </si>
  <si>
    <t>000013/driller/000644.png</t>
  </si>
  <si>
    <t>5379</t>
  </si>
  <si>
    <t>request_5379_driller-000013-driller-000645.png_driller</t>
  </si>
  <si>
    <t>000013/driller/000645.png</t>
  </si>
  <si>
    <t>5380</t>
  </si>
  <si>
    <t>request_5380_driller-000013-driller-000653.png_driller</t>
  </si>
  <si>
    <t>000013/driller/000653.png</t>
  </si>
  <si>
    <t>5381</t>
  </si>
  <si>
    <t>request_5381_driller-000013-driller-000655.png_driller</t>
  </si>
  <si>
    <t>000013/driller/000655.png</t>
  </si>
  <si>
    <t>5382</t>
  </si>
  <si>
    <t>request_5382_driller-000013-driller-000656.png_driller</t>
  </si>
  <si>
    <t>000013/driller/000656.png</t>
  </si>
  <si>
    <t>5383</t>
  </si>
  <si>
    <t>request_5383_driller-000013-driller-000662.png_driller</t>
  </si>
  <si>
    <t>000013/driller/000662.png</t>
  </si>
  <si>
    <t>5384</t>
  </si>
  <si>
    <t>request_5384_driller-000013-driller-000664.png_driller</t>
  </si>
  <si>
    <t>000013/driller/000664.png</t>
  </si>
  <si>
    <t>5385</t>
  </si>
  <si>
    <t>request_5385_driller-000013-driller-000666.png_driller</t>
  </si>
  <si>
    <t>000013/driller/000666.png</t>
  </si>
  <si>
    <t>5386</t>
  </si>
  <si>
    <t>request_5386_driller-000013-driller-000667.png_driller</t>
  </si>
  <si>
    <t>000013/driller/000667.png</t>
  </si>
  <si>
    <t>5387</t>
  </si>
  <si>
    <t>request_5387_driller-000013-driller-000673.png_driller</t>
  </si>
  <si>
    <t>000013/driller/000673.png</t>
  </si>
  <si>
    <t>5388</t>
  </si>
  <si>
    <t>request_5388_driller-000013-driller-000674.png_driller</t>
  </si>
  <si>
    <t>000013/driller/000674.png</t>
  </si>
  <si>
    <t>5389</t>
  </si>
  <si>
    <t>request_5389_driller-000013-driller-000679.png_driller</t>
  </si>
  <si>
    <t>000013/driller/000679.png</t>
  </si>
  <si>
    <t>5390</t>
  </si>
  <si>
    <t>request_5390_driller-000013-driller-000682.png_driller</t>
  </si>
  <si>
    <t>000013/driller/000682.png</t>
  </si>
  <si>
    <t>5391</t>
  </si>
  <si>
    <t>request_5391_driller-000013-driller-000688.png_driller</t>
  </si>
  <si>
    <t>000013/driller/000688.png</t>
  </si>
  <si>
    <t>5392</t>
  </si>
  <si>
    <t>request_5392_driller-000013-driller-000692.png_driller</t>
  </si>
  <si>
    <t>000013/driller/000692.png</t>
  </si>
  <si>
    <t>5393</t>
  </si>
  <si>
    <t>request_5393_driller-000013-driller-000695.png_driller</t>
  </si>
  <si>
    <t>000013/driller/000695.png</t>
  </si>
  <si>
    <t>5394</t>
  </si>
  <si>
    <t>request_5394_driller-000013-driller-000696.png_driller</t>
  </si>
  <si>
    <t>000013/driller/000696.png</t>
  </si>
  <si>
    <t>5395</t>
  </si>
  <si>
    <t>request_5395_driller-000013-driller-000698.png_driller</t>
  </si>
  <si>
    <t>000013/driller/000698.png</t>
  </si>
  <si>
    <t>5396</t>
  </si>
  <si>
    <t>request_5396_driller-000013-driller-000699.png_driller</t>
  </si>
  <si>
    <t>000013/driller/000699.png</t>
  </si>
  <si>
    <t>5397</t>
  </si>
  <si>
    <t>request_5397_driller-000013-driller-000700.png_driller</t>
  </si>
  <si>
    <t>000013/driller/000700.png</t>
  </si>
  <si>
    <t>5398</t>
  </si>
  <si>
    <t>request_5398_driller-000013-driller-000706.png_driller</t>
  </si>
  <si>
    <t>000013/driller/000706.png</t>
  </si>
  <si>
    <t>5399</t>
  </si>
  <si>
    <t>request_5399_driller-000013-driller-000708.png_driller</t>
  </si>
  <si>
    <t>000013/driller/000708.png</t>
  </si>
  <si>
    <t>5400</t>
  </si>
  <si>
    <t>request_5400_driller-000013-driller-000710.png_driller</t>
  </si>
  <si>
    <t>000013/driller/000710.png</t>
  </si>
  <si>
    <t>5401</t>
  </si>
  <si>
    <t>request_5401_driller-000013-driller-000711.png_driller</t>
  </si>
  <si>
    <t>000013/driller/000711.png</t>
  </si>
  <si>
    <t>5402</t>
  </si>
  <si>
    <t>request_5402_driller-000013-driller-000715.png_driller</t>
  </si>
  <si>
    <t>000013/driller/000715.png</t>
  </si>
  <si>
    <t>5403</t>
  </si>
  <si>
    <t>request_5403_driller-000013-driller-000717.png_driller</t>
  </si>
  <si>
    <t>000013/driller/000717.png</t>
  </si>
  <si>
    <t>5404</t>
  </si>
  <si>
    <t>request_5404_driller-000013-driller-000718.png_driller</t>
  </si>
  <si>
    <t>000013/driller/000718.png</t>
  </si>
  <si>
    <t>5405</t>
  </si>
  <si>
    <t>request_5405_driller-000013-driller-000726.png_driller</t>
  </si>
  <si>
    <t>000013/driller/000726.png</t>
  </si>
  <si>
    <t>5406</t>
  </si>
  <si>
    <t>request_5406_driller-000013-driller-000729.png_driller</t>
  </si>
  <si>
    <t>000013/driller/000729.png</t>
  </si>
  <si>
    <t>5407</t>
  </si>
  <si>
    <t>request_5407_driller-000013-driller-000730.png_driller</t>
  </si>
  <si>
    <t>000013/driller/000730.png</t>
  </si>
  <si>
    <t>5408</t>
  </si>
  <si>
    <t>request_5408_driller-000013-driller-000731.png_driller</t>
  </si>
  <si>
    <t>000013/driller/000731.png</t>
  </si>
  <si>
    <t>5409</t>
  </si>
  <si>
    <t>request_5409_driller-000013-driller-000733.png_driller</t>
  </si>
  <si>
    <t>000013/driller/000733.png</t>
  </si>
  <si>
    <t>5410</t>
  </si>
  <si>
    <t>request_5410_driller-000013-driller-000735.png_driller</t>
  </si>
  <si>
    <t>000013/driller/000735.png</t>
  </si>
  <si>
    <t>5411</t>
  </si>
  <si>
    <t>request_5411_driller-000013-driller-000738.png_driller</t>
  </si>
  <si>
    <t>000013/driller/000738.png</t>
  </si>
  <si>
    <t>5412</t>
  </si>
  <si>
    <t>request_5412_driller-000013-driller-000740.png_driller</t>
  </si>
  <si>
    <t>000013/driller/000740.png</t>
  </si>
  <si>
    <t>5413</t>
  </si>
  <si>
    <t>request_5413_driller-000013-driller-000743.png_driller</t>
  </si>
  <si>
    <t>000013/driller/000743.png</t>
  </si>
  <si>
    <t>5414</t>
  </si>
  <si>
    <t>request_5414_driller-000013-driller-000745.png_driller</t>
  </si>
  <si>
    <t>000013/driller/000745.png</t>
  </si>
  <si>
    <t>5415</t>
  </si>
  <si>
    <t>request_5415_driller-000013-driller-000746.png_driller</t>
  </si>
  <si>
    <t>000013/driller/000746.png</t>
  </si>
  <si>
    <t>5416</t>
  </si>
  <si>
    <t>request_5416_driller-000013-driller-000751.png_driller</t>
  </si>
  <si>
    <t>000013/driller/000751.png</t>
  </si>
  <si>
    <t>5417</t>
  </si>
  <si>
    <t>request_5417_driller-000013-driller-000752.png_driller</t>
  </si>
  <si>
    <t>000013/driller/000752.png</t>
  </si>
  <si>
    <t>5418</t>
  </si>
  <si>
    <t>request_5418_driller-000013-driller-000753.png_driller</t>
  </si>
  <si>
    <t>000013/driller/000753.png</t>
  </si>
  <si>
    <t>5419</t>
  </si>
  <si>
    <t>request_5419_driller-000013-driller-000754.png_driller</t>
  </si>
  <si>
    <t>000013/driller/000754.png</t>
  </si>
  <si>
    <t>5420</t>
  </si>
  <si>
    <t>request_5420_driller-000013-driller-000755.png_driller</t>
  </si>
  <si>
    <t>000013/driller/000755.png</t>
  </si>
  <si>
    <t>5421</t>
  </si>
  <si>
    <t>request_5421_driller-000013-driller-000759.png_driller</t>
  </si>
  <si>
    <t>000013/driller/000759.png</t>
  </si>
  <si>
    <t>5422</t>
  </si>
  <si>
    <t>request_5422_driller-000013-driller-000761.png_driller</t>
  </si>
  <si>
    <t>000013/driller/000761.png</t>
  </si>
  <si>
    <t>5423</t>
  </si>
  <si>
    <t>request_5423_driller-000013-driller-000762.png_driller</t>
  </si>
  <si>
    <t>000013/driller/000762.png</t>
  </si>
  <si>
    <t>5424</t>
  </si>
  <si>
    <t>request_5424_driller-000013-driller-000766.png_driller</t>
  </si>
  <si>
    <t>000013/driller/000766.png</t>
  </si>
  <si>
    <t>5425</t>
  </si>
  <si>
    <t>request_5425_driller-000013-driller-000767.png_driller</t>
  </si>
  <si>
    <t>000013/driller/000767.png</t>
  </si>
  <si>
    <t>5426</t>
  </si>
  <si>
    <t>request_5426_driller-000013-driller-000768.png_driller</t>
  </si>
  <si>
    <t>000013/driller/000768.png</t>
  </si>
  <si>
    <t>5427</t>
  </si>
  <si>
    <t>request_5427_driller-000013-driller-000771.png_driller</t>
  </si>
  <si>
    <t>000013/driller/000771.png</t>
  </si>
  <si>
    <t>5428</t>
  </si>
  <si>
    <t>request_5428_driller-000013-driller-000773.png_driller</t>
  </si>
  <si>
    <t>000013/driller/000773.png</t>
  </si>
  <si>
    <t>5429</t>
  </si>
  <si>
    <t>request_5429_driller-000013-driller-000774.png_driller</t>
  </si>
  <si>
    <t>000013/driller/000774.png</t>
  </si>
  <si>
    <t>5430</t>
  </si>
  <si>
    <t>request_5430_driller-000013-driller-000777.png_driller</t>
  </si>
  <si>
    <t>000013/driller/000777.png</t>
  </si>
  <si>
    <t>5431</t>
  </si>
  <si>
    <t>request_5431_driller-000013-driller-000785.png_driller</t>
  </si>
  <si>
    <t>000013/driller/000785.png</t>
  </si>
  <si>
    <t>5432</t>
  </si>
  <si>
    <t>request_5432_driller-000013-driller-000787.png_driller</t>
  </si>
  <si>
    <t>000013/driller/000787.png</t>
  </si>
  <si>
    <t>5433</t>
  </si>
  <si>
    <t>request_5433_driller-000013-driller-000789.png_driller</t>
  </si>
  <si>
    <t>000013/driller/000789.png</t>
  </si>
  <si>
    <t>5434</t>
  </si>
  <si>
    <t>request_5434_driller-000013-driller-000791.png_driller</t>
  </si>
  <si>
    <t>000013/driller/000791.png</t>
  </si>
  <si>
    <t>5435</t>
  </si>
  <si>
    <t>request_5435_driller-000013-driller-000792.png_driller</t>
  </si>
  <si>
    <t>000013/driller/000792.png</t>
  </si>
  <si>
    <t>5436</t>
  </si>
  <si>
    <t>request_5436_driller-000013-driller-000794.png_driller</t>
  </si>
  <si>
    <t>000013/driller/000794.png</t>
  </si>
  <si>
    <t>5437</t>
  </si>
  <si>
    <t>request_5437_driller-000013-driller-000796.png_driller</t>
  </si>
  <si>
    <t>000013/driller/000796.png</t>
  </si>
  <si>
    <t>5438</t>
  </si>
  <si>
    <t>request_5438_driller-000013-driller-000802.png_driller</t>
  </si>
  <si>
    <t>000013/driller/000802.png</t>
  </si>
  <si>
    <t>5439</t>
  </si>
  <si>
    <t>request_5439_driller-000013-driller-000804.png_driller</t>
  </si>
  <si>
    <t>000013/driller/000804.png</t>
  </si>
  <si>
    <t>5440</t>
  </si>
  <si>
    <t>request_5440_driller-000013-driller-000806.png_driller</t>
  </si>
  <si>
    <t>000013/driller/000806.png</t>
  </si>
  <si>
    <t>5441</t>
  </si>
  <si>
    <t>request_5441_driller-000013-driller-000808.png_driller</t>
  </si>
  <si>
    <t>000013/driller/000808.png</t>
  </si>
  <si>
    <t>5442</t>
  </si>
  <si>
    <t>request_5442_driller-000013-driller-000813.png_driller</t>
  </si>
  <si>
    <t>000013/driller/000813.png</t>
  </si>
  <si>
    <t>5443</t>
  </si>
  <si>
    <t>request_5443_driller-000013-driller-000818.png_driller</t>
  </si>
  <si>
    <t>000013/driller/000818.png</t>
  </si>
  <si>
    <t>5444</t>
  </si>
  <si>
    <t>request_5444_driller-000013-driller-000820.png_driller</t>
  </si>
  <si>
    <t>000013/driller/000820.png</t>
  </si>
  <si>
    <t>5445</t>
  </si>
  <si>
    <t>request_5445_driller-000013-driller-000821.png_driller</t>
  </si>
  <si>
    <t>000013/driller/000821.png</t>
  </si>
  <si>
    <t>5446</t>
  </si>
  <si>
    <t>request_5446_driller-000013-driller-000826.png_driller</t>
  </si>
  <si>
    <t>000013/driller/000826.png</t>
  </si>
  <si>
    <t>5447</t>
  </si>
  <si>
    <t>request_5447_driller-000013-driller-000831.png_driller</t>
  </si>
  <si>
    <t>000013/driller/000831.png</t>
  </si>
  <si>
    <t>5448</t>
  </si>
  <si>
    <t>request_5448_driller-000013-driller-000835.png_driller</t>
  </si>
  <si>
    <t>000013/driller/000835.png</t>
  </si>
  <si>
    <t>5449</t>
  </si>
  <si>
    <t>request_5449_driller-000013-driller-000837.png_driller</t>
  </si>
  <si>
    <t>000013/driller/000837.png</t>
  </si>
  <si>
    <t>5450</t>
  </si>
  <si>
    <t>request_5450_driller-000013-driller-000839.png_driller</t>
  </si>
  <si>
    <t>000013/driller/000839.png</t>
  </si>
  <si>
    <t>5451</t>
  </si>
  <si>
    <t>request_5451_driller-000013-driller-000840.png_driller</t>
  </si>
  <si>
    <t>000013/driller/000840.png</t>
  </si>
  <si>
    <t>5452</t>
  </si>
  <si>
    <t>request_5452_driller-000013-driller-000842.png_driller</t>
  </si>
  <si>
    <t>000013/driller/000842.png</t>
  </si>
  <si>
    <t>5453</t>
  </si>
  <si>
    <t>request_5453_driller-000013-driller-000843.png_driller</t>
  </si>
  <si>
    <t>000013/driller/000843.png</t>
  </si>
  <si>
    <t>5454</t>
  </si>
  <si>
    <t>request_5454_driller-000013-driller-000845.png_driller</t>
  </si>
  <si>
    <t>000013/driller/000845.png</t>
  </si>
  <si>
    <t>5455</t>
  </si>
  <si>
    <t>request_5455_driller-000013-driller-000850.png_driller</t>
  </si>
  <si>
    <t>000013/driller/000850.png</t>
  </si>
  <si>
    <t>5456</t>
  </si>
  <si>
    <t>request_5456_driller-000013-driller-000851.png_driller</t>
  </si>
  <si>
    <t>000013/driller/000851.png</t>
  </si>
  <si>
    <t>5457</t>
  </si>
  <si>
    <t>request_5457_driller-000013-driller-000857.png_driller</t>
  </si>
  <si>
    <t>000013/driller/000857.png</t>
  </si>
  <si>
    <t>5458</t>
  </si>
  <si>
    <t>request_5458_driller-000013-driller-000865.png_driller</t>
  </si>
  <si>
    <t>000013/driller/000865.png</t>
  </si>
  <si>
    <t>5459</t>
  </si>
  <si>
    <t>request_5459_driller-000013-driller-000867.png_driller</t>
  </si>
  <si>
    <t>000013/driller/000867.png</t>
  </si>
  <si>
    <t>5460</t>
  </si>
  <si>
    <t>request_5460_driller-000013-driller-000868.png_driller</t>
  </si>
  <si>
    <t>000013/driller/000868.png</t>
  </si>
  <si>
    <t>5461</t>
  </si>
  <si>
    <t>request_5461_driller-000013-driller-000870.png_driller</t>
  </si>
  <si>
    <t>000013/driller/000870.png</t>
  </si>
  <si>
    <t>5462</t>
  </si>
  <si>
    <t>request_5462_driller-000013-driller-000871.png_driller</t>
  </si>
  <si>
    <t>000013/driller/000871.png</t>
  </si>
  <si>
    <t>5463</t>
  </si>
  <si>
    <t>request_5463_driller-000013-driller-000873.png_driller</t>
  </si>
  <si>
    <t>000013/driller/000873.png</t>
  </si>
  <si>
    <t>5464</t>
  </si>
  <si>
    <t>request_5464_driller-000013-driller-000875.png_driller</t>
  </si>
  <si>
    <t>000013/driller/000875.png</t>
  </si>
  <si>
    <t>5465</t>
  </si>
  <si>
    <t>request_5465_driller-000013-driller-000884.png_driller</t>
  </si>
  <si>
    <t>000013/driller/000884.png</t>
  </si>
  <si>
    <t>5466</t>
  </si>
  <si>
    <t>request_5466_driller-000013-driller-000888.png_driller</t>
  </si>
  <si>
    <t>000013/driller/000888.png</t>
  </si>
  <si>
    <t>5467</t>
  </si>
  <si>
    <t>request_5467_driller-000013-driller-000891.png_driller</t>
  </si>
  <si>
    <t>000013/driller/000891.png</t>
  </si>
  <si>
    <t>5468</t>
  </si>
  <si>
    <t>request_5468_driller-000013-driller-000894.png_driller</t>
  </si>
  <si>
    <t>000013/driller/000894.png</t>
  </si>
  <si>
    <t>5469</t>
  </si>
  <si>
    <t>request_5469_driller-000013-driller-000896.png_driller</t>
  </si>
  <si>
    <t>000013/driller/000896.png</t>
  </si>
  <si>
    <t>5470</t>
  </si>
  <si>
    <t>request_5470_driller-000013-driller-000900.png_driller</t>
  </si>
  <si>
    <t>000013/driller/000900.png</t>
  </si>
  <si>
    <t>5471</t>
  </si>
  <si>
    <t>request_5471_driller-000013-driller-000901.png_driller</t>
  </si>
  <si>
    <t>000013/driller/000901.png</t>
  </si>
  <si>
    <t>5472</t>
  </si>
  <si>
    <t>request_5472_driller-000013-driller-000903.png_driller</t>
  </si>
  <si>
    <t>000013/driller/000903.png</t>
  </si>
  <si>
    <t>5473</t>
  </si>
  <si>
    <t>request_5473_driller-000013-driller-000904.png_driller</t>
  </si>
  <si>
    <t>000013/driller/000904.png</t>
  </si>
  <si>
    <t>5474</t>
  </si>
  <si>
    <t>request_5474_driller-000013-driller-000905.png_driller</t>
  </si>
  <si>
    <t>000013/driller/000905.png</t>
  </si>
  <si>
    <t>5475</t>
  </si>
  <si>
    <t>request_5475_driller-000013-driller-000906.png_driller</t>
  </si>
  <si>
    <t>000013/driller/000906.png</t>
  </si>
  <si>
    <t>5476</t>
  </si>
  <si>
    <t>request_5476_driller-000013-driller-000907.png_driller</t>
  </si>
  <si>
    <t>000013/driller/000907.png</t>
  </si>
  <si>
    <t>5477</t>
  </si>
  <si>
    <t>request_5477_driller-000013-driller-000910.png_driller</t>
  </si>
  <si>
    <t>000013/driller/000910.png</t>
  </si>
  <si>
    <t>5478</t>
  </si>
  <si>
    <t>request_5478_driller-000013-driller-000912.png_driller</t>
  </si>
  <si>
    <t>000013/driller/000912.png</t>
  </si>
  <si>
    <t>5479</t>
  </si>
  <si>
    <t>request_5479_driller-000013-driller-000913.png_driller</t>
  </si>
  <si>
    <t>000013/driller/000913.png</t>
  </si>
  <si>
    <t>5480</t>
  </si>
  <si>
    <t>request_5480_driller-000013-driller-000915.png_driller</t>
  </si>
  <si>
    <t>000013/driller/000915.png</t>
  </si>
  <si>
    <t>5481</t>
  </si>
  <si>
    <t>request_5481_driller-000013-driller-000916.png_driller</t>
  </si>
  <si>
    <t>000013/driller/000916.png</t>
  </si>
  <si>
    <t>5482</t>
  </si>
  <si>
    <t>request_5482_driller-000013-driller-000918.png_driller</t>
  </si>
  <si>
    <t>000013/driller/000918.png</t>
  </si>
  <si>
    <t>5483</t>
  </si>
  <si>
    <t>request_5483_driller-000013-driller-000924.png_driller</t>
  </si>
  <si>
    <t>000013/driller/000924.png</t>
  </si>
  <si>
    <t>5484</t>
  </si>
  <si>
    <t>request_5484_driller-000013-driller-000927.png_driller</t>
  </si>
  <si>
    <t>000013/driller/000927.png</t>
  </si>
  <si>
    <t>5485</t>
  </si>
  <si>
    <t>request_5485_driller-000013-driller-000928.png_driller</t>
  </si>
  <si>
    <t>000013/driller/000928.png</t>
  </si>
  <si>
    <t>5486</t>
  </si>
  <si>
    <t>request_5486_driller-000013-driller-000932.png_driller</t>
  </si>
  <si>
    <t>000013/driller/000932.png</t>
  </si>
  <si>
    <t>5487</t>
  </si>
  <si>
    <t>request_5487_driller-000013-driller-000935.png_driller</t>
  </si>
  <si>
    <t>000013/driller/000935.png</t>
  </si>
  <si>
    <t>5488</t>
  </si>
  <si>
    <t>request_5488_driller-000013-driller-000937.png_driller</t>
  </si>
  <si>
    <t>000013/driller/000937.png</t>
  </si>
  <si>
    <t>5489</t>
  </si>
  <si>
    <t>request_5489_driller-000013-driller-000938.png_driller</t>
  </si>
  <si>
    <t>000013/driller/000938.png</t>
  </si>
  <si>
    <t>5490</t>
  </si>
  <si>
    <t>request_5490_driller-000013-driller-000940.png_driller</t>
  </si>
  <si>
    <t>000013/driller/000940.png</t>
  </si>
  <si>
    <t>5491</t>
  </si>
  <si>
    <t>request_5491_driller-000013-driller-000948.png_driller</t>
  </si>
  <si>
    <t>000013/driller/000948.png</t>
  </si>
  <si>
    <t>5492</t>
  </si>
  <si>
    <t>request_5492_driller-000013-driller-000949.png_driller</t>
  </si>
  <si>
    <t>000013/driller/000949.png</t>
  </si>
  <si>
    <t>5493</t>
  </si>
  <si>
    <t>request_5493_driller-000013-driller-000950.png_driller</t>
  </si>
  <si>
    <t>000013/driller/000950.png</t>
  </si>
  <si>
    <t>5494</t>
  </si>
  <si>
    <t>request_5494_driller-000013-driller-000953.png_driller</t>
  </si>
  <si>
    <t>000013/driller/000953.png</t>
  </si>
  <si>
    <t>5495</t>
  </si>
  <si>
    <t>request_5495_driller-000013-driller-000954.png_driller</t>
  </si>
  <si>
    <t>000013/driller/000954.png</t>
  </si>
  <si>
    <t>5496</t>
  </si>
  <si>
    <t>request_5496_driller-000013-driller-000960.png_driller</t>
  </si>
  <si>
    <t>000013/driller/000960.png</t>
  </si>
  <si>
    <t>5497</t>
  </si>
  <si>
    <t>request_5497_driller-000013-driller-000961.png_driller</t>
  </si>
  <si>
    <t>000013/driller/000961.png</t>
  </si>
  <si>
    <t>5498</t>
  </si>
  <si>
    <t>request_5498_driller-000013-driller-000973.png_driller</t>
  </si>
  <si>
    <t>000013/driller/000973.png</t>
  </si>
  <si>
    <t>5499</t>
  </si>
  <si>
    <t>request_5499_driller-000013-driller-000974.png_driller</t>
  </si>
  <si>
    <t>000013/driller/000974.png</t>
  </si>
  <si>
    <t>5500</t>
  </si>
  <si>
    <t>request_5500_driller-000013-driller-000976.png_driller</t>
  </si>
  <si>
    <t>000013/driller/000976.png</t>
  </si>
  <si>
    <t>5501</t>
  </si>
  <si>
    <t>request_5501_driller-000013-driller-000978.png_driller</t>
  </si>
  <si>
    <t>000013/driller/000978.png</t>
  </si>
  <si>
    <t>5502</t>
  </si>
  <si>
    <t>request_5502_driller-000013-driller-000980.png_driller</t>
  </si>
  <si>
    <t>000013/driller/000980.png</t>
  </si>
  <si>
    <t>5503</t>
  </si>
  <si>
    <t>request_5503_driller-000013-driller-000983.png_driller</t>
  </si>
  <si>
    <t>000013/driller/000983.png</t>
  </si>
  <si>
    <t>5504</t>
  </si>
  <si>
    <t>request_5504_driller-000013-driller-000986.png_driller</t>
  </si>
  <si>
    <t>000013/driller/000986.png</t>
  </si>
  <si>
    <t>5505</t>
  </si>
  <si>
    <t>request_5505_driller-000013-driller-000988.png_driller</t>
  </si>
  <si>
    <t>000013/driller/000988.png</t>
  </si>
  <si>
    <t>5506</t>
  </si>
  <si>
    <t>request_5506_driller-000013-driller-000989.png_driller</t>
  </si>
  <si>
    <t>000013/driller/000989.png</t>
  </si>
  <si>
    <t>5507</t>
  </si>
  <si>
    <t>request_5507_driller-000013-driller-000990.png_driller</t>
  </si>
  <si>
    <t>000013/driller/000990.png</t>
  </si>
  <si>
    <t>5508</t>
  </si>
  <si>
    <t>request_5508_driller-000013-driller-000992.png_driller</t>
  </si>
  <si>
    <t>000013/driller/000992.png</t>
  </si>
  <si>
    <t>5509</t>
  </si>
  <si>
    <t>request_5509_driller-000013-driller-000996.png_driller</t>
  </si>
  <si>
    <t>000013/driller/000996.png</t>
  </si>
  <si>
    <t>5510</t>
  </si>
  <si>
    <t>request_5510_driller-000013-driller-000997.png_driller</t>
  </si>
  <si>
    <t>000013/driller/000997.png</t>
  </si>
  <si>
    <t>5511</t>
  </si>
  <si>
    <t>request_5511_driller-000014-driller-000001.png_driller</t>
  </si>
  <si>
    <t>000014/driller/000001.png</t>
  </si>
  <si>
    <t>5512</t>
  </si>
  <si>
    <t>request_5512_driller-000014-driller-000004.png_driller</t>
  </si>
  <si>
    <t>000014/driller/000004.png</t>
  </si>
  <si>
    <t>5513</t>
  </si>
  <si>
    <t>request_5513_driller-000014-driller-000007.png_driller</t>
  </si>
  <si>
    <t>000014/driller/000007.png</t>
  </si>
  <si>
    <t>5514</t>
  </si>
  <si>
    <t>request_5514_driller-000014-driller-000011.png_driller</t>
  </si>
  <si>
    <t>000014/driller/000011.png</t>
  </si>
  <si>
    <t>5515</t>
  </si>
  <si>
    <t>request_5515_driller-000014-driller-000012.png_driller</t>
  </si>
  <si>
    <t>000014/driller/000012.png</t>
  </si>
  <si>
    <t>5516</t>
  </si>
  <si>
    <t>request_5516_driller-000014-driller-000013.png_driller</t>
  </si>
  <si>
    <t>000014/driller/000013.png</t>
  </si>
  <si>
    <t>5517</t>
  </si>
  <si>
    <t>request_5517_driller-000014-driller-000015.png_driller</t>
  </si>
  <si>
    <t>000014/driller/000015.png</t>
  </si>
  <si>
    <t>5518</t>
  </si>
  <si>
    <t>request_5518_driller-000014-driller-000016.png_driller</t>
  </si>
  <si>
    <t>000014/driller/000016.png</t>
  </si>
  <si>
    <t>5519</t>
  </si>
  <si>
    <t>request_5519_driller-000014-driller-000020.png_driller</t>
  </si>
  <si>
    <t>000014/driller/000020.png</t>
  </si>
  <si>
    <t>5520</t>
  </si>
  <si>
    <t>request_5520_driller-000014-driller-000022.png_driller</t>
  </si>
  <si>
    <t>000014/driller/000022.png</t>
  </si>
  <si>
    <t>5521</t>
  </si>
  <si>
    <t>request_5521_driller-000014-driller-000023.png_driller</t>
  </si>
  <si>
    <t>000014/driller/000023.png</t>
  </si>
  <si>
    <t>5522</t>
  </si>
  <si>
    <t>request_5522_driller-000014-driller-000024.png_driller</t>
  </si>
  <si>
    <t>000014/driller/000024.png</t>
  </si>
  <si>
    <t>5523</t>
  </si>
  <si>
    <t>request_5523_driller-000014-driller-000027.png_driller</t>
  </si>
  <si>
    <t>000014/driller/000027.png</t>
  </si>
  <si>
    <t>5524</t>
  </si>
  <si>
    <t>request_5524_driller-000014-driller-000032.png_driller</t>
  </si>
  <si>
    <t>000014/driller/000032.png</t>
  </si>
  <si>
    <t>5525</t>
  </si>
  <si>
    <t>request_5525_driller-000014-driller-000033.png_driller</t>
  </si>
  <si>
    <t>000014/driller/000033.png</t>
  </si>
  <si>
    <t>5526</t>
  </si>
  <si>
    <t>request_5526_driller-000014-driller-000035.png_driller</t>
  </si>
  <si>
    <t>000014/driller/000035.png</t>
  </si>
  <si>
    <t>5527</t>
  </si>
  <si>
    <t>request_5527_driller-000014-driller-000036.png_driller</t>
  </si>
  <si>
    <t>000014/driller/000036.png</t>
  </si>
  <si>
    <t>5528</t>
  </si>
  <si>
    <t>request_5528_driller-000014-driller-000040.png_driller</t>
  </si>
  <si>
    <t>000014/driller/000040.png</t>
  </si>
  <si>
    <t>5529</t>
  </si>
  <si>
    <t>request_5529_driller-000014-driller-000041.png_driller</t>
  </si>
  <si>
    <t>000014/driller/000041.png</t>
  </si>
  <si>
    <t>5530</t>
  </si>
  <si>
    <t>request_5530_driller-000014-driller-000048.png_driller</t>
  </si>
  <si>
    <t>000014/driller/000048.png</t>
  </si>
  <si>
    <t>5531</t>
  </si>
  <si>
    <t>request_5531_driller-000014-driller-000052.png_driller</t>
  </si>
  <si>
    <t>000014/driller/000052.png</t>
  </si>
  <si>
    <t>5532</t>
  </si>
  <si>
    <t>request_5532_driller-000014-driller-000056.png_driller</t>
  </si>
  <si>
    <t>000014/driller/000056.png</t>
  </si>
  <si>
    <t>5533</t>
  </si>
  <si>
    <t>request_5533_driller-000014-driller-000061.png_driller</t>
  </si>
  <si>
    <t>000014/driller/000061.png</t>
  </si>
  <si>
    <t>5534</t>
  </si>
  <si>
    <t>request_5534_driller-000014-driller-000062.png_driller</t>
  </si>
  <si>
    <t>000014/driller/000062.png</t>
  </si>
  <si>
    <t>5535</t>
  </si>
  <si>
    <t>request_5535_driller-000014-driller-000066.png_driller</t>
  </si>
  <si>
    <t>000014/driller/000066.png</t>
  </si>
  <si>
    <t>5536</t>
  </si>
  <si>
    <t>request_5536_driller-000014-driller-000067.png_driller</t>
  </si>
  <si>
    <t>000014/driller/000067.png</t>
  </si>
  <si>
    <t>5537</t>
  </si>
  <si>
    <t>request_5537_driller-000014-driller-000070.png_driller</t>
  </si>
  <si>
    <t>000014/driller/000070.png</t>
  </si>
  <si>
    <t>5538</t>
  </si>
  <si>
    <t>request_5538_driller-000014-driller-000078.png_driller</t>
  </si>
  <si>
    <t>000014/driller/000078.png</t>
  </si>
  <si>
    <t>5539</t>
  </si>
  <si>
    <t>request_5539_driller-000014-driller-000079.png_driller</t>
  </si>
  <si>
    <t>000014/driller/000079.png</t>
  </si>
  <si>
    <t>5540</t>
  </si>
  <si>
    <t>request_5540_driller-000014-driller-000080.png_driller</t>
  </si>
  <si>
    <t>000014/driller/000080.png</t>
  </si>
  <si>
    <t>5541</t>
  </si>
  <si>
    <t>request_5541_driller-000014-driller-000081.png_driller</t>
  </si>
  <si>
    <t>000014/driller/000081.png</t>
  </si>
  <si>
    <t>5542</t>
  </si>
  <si>
    <t>request_5542_driller-000014-driller-000083.png_driller</t>
  </si>
  <si>
    <t>000014/driller/000083.png</t>
  </si>
  <si>
    <t>5543</t>
  </si>
  <si>
    <t>request_5543_driller-000014-driller-000084.png_driller</t>
  </si>
  <si>
    <t>000014/driller/000084.png</t>
  </si>
  <si>
    <t>5544</t>
  </si>
  <si>
    <t>request_5544_driller-000014-driller-000085.png_driller</t>
  </si>
  <si>
    <t>000014/driller/000085.png</t>
  </si>
  <si>
    <t>5545</t>
  </si>
  <si>
    <t>request_5545_driller-000014-driller-000087.png_driller</t>
  </si>
  <si>
    <t>000014/driller/000087.png</t>
  </si>
  <si>
    <t>5546</t>
  </si>
  <si>
    <t>request_5546_driller-000014-driller-000092.png_driller</t>
  </si>
  <si>
    <t>000014/driller/000092.png</t>
  </si>
  <si>
    <t>5547</t>
  </si>
  <si>
    <t>request_5547_driller-000014-driller-000093.png_driller</t>
  </si>
  <si>
    <t>000014/driller/000093.png</t>
  </si>
  <si>
    <t>5548</t>
  </si>
  <si>
    <t>request_5548_driller-000014-driller-000098.png_driller</t>
  </si>
  <si>
    <t>000014/driller/000098.png</t>
  </si>
  <si>
    <t>5549</t>
  </si>
  <si>
    <t>request_5549_driller-000014-driller-000107.png_driller</t>
  </si>
  <si>
    <t>000014/driller/000107.png</t>
  </si>
  <si>
    <t>5550</t>
  </si>
  <si>
    <t>request_5550_driller-000014-driller-000108.png_driller</t>
  </si>
  <si>
    <t>000014/driller/000108.png</t>
  </si>
  <si>
    <t>5551</t>
  </si>
  <si>
    <t>request_5551_driller-000014-driller-000112.png_driller</t>
  </si>
  <si>
    <t>000014/driller/000112.png</t>
  </si>
  <si>
    <t>5552</t>
  </si>
  <si>
    <t>request_5552_driller-000014-driller-000114.png_driller</t>
  </si>
  <si>
    <t>000014/driller/000114.png</t>
  </si>
  <si>
    <t>5553</t>
  </si>
  <si>
    <t>request_5553_driller-000014-driller-000115.png_driller</t>
  </si>
  <si>
    <t>000014/driller/000115.png</t>
  </si>
  <si>
    <t>5554</t>
  </si>
  <si>
    <t>request_5554_driller-000014-driller-000116.png_driller</t>
  </si>
  <si>
    <t>000014/driller/000116.png</t>
  </si>
  <si>
    <t>5555</t>
  </si>
  <si>
    <t>request_5555_driller-000014-driller-000117.png_driller</t>
  </si>
  <si>
    <t>000014/driller/000117.png</t>
  </si>
  <si>
    <t>5556</t>
  </si>
  <si>
    <t>request_5556_driller-000014-driller-000125.png_driller</t>
  </si>
  <si>
    <t>000014/driller/000125.png</t>
  </si>
  <si>
    <t>5557</t>
  </si>
  <si>
    <t>request_5557_driller-000014-driller-000126.png_driller</t>
  </si>
  <si>
    <t>000014/driller/000126.png</t>
  </si>
  <si>
    <t>5558</t>
  </si>
  <si>
    <t>request_5558_driller-000014-driller-000128.png_driller</t>
  </si>
  <si>
    <t>000014/driller/000128.png</t>
  </si>
  <si>
    <t>5559</t>
  </si>
  <si>
    <t>request_5559_driller-000014-driller-000133.png_driller</t>
  </si>
  <si>
    <t>000014/driller/000133.png</t>
  </si>
  <si>
    <t>5560</t>
  </si>
  <si>
    <t>request_5560_driller-000014-driller-000135.png_driller</t>
  </si>
  <si>
    <t>000014/driller/000135.png</t>
  </si>
  <si>
    <t>5561</t>
  </si>
  <si>
    <t>request_5561_driller-000014-driller-000138.png_driller</t>
  </si>
  <si>
    <t>000014/driller/000138.png</t>
  </si>
  <si>
    <t>5562</t>
  </si>
  <si>
    <t>request_5562_driller-000014-driller-000139.png_driller</t>
  </si>
  <si>
    <t>000014/driller/000139.png</t>
  </si>
  <si>
    <t>5563</t>
  </si>
  <si>
    <t>request_5563_driller-000014-driller-000140.png_driller</t>
  </si>
  <si>
    <t>000014/driller/000140.png</t>
  </si>
  <si>
    <t>5564</t>
  </si>
  <si>
    <t>request_5564_driller-000014-driller-000142.png_driller</t>
  </si>
  <si>
    <t>000014/driller/000142.png</t>
  </si>
  <si>
    <t>5565</t>
  </si>
  <si>
    <t>request_5565_driller-000014-driller-000146.png_driller</t>
  </si>
  <si>
    <t>000014/driller/000146.png</t>
  </si>
  <si>
    <t>5566</t>
  </si>
  <si>
    <t>request_5566_driller-000014-driller-000147.png_driller</t>
  </si>
  <si>
    <t>000014/driller/000147.png</t>
  </si>
  <si>
    <t>5567</t>
  </si>
  <si>
    <t>request_5567_driller-000014-driller-000148.png_driller</t>
  </si>
  <si>
    <t>000014/driller/000148.png</t>
  </si>
  <si>
    <t>5568</t>
  </si>
  <si>
    <t>request_5568_driller-000014-driller-000149.png_driller</t>
  </si>
  <si>
    <t>000014/driller/000149.png</t>
  </si>
  <si>
    <t>5569</t>
  </si>
  <si>
    <t>request_5569_driller-000014-driller-000152.png_driller</t>
  </si>
  <si>
    <t>000014/driller/000152.png</t>
  </si>
  <si>
    <t>5570</t>
  </si>
  <si>
    <t>request_5570_driller-000014-driller-000153.png_driller</t>
  </si>
  <si>
    <t>000014/driller/000153.png</t>
  </si>
  <si>
    <t>5571</t>
  </si>
  <si>
    <t>request_5571_driller-000014-driller-000155.png_driller</t>
  </si>
  <si>
    <t>000014/driller/000155.png</t>
  </si>
  <si>
    <t>5572</t>
  </si>
  <si>
    <t>request_5572_driller-000014-driller-000157.png_driller</t>
  </si>
  <si>
    <t>000014/driller/000157.png</t>
  </si>
  <si>
    <t>5573</t>
  </si>
  <si>
    <t>request_5573_driller-000014-driller-000163.png_driller</t>
  </si>
  <si>
    <t>000014/driller/000163.png</t>
  </si>
  <si>
    <t>5574</t>
  </si>
  <si>
    <t>request_5574_driller-000014-driller-000170.png_driller</t>
  </si>
  <si>
    <t>000014/driller/000170.png</t>
  </si>
  <si>
    <t>5575</t>
  </si>
  <si>
    <t>request_5575_driller-000014-driller-000173.png_driller</t>
  </si>
  <si>
    <t>000014/driller/000173.png</t>
  </si>
  <si>
    <t>5576</t>
  </si>
  <si>
    <t>request_5576_driller-000014-driller-000177.png_driller</t>
  </si>
  <si>
    <t>000014/driller/000177.png</t>
  </si>
  <si>
    <t>5577</t>
  </si>
  <si>
    <t>request_5577_driller-000014-driller-000179.png_driller</t>
  </si>
  <si>
    <t>000014/driller/000179.png</t>
  </si>
  <si>
    <t>5578</t>
  </si>
  <si>
    <t>request_5578_driller-000014-driller-000182.png_driller</t>
  </si>
  <si>
    <t>000014/driller/000182.png</t>
  </si>
  <si>
    <t>5579</t>
  </si>
  <si>
    <t>request_5579_driller-000014-driller-000188.png_driller</t>
  </si>
  <si>
    <t>000014/driller/000188.png</t>
  </si>
  <si>
    <t>5580</t>
  </si>
  <si>
    <t>request_5580_driller-000014-driller-000196.png_driller</t>
  </si>
  <si>
    <t>000014/driller/000196.png</t>
  </si>
  <si>
    <t>5581</t>
  </si>
  <si>
    <t>request_5581_driller-000014-driller-000200.png_driller</t>
  </si>
  <si>
    <t>000014/driller/000200.png</t>
  </si>
  <si>
    <t>5582</t>
  </si>
  <si>
    <t>request_5582_driller-000014-driller-000203.png_driller</t>
  </si>
  <si>
    <t>000014/driller/000203.png</t>
  </si>
  <si>
    <t>5583</t>
  </si>
  <si>
    <t>request_5583_driller-000014-driller-000208.png_driller</t>
  </si>
  <si>
    <t>000014/driller/000208.png</t>
  </si>
  <si>
    <t>5584</t>
  </si>
  <si>
    <t>request_5584_driller-000014-driller-000209.png_driller</t>
  </si>
  <si>
    <t>000014/driller/000209.png</t>
  </si>
  <si>
    <t>5585</t>
  </si>
  <si>
    <t>request_5585_driller-000014-driller-000218.png_driller</t>
  </si>
  <si>
    <t>000014/driller/000218.png</t>
  </si>
  <si>
    <t>5586</t>
  </si>
  <si>
    <t>request_5586_driller-000014-driller-000219.png_driller</t>
  </si>
  <si>
    <t>000014/driller/000219.png</t>
  </si>
  <si>
    <t>5587</t>
  </si>
  <si>
    <t>request_5587_driller-000014-driller-000220.png_driller</t>
  </si>
  <si>
    <t>000014/driller/000220.png</t>
  </si>
  <si>
    <t>5588</t>
  </si>
  <si>
    <t>request_5588_driller-000014-driller-000221.png_driller</t>
  </si>
  <si>
    <t>000014/driller/000221.png</t>
  </si>
  <si>
    <t>5589</t>
  </si>
  <si>
    <t>request_5589_driller-000014-driller-000224.png_driller</t>
  </si>
  <si>
    <t>000014/driller/000224.png</t>
  </si>
  <si>
    <t>5590</t>
  </si>
  <si>
    <t>request_5590_driller-000014-driller-000227.png_driller</t>
  </si>
  <si>
    <t>000014/driller/000227.png</t>
  </si>
  <si>
    <t>5591</t>
  </si>
  <si>
    <t>request_5591_driller-000014-driller-000239.png_driller</t>
  </si>
  <si>
    <t>000014/driller/000239.png</t>
  </si>
  <si>
    <t>5592</t>
  </si>
  <si>
    <t>request_5592_driller-000014-driller-000240.png_driller</t>
  </si>
  <si>
    <t>000014/driller/000240.png</t>
  </si>
  <si>
    <t>5593</t>
  </si>
  <si>
    <t>request_5593_driller-000014-driller-000241.png_driller</t>
  </si>
  <si>
    <t>000014/driller/000241.png</t>
  </si>
  <si>
    <t>5594</t>
  </si>
  <si>
    <t>request_5594_driller-000014-driller-000242.png_driller</t>
  </si>
  <si>
    <t>000014/driller/000242.png</t>
  </si>
  <si>
    <t>5595</t>
  </si>
  <si>
    <t>request_5595_driller-000014-driller-000250.png_driller</t>
  </si>
  <si>
    <t>000014/driller/000250.png</t>
  </si>
  <si>
    <t>5596</t>
  </si>
  <si>
    <t>request_5596_driller-000014-driller-000251.png_driller</t>
  </si>
  <si>
    <t>000014/driller/000251.png</t>
  </si>
  <si>
    <t>5597</t>
  </si>
  <si>
    <t>request_5597_driller-000014-driller-000258.png_driller</t>
  </si>
  <si>
    <t>000014/driller/000258.png</t>
  </si>
  <si>
    <t>5598</t>
  </si>
  <si>
    <t>request_5598_driller-000014-driller-000260.png_driller</t>
  </si>
  <si>
    <t>000014/driller/000260.png</t>
  </si>
  <si>
    <t>5599</t>
  </si>
  <si>
    <t>request_5599_driller-000014-driller-000261.png_driller</t>
  </si>
  <si>
    <t>000014/driller/000261.png</t>
  </si>
  <si>
    <t>5600</t>
  </si>
  <si>
    <t>request_5600_driller-000014-driller-000262.png_driller</t>
  </si>
  <si>
    <t>000014/driller/000262.png</t>
  </si>
  <si>
    <t>5601</t>
  </si>
  <si>
    <t>request_5601_driller-000014-driller-000267.png_driller</t>
  </si>
  <si>
    <t>000014/driller/000267.png</t>
  </si>
  <si>
    <t>5602</t>
  </si>
  <si>
    <t>request_5602_driller-000014-driller-000272.png_driller</t>
  </si>
  <si>
    <t>000014/driller/000272.png</t>
  </si>
  <si>
    <t>5603</t>
  </si>
  <si>
    <t>request_5603_driller-000014-driller-000275.png_driller</t>
  </si>
  <si>
    <t>000014/driller/000275.png</t>
  </si>
  <si>
    <t>5604</t>
  </si>
  <si>
    <t>request_5604_driller-000014-driller-000276.png_driller</t>
  </si>
  <si>
    <t>000014/driller/000276.png</t>
  </si>
  <si>
    <t>5605</t>
  </si>
  <si>
    <t>request_5605_driller-000014-driller-000278.png_driller</t>
  </si>
  <si>
    <t>000014/driller/000278.png</t>
  </si>
  <si>
    <t>5606</t>
  </si>
  <si>
    <t>request_5606_driller-000014-driller-000280.png_driller</t>
  </si>
  <si>
    <t>000014/driller/000280.png</t>
  </si>
  <si>
    <t>5607</t>
  </si>
  <si>
    <t>request_5607_driller-000014-driller-000284.png_driller</t>
  </si>
  <si>
    <t>000014/driller/000284.png</t>
  </si>
  <si>
    <t>5608</t>
  </si>
  <si>
    <t>request_5608_driller-000014-driller-000287.png_driller</t>
  </si>
  <si>
    <t>000014/driller/000287.png</t>
  </si>
  <si>
    <t>5609</t>
  </si>
  <si>
    <t>request_5609_driller-000014-driller-000288.png_driller</t>
  </si>
  <si>
    <t>000014/driller/000288.png</t>
  </si>
  <si>
    <t>5610</t>
  </si>
  <si>
    <t>request_5610_driller-000014-driller-000294.png_driller</t>
  </si>
  <si>
    <t>000014/driller/000294.png</t>
  </si>
  <si>
    <t>5611</t>
  </si>
  <si>
    <t>request_5611_driller-000014-driller-000296.png_driller</t>
  </si>
  <si>
    <t>000014/driller/000296.png</t>
  </si>
  <si>
    <t>5612</t>
  </si>
  <si>
    <t>request_5612_driller-000014-driller-000297.png_driller</t>
  </si>
  <si>
    <t>000014/driller/000297.png</t>
  </si>
  <si>
    <t>5613</t>
  </si>
  <si>
    <t>request_5613_driller-000014-driller-000299.png_driller</t>
  </si>
  <si>
    <t>000014/driller/000299.png</t>
  </si>
  <si>
    <t>5614</t>
  </si>
  <si>
    <t>request_5614_driller-000014-driller-000303.png_driller</t>
  </si>
  <si>
    <t>000014/driller/000303.png</t>
  </si>
  <si>
    <t>5615</t>
  </si>
  <si>
    <t>request_5615_driller-000014-driller-000307.png_driller</t>
  </si>
  <si>
    <t>000014/driller/000307.png</t>
  </si>
  <si>
    <t>5616</t>
  </si>
  <si>
    <t>request_5616_driller-000014-driller-000308.png_driller</t>
  </si>
  <si>
    <t>000014/driller/000308.png</t>
  </si>
  <si>
    <t>5617</t>
  </si>
  <si>
    <t>request_5617_driller-000014-driller-000309.png_driller</t>
  </si>
  <si>
    <t>000014/driller/000309.png</t>
  </si>
  <si>
    <t>5618</t>
  </si>
  <si>
    <t>request_5618_driller-000014-driller-000312.png_driller</t>
  </si>
  <si>
    <t>000014/driller/000312.png</t>
  </si>
  <si>
    <t>5619</t>
  </si>
  <si>
    <t>request_5619_driller-000014-driller-000313.png_driller</t>
  </si>
  <si>
    <t>000014/driller/000313.png</t>
  </si>
  <si>
    <t>5620</t>
  </si>
  <si>
    <t>request_5620_driller-000014-driller-000317.png_driller</t>
  </si>
  <si>
    <t>000014/driller/000317.png</t>
  </si>
  <si>
    <t>5621</t>
  </si>
  <si>
    <t>request_5621_driller-000014-driller-000319.png_driller</t>
  </si>
  <si>
    <t>000014/driller/000319.png</t>
  </si>
  <si>
    <t>5622</t>
  </si>
  <si>
    <t>request_5622_driller-000014-driller-000325.png_driller</t>
  </si>
  <si>
    <t>000014/driller/000325.png</t>
  </si>
  <si>
    <t>5623</t>
  </si>
  <si>
    <t>request_5623_driller-000014-driller-000326.png_driller</t>
  </si>
  <si>
    <t>000014/driller/000326.png</t>
  </si>
  <si>
    <t>5624</t>
  </si>
  <si>
    <t>request_5624_driller-000014-driller-000330.png_driller</t>
  </si>
  <si>
    <t>000014/driller/000330.png</t>
  </si>
  <si>
    <t>5625</t>
  </si>
  <si>
    <t>request_5625_driller-000014-driller-000331.png_driller</t>
  </si>
  <si>
    <t>000014/driller/000331.png</t>
  </si>
  <si>
    <t>5626</t>
  </si>
  <si>
    <t>request_5626_driller-000014-driller-000334.png_driller</t>
  </si>
  <si>
    <t>000014/driller/000334.png</t>
  </si>
  <si>
    <t>5627</t>
  </si>
  <si>
    <t>request_5627_driller-000014-driller-000335.png_driller</t>
  </si>
  <si>
    <t>000014/driller/000335.png</t>
  </si>
  <si>
    <t>5628</t>
  </si>
  <si>
    <t>request_5628_driller-000014-driller-000337.png_driller</t>
  </si>
  <si>
    <t>000014/driller/000337.png</t>
  </si>
  <si>
    <t>5629</t>
  </si>
  <si>
    <t>request_5629_driller-000014-driller-000340.png_driller</t>
  </si>
  <si>
    <t>000014/driller/000340.png</t>
  </si>
  <si>
    <t>5630</t>
  </si>
  <si>
    <t>request_5630_driller-000014-driller-000341.png_driller</t>
  </si>
  <si>
    <t>000014/driller/000341.png</t>
  </si>
  <si>
    <t>5631</t>
  </si>
  <si>
    <t>request_5631_driller-000014-driller-000342.png_driller</t>
  </si>
  <si>
    <t>000014/driller/000342.png</t>
  </si>
  <si>
    <t>5632</t>
  </si>
  <si>
    <t>request_5632_driller-000014-driller-000343.png_driller</t>
  </si>
  <si>
    <t>000014/driller/000343.png</t>
  </si>
  <si>
    <t>5633</t>
  </si>
  <si>
    <t>request_5633_driller-000014-driller-000347.png_driller</t>
  </si>
  <si>
    <t>000014/driller/000347.png</t>
  </si>
  <si>
    <t>5634</t>
  </si>
  <si>
    <t>request_5634_driller-000014-driller-000348.png_driller</t>
  </si>
  <si>
    <t>000014/driller/000348.png</t>
  </si>
  <si>
    <t>5635</t>
  </si>
  <si>
    <t>request_5635_driller-000014-driller-000349.png_driller</t>
  </si>
  <si>
    <t>000014/driller/000349.png</t>
  </si>
  <si>
    <t>5636</t>
  </si>
  <si>
    <t>request_5636_driller-000014-driller-000352.png_driller</t>
  </si>
  <si>
    <t>000014/driller/000352.png</t>
  </si>
  <si>
    <t>5637</t>
  </si>
  <si>
    <t>request_5637_driller-000014-driller-000353.png_driller</t>
  </si>
  <si>
    <t>000014/driller/000353.png</t>
  </si>
  <si>
    <t>5638</t>
  </si>
  <si>
    <t>request_5638_driller-000014-driller-000354.png_driller</t>
  </si>
  <si>
    <t>000014/driller/000354.png</t>
  </si>
  <si>
    <t>5639</t>
  </si>
  <si>
    <t>request_5639_driller-000014-driller-000359.png_driller</t>
  </si>
  <si>
    <t>000014/driller/000359.png</t>
  </si>
  <si>
    <t>5640</t>
  </si>
  <si>
    <t>request_5640_driller-000014-driller-000360.png_driller</t>
  </si>
  <si>
    <t>000014/driller/000360.png</t>
  </si>
  <si>
    <t>5641</t>
  </si>
  <si>
    <t>request_5641_driller-000014-driller-000363.png_driller</t>
  </si>
  <si>
    <t>000014/driller/000363.png</t>
  </si>
  <si>
    <t>5642</t>
  </si>
  <si>
    <t>request_5642_driller-000014-driller-000364.png_driller</t>
  </si>
  <si>
    <t>000014/driller/000364.png</t>
  </si>
  <si>
    <t>5643</t>
  </si>
  <si>
    <t>request_5643_driller-000014-driller-000366.png_driller</t>
  </si>
  <si>
    <t>000014/driller/000366.png</t>
  </si>
  <si>
    <t>5644</t>
  </si>
  <si>
    <t>request_5644_driller-000014-driller-000368.png_driller</t>
  </si>
  <si>
    <t>000014/driller/000368.png</t>
  </si>
  <si>
    <t>5645</t>
  </si>
  <si>
    <t>request_5645_driller-000014-driller-000369.png_driller</t>
  </si>
  <si>
    <t>000014/driller/000369.png</t>
  </si>
  <si>
    <t>5646</t>
  </si>
  <si>
    <t>request_5646_driller-000014-driller-000371.png_driller</t>
  </si>
  <si>
    <t>000014/driller/000371.png</t>
  </si>
  <si>
    <t>5647</t>
  </si>
  <si>
    <t>request_5647_driller-000014-driller-000374.png_driller</t>
  </si>
  <si>
    <t>000014/driller/000374.png</t>
  </si>
  <si>
    <t>5648</t>
  </si>
  <si>
    <t>request_5648_driller-000014-driller-000377.png_driller</t>
  </si>
  <si>
    <t>000014/driller/000377.png</t>
  </si>
  <si>
    <t>5649</t>
  </si>
  <si>
    <t>request_5649_driller-000014-driller-000378.png_driller</t>
  </si>
  <si>
    <t>000014/driller/000378.png</t>
  </si>
  <si>
    <t>5650</t>
  </si>
  <si>
    <t>request_5650_driller-000014-driller-000379.png_driller</t>
  </si>
  <si>
    <t>000014/driller/000379.png</t>
  </si>
  <si>
    <t>5651</t>
  </si>
  <si>
    <t>request_5651_driller-000014-driller-000387.png_driller</t>
  </si>
  <si>
    <t>000014/driller/000387.png</t>
  </si>
  <si>
    <t>5652</t>
  </si>
  <si>
    <t>request_5652_driller-000014-driller-000389.png_driller</t>
  </si>
  <si>
    <t>000014/driller/000389.png</t>
  </si>
  <si>
    <t>5653</t>
  </si>
  <si>
    <t>request_5653_driller-000014-driller-000390.png_driller</t>
  </si>
  <si>
    <t>000014/driller/000390.png</t>
  </si>
  <si>
    <t>5654</t>
  </si>
  <si>
    <t>request_5654_driller-000014-driller-000392.png_driller</t>
  </si>
  <si>
    <t>000014/driller/000392.png</t>
  </si>
  <si>
    <t>5655</t>
  </si>
  <si>
    <t>request_5655_driller-000014-driller-000394.png_driller</t>
  </si>
  <si>
    <t>000014/driller/000394.png</t>
  </si>
  <si>
    <t>5656</t>
  </si>
  <si>
    <t>request_5656_driller-000014-driller-000399.png_driller</t>
  </si>
  <si>
    <t>000014/driller/000399.png</t>
  </si>
  <si>
    <t>5657</t>
  </si>
  <si>
    <t>request_5657_driller-000014-driller-000401.png_driller</t>
  </si>
  <si>
    <t>000014/driller/000401.png</t>
  </si>
  <si>
    <t>5658</t>
  </si>
  <si>
    <t>request_5658_driller-000014-driller-000405.png_driller</t>
  </si>
  <si>
    <t>000014/driller/000405.png</t>
  </si>
  <si>
    <t>5659</t>
  </si>
  <si>
    <t>request_5659_driller-000014-driller-000407.png_driller</t>
  </si>
  <si>
    <t>000014/driller/000407.png</t>
  </si>
  <si>
    <t>5660</t>
  </si>
  <si>
    <t>request_5660_driller-000014-driller-000408.png_driller</t>
  </si>
  <si>
    <t>000014/driller/000408.png</t>
  </si>
  <si>
    <t>5661</t>
  </si>
  <si>
    <t>request_5661_driller-000014-driller-000410.png_driller</t>
  </si>
  <si>
    <t>000014/driller/000410.png</t>
  </si>
  <si>
    <t>5662</t>
  </si>
  <si>
    <t>request_5662_driller-000014-driller-000412.png_driller</t>
  </si>
  <si>
    <t>000014/driller/000412.png</t>
  </si>
  <si>
    <t>5663</t>
  </si>
  <si>
    <t>request_5663_driller-000014-driller-000413.png_driller</t>
  </si>
  <si>
    <t>000014/driller/000413.png</t>
  </si>
  <si>
    <t>5664</t>
  </si>
  <si>
    <t>request_5664_driller-000014-driller-000414.png_driller</t>
  </si>
  <si>
    <t>000014/driller/000414.png</t>
  </si>
  <si>
    <t>5665</t>
  </si>
  <si>
    <t>request_5665_driller-000014-driller-000418.png_driller</t>
  </si>
  <si>
    <t>000014/driller/000418.png</t>
  </si>
  <si>
    <t>5666</t>
  </si>
  <si>
    <t>request_5666_driller-000014-driller-000420.png_driller</t>
  </si>
  <si>
    <t>000014/driller/000420.png</t>
  </si>
  <si>
    <t>5667</t>
  </si>
  <si>
    <t>request_5667_driller-000014-driller-000422.png_driller</t>
  </si>
  <si>
    <t>000014/driller/000422.png</t>
  </si>
  <si>
    <t>5668</t>
  </si>
  <si>
    <t>request_5668_driller-000014-driller-000427.png_driller</t>
  </si>
  <si>
    <t>000014/driller/000427.png</t>
  </si>
  <si>
    <t>5669</t>
  </si>
  <si>
    <t>request_5669_driller-000014-driller-000430.png_driller</t>
  </si>
  <si>
    <t>000014/driller/000430.png</t>
  </si>
  <si>
    <t>5670</t>
  </si>
  <si>
    <t>request_5670_driller-000014-driller-000435.png_driller</t>
  </si>
  <si>
    <t>000014/driller/000435.png</t>
  </si>
  <si>
    <t>5671</t>
  </si>
  <si>
    <t>request_5671_driller-000014-driller-000437.png_driller</t>
  </si>
  <si>
    <t>000014/driller/000437.png</t>
  </si>
  <si>
    <t>5672</t>
  </si>
  <si>
    <t>request_5672_driller-000014-driller-000446.png_driller</t>
  </si>
  <si>
    <t>000014/driller/000446.png</t>
  </si>
  <si>
    <t>5673</t>
  </si>
  <si>
    <t>request_5673_driller-000014-driller-000448.png_driller</t>
  </si>
  <si>
    <t>000014/driller/000448.png</t>
  </si>
  <si>
    <t>5674</t>
  </si>
  <si>
    <t>request_5674_driller-000014-driller-000450.png_driller</t>
  </si>
  <si>
    <t>000014/driller/000450.png</t>
  </si>
  <si>
    <t>5675</t>
  </si>
  <si>
    <t>request_5675_driller-000014-driller-000451.png_driller</t>
  </si>
  <si>
    <t>000014/driller/000451.png</t>
  </si>
  <si>
    <t>5676</t>
  </si>
  <si>
    <t>request_5676_driller-000014-driller-000454.png_driller</t>
  </si>
  <si>
    <t>000014/driller/000454.png</t>
  </si>
  <si>
    <t>5677</t>
  </si>
  <si>
    <t>request_5677_driller-000014-driller-000457.png_driller</t>
  </si>
  <si>
    <t>000014/driller/000457.png</t>
  </si>
  <si>
    <t>5678</t>
  </si>
  <si>
    <t>request_5678_driller-000014-driller-000459.png_driller</t>
  </si>
  <si>
    <t>000014/driller/000459.png</t>
  </si>
  <si>
    <t>5679</t>
  </si>
  <si>
    <t>request_5679_driller-000014-driller-000466.png_driller</t>
  </si>
  <si>
    <t>000014/driller/000466.png</t>
  </si>
  <si>
    <t>5680</t>
  </si>
  <si>
    <t>request_5680_driller-000014-driller-000472.png_driller</t>
  </si>
  <si>
    <t>000014/driller/000472.png</t>
  </si>
  <si>
    <t>5681</t>
  </si>
  <si>
    <t>request_5681_driller-000014-driller-000473.png_driller</t>
  </si>
  <si>
    <t>000014/driller/000473.png</t>
  </si>
  <si>
    <t>5682</t>
  </si>
  <si>
    <t>request_5682_driller-000014-driller-000475.png_driller</t>
  </si>
  <si>
    <t>000014/driller/000475.png</t>
  </si>
  <si>
    <t>5683</t>
  </si>
  <si>
    <t>request_5683_driller-000014-driller-000477.png_driller</t>
  </si>
  <si>
    <t>000014/driller/000477.png</t>
  </si>
  <si>
    <t>5684</t>
  </si>
  <si>
    <t>request_5684_driller-000014-driller-000478.png_driller</t>
  </si>
  <si>
    <t>000014/driller/000478.png</t>
  </si>
  <si>
    <t>5685</t>
  </si>
  <si>
    <t>request_5685_driller-000014-driller-000479.png_driller</t>
  </si>
  <si>
    <t>000014/driller/000479.png</t>
  </si>
  <si>
    <t>5686</t>
  </si>
  <si>
    <t>request_5686_driller-000014-driller-000487.png_driller</t>
  </si>
  <si>
    <t>000014/driller/000487.png</t>
  </si>
  <si>
    <t>5687</t>
  </si>
  <si>
    <t>request_5687_driller-000014-driller-000490.png_driller</t>
  </si>
  <si>
    <t>000014/driller/000490.png</t>
  </si>
  <si>
    <t>5688</t>
  </si>
  <si>
    <t>request_5688_driller-000014-driller-000491.png_driller</t>
  </si>
  <si>
    <t>000014/driller/000491.png</t>
  </si>
  <si>
    <t>5689</t>
  </si>
  <si>
    <t>request_5689_driller-000014-driller-000496.png_driller</t>
  </si>
  <si>
    <t>000014/driller/000496.png</t>
  </si>
  <si>
    <t>5690</t>
  </si>
  <si>
    <t>request_5690_driller-000014-driller-000499.png_driller</t>
  </si>
  <si>
    <t>000014/driller/000499.png</t>
  </si>
  <si>
    <t>5691</t>
  </si>
  <si>
    <t>request_5691_driller-000014-driller-000503.png_driller</t>
  </si>
  <si>
    <t>000014/driller/000503.png</t>
  </si>
  <si>
    <t>5692</t>
  </si>
  <si>
    <t>request_5692_driller-000014-driller-000504.png_driller</t>
  </si>
  <si>
    <t>000014/driller/000504.png</t>
  </si>
  <si>
    <t>5693</t>
  </si>
  <si>
    <t>request_5693_driller-000014-driller-000505.png_driller</t>
  </si>
  <si>
    <t>000014/driller/000505.png</t>
  </si>
  <si>
    <t>5694</t>
  </si>
  <si>
    <t>request_5694_driller-000014-driller-000506.png_driller</t>
  </si>
  <si>
    <t>000014/driller/000506.png</t>
  </si>
  <si>
    <t>5695</t>
  </si>
  <si>
    <t>request_5695_driller-000014-driller-000508.png_driller</t>
  </si>
  <si>
    <t>000014/driller/000508.png</t>
  </si>
  <si>
    <t>5696</t>
  </si>
  <si>
    <t>request_5696_driller-000014-driller-000509.png_driller</t>
  </si>
  <si>
    <t>000014/driller/000509.png</t>
  </si>
  <si>
    <t>5697</t>
  </si>
  <si>
    <t>request_5697_driller-000014-driller-000511.png_driller</t>
  </si>
  <si>
    <t>000014/driller/000511.png</t>
  </si>
  <si>
    <t>5698</t>
  </si>
  <si>
    <t>request_5698_driller-000014-driller-000514.png_driller</t>
  </si>
  <si>
    <t>000014/driller/000514.png</t>
  </si>
  <si>
    <t>5699</t>
  </si>
  <si>
    <t>request_5699_driller-000014-driller-000515.png_driller</t>
  </si>
  <si>
    <t>000014/driller/000515.png</t>
  </si>
  <si>
    <t>5700</t>
  </si>
  <si>
    <t>request_5700_driller-000014-driller-000528.png_driller</t>
  </si>
  <si>
    <t>000014/driller/000528.png</t>
  </si>
  <si>
    <t>5701</t>
  </si>
  <si>
    <t>request_5701_driller-000014-driller-000531.png_driller</t>
  </si>
  <si>
    <t>000014/driller/000531.png</t>
  </si>
  <si>
    <t>5702</t>
  </si>
  <si>
    <t>request_5702_driller-000014-driller-000534.png_driller</t>
  </si>
  <si>
    <t>000014/driller/000534.png</t>
  </si>
  <si>
    <t>5703</t>
  </si>
  <si>
    <t>request_5703_driller-000014-driller-000536.png_driller</t>
  </si>
  <si>
    <t>000014/driller/000536.png</t>
  </si>
  <si>
    <t>5704</t>
  </si>
  <si>
    <t>request_5704_driller-000014-driller-000541.png_driller</t>
  </si>
  <si>
    <t>000014/driller/000541.png</t>
  </si>
  <si>
    <t>5705</t>
  </si>
  <si>
    <t>request_5705_driller-000014-driller-000546.png_driller</t>
  </si>
  <si>
    <t>000014/driller/000546.png</t>
  </si>
  <si>
    <t>5706</t>
  </si>
  <si>
    <t>request_5706_driller-000014-driller-000547.png_driller</t>
  </si>
  <si>
    <t>000014/driller/000547.png</t>
  </si>
  <si>
    <t>5707</t>
  </si>
  <si>
    <t>request_5707_driller-000014-driller-000550.png_driller</t>
  </si>
  <si>
    <t>000014/driller/000550.png</t>
  </si>
  <si>
    <t>5708</t>
  </si>
  <si>
    <t>request_5708_driller-000014-driller-000551.png_driller</t>
  </si>
  <si>
    <t>000014/driller/000551.png</t>
  </si>
  <si>
    <t>5709</t>
  </si>
  <si>
    <t>request_5709_driller-000014-driller-000553.png_driller</t>
  </si>
  <si>
    <t>000014/driller/000553.png</t>
  </si>
  <si>
    <t>5710</t>
  </si>
  <si>
    <t>request_5710_driller-000014-driller-000557.png_driller</t>
  </si>
  <si>
    <t>000014/driller/000557.png</t>
  </si>
  <si>
    <t>5711</t>
  </si>
  <si>
    <t>request_5711_driller-000014-driller-000559.png_driller</t>
  </si>
  <si>
    <t>000014/driller/000559.png</t>
  </si>
  <si>
    <t>5712</t>
  </si>
  <si>
    <t>request_5712_driller-000014-driller-000570.png_driller</t>
  </si>
  <si>
    <t>000014/driller/000570.png</t>
  </si>
  <si>
    <t>5713</t>
  </si>
  <si>
    <t>request_5713_driller-000014-driller-000571.png_driller</t>
  </si>
  <si>
    <t>000014/driller/000571.png</t>
  </si>
  <si>
    <t>5714</t>
  </si>
  <si>
    <t>request_5714_driller-000014-driller-000585.png_driller</t>
  </si>
  <si>
    <t>000014/driller/000585.png</t>
  </si>
  <si>
    <t>5715</t>
  </si>
  <si>
    <t>request_5715_driller-000014-driller-000586.png_driller</t>
  </si>
  <si>
    <t>000014/driller/000586.png</t>
  </si>
  <si>
    <t>5716</t>
  </si>
  <si>
    <t>request_5716_driller-000014-driller-000592.png_driller</t>
  </si>
  <si>
    <t>000014/driller/000592.png</t>
  </si>
  <si>
    <t>5717</t>
  </si>
  <si>
    <t>request_5717_driller-000014-driller-000594.png_driller</t>
  </si>
  <si>
    <t>000014/driller/000594.png</t>
  </si>
  <si>
    <t>5718</t>
  </si>
  <si>
    <t>request_5718_driller-000014-driller-000600.png_driller</t>
  </si>
  <si>
    <t>000014/driller/000600.png</t>
  </si>
  <si>
    <t>5719</t>
  </si>
  <si>
    <t>request_5719_driller-000014-driller-000601.png_driller</t>
  </si>
  <si>
    <t>000014/driller/000601.png</t>
  </si>
  <si>
    <t>5720</t>
  </si>
  <si>
    <t>request_5720_driller-000014-driller-000603.png_driller</t>
  </si>
  <si>
    <t>000014/driller/000603.png</t>
  </si>
  <si>
    <t>5721</t>
  </si>
  <si>
    <t>request_5721_driller-000014-driller-000609.png_driller</t>
  </si>
  <si>
    <t>000014/driller/000609.png</t>
  </si>
  <si>
    <t>5722</t>
  </si>
  <si>
    <t>request_5722_driller-000014-driller-000612.png_driller</t>
  </si>
  <si>
    <t>000014/driller/000612.png</t>
  </si>
  <si>
    <t>5723</t>
  </si>
  <si>
    <t>request_5723_driller-000014-driller-000613.png_driller</t>
  </si>
  <si>
    <t>000014/driller/000613.png</t>
  </si>
  <si>
    <t>5724</t>
  </si>
  <si>
    <t>request_5724_driller-000014-driller-000620.png_driller</t>
  </si>
  <si>
    <t>000014/driller/000620.png</t>
  </si>
  <si>
    <t>5725</t>
  </si>
  <si>
    <t>request_5725_driller-000014-driller-000624.png_driller</t>
  </si>
  <si>
    <t>000014/driller/000624.png</t>
  </si>
  <si>
    <t>5726</t>
  </si>
  <si>
    <t>request_5726_driller-000014-driller-000625.png_driller</t>
  </si>
  <si>
    <t>000014/driller/000625.png</t>
  </si>
  <si>
    <t>5727</t>
  </si>
  <si>
    <t>request_5727_driller-000014-driller-000627.png_driller</t>
  </si>
  <si>
    <t>000014/driller/000627.png</t>
  </si>
  <si>
    <t>5728</t>
  </si>
  <si>
    <t>request_5728_driller-000014-driller-000629.png_driller</t>
  </si>
  <si>
    <t>000014/driller/000629.png</t>
  </si>
  <si>
    <t>5729</t>
  </si>
  <si>
    <t>request_5729_driller-000014-driller-000631.png_driller</t>
  </si>
  <si>
    <t>000014/driller/000631.png</t>
  </si>
  <si>
    <t>5730</t>
  </si>
  <si>
    <t>request_5730_driller-000014-driller-000632.png_driller</t>
  </si>
  <si>
    <t>000014/driller/000632.png</t>
  </si>
  <si>
    <t>5731</t>
  </si>
  <si>
    <t>request_5731_driller-000014-driller-000633.png_driller</t>
  </si>
  <si>
    <t>000014/driller/000633.png</t>
  </si>
  <si>
    <t>5732</t>
  </si>
  <si>
    <t>request_5732_driller-000014-driller-000634.png_driller</t>
  </si>
  <si>
    <t>000014/driller/000634.png</t>
  </si>
  <si>
    <t>5733</t>
  </si>
  <si>
    <t>request_5733_driller-000014-driller-000635.png_driller</t>
  </si>
  <si>
    <t>000014/driller/000635.png</t>
  </si>
  <si>
    <t>5734</t>
  </si>
  <si>
    <t>request_5734_driller-000014-driller-000640.png_driller</t>
  </si>
  <si>
    <t>000014/driller/000640.png</t>
  </si>
  <si>
    <t>5735</t>
  </si>
  <si>
    <t>request_5735_driller-000014-driller-000641.png_driller</t>
  </si>
  <si>
    <t>000014/driller/000641.png</t>
  </si>
  <si>
    <t>5736</t>
  </si>
  <si>
    <t>request_5736_driller-000014-driller-000644.png_driller</t>
  </si>
  <si>
    <t>000014/driller/000644.png</t>
  </si>
  <si>
    <t>5737</t>
  </si>
  <si>
    <t>request_5737_driller-000014-driller-000645.png_driller</t>
  </si>
  <si>
    <t>000014/driller/000645.png</t>
  </si>
  <si>
    <t>5738</t>
  </si>
  <si>
    <t>request_5738_driller-000014-driller-000646.png_driller</t>
  </si>
  <si>
    <t>000014/driller/000646.png</t>
  </si>
  <si>
    <t>5739</t>
  </si>
  <si>
    <t>request_5739_driller-000014-driller-000647.png_driller</t>
  </si>
  <si>
    <t>000014/driller/000647.png</t>
  </si>
  <si>
    <t>5740</t>
  </si>
  <si>
    <t>request_5740_driller-000014-driller-000649.png_driller</t>
  </si>
  <si>
    <t>000014/driller/000649.png</t>
  </si>
  <si>
    <t>5741</t>
  </si>
  <si>
    <t>request_5741_driller-000014-driller-000652.png_driller</t>
  </si>
  <si>
    <t>000014/driller/000652.png</t>
  </si>
  <si>
    <t>5742</t>
  </si>
  <si>
    <t>request_5742_driller-000014-driller-000653.png_driller</t>
  </si>
  <si>
    <t>000014/driller/000653.png</t>
  </si>
  <si>
    <t>5743</t>
  </si>
  <si>
    <t>request_5743_driller-000014-driller-000654.png_driller</t>
  </si>
  <si>
    <t>000014/driller/000654.png</t>
  </si>
  <si>
    <t>5744</t>
  </si>
  <si>
    <t>request_5744_driller-000014-driller-000655.png_driller</t>
  </si>
  <si>
    <t>000014/driller/000655.png</t>
  </si>
  <si>
    <t>5745</t>
  </si>
  <si>
    <t>request_5745_driller-000014-driller-000657.png_driller</t>
  </si>
  <si>
    <t>000014/driller/000657.png</t>
  </si>
  <si>
    <t>5746</t>
  </si>
  <si>
    <t>request_5746_driller-000014-driller-000658.png_driller</t>
  </si>
  <si>
    <t>000014/driller/000658.png</t>
  </si>
  <si>
    <t>5747</t>
  </si>
  <si>
    <t>request_5747_driller-000014-driller-000659.png_driller</t>
  </si>
  <si>
    <t>000014/driller/000659.png</t>
  </si>
  <si>
    <t>5748</t>
  </si>
  <si>
    <t>request_5748_driller-000014-driller-000660.png_driller</t>
  </si>
  <si>
    <t>000014/driller/000660.png</t>
  </si>
  <si>
    <t>5749</t>
  </si>
  <si>
    <t>request_5749_driller-000014-driller-000662.png_driller</t>
  </si>
  <si>
    <t>000014/driller/000662.png</t>
  </si>
  <si>
    <t>5750</t>
  </si>
  <si>
    <t>request_5750_driller-000014-driller-000663.png_driller</t>
  </si>
  <si>
    <t>000014/driller/000663.png</t>
  </si>
  <si>
    <t>5751</t>
  </si>
  <si>
    <t>request_5751_driller-000014-driller-000664.png_driller</t>
  </si>
  <si>
    <t>000014/driller/000664.png</t>
  </si>
  <si>
    <t>5752</t>
  </si>
  <si>
    <t>request_5752_driller-000014-driller-000665.png_driller</t>
  </si>
  <si>
    <t>000014/driller/000665.png</t>
  </si>
  <si>
    <t>5753</t>
  </si>
  <si>
    <t>request_5753_driller-000014-driller-000666.png_driller</t>
  </si>
  <si>
    <t>000014/driller/000666.png</t>
  </si>
  <si>
    <t>5754</t>
  </si>
  <si>
    <t>request_5754_driller-000014-driller-000668.png_driller</t>
  </si>
  <si>
    <t>000014/driller/000668.png</t>
  </si>
  <si>
    <t>5755</t>
  </si>
  <si>
    <t>request_5755_driller-000014-driller-000669.png_driller</t>
  </si>
  <si>
    <t>000014/driller/000669.png</t>
  </si>
  <si>
    <t>5756</t>
  </si>
  <si>
    <t>request_5756_driller-000014-driller-000670.png_driller</t>
  </si>
  <si>
    <t>000014/driller/000670.png</t>
  </si>
  <si>
    <t>5757</t>
  </si>
  <si>
    <t>request_5757_driller-000014-driller-000671.png_driller</t>
  </si>
  <si>
    <t>000014/driller/000671.png</t>
  </si>
  <si>
    <t>5758</t>
  </si>
  <si>
    <t>request_5758_driller-000014-driller-000672.png_driller</t>
  </si>
  <si>
    <t>000014/driller/000672.png</t>
  </si>
  <si>
    <t>5759</t>
  </si>
  <si>
    <t>request_5759_driller-000014-driller-000673.png_driller</t>
  </si>
  <si>
    <t>000014/driller/000673.png</t>
  </si>
  <si>
    <t>5760</t>
  </si>
  <si>
    <t>request_5760_driller-000014-driller-000677.png_driller</t>
  </si>
  <si>
    <t>000014/driller/000677.png</t>
  </si>
  <si>
    <t>5761</t>
  </si>
  <si>
    <t>request_5761_driller-000014-driller-000682.png_driller</t>
  </si>
  <si>
    <t>000014/driller/000682.png</t>
  </si>
  <si>
    <t>5762</t>
  </si>
  <si>
    <t>request_5762_driller-000014-driller-000685.png_driller</t>
  </si>
  <si>
    <t>000014/driller/000685.png</t>
  </si>
  <si>
    <t>5763</t>
  </si>
  <si>
    <t>request_5763_driller-000014-driller-000687.png_driller</t>
  </si>
  <si>
    <t>000014/driller/000687.png</t>
  </si>
  <si>
    <t>5764</t>
  </si>
  <si>
    <t>request_5764_driller-000014-driller-000690.png_driller</t>
  </si>
  <si>
    <t>000014/driller/000690.png</t>
  </si>
  <si>
    <t>5765</t>
  </si>
  <si>
    <t>request_5765_driller-000014-driller-000696.png_driller</t>
  </si>
  <si>
    <t>000014/driller/000696.png</t>
  </si>
  <si>
    <t>5766</t>
  </si>
  <si>
    <t>request_5766_driller-000014-driller-000698.png_driller</t>
  </si>
  <si>
    <t>000014/driller/000698.png</t>
  </si>
  <si>
    <t>5767</t>
  </si>
  <si>
    <t>request_5767_driller-000014-driller-000703.png_driller</t>
  </si>
  <si>
    <t>000014/driller/000703.png</t>
  </si>
  <si>
    <t>5768</t>
  </si>
  <si>
    <t>request_5768_driller-000014-driller-000704.png_driller</t>
  </si>
  <si>
    <t>000014/driller/000704.png</t>
  </si>
  <si>
    <t>5769</t>
  </si>
  <si>
    <t>request_5769_driller-000014-driller-000707.png_driller</t>
  </si>
  <si>
    <t>000014/driller/000707.png</t>
  </si>
  <si>
    <t>5770</t>
  </si>
  <si>
    <t>request_5770_driller-000014-driller-000709.png_driller</t>
  </si>
  <si>
    <t>000014/driller/000709.png</t>
  </si>
  <si>
    <t>5771</t>
  </si>
  <si>
    <t>request_5771_driller-000014-driller-000710.png_driller</t>
  </si>
  <si>
    <t>000014/driller/000710.png</t>
  </si>
  <si>
    <t>5772</t>
  </si>
  <si>
    <t>request_5772_driller-000014-driller-000712.png_driller</t>
  </si>
  <si>
    <t>000014/driller/000712.png</t>
  </si>
  <si>
    <t>5773</t>
  </si>
  <si>
    <t>request_5773_driller-000014-driller-000713.png_driller</t>
  </si>
  <si>
    <t>000014/driller/000713.png</t>
  </si>
  <si>
    <t>5774</t>
  </si>
  <si>
    <t>request_5774_driller-000014-driller-000716.png_driller</t>
  </si>
  <si>
    <t>000014/driller/000716.png</t>
  </si>
  <si>
    <t>5775</t>
  </si>
  <si>
    <t>request_5775_driller-000014-driller-000718.png_driller</t>
  </si>
  <si>
    <t>000014/driller/000718.png</t>
  </si>
  <si>
    <t>5776</t>
  </si>
  <si>
    <t>request_5776_driller-000014-driller-000724.png_driller</t>
  </si>
  <si>
    <t>000014/driller/000724.png</t>
  </si>
  <si>
    <t>5777</t>
  </si>
  <si>
    <t>request_5777_driller-000014-driller-000726.png_driller</t>
  </si>
  <si>
    <t>000014/driller/000726.png</t>
  </si>
  <si>
    <t>5778</t>
  </si>
  <si>
    <t>request_5778_driller-000014-driller-000735.png_driller</t>
  </si>
  <si>
    <t>000014/driller/000735.png</t>
  </si>
  <si>
    <t>5779</t>
  </si>
  <si>
    <t>request_5779_driller-000014-driller-000740.png_driller</t>
  </si>
  <si>
    <t>000014/driller/000740.png</t>
  </si>
  <si>
    <t>5780</t>
  </si>
  <si>
    <t>request_5780_driller-000014-driller-000741.png_driller</t>
  </si>
  <si>
    <t>000014/driller/000741.png</t>
  </si>
  <si>
    <t>5781</t>
  </si>
  <si>
    <t>request_5781_driller-000014-driller-000744.png_driller</t>
  </si>
  <si>
    <t>000014/driller/000744.png</t>
  </si>
  <si>
    <t>5782</t>
  </si>
  <si>
    <t>request_5782_driller-000014-driller-000747.png_driller</t>
  </si>
  <si>
    <t>000014/driller/000747.png</t>
  </si>
  <si>
    <t>5783</t>
  </si>
  <si>
    <t>request_5783_driller-000014-driller-000751.png_driller</t>
  </si>
  <si>
    <t>000014/driller/000751.png</t>
  </si>
  <si>
    <t>5784</t>
  </si>
  <si>
    <t>request_5784_driller-000014-driller-000756.png_driller</t>
  </si>
  <si>
    <t>000014/driller/000756.png</t>
  </si>
  <si>
    <t>5785</t>
  </si>
  <si>
    <t>request_5785_driller-000014-driller-000757.png_driller</t>
  </si>
  <si>
    <t>000014/driller/000757.png</t>
  </si>
  <si>
    <t>5786</t>
  </si>
  <si>
    <t>request_5786_driller-000014-driller-000761.png_driller</t>
  </si>
  <si>
    <t>000014/driller/000761.png</t>
  </si>
  <si>
    <t>5787</t>
  </si>
  <si>
    <t>request_5787_driller-000014-driller-000765.png_driller</t>
  </si>
  <si>
    <t>000014/driller/000765.png</t>
  </si>
  <si>
    <t>5788</t>
  </si>
  <si>
    <t>request_5788_driller-000014-driller-000769.png_driller</t>
  </si>
  <si>
    <t>000014/driller/000769.png</t>
  </si>
  <si>
    <t>5789</t>
  </si>
  <si>
    <t>request_5789_driller-000014-driller-000772.png_driller</t>
  </si>
  <si>
    <t>000014/driller/000772.png</t>
  </si>
  <si>
    <t>5790</t>
  </si>
  <si>
    <t>request_5790_driller-000014-driller-000773.png_driller</t>
  </si>
  <si>
    <t>000014/driller/000773.png</t>
  </si>
  <si>
    <t>5791</t>
  </si>
  <si>
    <t>request_5791_driller-000014-driller-000775.png_driller</t>
  </si>
  <si>
    <t>000014/driller/000775.png</t>
  </si>
  <si>
    <t>5792</t>
  </si>
  <si>
    <t>request_5792_driller-000014-driller-000778.png_driller</t>
  </si>
  <si>
    <t>000014/driller/000778.png</t>
  </si>
  <si>
    <t>5793</t>
  </si>
  <si>
    <t>request_5793_driller-000014-driller-000781.png_driller</t>
  </si>
  <si>
    <t>000014/driller/000781.png</t>
  </si>
  <si>
    <t>5794</t>
  </si>
  <si>
    <t>request_5794_driller-000014-driller-000782.png_driller</t>
  </si>
  <si>
    <t>000014/driller/000782.png</t>
  </si>
  <si>
    <t>5795</t>
  </si>
  <si>
    <t>request_5795_driller-000014-driller-000784.png_driller</t>
  </si>
  <si>
    <t>000014/driller/000784.png</t>
  </si>
  <si>
    <t>5796</t>
  </si>
  <si>
    <t>request_5796_driller-000014-driller-000787.png_driller</t>
  </si>
  <si>
    <t>000014/driller/000787.png</t>
  </si>
  <si>
    <t>5797</t>
  </si>
  <si>
    <t>request_5797_driller-000014-driller-000790.png_driller</t>
  </si>
  <si>
    <t>000014/driller/000790.png</t>
  </si>
  <si>
    <t>5798</t>
  </si>
  <si>
    <t>request_5798_driller-000014-driller-000791.png_driller</t>
  </si>
  <si>
    <t>000014/driller/000791.png</t>
  </si>
  <si>
    <t>5799</t>
  </si>
  <si>
    <t>request_5799_driller-000014-driller-000792.png_driller</t>
  </si>
  <si>
    <t>000014/driller/000792.png</t>
  </si>
  <si>
    <t>5800</t>
  </si>
  <si>
    <t>request_5800_driller-000014-driller-000794.png_driller</t>
  </si>
  <si>
    <t>000014/driller/000794.png</t>
  </si>
  <si>
    <t>5801</t>
  </si>
  <si>
    <t>request_5801_driller-000014-driller-000795.png_driller</t>
  </si>
  <si>
    <t>000014/driller/000795.png</t>
  </si>
  <si>
    <t>5802</t>
  </si>
  <si>
    <t>request_5802_driller-000014-driller-000796.png_driller</t>
  </si>
  <si>
    <t>000014/driller/000796.png</t>
  </si>
  <si>
    <t>5803</t>
  </si>
  <si>
    <t>request_5803_driller-000014-driller-000798.png_driller</t>
  </si>
  <si>
    <t>000014/driller/000798.png</t>
  </si>
  <si>
    <t>5804</t>
  </si>
  <si>
    <t>request_5804_driller-000014-driller-000799.png_driller</t>
  </si>
  <si>
    <t>000014/driller/000799.png</t>
  </si>
  <si>
    <t>5805</t>
  </si>
  <si>
    <t>request_5805_driller-000014-driller-000802.png_driller</t>
  </si>
  <si>
    <t>000014/driller/000802.png</t>
  </si>
  <si>
    <t>5806</t>
  </si>
  <si>
    <t>request_5806_driller-000014-driller-000804.png_driller</t>
  </si>
  <si>
    <t>000014/driller/000804.png</t>
  </si>
  <si>
    <t>5807</t>
  </si>
  <si>
    <t>request_5807_driller-000014-driller-000806.png_driller</t>
  </si>
  <si>
    <t>000014/driller/000806.png</t>
  </si>
  <si>
    <t>5808</t>
  </si>
  <si>
    <t>request_5808_driller-000014-driller-000810.png_driller</t>
  </si>
  <si>
    <t>000014/driller/000810.png</t>
  </si>
  <si>
    <t>5809</t>
  </si>
  <si>
    <t>request_5809_driller-000014-driller-000811.png_driller</t>
  </si>
  <si>
    <t>000014/driller/000811.png</t>
  </si>
  <si>
    <t>5810</t>
  </si>
  <si>
    <t>request_5810_driller-000014-driller-000812.png_driller</t>
  </si>
  <si>
    <t>000014/driller/000812.png</t>
  </si>
  <si>
    <t>5811</t>
  </si>
  <si>
    <t>request_5811_driller-000014-driller-000814.png_driller</t>
  </si>
  <si>
    <t>000014/driller/000814.png</t>
  </si>
  <si>
    <t>5812</t>
  </si>
  <si>
    <t>request_5812_driller-000014-driller-000815.png_driller</t>
  </si>
  <si>
    <t>000014/driller/000815.png</t>
  </si>
  <si>
    <t>5813</t>
  </si>
  <si>
    <t>request_5813_driller-000014-driller-000816.png_driller</t>
  </si>
  <si>
    <t>000014/driller/000816.png</t>
  </si>
  <si>
    <t>5814</t>
  </si>
  <si>
    <t>request_5814_driller-000014-driller-000826.png_driller</t>
  </si>
  <si>
    <t>000014/driller/000826.png</t>
  </si>
  <si>
    <t>5815</t>
  </si>
  <si>
    <t>request_5815_driller-000014-driller-000827.png_driller</t>
  </si>
  <si>
    <t>000014/driller/000827.png</t>
  </si>
  <si>
    <t>5816</t>
  </si>
  <si>
    <t>request_5816_driller-000014-driller-000832.png_driller</t>
  </si>
  <si>
    <t>000014/driller/000832.png</t>
  </si>
  <si>
    <t>5817</t>
  </si>
  <si>
    <t>request_5817_driller-000014-driller-000833.png_driller</t>
  </si>
  <si>
    <t>000014/driller/000833.png</t>
  </si>
  <si>
    <t>5818</t>
  </si>
  <si>
    <t>request_5818_driller-000014-driller-000835.png_driller</t>
  </si>
  <si>
    <t>000014/driller/000835.png</t>
  </si>
  <si>
    <t>5819</t>
  </si>
  <si>
    <t>request_5819_driller-000014-driller-000836.png_driller</t>
  </si>
  <si>
    <t>000014/driller/000836.png</t>
  </si>
  <si>
    <t>5820</t>
  </si>
  <si>
    <t>request_5820_driller-000014-driller-000837.png_driller</t>
  </si>
  <si>
    <t>000014/driller/000837.png</t>
  </si>
  <si>
    <t>5821</t>
  </si>
  <si>
    <t>request_5821_driller-000014-driller-000840.png_driller</t>
  </si>
  <si>
    <t>000014/driller/000840.png</t>
  </si>
  <si>
    <t>5822</t>
  </si>
  <si>
    <t>request_5822_driller-000014-driller-000842.png_driller</t>
  </si>
  <si>
    <t>000014/driller/000842.png</t>
  </si>
  <si>
    <t>5823</t>
  </si>
  <si>
    <t>request_5823_driller-000014-driller-000845.png_driller</t>
  </si>
  <si>
    <t>000014/driller/000845.png</t>
  </si>
  <si>
    <t>5824</t>
  </si>
  <si>
    <t>request_5824_driller-000014-driller-000846.png_driller</t>
  </si>
  <si>
    <t>000014/driller/000846.png</t>
  </si>
  <si>
    <t>5825</t>
  </si>
  <si>
    <t>request_5825_driller-000014-driller-000848.png_driller</t>
  </si>
  <si>
    <t>000014/driller/000848.png</t>
  </si>
  <si>
    <t>5826</t>
  </si>
  <si>
    <t>request_5826_driller-000014-driller-000850.png_driller</t>
  </si>
  <si>
    <t>000014/driller/000850.png</t>
  </si>
  <si>
    <t>5827</t>
  </si>
  <si>
    <t>request_5827_driller-000014-driller-000853.png_driller</t>
  </si>
  <si>
    <t>000014/driller/000853.png</t>
  </si>
  <si>
    <t>5828</t>
  </si>
  <si>
    <t>request_5828_driller-000014-driller-000855.png_driller</t>
  </si>
  <si>
    <t>000014/driller/000855.png</t>
  </si>
  <si>
    <t>5829</t>
  </si>
  <si>
    <t>request_5829_driller-000014-driller-000861.png_driller</t>
  </si>
  <si>
    <t>000014/driller/000861.png</t>
  </si>
  <si>
    <t>5830</t>
  </si>
  <si>
    <t>request_5830_driller-000014-driller-000862.png_driller</t>
  </si>
  <si>
    <t>000014/driller/000862.png</t>
  </si>
  <si>
    <t>5831</t>
  </si>
  <si>
    <t>request_5831_driller-000014-driller-000865.png_driller</t>
  </si>
  <si>
    <t>000014/driller/000865.png</t>
  </si>
  <si>
    <t>5832</t>
  </si>
  <si>
    <t>request_5832_driller-000014-driller-000867.png_driller</t>
  </si>
  <si>
    <t>000014/driller/000867.png</t>
  </si>
  <si>
    <t>5833</t>
  </si>
  <si>
    <t>request_5833_driller-000014-driller-000870.png_driller</t>
  </si>
  <si>
    <t>000014/driller/000870.png</t>
  </si>
  <si>
    <t>5834</t>
  </si>
  <si>
    <t>request_5834_driller-000014-driller-000874.png_driller</t>
  </si>
  <si>
    <t>000014/driller/000874.png</t>
  </si>
  <si>
    <t>5835</t>
  </si>
  <si>
    <t>request_5835_driller-000014-driller-000877.png_driller</t>
  </si>
  <si>
    <t>000014/driller/000877.png</t>
  </si>
  <si>
    <t>5836</t>
  </si>
  <si>
    <t>request_5836_driller-000014-driller-000880.png_driller</t>
  </si>
  <si>
    <t>000014/driller/000880.png</t>
  </si>
  <si>
    <t>5837</t>
  </si>
  <si>
    <t>request_5837_driller-000014-driller-000881.png_driller</t>
  </si>
  <si>
    <t>000014/driller/000881.png</t>
  </si>
  <si>
    <t>5838</t>
  </si>
  <si>
    <t>request_5838_driller-000014-driller-000882.png_driller</t>
  </si>
  <si>
    <t>000014/driller/000882.png</t>
  </si>
  <si>
    <t>5839</t>
  </si>
  <si>
    <t>request_5839_driller-000014-driller-000885.png_driller</t>
  </si>
  <si>
    <t>000014/driller/000885.png</t>
  </si>
  <si>
    <t>5840</t>
  </si>
  <si>
    <t>request_5840_driller-000014-driller-000886.png_driller</t>
  </si>
  <si>
    <t>000014/driller/000886.png</t>
  </si>
  <si>
    <t>5841</t>
  </si>
  <si>
    <t>request_5841_driller-000014-driller-000887.png_driller</t>
  </si>
  <si>
    <t>000014/driller/000887.png</t>
  </si>
  <si>
    <t>5842</t>
  </si>
  <si>
    <t>request_5842_driller-000014-driller-000897.png_driller</t>
  </si>
  <si>
    <t>000014/driller/000897.png</t>
  </si>
  <si>
    <t>5843</t>
  </si>
  <si>
    <t>request_5843_driller-000014-driller-000903.png_driller</t>
  </si>
  <si>
    <t>000014/driller/000903.png</t>
  </si>
  <si>
    <t>5844</t>
  </si>
  <si>
    <t>request_5844_driller-000014-driller-000905.png_driller</t>
  </si>
  <si>
    <t>000014/driller/000905.png</t>
  </si>
  <si>
    <t>5845</t>
  </si>
  <si>
    <t>request_5845_driller-000014-driller-000907.png_driller</t>
  </si>
  <si>
    <t>000014/driller/000907.png</t>
  </si>
  <si>
    <t>5846</t>
  </si>
  <si>
    <t>request_5846_driller-000014-driller-000910.png_driller</t>
  </si>
  <si>
    <t>000014/driller/000910.png</t>
  </si>
  <si>
    <t>5847</t>
  </si>
  <si>
    <t>request_5847_driller-000014-driller-000921.png_driller</t>
  </si>
  <si>
    <t>000014/driller/000921.png</t>
  </si>
  <si>
    <t>5848</t>
  </si>
  <si>
    <t>request_5848_driller-000014-driller-000922.png_driller</t>
  </si>
  <si>
    <t>000014/driller/000922.png</t>
  </si>
  <si>
    <t>5849</t>
  </si>
  <si>
    <t>request_5849_driller-000014-driller-000924.png_driller</t>
  </si>
  <si>
    <t>000014/driller/000924.png</t>
  </si>
  <si>
    <t>5850</t>
  </si>
  <si>
    <t>request_5850_driller-000014-driller-000925.png_driller</t>
  </si>
  <si>
    <t>000014/driller/000925.png</t>
  </si>
  <si>
    <t>5851</t>
  </si>
  <si>
    <t>request_5851_driller-000014-driller-000926.png_driller</t>
  </si>
  <si>
    <t>000014/driller/000926.png</t>
  </si>
  <si>
    <t>5852</t>
  </si>
  <si>
    <t>request_5852_driller-000014-driller-000928.png_driller</t>
  </si>
  <si>
    <t>000014/driller/000928.png</t>
  </si>
  <si>
    <t>5853</t>
  </si>
  <si>
    <t>request_5853_driller-000014-driller-000929.png_driller</t>
  </si>
  <si>
    <t>000014/driller/000929.png</t>
  </si>
  <si>
    <t>5854</t>
  </si>
  <si>
    <t>request_5854_driller-000014-driller-000935.png_driller</t>
  </si>
  <si>
    <t>000014/driller/000935.png</t>
  </si>
  <si>
    <t>5855</t>
  </si>
  <si>
    <t>request_5855_driller-000014-driller-000940.png_driller</t>
  </si>
  <si>
    <t>000014/driller/000940.png</t>
  </si>
  <si>
    <t>5856</t>
  </si>
  <si>
    <t>request_5856_driller-000014-driller-000944.png_driller</t>
  </si>
  <si>
    <t>000014/driller/000944.png</t>
  </si>
  <si>
    <t>5857</t>
  </si>
  <si>
    <t>request_5857_driller-000014-driller-000945.png_driller</t>
  </si>
  <si>
    <t>000014/driller/000945.png</t>
  </si>
  <si>
    <t>5858</t>
  </si>
  <si>
    <t>request_5858_driller-000014-driller-000946.png_driller</t>
  </si>
  <si>
    <t>000014/driller/000946.png</t>
  </si>
  <si>
    <t>5859</t>
  </si>
  <si>
    <t>request_5859_driller-000014-driller-000947.png_driller</t>
  </si>
  <si>
    <t>000014/driller/000947.png</t>
  </si>
  <si>
    <t>5860</t>
  </si>
  <si>
    <t>request_5860_driller-000014-driller-000955.png_driller</t>
  </si>
  <si>
    <t>000014/driller/000955.png</t>
  </si>
  <si>
    <t>5861</t>
  </si>
  <si>
    <t>request_5861_driller-000014-driller-000957.png_driller</t>
  </si>
  <si>
    <t>000014/driller/000957.png</t>
  </si>
  <si>
    <t>5862</t>
  </si>
  <si>
    <t>request_5862_driller-000014-driller-000958.png_driller</t>
  </si>
  <si>
    <t>000014/driller/000958.png</t>
  </si>
  <si>
    <t>5863</t>
  </si>
  <si>
    <t>request_5863_driller-000014-driller-000961.png_driller</t>
  </si>
  <si>
    <t>000014/driller/000961.png</t>
  </si>
  <si>
    <t>5864</t>
  </si>
  <si>
    <t>request_5864_driller-000014-driller-000962.png_driller</t>
  </si>
  <si>
    <t>000014/driller/000962.png</t>
  </si>
  <si>
    <t>5865</t>
  </si>
  <si>
    <t>request_5865_driller-000014-driller-000964.png_driller</t>
  </si>
  <si>
    <t>000014/driller/000964.png</t>
  </si>
  <si>
    <t>5866</t>
  </si>
  <si>
    <t>request_5866_driller-000014-driller-000966.png_driller</t>
  </si>
  <si>
    <t>000014/driller/000966.png</t>
  </si>
  <si>
    <t>5867</t>
  </si>
  <si>
    <t>request_5867_driller-000014-driller-000967.png_driller</t>
  </si>
  <si>
    <t>000014/driller/000967.png</t>
  </si>
  <si>
    <t>5868</t>
  </si>
  <si>
    <t>request_5868_driller-000014-driller-000968.png_driller</t>
  </si>
  <si>
    <t>000014/driller/000968.png</t>
  </si>
  <si>
    <t>5869</t>
  </si>
  <si>
    <t>request_5869_driller-000014-driller-000969.png_driller</t>
  </si>
  <si>
    <t>000014/driller/000969.png</t>
  </si>
  <si>
    <t>5870</t>
  </si>
  <si>
    <t>request_5870_driller-000014-driller-000971.png_driller</t>
  </si>
  <si>
    <t>000014/driller/000971.png</t>
  </si>
  <si>
    <t>5871</t>
  </si>
  <si>
    <t>request_5871_driller-000014-driller-000972.png_driller</t>
  </si>
  <si>
    <t>000014/driller/000972.png</t>
  </si>
  <si>
    <t>5872</t>
  </si>
  <si>
    <t>request_5872_driller-000014-driller-000973.png_driller</t>
  </si>
  <si>
    <t>000014/driller/000973.png</t>
  </si>
  <si>
    <t>5873</t>
  </si>
  <si>
    <t>request_5873_driller-000014-driller-000981.png_driller</t>
  </si>
  <si>
    <t>000014/driller/000981.png</t>
  </si>
  <si>
    <t>5874</t>
  </si>
  <si>
    <t>request_5874_driller-000014-driller-000983.png_driller</t>
  </si>
  <si>
    <t>000014/driller/000983.png</t>
  </si>
  <si>
    <t>5875</t>
  </si>
  <si>
    <t>request_5875_driller-000014-driller-000985.png_driller</t>
  </si>
  <si>
    <t>000014/driller/000985.png</t>
  </si>
  <si>
    <t>5876</t>
  </si>
  <si>
    <t>request_5876_driller-000014-driller-000986.png_driller</t>
  </si>
  <si>
    <t>000014/driller/000986.png</t>
  </si>
  <si>
    <t>5877</t>
  </si>
  <si>
    <t>request_5877_driller-000014-driller-000993.png_driller</t>
  </si>
  <si>
    <t>000014/driller/000993.png</t>
  </si>
  <si>
    <t>5878</t>
  </si>
  <si>
    <t>request_5878_driller-000014-driller-000996.png_driller</t>
  </si>
  <si>
    <t>000014/driller/000996.png</t>
  </si>
  <si>
    <t>5879</t>
  </si>
  <si>
    <t>request_5879_driller-000014-driller-000997.png_driller</t>
  </si>
  <si>
    <t>000014/driller/000997.png</t>
  </si>
  <si>
    <t>5880</t>
  </si>
  <si>
    <t>request_5880_driller-000015-driller-000000.png_driller</t>
  </si>
  <si>
    <t>000015/driller/000000.png</t>
  </si>
  <si>
    <t>5881</t>
  </si>
  <si>
    <t>request_5881_driller-000015-driller-000002.png_driller</t>
  </si>
  <si>
    <t>000015/driller/000002.png</t>
  </si>
  <si>
    <t>5882</t>
  </si>
  <si>
    <t>request_5882_driller-000015-driller-000005.png_driller</t>
  </si>
  <si>
    <t>000015/driller/000005.png</t>
  </si>
  <si>
    <t>5883</t>
  </si>
  <si>
    <t>request_5883_driller-000015-driller-000006.png_driller</t>
  </si>
  <si>
    <t>000015/driller/000006.png</t>
  </si>
  <si>
    <t>5884</t>
  </si>
  <si>
    <t>request_5884_driller-000015-driller-000007.png_driller</t>
  </si>
  <si>
    <t>000015/driller/000007.png</t>
  </si>
  <si>
    <t>5885</t>
  </si>
  <si>
    <t>request_5885_driller-000015-driller-000009.png_driller</t>
  </si>
  <si>
    <t>000015/driller/000009.png</t>
  </si>
  <si>
    <t>5886</t>
  </si>
  <si>
    <t>request_5886_driller-000015-driller-000010.png_driller</t>
  </si>
  <si>
    <t>000015/driller/000010.png</t>
  </si>
  <si>
    <t>5887</t>
  </si>
  <si>
    <t>request_5887_driller-000015-driller-000015.png_driller</t>
  </si>
  <si>
    <t>000015/driller/000015.png</t>
  </si>
  <si>
    <t>5888</t>
  </si>
  <si>
    <t>request_5888_driller-000015-driller-000017.png_driller</t>
  </si>
  <si>
    <t>000015/driller/000017.png</t>
  </si>
  <si>
    <t>5889</t>
  </si>
  <si>
    <t>request_5889_driller-000015-driller-000018.png_driller</t>
  </si>
  <si>
    <t>000015/driller/000018.png</t>
  </si>
  <si>
    <t>5890</t>
  </si>
  <si>
    <t>request_5890_driller-000015-driller-000019.png_driller</t>
  </si>
  <si>
    <t>000015/driller/000019.png</t>
  </si>
  <si>
    <t>5891</t>
  </si>
  <si>
    <t>request_5891_driller-000015-driller-000020.png_driller</t>
  </si>
  <si>
    <t>000015/driller/000020.png</t>
  </si>
  <si>
    <t>5892</t>
  </si>
  <si>
    <t>request_5892_driller-000015-driller-000021.png_driller</t>
  </si>
  <si>
    <t>000015/driller/000021.png</t>
  </si>
  <si>
    <t>5893</t>
  </si>
  <si>
    <t>request_5893_driller-000015-driller-000024.png_driller</t>
  </si>
  <si>
    <t>000015/driller/000024.png</t>
  </si>
  <si>
    <t>5894</t>
  </si>
  <si>
    <t>request_5894_driller-000015-driller-000025.png_driller</t>
  </si>
  <si>
    <t>000015/driller/000025.png</t>
  </si>
  <si>
    <t>5895</t>
  </si>
  <si>
    <t>request_5895_driller-000015-driller-000026.png_driller</t>
  </si>
  <si>
    <t>000015/driller/000026.png</t>
  </si>
  <si>
    <t>5896</t>
  </si>
  <si>
    <t>request_5896_driller-000015-driller-000031.png_driller</t>
  </si>
  <si>
    <t>000015/driller/000031.png</t>
  </si>
  <si>
    <t>5897</t>
  </si>
  <si>
    <t>request_5897_driller-000015-driller-000034.png_driller</t>
  </si>
  <si>
    <t>000015/driller/000034.png</t>
  </si>
  <si>
    <t>5898</t>
  </si>
  <si>
    <t>request_5898_driller-000015-driller-000035.png_driller</t>
  </si>
  <si>
    <t>000015/driller/000035.png</t>
  </si>
  <si>
    <t>5899</t>
  </si>
  <si>
    <t>request_5899_driller-000015-driller-000037.png_driller</t>
  </si>
  <si>
    <t>000015/driller/000037.png</t>
  </si>
  <si>
    <t>5900</t>
  </si>
  <si>
    <t>request_5900_driller-000015-driller-000038.png_driller</t>
  </si>
  <si>
    <t>000015/driller/000038.png</t>
  </si>
  <si>
    <t>5901</t>
  </si>
  <si>
    <t>request_5901_driller-000015-driller-000039.png_driller</t>
  </si>
  <si>
    <t>000015/driller/000039.png</t>
  </si>
  <si>
    <t>5902</t>
  </si>
  <si>
    <t>request_5902_driller-000015-driller-000042.png_driller</t>
  </si>
  <si>
    <t>000015/driller/000042.png</t>
  </si>
  <si>
    <t>5903</t>
  </si>
  <si>
    <t>request_5903_driller-000015-driller-000043.png_driller</t>
  </si>
  <si>
    <t>000015/driller/000043.png</t>
  </si>
  <si>
    <t>5904</t>
  </si>
  <si>
    <t>request_5904_driller-000015-driller-000045.png_driller</t>
  </si>
  <si>
    <t>000015/driller/000045.png</t>
  </si>
  <si>
    <t>5905</t>
  </si>
  <si>
    <t>request_5905_driller-000015-driller-000046.png_driller</t>
  </si>
  <si>
    <t>000015/driller/000046.png</t>
  </si>
  <si>
    <t>5906</t>
  </si>
  <si>
    <t>request_5906_driller-000015-driller-000051.png_driller</t>
  </si>
  <si>
    <t>000015/driller/000051.png</t>
  </si>
  <si>
    <t>5907</t>
  </si>
  <si>
    <t>request_5907_driller-000015-driller-000056.png_driller</t>
  </si>
  <si>
    <t>000015/driller/000056.png</t>
  </si>
  <si>
    <t>5908</t>
  </si>
  <si>
    <t>request_5908_driller-000015-driller-000057.png_driller</t>
  </si>
  <si>
    <t>000015/driller/000057.png</t>
  </si>
  <si>
    <t>5909</t>
  </si>
  <si>
    <t>request_5909_driller-000015-driller-000058.png_driller</t>
  </si>
  <si>
    <t>000015/driller/000058.png</t>
  </si>
  <si>
    <t>5910</t>
  </si>
  <si>
    <t>request_5910_driller-000015-driller-000063.png_driller</t>
  </si>
  <si>
    <t>000015/driller/000063.png</t>
  </si>
  <si>
    <t>5911</t>
  </si>
  <si>
    <t>request_5911_driller-000015-driller-000064.png_driller</t>
  </si>
  <si>
    <t>000015/driller/000064.png</t>
  </si>
  <si>
    <t>5912</t>
  </si>
  <si>
    <t>request_5912_driller-000015-driller-000066.png_driller</t>
  </si>
  <si>
    <t>000015/driller/000066.png</t>
  </si>
  <si>
    <t>5913</t>
  </si>
  <si>
    <t>request_5913_driller-000015-driller-000069.png_driller</t>
  </si>
  <si>
    <t>000015/driller/000069.png</t>
  </si>
  <si>
    <t>5914</t>
  </si>
  <si>
    <t>request_5914_driller-000015-driller-000074.png_driller</t>
  </si>
  <si>
    <t>000015/driller/000074.png</t>
  </si>
  <si>
    <t>5915</t>
  </si>
  <si>
    <t>request_5915_driller-000015-driller-000075.png_driller</t>
  </si>
  <si>
    <t>000015/driller/000075.png</t>
  </si>
  <si>
    <t>5916</t>
  </si>
  <si>
    <t>request_5916_driller-000015-driller-000076.png_driller</t>
  </si>
  <si>
    <t>000015/driller/000076.png</t>
  </si>
  <si>
    <t>5917</t>
  </si>
  <si>
    <t>request_5917_driller-000015-driller-000078.png_driller</t>
  </si>
  <si>
    <t>000015/driller/000078.png</t>
  </si>
  <si>
    <t>5918</t>
  </si>
  <si>
    <t>request_5918_driller-000015-driller-000080.png_driller</t>
  </si>
  <si>
    <t>000015/driller/000080.png</t>
  </si>
  <si>
    <t>5919</t>
  </si>
  <si>
    <t>request_5919_driller-000015-driller-000081.png_driller</t>
  </si>
  <si>
    <t>000015/driller/000081.png</t>
  </si>
  <si>
    <t>5920</t>
  </si>
  <si>
    <t>request_5920_driller-000015-driller-000083.png_driller</t>
  </si>
  <si>
    <t>000015/driller/000083.png</t>
  </si>
  <si>
    <t>5921</t>
  </si>
  <si>
    <t>request_5921_driller-000015-driller-000085.png_driller</t>
  </si>
  <si>
    <t>000015/driller/000085.png</t>
  </si>
  <si>
    <t>5922</t>
  </si>
  <si>
    <t>request_5922_driller-000015-driller-000087.png_driller</t>
  </si>
  <si>
    <t>000015/driller/000087.png</t>
  </si>
  <si>
    <t>5923</t>
  </si>
  <si>
    <t>request_5923_driller-000015-driller-000088.png_driller</t>
  </si>
  <si>
    <t>000015/driller/000088.png</t>
  </si>
  <si>
    <t>5924</t>
  </si>
  <si>
    <t>request_5924_driller-000015-driller-000089.png_driller</t>
  </si>
  <si>
    <t>000015/driller/000089.png</t>
  </si>
  <si>
    <t>5925</t>
  </si>
  <si>
    <t>request_5925_driller-000015-driller-000092.png_driller</t>
  </si>
  <si>
    <t>000015/driller/000092.png</t>
  </si>
  <si>
    <t>5926</t>
  </si>
  <si>
    <t>request_5926_driller-000015-driller-000093.png_driller</t>
  </si>
  <si>
    <t>000015/driller/000093.png</t>
  </si>
  <si>
    <t>5927</t>
  </si>
  <si>
    <t>request_5927_driller-000015-driller-000094.png_driller</t>
  </si>
  <si>
    <t>000015/driller/000094.png</t>
  </si>
  <si>
    <t>5928</t>
  </si>
  <si>
    <t>request_5928_driller-000015-driller-000095.png_driller</t>
  </si>
  <si>
    <t>000015/driller/000095.png</t>
  </si>
  <si>
    <t>5929</t>
  </si>
  <si>
    <t>request_5929_driller-000015-driller-000097.png_driller</t>
  </si>
  <si>
    <t>000015/driller/000097.png</t>
  </si>
  <si>
    <t>5930</t>
  </si>
  <si>
    <t>request_5930_driller-000015-driller-000098.png_driller</t>
  </si>
  <si>
    <t>000015/driller/000098.png</t>
  </si>
  <si>
    <t>5931</t>
  </si>
  <si>
    <t>request_5931_driller-000015-driller-000100.png_driller</t>
  </si>
  <si>
    <t>000015/driller/000100.png</t>
  </si>
  <si>
    <t>5932</t>
  </si>
  <si>
    <t>request_5932_driller-000015-driller-000101.png_driller</t>
  </si>
  <si>
    <t>000015/driller/000101.png</t>
  </si>
  <si>
    <t>5933</t>
  </si>
  <si>
    <t>request_5933_driller-000015-driller-000103.png_driller</t>
  </si>
  <si>
    <t>000015/driller/000103.png</t>
  </si>
  <si>
    <t>5934</t>
  </si>
  <si>
    <t>request_5934_driller-000015-driller-000105.png_driller</t>
  </si>
  <si>
    <t>000015/driller/000105.png</t>
  </si>
  <si>
    <t>5935</t>
  </si>
  <si>
    <t>request_5935_driller-000015-driller-000106.png_driller</t>
  </si>
  <si>
    <t>000015/driller/000106.png</t>
  </si>
  <si>
    <t>5936</t>
  </si>
  <si>
    <t>request_5936_driller-000015-driller-000107.png_driller</t>
  </si>
  <si>
    <t>000015/driller/000107.png</t>
  </si>
  <si>
    <t>5937</t>
  </si>
  <si>
    <t>request_5937_driller-000015-driller-000109.png_driller</t>
  </si>
  <si>
    <t>000015/driller/000109.png</t>
  </si>
  <si>
    <t>5938</t>
  </si>
  <si>
    <t>request_5938_driller-000015-driller-000110.png_driller</t>
  </si>
  <si>
    <t>000015/driller/000110.png</t>
  </si>
  <si>
    <t>5939</t>
  </si>
  <si>
    <t>request_5939_driller-000015-driller-000112.png_driller</t>
  </si>
  <si>
    <t>000015/driller/000112.png</t>
  </si>
  <si>
    <t>5940</t>
  </si>
  <si>
    <t>request_5940_driller-000015-driller-000114.png_driller</t>
  </si>
  <si>
    <t>000015/driller/000114.png</t>
  </si>
  <si>
    <t>5941</t>
  </si>
  <si>
    <t>request_5941_driller-000015-driller-000117.png_driller</t>
  </si>
  <si>
    <t>000015/driller/000117.png</t>
  </si>
  <si>
    <t>5942</t>
  </si>
  <si>
    <t>request_5942_driller-000015-driller-000118.png_driller</t>
  </si>
  <si>
    <t>000015/driller/000118.png</t>
  </si>
  <si>
    <t>5943</t>
  </si>
  <si>
    <t>request_5943_driller-000015-driller-000120.png_driller</t>
  </si>
  <si>
    <t>000015/driller/000120.png</t>
  </si>
  <si>
    <t>5944</t>
  </si>
  <si>
    <t>request_5944_driller-000015-driller-000121.png_driller</t>
  </si>
  <si>
    <t>000015/driller/000121.png</t>
  </si>
  <si>
    <t>5945</t>
  </si>
  <si>
    <t>request_5945_driller-000015-driller-000124.png_driller</t>
  </si>
  <si>
    <t>000015/driller/000124.png</t>
  </si>
  <si>
    <t>5946</t>
  </si>
  <si>
    <t>request_5946_driller-000015-driller-000134.png_driller</t>
  </si>
  <si>
    <t>000015/driller/000134.png</t>
  </si>
  <si>
    <t>5947</t>
  </si>
  <si>
    <t>request_5947_driller-000015-driller-000137.png_driller</t>
  </si>
  <si>
    <t>000015/driller/000137.png</t>
  </si>
  <si>
    <t>5948</t>
  </si>
  <si>
    <t>request_5948_driller-000015-driller-000138.png_driller</t>
  </si>
  <si>
    <t>000015/driller/000138.png</t>
  </si>
  <si>
    <t>5949</t>
  </si>
  <si>
    <t>request_5949_driller-000015-driller-000139.png_driller</t>
  </si>
  <si>
    <t>000015/driller/000139.png</t>
  </si>
  <si>
    <t>5950</t>
  </si>
  <si>
    <t>request_5950_driller-000015-driller-000140.png_driller</t>
  </si>
  <si>
    <t>000015/driller/000140.png</t>
  </si>
  <si>
    <t>5951</t>
  </si>
  <si>
    <t>request_5951_driller-000015-driller-000142.png_driller</t>
  </si>
  <si>
    <t>000015/driller/000142.png</t>
  </si>
  <si>
    <t>5952</t>
  </si>
  <si>
    <t>request_5952_driller-000015-driller-000143.png_driller</t>
  </si>
  <si>
    <t>000015/driller/000143.png</t>
  </si>
  <si>
    <t>5953</t>
  </si>
  <si>
    <t>request_5953_driller-000015-driller-000145.png_driller</t>
  </si>
  <si>
    <t>000015/driller/000145.png</t>
  </si>
  <si>
    <t>5954</t>
  </si>
  <si>
    <t>request_5954_driller-000015-driller-000146.png_driller</t>
  </si>
  <si>
    <t>000015/driller/000146.png</t>
  </si>
  <si>
    <t>5955</t>
  </si>
  <si>
    <t>request_5955_driller-000015-driller-000147.png_driller</t>
  </si>
  <si>
    <t>000015/driller/000147.png</t>
  </si>
  <si>
    <t>5956</t>
  </si>
  <si>
    <t>request_5956_driller-000015-driller-000148.png_driller</t>
  </si>
  <si>
    <t>000015/driller/000148.png</t>
  </si>
  <si>
    <t>5957</t>
  </si>
  <si>
    <t>request_5957_driller-000015-driller-000150.png_driller</t>
  </si>
  <si>
    <t>000015/driller/000150.png</t>
  </si>
  <si>
    <t>5958</t>
  </si>
  <si>
    <t>request_5958_driller-000015-driller-000151.png_driller</t>
  </si>
  <si>
    <t>000015/driller/000151.png</t>
  </si>
  <si>
    <t>5959</t>
  </si>
  <si>
    <t>request_5959_driller-000015-driller-000152.png_driller</t>
  </si>
  <si>
    <t>000015/driller/000152.png</t>
  </si>
  <si>
    <t>5960</t>
  </si>
  <si>
    <t>request_5960_driller-000015-driller-000153.png_driller</t>
  </si>
  <si>
    <t>000015/driller/000153.png</t>
  </si>
  <si>
    <t>5961</t>
  </si>
  <si>
    <t>request_5961_driller-000015-driller-000159.png_driller</t>
  </si>
  <si>
    <t>000015/driller/000159.png</t>
  </si>
  <si>
    <t>5962</t>
  </si>
  <si>
    <t>request_5962_driller-000015-driller-000160.png_driller</t>
  </si>
  <si>
    <t>000015/driller/000160.png</t>
  </si>
  <si>
    <t>5963</t>
  </si>
  <si>
    <t>request_5963_driller-000015-driller-000162.png_driller</t>
  </si>
  <si>
    <t>000015/driller/000162.png</t>
  </si>
  <si>
    <t>5964</t>
  </si>
  <si>
    <t>request_5964_driller-000015-driller-000163.png_driller</t>
  </si>
  <si>
    <t>000015/driller/000163.png</t>
  </si>
  <si>
    <t>5965</t>
  </si>
  <si>
    <t>request_5965_driller-000015-driller-000164.png_driller</t>
  </si>
  <si>
    <t>000015/driller/000164.png</t>
  </si>
  <si>
    <t>5966</t>
  </si>
  <si>
    <t>request_5966_driller-000015-driller-000166.png_driller</t>
  </si>
  <si>
    <t>000015/driller/000166.png</t>
  </si>
  <si>
    <t>5967</t>
  </si>
  <si>
    <t>request_5967_driller-000015-driller-000168.png_driller</t>
  </si>
  <si>
    <t>000015/driller/000168.png</t>
  </si>
  <si>
    <t>5968</t>
  </si>
  <si>
    <t>request_5968_driller-000015-driller-000171.png_driller</t>
  </si>
  <si>
    <t>000015/driller/000171.png</t>
  </si>
  <si>
    <t>5969</t>
  </si>
  <si>
    <t>request_5969_driller-000015-driller-000173.png_driller</t>
  </si>
  <si>
    <t>000015/driller/000173.png</t>
  </si>
  <si>
    <t>5970</t>
  </si>
  <si>
    <t>request_5970_driller-000015-driller-000174.png_driller</t>
  </si>
  <si>
    <t>000015/driller/000174.png</t>
  </si>
  <si>
    <t>5971</t>
  </si>
  <si>
    <t>request_5971_driller-000015-driller-000177.png_driller</t>
  </si>
  <si>
    <t>000015/driller/000177.png</t>
  </si>
  <si>
    <t>5972</t>
  </si>
  <si>
    <t>request_5972_driller-000015-driller-000181.png_driller</t>
  </si>
  <si>
    <t>000015/driller/000181.png</t>
  </si>
  <si>
    <t>5973</t>
  </si>
  <si>
    <t>request_5973_driller-000015-driller-000184.png_driller</t>
  </si>
  <si>
    <t>000015/driller/000184.png</t>
  </si>
  <si>
    <t>5974</t>
  </si>
  <si>
    <t>request_5974_driller-000015-driller-000185.png_driller</t>
  </si>
  <si>
    <t>000015/driller/000185.png</t>
  </si>
  <si>
    <t>5975</t>
  </si>
  <si>
    <t>request_5975_driller-000015-driller-000186.png_driller</t>
  </si>
  <si>
    <t>000015/driller/000186.png</t>
  </si>
  <si>
    <t>5976</t>
  </si>
  <si>
    <t>request_5976_driller-000015-driller-000188.png_driller</t>
  </si>
  <si>
    <t>000015/driller/000188.png</t>
  </si>
  <si>
    <t>5977</t>
  </si>
  <si>
    <t>request_5977_driller-000015-driller-000193.png_driller</t>
  </si>
  <si>
    <t>000015/driller/000193.png</t>
  </si>
  <si>
    <t>5978</t>
  </si>
  <si>
    <t>request_5978_driller-000015-driller-000196.png_driller</t>
  </si>
  <si>
    <t>000015/driller/000196.png</t>
  </si>
  <si>
    <t>5979</t>
  </si>
  <si>
    <t>request_5979_driller-000015-driller-000197.png_driller</t>
  </si>
  <si>
    <t>000015/driller/000197.png</t>
  </si>
  <si>
    <t>5980</t>
  </si>
  <si>
    <t>request_5980_driller-000015-driller-000201.png_driller</t>
  </si>
  <si>
    <t>000015/driller/000201.png</t>
  </si>
  <si>
    <t>5981</t>
  </si>
  <si>
    <t>request_5981_driller-000015-driller-000205.png_driller</t>
  </si>
  <si>
    <t>000015/driller/000205.png</t>
  </si>
  <si>
    <t>5982</t>
  </si>
  <si>
    <t>request_5982_driller-000015-driller-000206.png_driller</t>
  </si>
  <si>
    <t>000015/driller/000206.png</t>
  </si>
  <si>
    <t>5983</t>
  </si>
  <si>
    <t>request_5983_driller-000015-driller-000216.png_driller</t>
  </si>
  <si>
    <t>000015/driller/000216.png</t>
  </si>
  <si>
    <t>5984</t>
  </si>
  <si>
    <t>request_5984_driller-000015-driller-000217.png_driller</t>
  </si>
  <si>
    <t>000015/driller/000217.png</t>
  </si>
  <si>
    <t>5985</t>
  </si>
  <si>
    <t>request_5985_driller-000015-driller-000219.png_driller</t>
  </si>
  <si>
    <t>000015/driller/000219.png</t>
  </si>
  <si>
    <t>5986</t>
  </si>
  <si>
    <t>request_5986_driller-000015-driller-000220.png_driller</t>
  </si>
  <si>
    <t>000015/driller/000220.png</t>
  </si>
  <si>
    <t>5987</t>
  </si>
  <si>
    <t>request_5987_driller-000015-driller-000221.png_driller</t>
  </si>
  <si>
    <t>000015/driller/000221.png</t>
  </si>
  <si>
    <t>5988</t>
  </si>
  <si>
    <t>request_5988_driller-000015-driller-000223.png_driller</t>
  </si>
  <si>
    <t>000015/driller/000223.png</t>
  </si>
  <si>
    <t>5989</t>
  </si>
  <si>
    <t>request_5989_driller-000015-driller-000226.png_driller</t>
  </si>
  <si>
    <t>000015/driller/000226.png</t>
  </si>
  <si>
    <t>5990</t>
  </si>
  <si>
    <t>request_5990_driller-000015-driller-000229.png_driller</t>
  </si>
  <si>
    <t>000015/driller/000229.png</t>
  </si>
  <si>
    <t>5991</t>
  </si>
  <si>
    <t>request_5991_driller-000015-driller-000233.png_driller</t>
  </si>
  <si>
    <t>000015/driller/000233.png</t>
  </si>
  <si>
    <t>5992</t>
  </si>
  <si>
    <t>request_5992_driller-000015-driller-000236.png_driller</t>
  </si>
  <si>
    <t>000015/driller/000236.png</t>
  </si>
  <si>
    <t>5993</t>
  </si>
  <si>
    <t>request_5993_driller-000015-driller-000238.png_driller</t>
  </si>
  <si>
    <t>000015/driller/000238.png</t>
  </si>
  <si>
    <t>5994</t>
  </si>
  <si>
    <t>request_5994_driller-000015-driller-000239.png_driller</t>
  </si>
  <si>
    <t>000015/driller/000239.png</t>
  </si>
  <si>
    <t>5995</t>
  </si>
  <si>
    <t>request_5995_driller-000015-driller-000241.png_driller</t>
  </si>
  <si>
    <t>000015/driller/000241.png</t>
  </si>
  <si>
    <t>5996</t>
  </si>
  <si>
    <t>request_5996_driller-000015-driller-000244.png_driller</t>
  </si>
  <si>
    <t>000015/driller/000244.png</t>
  </si>
  <si>
    <t>5997</t>
  </si>
  <si>
    <t>request_5997_driller-000015-driller-000249.png_driller</t>
  </si>
  <si>
    <t>000015/driller/000249.png</t>
  </si>
  <si>
    <t>5998</t>
  </si>
  <si>
    <t>request_5998_driller-000015-driller-000253.png_driller</t>
  </si>
  <si>
    <t>000015/driller/000253.png</t>
  </si>
  <si>
    <t>5999</t>
  </si>
  <si>
    <t>request_5999_driller-000015-driller-000254.png_driller</t>
  </si>
  <si>
    <t>000015/driller/000254.png</t>
  </si>
  <si>
    <t>6000</t>
  </si>
  <si>
    <t>request_6000_driller-000015-driller-000256.png_driller</t>
  </si>
  <si>
    <t>000015/driller/000256.png</t>
  </si>
  <si>
    <t>6001</t>
  </si>
  <si>
    <t>request_6001_driller-000015-driller-000260.png_driller</t>
  </si>
  <si>
    <t>000015/driller/000260.png</t>
  </si>
  <si>
    <t>6002</t>
  </si>
  <si>
    <t>request_6002_driller-000015-driller-000261.png_driller</t>
  </si>
  <si>
    <t>000015/driller/000261.png</t>
  </si>
  <si>
    <t>6003</t>
  </si>
  <si>
    <t>request_6003_driller-000015-driller-000262.png_driller</t>
  </si>
  <si>
    <t>000015/driller/000262.png</t>
  </si>
  <si>
    <t>6004</t>
  </si>
  <si>
    <t>request_6004_driller-000015-driller-000264.png_driller</t>
  </si>
  <si>
    <t>000015/driller/000264.png</t>
  </si>
  <si>
    <t>6005</t>
  </si>
  <si>
    <t>request_6005_driller-000015-driller-000265.png_driller</t>
  </si>
  <si>
    <t>000015/driller/000265.png</t>
  </si>
  <si>
    <t>6006</t>
  </si>
  <si>
    <t>request_6006_driller-000015-driller-000269.png_driller</t>
  </si>
  <si>
    <t>000015/driller/000269.png</t>
  </si>
  <si>
    <t>6007</t>
  </si>
  <si>
    <t>request_6007_driller-000015-driller-000273.png_driller</t>
  </si>
  <si>
    <t>000015/driller/000273.png</t>
  </si>
  <si>
    <t>6008</t>
  </si>
  <si>
    <t>request_6008_driller-000015-driller-000277.png_driller</t>
  </si>
  <si>
    <t>000015/driller/000277.png</t>
  </si>
  <si>
    <t>6009</t>
  </si>
  <si>
    <t>request_6009_driller-000015-driller-000278.png_driller</t>
  </si>
  <si>
    <t>000015/driller/000278.png</t>
  </si>
  <si>
    <t>6010</t>
  </si>
  <si>
    <t>request_6010_driller-000015-driller-000279.png_driller</t>
  </si>
  <si>
    <t>000015/driller/000279.png</t>
  </si>
  <si>
    <t>6011</t>
  </si>
  <si>
    <t>request_6011_driller-000015-driller-000282.png_driller</t>
  </si>
  <si>
    <t>000015/driller/000282.png</t>
  </si>
  <si>
    <t>6012</t>
  </si>
  <si>
    <t>request_6012_driller-000015-driller-000283.png_driller</t>
  </si>
  <si>
    <t>000015/driller/000283.png</t>
  </si>
  <si>
    <t>6013</t>
  </si>
  <si>
    <t>request_6013_driller-000015-driller-000286.png_driller</t>
  </si>
  <si>
    <t>000015/driller/000286.png</t>
  </si>
  <si>
    <t>6014</t>
  </si>
  <si>
    <t>request_6014_driller-000015-driller-000287.png_driller</t>
  </si>
  <si>
    <t>000015/driller/000287.png</t>
  </si>
  <si>
    <t>6015</t>
  </si>
  <si>
    <t>request_6015_driller-000015-driller-000288.png_driller</t>
  </si>
  <si>
    <t>000015/driller/000288.png</t>
  </si>
  <si>
    <t>6016</t>
  </si>
  <si>
    <t>request_6016_driller-000015-driller-000294.png_driller</t>
  </si>
  <si>
    <t>000015/driller/000294.png</t>
  </si>
  <si>
    <t>6017</t>
  </si>
  <si>
    <t>request_6017_driller-000015-driller-000296.png_driller</t>
  </si>
  <si>
    <t>000015/driller/000296.png</t>
  </si>
  <si>
    <t>6018</t>
  </si>
  <si>
    <t>request_6018_driller-000015-driller-000297.png_driller</t>
  </si>
  <si>
    <t>000015/driller/000297.png</t>
  </si>
  <si>
    <t>6019</t>
  </si>
  <si>
    <t>request_6019_driller-000015-driller-000301.png_driller</t>
  </si>
  <si>
    <t>000015/driller/000301.png</t>
  </si>
  <si>
    <t>6020</t>
  </si>
  <si>
    <t>request_6020_driller-000015-driller-000303.png_driller</t>
  </si>
  <si>
    <t>000015/driller/000303.png</t>
  </si>
  <si>
    <t>6021</t>
  </si>
  <si>
    <t>request_6021_driller-000015-driller-000304.png_driller</t>
  </si>
  <si>
    <t>000015/driller/000304.png</t>
  </si>
  <si>
    <t>6022</t>
  </si>
  <si>
    <t>request_6022_driller-000015-driller-000307.png_driller</t>
  </si>
  <si>
    <t>000015/driller/000307.png</t>
  </si>
  <si>
    <t>6023</t>
  </si>
  <si>
    <t>request_6023_driller-000015-driller-000308.png_driller</t>
  </si>
  <si>
    <t>000015/driller/000308.png</t>
  </si>
  <si>
    <t>6024</t>
  </si>
  <si>
    <t>request_6024_driller-000015-driller-000309.png_driller</t>
  </si>
  <si>
    <t>000015/driller/000309.png</t>
  </si>
  <si>
    <t>6025</t>
  </si>
  <si>
    <t>request_6025_driller-000015-driller-000310.png_driller</t>
  </si>
  <si>
    <t>000015/driller/000310.png</t>
  </si>
  <si>
    <t>6026</t>
  </si>
  <si>
    <t>request_6026_driller-000015-driller-000311.png_driller</t>
  </si>
  <si>
    <t>000015/driller/000311.png</t>
  </si>
  <si>
    <t>6027</t>
  </si>
  <si>
    <t>request_6027_driller-000015-driller-000312.png_driller</t>
  </si>
  <si>
    <t>000015/driller/000312.png</t>
  </si>
  <si>
    <t>6028</t>
  </si>
  <si>
    <t>request_6028_driller-000015-driller-000313.png_driller</t>
  </si>
  <si>
    <t>000015/driller/000313.png</t>
  </si>
  <si>
    <t>6029</t>
  </si>
  <si>
    <t>request_6029_driller-000015-driller-000317.png_driller</t>
  </si>
  <si>
    <t>000015/driller/000317.png</t>
  </si>
  <si>
    <t>6030</t>
  </si>
  <si>
    <t>request_6030_driller-000015-driller-000319.png_driller</t>
  </si>
  <si>
    <t>000015/driller/000319.png</t>
  </si>
  <si>
    <t>6031</t>
  </si>
  <si>
    <t>request_6031_driller-000015-driller-000324.png_driller</t>
  </si>
  <si>
    <t>000015/driller/000324.png</t>
  </si>
  <si>
    <t>6032</t>
  </si>
  <si>
    <t>request_6032_driller-000015-driller-000325.png_driller</t>
  </si>
  <si>
    <t>000015/driller/000325.png</t>
  </si>
  <si>
    <t>6033</t>
  </si>
  <si>
    <t>request_6033_driller-000015-driller-000327.png_driller</t>
  </si>
  <si>
    <t>000015/driller/000327.png</t>
  </si>
  <si>
    <t>6034</t>
  </si>
  <si>
    <t>request_6034_driller-000015-driller-000328.png_driller</t>
  </si>
  <si>
    <t>000015/driller/000328.png</t>
  </si>
  <si>
    <t>6035</t>
  </si>
  <si>
    <t>request_6035_driller-000015-driller-000329.png_driller</t>
  </si>
  <si>
    <t>000015/driller/000329.png</t>
  </si>
  <si>
    <t>6036</t>
  </si>
  <si>
    <t>request_6036_driller-000015-driller-000330.png_driller</t>
  </si>
  <si>
    <t>000015/driller/000330.png</t>
  </si>
  <si>
    <t>6037</t>
  </si>
  <si>
    <t>request_6037_driller-000015-driller-000334.png_driller</t>
  </si>
  <si>
    <t>000015/driller/000334.png</t>
  </si>
  <si>
    <t>6038</t>
  </si>
  <si>
    <t>request_6038_driller-000015-driller-000336.png_driller</t>
  </si>
  <si>
    <t>000015/driller/000336.png</t>
  </si>
  <si>
    <t>6039</t>
  </si>
  <si>
    <t>request_6039_driller-000015-driller-000344.png_driller</t>
  </si>
  <si>
    <t>000015/driller/000344.png</t>
  </si>
  <si>
    <t>6040</t>
  </si>
  <si>
    <t>request_6040_driller-000015-driller-000350.png_driller</t>
  </si>
  <si>
    <t>000015/driller/000350.png</t>
  </si>
  <si>
    <t>6041</t>
  </si>
  <si>
    <t>request_6041_driller-000015-driller-000351.png_driller</t>
  </si>
  <si>
    <t>000015/driller/000351.png</t>
  </si>
  <si>
    <t>6042</t>
  </si>
  <si>
    <t>request_6042_driller-000015-driller-000353.png_driller</t>
  </si>
  <si>
    <t>000015/driller/000353.png</t>
  </si>
  <si>
    <t>6043</t>
  </si>
  <si>
    <t>request_6043_driller-000015-driller-000354.png_driller</t>
  </si>
  <si>
    <t>000015/driller/000354.png</t>
  </si>
  <si>
    <t>6044</t>
  </si>
  <si>
    <t>request_6044_driller-000015-driller-000358.png_driller</t>
  </si>
  <si>
    <t>000015/driller/000358.png</t>
  </si>
  <si>
    <t>6045</t>
  </si>
  <si>
    <t>request_6045_driller-000015-driller-000364.png_driller</t>
  </si>
  <si>
    <t>000015/driller/000364.png</t>
  </si>
  <si>
    <t>6046</t>
  </si>
  <si>
    <t>request_6046_driller-000015-driller-000372.png_driller</t>
  </si>
  <si>
    <t>000015/driller/000372.png</t>
  </si>
  <si>
    <t>6047</t>
  </si>
  <si>
    <t>request_6047_driller-000015-driller-000376.png_driller</t>
  </si>
  <si>
    <t>000015/driller/000376.png</t>
  </si>
  <si>
    <t>6048</t>
  </si>
  <si>
    <t>request_6048_driller-000015-driller-000377.png_driller</t>
  </si>
  <si>
    <t>000015/driller/000377.png</t>
  </si>
  <si>
    <t>6049</t>
  </si>
  <si>
    <t>request_6049_driller-000015-driller-000378.png_driller</t>
  </si>
  <si>
    <t>000015/driller/000378.png</t>
  </si>
  <si>
    <t>6050</t>
  </si>
  <si>
    <t>request_6050_driller-000015-driller-000379.png_driller</t>
  </si>
  <si>
    <t>000015/driller/000379.png</t>
  </si>
  <si>
    <t>6051</t>
  </si>
  <si>
    <t>request_6051_driller-000015-driller-000381.png_driller</t>
  </si>
  <si>
    <t>000015/driller/000381.png</t>
  </si>
  <si>
    <t>6052</t>
  </si>
  <si>
    <t>request_6052_driller-000015-driller-000382.png_driller</t>
  </si>
  <si>
    <t>000015/driller/000382.png</t>
  </si>
  <si>
    <t>6053</t>
  </si>
  <si>
    <t>request_6053_driller-000015-driller-000384.png_driller</t>
  </si>
  <si>
    <t>000015/driller/000384.png</t>
  </si>
  <si>
    <t>6054</t>
  </si>
  <si>
    <t>request_6054_driller-000015-driller-000389.png_driller</t>
  </si>
  <si>
    <t>000015/driller/000389.png</t>
  </si>
  <si>
    <t>6055</t>
  </si>
  <si>
    <t>request_6055_driller-000015-driller-000392.png_driller</t>
  </si>
  <si>
    <t>000015/driller/000392.png</t>
  </si>
  <si>
    <t>6056</t>
  </si>
  <si>
    <t>request_6056_driller-000015-driller-000394.png_driller</t>
  </si>
  <si>
    <t>000015/driller/000394.png</t>
  </si>
  <si>
    <t>6057</t>
  </si>
  <si>
    <t>request_6057_driller-000015-driller-000399.png_driller</t>
  </si>
  <si>
    <t>000015/driller/000399.png</t>
  </si>
  <si>
    <t>6058</t>
  </si>
  <si>
    <t>request_6058_driller-000015-driller-000403.png_driller</t>
  </si>
  <si>
    <t>000015/driller/000403.png</t>
  </si>
  <si>
    <t>6059</t>
  </si>
  <si>
    <t>request_6059_driller-000015-driller-000408.png_driller</t>
  </si>
  <si>
    <t>000015/driller/000408.png</t>
  </si>
  <si>
    <t>6060</t>
  </si>
  <si>
    <t>request_6060_driller-000015-driller-000409.png_driller</t>
  </si>
  <si>
    <t>000015/driller/000409.png</t>
  </si>
  <si>
    <t>6061</t>
  </si>
  <si>
    <t>request_6061_driller-000015-driller-000411.png_driller</t>
  </si>
  <si>
    <t>000015/driller/000411.png</t>
  </si>
  <si>
    <t>6062</t>
  </si>
  <si>
    <t>request_6062_driller-000015-driller-000415.png_driller</t>
  </si>
  <si>
    <t>000015/driller/000415.png</t>
  </si>
  <si>
    <t>6063</t>
  </si>
  <si>
    <t>request_6063_driller-000015-driller-000416.png_driller</t>
  </si>
  <si>
    <t>000015/driller/000416.png</t>
  </si>
  <si>
    <t>6064</t>
  </si>
  <si>
    <t>request_6064_driller-000015-driller-000418.png_driller</t>
  </si>
  <si>
    <t>000015/driller/000418.png</t>
  </si>
  <si>
    <t>6065</t>
  </si>
  <si>
    <t>request_6065_driller-000015-driller-000419.png_driller</t>
  </si>
  <si>
    <t>000015/driller/000419.png</t>
  </si>
  <si>
    <t>6066</t>
  </si>
  <si>
    <t>request_6066_driller-000015-driller-000424.png_driller</t>
  </si>
  <si>
    <t>000015/driller/000424.png</t>
  </si>
  <si>
    <t>6067</t>
  </si>
  <si>
    <t>request_6067_driller-000015-driller-000428.png_driller</t>
  </si>
  <si>
    <t>000015/driller/000428.png</t>
  </si>
  <si>
    <t>6068</t>
  </si>
  <si>
    <t>request_6068_driller-000015-driller-000441.png_driller</t>
  </si>
  <si>
    <t>000015/driller/000441.png</t>
  </si>
  <si>
    <t>6069</t>
  </si>
  <si>
    <t>request_6069_driller-000015-driller-000452.png_driller</t>
  </si>
  <si>
    <t>000015/driller/000452.png</t>
  </si>
  <si>
    <t>6070</t>
  </si>
  <si>
    <t>request_6070_driller-000015-driller-000454.png_driller</t>
  </si>
  <si>
    <t>000015/driller/000454.png</t>
  </si>
  <si>
    <t>6071</t>
  </si>
  <si>
    <t>request_6071_driller-000015-driller-000458.png_driller</t>
  </si>
  <si>
    <t>000015/driller/000458.png</t>
  </si>
  <si>
    <t>6072</t>
  </si>
  <si>
    <t>request_6072_driller-000015-driller-000459.png_driller</t>
  </si>
  <si>
    <t>000015/driller/000459.png</t>
  </si>
  <si>
    <t>6073</t>
  </si>
  <si>
    <t>request_6073_driller-000015-driller-000460.png_driller</t>
  </si>
  <si>
    <t>000015/driller/000460.png</t>
  </si>
  <si>
    <t>6074</t>
  </si>
  <si>
    <t>request_6074_driller-000015-driller-000462.png_driller</t>
  </si>
  <si>
    <t>000015/driller/000462.png</t>
  </si>
  <si>
    <t>6075</t>
  </si>
  <si>
    <t>request_6075_driller-000015-driller-000463.png_driller</t>
  </si>
  <si>
    <t>000015/driller/000463.png</t>
  </si>
  <si>
    <t>6076</t>
  </si>
  <si>
    <t>request_6076_driller-000015-driller-000465.png_driller</t>
  </si>
  <si>
    <t>000015/driller/000465.png</t>
  </si>
  <si>
    <t>6077</t>
  </si>
  <si>
    <t>request_6077_driller-000015-driller-000466.png_driller</t>
  </si>
  <si>
    <t>000015/driller/000466.png</t>
  </si>
  <si>
    <t>6078</t>
  </si>
  <si>
    <t>request_6078_driller-000015-driller-000467.png_driller</t>
  </si>
  <si>
    <t>000015/driller/000467.png</t>
  </si>
  <si>
    <t>6079</t>
  </si>
  <si>
    <t>request_6079_driller-000015-driller-000469.png_driller</t>
  </si>
  <si>
    <t>000015/driller/000469.png</t>
  </si>
  <si>
    <t>6080</t>
  </si>
  <si>
    <t>request_6080_driller-000015-driller-000470.png_driller</t>
  </si>
  <si>
    <t>000015/driller/000470.png</t>
  </si>
  <si>
    <t>6081</t>
  </si>
  <si>
    <t>request_6081_driller-000015-driller-000471.png_driller</t>
  </si>
  <si>
    <t>000015/driller/000471.png</t>
  </si>
  <si>
    <t>6082</t>
  </si>
  <si>
    <t>request_6082_driller-000015-driller-000475.png_driller</t>
  </si>
  <si>
    <t>000015/driller/000475.png</t>
  </si>
  <si>
    <t>6083</t>
  </si>
  <si>
    <t>request_6083_driller-000015-driller-000476.png_driller</t>
  </si>
  <si>
    <t>000015/driller/000476.png</t>
  </si>
  <si>
    <t>6084</t>
  </si>
  <si>
    <t>request_6084_driller-000015-driller-000477.png_driller</t>
  </si>
  <si>
    <t>000015/driller/000477.png</t>
  </si>
  <si>
    <t>6085</t>
  </si>
  <si>
    <t>request_6085_driller-000015-driller-000480.png_driller</t>
  </si>
  <si>
    <t>000015/driller/000480.png</t>
  </si>
  <si>
    <t>6086</t>
  </si>
  <si>
    <t>request_6086_driller-000015-driller-000481.png_driller</t>
  </si>
  <si>
    <t>000015/driller/000481.png</t>
  </si>
  <si>
    <t>6087</t>
  </si>
  <si>
    <t>request_6087_driller-000015-driller-000482.png_driller</t>
  </si>
  <si>
    <t>000015/driller/000482.png</t>
  </si>
  <si>
    <t>6088</t>
  </si>
  <si>
    <t>request_6088_driller-000015-driller-000483.png_driller</t>
  </si>
  <si>
    <t>000015/driller/000483.png</t>
  </si>
  <si>
    <t>6089</t>
  </si>
  <si>
    <t>request_6089_driller-000015-driller-000484.png_driller</t>
  </si>
  <si>
    <t>000015/driller/000484.png</t>
  </si>
  <si>
    <t>6090</t>
  </si>
  <si>
    <t>request_6090_driller-000015-driller-000486.png_driller</t>
  </si>
  <si>
    <t>000015/driller/000486.png</t>
  </si>
  <si>
    <t>6091</t>
  </si>
  <si>
    <t>request_6091_driller-000015-driller-000487.png_driller</t>
  </si>
  <si>
    <t>000015/driller/000487.png</t>
  </si>
  <si>
    <t>6092</t>
  </si>
  <si>
    <t>request_6092_driller-000015-driller-000491.png_driller</t>
  </si>
  <si>
    <t>000015/driller/000491.png</t>
  </si>
  <si>
    <t>6093</t>
  </si>
  <si>
    <t>request_6093_driller-000015-driller-000493.png_driller</t>
  </si>
  <si>
    <t>000015/driller/000493.png</t>
  </si>
  <si>
    <t>6094</t>
  </si>
  <si>
    <t>request_6094_driller-000015-driller-000495.png_driller</t>
  </si>
  <si>
    <t>000015/driller/000495.png</t>
  </si>
  <si>
    <t>6095</t>
  </si>
  <si>
    <t>request_6095_driller-000015-driller-000498.png_driller</t>
  </si>
  <si>
    <t>000015/driller/000498.png</t>
  </si>
  <si>
    <t>6096</t>
  </si>
  <si>
    <t>request_6096_driller-000015-driller-000499.png_driller</t>
  </si>
  <si>
    <t>000015/driller/000499.png</t>
  </si>
  <si>
    <t>6097</t>
  </si>
  <si>
    <t>request_6097_driller-000015-driller-000500.png_driller</t>
  </si>
  <si>
    <t>000015/driller/000500.png</t>
  </si>
  <si>
    <t>6098</t>
  </si>
  <si>
    <t>request_6098_driller-000015-driller-000501.png_driller</t>
  </si>
  <si>
    <t>000015/driller/000501.png</t>
  </si>
  <si>
    <t>6099</t>
  </si>
  <si>
    <t>request_6099_driller-000015-driller-000505.png_driller</t>
  </si>
  <si>
    <t>000015/driller/000505.png</t>
  </si>
  <si>
    <t>6100</t>
  </si>
  <si>
    <t>request_6100_driller-000015-driller-000514.png_driller</t>
  </si>
  <si>
    <t>000015/driller/000514.png</t>
  </si>
  <si>
    <t>6101</t>
  </si>
  <si>
    <t>request_6101_driller-000015-driller-000516.png_driller</t>
  </si>
  <si>
    <t>000015/driller/000516.png</t>
  </si>
  <si>
    <t>6102</t>
  </si>
  <si>
    <t>request_6102_driller-000015-driller-000520.png_driller</t>
  </si>
  <si>
    <t>000015/driller/000520.png</t>
  </si>
  <si>
    <t>6103</t>
  </si>
  <si>
    <t>request_6103_driller-000015-driller-000525.png_driller</t>
  </si>
  <si>
    <t>000015/driller/000525.png</t>
  </si>
  <si>
    <t>6104</t>
  </si>
  <si>
    <t>request_6104_driller-000015-driller-000526.png_driller</t>
  </si>
  <si>
    <t>000015/driller/000526.png</t>
  </si>
  <si>
    <t>6105</t>
  </si>
  <si>
    <t>request_6105_driller-000015-driller-000527.png_driller</t>
  </si>
  <si>
    <t>000015/driller/000527.png</t>
  </si>
  <si>
    <t>6106</t>
  </si>
  <si>
    <t>request_6106_driller-000015-driller-000532.png_driller</t>
  </si>
  <si>
    <t>000015/driller/000532.png</t>
  </si>
  <si>
    <t>6107</t>
  </si>
  <si>
    <t>request_6107_driller-000015-driller-000534.png_driller</t>
  </si>
  <si>
    <t>000015/driller/000534.png</t>
  </si>
  <si>
    <t>6108</t>
  </si>
  <si>
    <t>request_6108_driller-000015-driller-000539.png_driller</t>
  </si>
  <si>
    <t>000015/driller/000539.png</t>
  </si>
  <si>
    <t>6109</t>
  </si>
  <si>
    <t>request_6109_driller-000015-driller-000541.png_driller</t>
  </si>
  <si>
    <t>000015/driller/000541.png</t>
  </si>
  <si>
    <t>6110</t>
  </si>
  <si>
    <t>request_6110_driller-000015-driller-000545.png_driller</t>
  </si>
  <si>
    <t>000015/driller/000545.png</t>
  </si>
  <si>
    <t>6111</t>
  </si>
  <si>
    <t>request_6111_driller-000015-driller-000547.png_driller</t>
  </si>
  <si>
    <t>000015/driller/000547.png</t>
  </si>
  <si>
    <t>6112</t>
  </si>
  <si>
    <t>request_6112_driller-000015-driller-000548.png_driller</t>
  </si>
  <si>
    <t>000015/driller/000548.png</t>
  </si>
  <si>
    <t>6113</t>
  </si>
  <si>
    <t>request_6113_driller-000015-driller-000551.png_driller</t>
  </si>
  <si>
    <t>000015/driller/000551.png</t>
  </si>
  <si>
    <t>6114</t>
  </si>
  <si>
    <t>request_6114_driller-000015-driller-000557.png_driller</t>
  </si>
  <si>
    <t>000015/driller/000557.png</t>
  </si>
  <si>
    <t>6115</t>
  </si>
  <si>
    <t>request_6115_driller-000015-driller-000559.png_driller</t>
  </si>
  <si>
    <t>000015/driller/000559.png</t>
  </si>
  <si>
    <t>6116</t>
  </si>
  <si>
    <t>request_6116_driller-000015-driller-000571.png_driller</t>
  </si>
  <si>
    <t>000015/driller/000571.png</t>
  </si>
  <si>
    <t>6117</t>
  </si>
  <si>
    <t>request_6117_driller-000015-driller-000578.png_driller</t>
  </si>
  <si>
    <t>000015/driller/000578.png</t>
  </si>
  <si>
    <t>6118</t>
  </si>
  <si>
    <t>request_6118_driller-000015-driller-000587.png_driller</t>
  </si>
  <si>
    <t>000015/driller/000587.png</t>
  </si>
  <si>
    <t>6119</t>
  </si>
  <si>
    <t>request_6119_driller-000015-driller-000589.png_driller</t>
  </si>
  <si>
    <t>000015/driller/000589.png</t>
  </si>
  <si>
    <t>6120</t>
  </si>
  <si>
    <t>request_6120_driller-000015-driller-000591.png_driller</t>
  </si>
  <si>
    <t>000015/driller/000591.png</t>
  </si>
  <si>
    <t>6121</t>
  </si>
  <si>
    <t>request_6121_driller-000015-driller-000594.png_driller</t>
  </si>
  <si>
    <t>000015/driller/000594.png</t>
  </si>
  <si>
    <t>6122</t>
  </si>
  <si>
    <t>request_6122_driller-000015-driller-000595.png_driller</t>
  </si>
  <si>
    <t>000015/driller/000595.png</t>
  </si>
  <si>
    <t>6123</t>
  </si>
  <si>
    <t>request_6123_driller-000015-driller-000596.png_driller</t>
  </si>
  <si>
    <t>000015/driller/000596.png</t>
  </si>
  <si>
    <t>6124</t>
  </si>
  <si>
    <t>request_6124_driller-000015-driller-000597.png_driller</t>
  </si>
  <si>
    <t>000015/driller/000597.png</t>
  </si>
  <si>
    <t>6125</t>
  </si>
  <si>
    <t>request_6125_driller-000015-driller-000599.png_driller</t>
  </si>
  <si>
    <t>000015/driller/000599.png</t>
  </si>
  <si>
    <t>6126</t>
  </si>
  <si>
    <t>request_6126_driller-000015-driller-000601.png_driller</t>
  </si>
  <si>
    <t>000015/driller/000601.png</t>
  </si>
  <si>
    <t>6127</t>
  </si>
  <si>
    <t>request_6127_driller-000015-driller-000606.png_driller</t>
  </si>
  <si>
    <t>000015/driller/000606.png</t>
  </si>
  <si>
    <t>6128</t>
  </si>
  <si>
    <t>request_6128_driller-000015-driller-000609.png_driller</t>
  </si>
  <si>
    <t>000015/driller/000609.png</t>
  </si>
  <si>
    <t>6129</t>
  </si>
  <si>
    <t>request_6129_driller-000015-driller-000612.png_driller</t>
  </si>
  <si>
    <t>000015/driller/000612.png</t>
  </si>
  <si>
    <t>6130</t>
  </si>
  <si>
    <t>request_6130_driller-000015-driller-000614.png_driller</t>
  </si>
  <si>
    <t>000015/driller/000614.png</t>
  </si>
  <si>
    <t>6131</t>
  </si>
  <si>
    <t>request_6131_driller-000015-driller-000615.png_driller</t>
  </si>
  <si>
    <t>000015/driller/000615.png</t>
  </si>
  <si>
    <t>6132</t>
  </si>
  <si>
    <t>request_6132_driller-000015-driller-000622.png_driller</t>
  </si>
  <si>
    <t>000015/driller/000622.png</t>
  </si>
  <si>
    <t>6133</t>
  </si>
  <si>
    <t>request_6133_driller-000015-driller-000623.png_driller</t>
  </si>
  <si>
    <t>000015/driller/000623.png</t>
  </si>
  <si>
    <t>6134</t>
  </si>
  <si>
    <t>request_6134_driller-000015-driller-000624.png_driller</t>
  </si>
  <si>
    <t>000015/driller/000624.png</t>
  </si>
  <si>
    <t>6135</t>
  </si>
  <si>
    <t>request_6135_driller-000015-driller-000627.png_driller</t>
  </si>
  <si>
    <t>000015/driller/000627.png</t>
  </si>
  <si>
    <t>6136</t>
  </si>
  <si>
    <t>request_6136_driller-000015-driller-000630.png_driller</t>
  </si>
  <si>
    <t>000015/driller/000630.png</t>
  </si>
  <si>
    <t>6137</t>
  </si>
  <si>
    <t>request_6137_driller-000015-driller-000635.png_driller</t>
  </si>
  <si>
    <t>000015/driller/000635.png</t>
  </si>
  <si>
    <t>6138</t>
  </si>
  <si>
    <t>request_6138_driller-000015-driller-000636.png_driller</t>
  </si>
  <si>
    <t>000015/driller/000636.png</t>
  </si>
  <si>
    <t>6139</t>
  </si>
  <si>
    <t>request_6139_driller-000015-driller-000640.png_driller</t>
  </si>
  <si>
    <t>000015/driller/000640.png</t>
  </si>
  <si>
    <t>6140</t>
  </si>
  <si>
    <t>request_6140_driller-000015-driller-000642.png_driller</t>
  </si>
  <si>
    <t>000015/driller/000642.png</t>
  </si>
  <si>
    <t>6141</t>
  </si>
  <si>
    <t>request_6141_driller-000015-driller-000648.png_driller</t>
  </si>
  <si>
    <t>000015/driller/000648.png</t>
  </si>
  <si>
    <t>6142</t>
  </si>
  <si>
    <t>request_6142_driller-000015-driller-000649.png_driller</t>
  </si>
  <si>
    <t>000015/driller/000649.png</t>
  </si>
  <si>
    <t>6143</t>
  </si>
  <si>
    <t>request_6143_driller-000015-driller-000650.png_driller</t>
  </si>
  <si>
    <t>000015/driller/000650.png</t>
  </si>
  <si>
    <t>6144</t>
  </si>
  <si>
    <t>request_6144_driller-000015-driller-000653.png_driller</t>
  </si>
  <si>
    <t>000015/driller/000653.png</t>
  </si>
  <si>
    <t>6145</t>
  </si>
  <si>
    <t>request_6145_driller-000015-driller-000654.png_driller</t>
  </si>
  <si>
    <t>000015/driller/000654.png</t>
  </si>
  <si>
    <t>6146</t>
  </si>
  <si>
    <t>request_6146_driller-000015-driller-000658.png_driller</t>
  </si>
  <si>
    <t>000015/driller/000658.png</t>
  </si>
  <si>
    <t>6147</t>
  </si>
  <si>
    <t>request_6147_driller-000015-driller-000660.png_driller</t>
  </si>
  <si>
    <t>000015/driller/000660.png</t>
  </si>
  <si>
    <t>6148</t>
  </si>
  <si>
    <t>request_6148_driller-000015-driller-000661.png_driller</t>
  </si>
  <si>
    <t>000015/driller/000661.png</t>
  </si>
  <si>
    <t>6149</t>
  </si>
  <si>
    <t>request_6149_driller-000015-driller-000662.png_driller</t>
  </si>
  <si>
    <t>000015/driller/000662.png</t>
  </si>
  <si>
    <t>6150</t>
  </si>
  <si>
    <t>request_6150_driller-000015-driller-000663.png_driller</t>
  </si>
  <si>
    <t>000015/driller/000663.png</t>
  </si>
  <si>
    <t>6151</t>
  </si>
  <si>
    <t>request_6151_driller-000015-driller-000664.png_driller</t>
  </si>
  <si>
    <t>000015/driller/000664.png</t>
  </si>
  <si>
    <t>6152</t>
  </si>
  <si>
    <t>request_6152_driller-000015-driller-000667.png_driller</t>
  </si>
  <si>
    <t>000015/driller/000667.png</t>
  </si>
  <si>
    <t>6153</t>
  </si>
  <si>
    <t>request_6153_driller-000015-driller-000668.png_driller</t>
  </si>
  <si>
    <t>000015/driller/000668.png</t>
  </si>
  <si>
    <t>6154</t>
  </si>
  <si>
    <t>request_6154_driller-000015-driller-000669.png_driller</t>
  </si>
  <si>
    <t>000015/driller/000669.png</t>
  </si>
  <si>
    <t>6155</t>
  </si>
  <si>
    <t>request_6155_driller-000015-driller-000670.png_driller</t>
  </si>
  <si>
    <t>000015/driller/000670.png</t>
  </si>
  <si>
    <t>6156</t>
  </si>
  <si>
    <t>request_6156_driller-000015-driller-000673.png_driller</t>
  </si>
  <si>
    <t>000015/driller/000673.png</t>
  </si>
  <si>
    <t>6157</t>
  </si>
  <si>
    <t>request_6157_driller-000015-driller-000675.png_driller</t>
  </si>
  <si>
    <t>000015/driller/000675.png</t>
  </si>
  <si>
    <t>6158</t>
  </si>
  <si>
    <t>request_6158_driller-000015-driller-000678.png_driller</t>
  </si>
  <si>
    <t>000015/driller/000678.png</t>
  </si>
  <si>
    <t>6159</t>
  </si>
  <si>
    <t>request_6159_driller-000015-driller-000680.png_driller</t>
  </si>
  <si>
    <t>000015/driller/000680.png</t>
  </si>
  <si>
    <t>6160</t>
  </si>
  <si>
    <t>request_6160_driller-000015-driller-000681.png_driller</t>
  </si>
  <si>
    <t>000015/driller/000681.png</t>
  </si>
  <si>
    <t>6161</t>
  </si>
  <si>
    <t>request_6161_driller-000015-driller-000683.png_driller</t>
  </si>
  <si>
    <t>000015/driller/000683.png</t>
  </si>
  <si>
    <t>6162</t>
  </si>
  <si>
    <t>request_6162_driller-000015-driller-000688.png_driller</t>
  </si>
  <si>
    <t>000015/driller/000688.png</t>
  </si>
  <si>
    <t>6163</t>
  </si>
  <si>
    <t>request_6163_driller-000015-driller-000690.png_driller</t>
  </si>
  <si>
    <t>000015/driller/000690.png</t>
  </si>
  <si>
    <t>6164</t>
  </si>
  <si>
    <t>request_6164_driller-000015-driller-000691.png_driller</t>
  </si>
  <si>
    <t>000015/driller/000691.png</t>
  </si>
  <si>
    <t>6165</t>
  </si>
  <si>
    <t>request_6165_driller-000015-driller-000692.png_driller</t>
  </si>
  <si>
    <t>000015/driller/000692.png</t>
  </si>
  <si>
    <t>6166</t>
  </si>
  <si>
    <t>request_6166_driller-000015-driller-000694.png_driller</t>
  </si>
  <si>
    <t>000015/driller/000694.png</t>
  </si>
  <si>
    <t>6167</t>
  </si>
  <si>
    <t>request_6167_driller-000015-driller-000696.png_driller</t>
  </si>
  <si>
    <t>000015/driller/000696.png</t>
  </si>
  <si>
    <t>6168</t>
  </si>
  <si>
    <t>request_6168_driller-000015-driller-000704.png_driller</t>
  </si>
  <si>
    <t>000015/driller/000704.png</t>
  </si>
  <si>
    <t>6169</t>
  </si>
  <si>
    <t>request_6169_driller-000015-driller-000706.png_driller</t>
  </si>
  <si>
    <t>000015/driller/000706.png</t>
  </si>
  <si>
    <t>6170</t>
  </si>
  <si>
    <t>request_6170_driller-000015-driller-000713.png_driller</t>
  </si>
  <si>
    <t>000015/driller/000713.png</t>
  </si>
  <si>
    <t>6171</t>
  </si>
  <si>
    <t>request_6171_driller-000015-driller-000715.png_driller</t>
  </si>
  <si>
    <t>000015/driller/000715.png</t>
  </si>
  <si>
    <t>6172</t>
  </si>
  <si>
    <t>request_6172_driller-000015-driller-000716.png_driller</t>
  </si>
  <si>
    <t>000015/driller/000716.png</t>
  </si>
  <si>
    <t>6173</t>
  </si>
  <si>
    <t>request_6173_driller-000015-driller-000717.png_driller</t>
  </si>
  <si>
    <t>000015/driller/000717.png</t>
  </si>
  <si>
    <t>6174</t>
  </si>
  <si>
    <t>request_6174_driller-000015-driller-000718.png_driller</t>
  </si>
  <si>
    <t>000015/driller/000718.png</t>
  </si>
  <si>
    <t>6175</t>
  </si>
  <si>
    <t>request_6175_driller-000015-driller-000722.png_driller</t>
  </si>
  <si>
    <t>000015/driller/000722.png</t>
  </si>
  <si>
    <t>6176</t>
  </si>
  <si>
    <t>request_6176_driller-000015-driller-000724.png_driller</t>
  </si>
  <si>
    <t>000015/driller/000724.png</t>
  </si>
  <si>
    <t>6177</t>
  </si>
  <si>
    <t>request_6177_driller-000015-driller-000727.png_driller</t>
  </si>
  <si>
    <t>000015/driller/000727.png</t>
  </si>
  <si>
    <t>6178</t>
  </si>
  <si>
    <t>request_6178_driller-000015-driller-000730.png_driller</t>
  </si>
  <si>
    <t>000015/driller/000730.png</t>
  </si>
  <si>
    <t>6179</t>
  </si>
  <si>
    <t>request_6179_driller-000015-driller-000731.png_driller</t>
  </si>
  <si>
    <t>000015/driller/000731.png</t>
  </si>
  <si>
    <t>6180</t>
  </si>
  <si>
    <t>request_6180_driller-000015-driller-000733.png_driller</t>
  </si>
  <si>
    <t>000015/driller/000733.png</t>
  </si>
  <si>
    <t>6181</t>
  </si>
  <si>
    <t>request_6181_driller-000015-driller-000734.png_driller</t>
  </si>
  <si>
    <t>000015/driller/000734.png</t>
  </si>
  <si>
    <t>6182</t>
  </si>
  <si>
    <t>request_6182_driller-000015-driller-000735.png_driller</t>
  </si>
  <si>
    <t>000015/driller/000735.png</t>
  </si>
  <si>
    <t>6183</t>
  </si>
  <si>
    <t>request_6183_driller-000015-driller-000738.png_driller</t>
  </si>
  <si>
    <t>000015/driller/000738.png</t>
  </si>
  <si>
    <t>6184</t>
  </si>
  <si>
    <t>request_6184_driller-000015-driller-000740.png_driller</t>
  </si>
  <si>
    <t>000015/driller/000740.png</t>
  </si>
  <si>
    <t>6185</t>
  </si>
  <si>
    <t>request_6185_driller-000015-driller-000743.png_driller</t>
  </si>
  <si>
    <t>000015/driller/000743.png</t>
  </si>
  <si>
    <t>6186</t>
  </si>
  <si>
    <t>request_6186_driller-000015-driller-000744.png_driller</t>
  </si>
  <si>
    <t>000015/driller/000744.png</t>
  </si>
  <si>
    <t>6187</t>
  </si>
  <si>
    <t>request_6187_driller-000015-driller-000746.png_driller</t>
  </si>
  <si>
    <t>000015/driller/000746.png</t>
  </si>
  <si>
    <t>6188</t>
  </si>
  <si>
    <t>request_6188_driller-000015-driller-000747.png_driller</t>
  </si>
  <si>
    <t>000015/driller/000747.png</t>
  </si>
  <si>
    <t>6189</t>
  </si>
  <si>
    <t>request_6189_driller-000015-driller-000750.png_driller</t>
  </si>
  <si>
    <t>000015/driller/000750.png</t>
  </si>
  <si>
    <t>6190</t>
  </si>
  <si>
    <t>request_6190_driller-000015-driller-000752.png_driller</t>
  </si>
  <si>
    <t>000015/driller/000752.png</t>
  </si>
  <si>
    <t>6191</t>
  </si>
  <si>
    <t>request_6191_driller-000015-driller-000756.png_driller</t>
  </si>
  <si>
    <t>000015/driller/000756.png</t>
  </si>
  <si>
    <t>6192</t>
  </si>
  <si>
    <t>request_6192_driller-000015-driller-000757.png_driller</t>
  </si>
  <si>
    <t>000015/driller/000757.png</t>
  </si>
  <si>
    <t>6193</t>
  </si>
  <si>
    <t>request_6193_driller-000015-driller-000758.png_driller</t>
  </si>
  <si>
    <t>000015/driller/000758.png</t>
  </si>
  <si>
    <t>6194</t>
  </si>
  <si>
    <t>request_6194_driller-000015-driller-000760.png_driller</t>
  </si>
  <si>
    <t>000015/driller/000760.png</t>
  </si>
  <si>
    <t>6195</t>
  </si>
  <si>
    <t>request_6195_driller-000015-driller-000761.png_driller</t>
  </si>
  <si>
    <t>000015/driller/000761.png</t>
  </si>
  <si>
    <t>6196</t>
  </si>
  <si>
    <t>request_6196_driller-000015-driller-000764.png_driller</t>
  </si>
  <si>
    <t>000015/driller/000764.png</t>
  </si>
  <si>
    <t>6197</t>
  </si>
  <si>
    <t>request_6197_driller-000015-driller-000765.png_driller</t>
  </si>
  <si>
    <t>000015/driller/000765.png</t>
  </si>
  <si>
    <t>6198</t>
  </si>
  <si>
    <t>request_6198_driller-000015-driller-000767.png_driller</t>
  </si>
  <si>
    <t>000015/driller/000767.png</t>
  </si>
  <si>
    <t>6199</t>
  </si>
  <si>
    <t>request_6199_driller-000015-driller-000768.png_driller</t>
  </si>
  <si>
    <t>000015/driller/000768.png</t>
  </si>
  <si>
    <t>6200</t>
  </si>
  <si>
    <t>request_6200_driller-000015-driller-000769.png_driller</t>
  </si>
  <si>
    <t>000015/driller/000769.png</t>
  </si>
  <si>
    <t>6201</t>
  </si>
  <si>
    <t>request_6201_driller-000015-driller-000770.png_driller</t>
  </si>
  <si>
    <t>000015/driller/000770.png</t>
  </si>
  <si>
    <t>6202</t>
  </si>
  <si>
    <t>request_6202_driller-000015-driller-000773.png_driller</t>
  </si>
  <si>
    <t>000015/driller/000773.png</t>
  </si>
  <si>
    <t>6203</t>
  </si>
  <si>
    <t>request_6203_driller-000015-driller-000776.png_driller</t>
  </si>
  <si>
    <t>000015/driller/000776.png</t>
  </si>
  <si>
    <t>6204</t>
  </si>
  <si>
    <t>request_6204_driller-000015-driller-000777.png_driller</t>
  </si>
  <si>
    <t>000015/driller/000777.png</t>
  </si>
  <si>
    <t>6205</t>
  </si>
  <si>
    <t>request_6205_driller-000015-driller-000778.png_driller</t>
  </si>
  <si>
    <t>000015/driller/000778.png</t>
  </si>
  <si>
    <t>6206</t>
  </si>
  <si>
    <t>request_6206_driller-000015-driller-000779.png_driller</t>
  </si>
  <si>
    <t>000015/driller/000779.png</t>
  </si>
  <si>
    <t>6207</t>
  </si>
  <si>
    <t>request_6207_driller-000015-driller-000782.png_driller</t>
  </si>
  <si>
    <t>000015/driller/000782.png</t>
  </si>
  <si>
    <t>6208</t>
  </si>
  <si>
    <t>request_6208_driller-000015-driller-000785.png_driller</t>
  </si>
  <si>
    <t>000015/driller/000785.png</t>
  </si>
  <si>
    <t>6209</t>
  </si>
  <si>
    <t>request_6209_driller-000015-driller-000787.png_driller</t>
  </si>
  <si>
    <t>000015/driller/000787.png</t>
  </si>
  <si>
    <t>6210</t>
  </si>
  <si>
    <t>request_6210_driller-000015-driller-000789.png_driller</t>
  </si>
  <si>
    <t>000015/driller/000789.png</t>
  </si>
  <si>
    <t>6211</t>
  </si>
  <si>
    <t>request_6211_driller-000015-driller-000793.png_driller</t>
  </si>
  <si>
    <t>000015/driller/000793.png</t>
  </si>
  <si>
    <t>6212</t>
  </si>
  <si>
    <t>request_6212_driller-000015-driller-000795.png_driller</t>
  </si>
  <si>
    <t>000015/driller/000795.png</t>
  </si>
  <si>
    <t>6213</t>
  </si>
  <si>
    <t>request_6213_driller-000015-driller-000800.png_driller</t>
  </si>
  <si>
    <t>000015/driller/000800.png</t>
  </si>
  <si>
    <t>6214</t>
  </si>
  <si>
    <t>request_6214_driller-000015-driller-000802.png_driller</t>
  </si>
  <si>
    <t>000015/driller/000802.png</t>
  </si>
  <si>
    <t>6215</t>
  </si>
  <si>
    <t>request_6215_driller-000015-driller-000811.png_driller</t>
  </si>
  <si>
    <t>000015/driller/000811.png</t>
  </si>
  <si>
    <t>6216</t>
  </si>
  <si>
    <t>request_6216_driller-000015-driller-000812.png_driller</t>
  </si>
  <si>
    <t>000015/driller/000812.png</t>
  </si>
  <si>
    <t>6217</t>
  </si>
  <si>
    <t>request_6217_driller-000015-driller-000815.png_driller</t>
  </si>
  <si>
    <t>000015/driller/000815.png</t>
  </si>
  <si>
    <t>6218</t>
  </si>
  <si>
    <t>request_6218_driller-000015-driller-000816.png_driller</t>
  </si>
  <si>
    <t>000015/driller/000816.png</t>
  </si>
  <si>
    <t>6219</t>
  </si>
  <si>
    <t>request_6219_driller-000015-driller-000817.png_driller</t>
  </si>
  <si>
    <t>000015/driller/000817.png</t>
  </si>
  <si>
    <t>6220</t>
  </si>
  <si>
    <t>request_6220_driller-000015-driller-000819.png_driller</t>
  </si>
  <si>
    <t>000015/driller/000819.png</t>
  </si>
  <si>
    <t>6221</t>
  </si>
  <si>
    <t>request_6221_driller-000015-driller-000822.png_driller</t>
  </si>
  <si>
    <t>000015/driller/000822.png</t>
  </si>
  <si>
    <t>6222</t>
  </si>
  <si>
    <t>request_6222_driller-000015-driller-000828.png_driller</t>
  </si>
  <si>
    <t>000015/driller/000828.png</t>
  </si>
  <si>
    <t>6223</t>
  </si>
  <si>
    <t>request_6223_driller-000015-driller-000829.png_driller</t>
  </si>
  <si>
    <t>000015/driller/000829.png</t>
  </si>
  <si>
    <t>6224</t>
  </si>
  <si>
    <t>request_6224_driller-000015-driller-000835.png_driller</t>
  </si>
  <si>
    <t>000015/driller/000835.png</t>
  </si>
  <si>
    <t>6225</t>
  </si>
  <si>
    <t>request_6225_driller-000015-driller-000841.png_driller</t>
  </si>
  <si>
    <t>000015/driller/000841.png</t>
  </si>
  <si>
    <t>6226</t>
  </si>
  <si>
    <t>request_6226_driller-000015-driller-000842.png_driller</t>
  </si>
  <si>
    <t>000015/driller/000842.png</t>
  </si>
  <si>
    <t>6227</t>
  </si>
  <si>
    <t>request_6227_driller-000015-driller-000843.png_driller</t>
  </si>
  <si>
    <t>000015/driller/000843.png</t>
  </si>
  <si>
    <t>6228</t>
  </si>
  <si>
    <t>request_6228_driller-000015-driller-000850.png_driller</t>
  </si>
  <si>
    <t>000015/driller/000850.png</t>
  </si>
  <si>
    <t>6229</t>
  </si>
  <si>
    <t>request_6229_driller-000015-driller-000851.png_driller</t>
  </si>
  <si>
    <t>000015/driller/000851.png</t>
  </si>
  <si>
    <t>6230</t>
  </si>
  <si>
    <t>request_6230_driller-000015-driller-000854.png_driller</t>
  </si>
  <si>
    <t>000015/driller/000854.png</t>
  </si>
  <si>
    <t>6231</t>
  </si>
  <si>
    <t>request_6231_driller-000015-driller-000856.png_driller</t>
  </si>
  <si>
    <t>000015/driller/000856.png</t>
  </si>
  <si>
    <t>6232</t>
  </si>
  <si>
    <t>request_6232_driller-000015-driller-000857.png_driller</t>
  </si>
  <si>
    <t>000015/driller/000857.png</t>
  </si>
  <si>
    <t>6233</t>
  </si>
  <si>
    <t>request_6233_driller-000015-driller-000858.png_driller</t>
  </si>
  <si>
    <t>000015/driller/000858.png</t>
  </si>
  <si>
    <t>6234</t>
  </si>
  <si>
    <t>request_6234_driller-000015-driller-000859.png_driller</t>
  </si>
  <si>
    <t>000015/driller/000859.png</t>
  </si>
  <si>
    <t>6235</t>
  </si>
  <si>
    <t>request_6235_driller-000015-driller-000860.png_driller</t>
  </si>
  <si>
    <t>000015/driller/000860.png</t>
  </si>
  <si>
    <t>6236</t>
  </si>
  <si>
    <t>request_6236_driller-000015-driller-000861.png_driller</t>
  </si>
  <si>
    <t>000015/driller/000861.png</t>
  </si>
  <si>
    <t>6237</t>
  </si>
  <si>
    <t>request_6237_driller-000015-driller-000863.png_driller</t>
  </si>
  <si>
    <t>000015/driller/000863.png</t>
  </si>
  <si>
    <t>6238</t>
  </si>
  <si>
    <t>request_6238_driller-000015-driller-000867.png_driller</t>
  </si>
  <si>
    <t>000015/driller/000867.png</t>
  </si>
  <si>
    <t>6239</t>
  </si>
  <si>
    <t>request_6239_driller-000015-driller-000868.png_driller</t>
  </si>
  <si>
    <t>000015/driller/000868.png</t>
  </si>
  <si>
    <t>6240</t>
  </si>
  <si>
    <t>request_6240_driller-000015-driller-000871.png_driller</t>
  </si>
  <si>
    <t>000015/driller/000871.png</t>
  </si>
  <si>
    <t>6241</t>
  </si>
  <si>
    <t>request_6241_driller-000015-driller-000884.png_driller</t>
  </si>
  <si>
    <t>000015/driller/000884.png</t>
  </si>
  <si>
    <t>6242</t>
  </si>
  <si>
    <t>request_6242_driller-000015-driller-000890.png_driller</t>
  </si>
  <si>
    <t>000015/driller/000890.png</t>
  </si>
  <si>
    <t>6243</t>
  </si>
  <si>
    <t>request_6243_driller-000015-driller-000891.png_driller</t>
  </si>
  <si>
    <t>000015/driller/000891.png</t>
  </si>
  <si>
    <t>6244</t>
  </si>
  <si>
    <t>request_6244_driller-000015-driller-000895.png_driller</t>
  </si>
  <si>
    <t>000015/driller/000895.png</t>
  </si>
  <si>
    <t>6245</t>
  </si>
  <si>
    <t>request_6245_driller-000015-driller-000896.png_driller</t>
  </si>
  <si>
    <t>000015/driller/000896.png</t>
  </si>
  <si>
    <t>6246</t>
  </si>
  <si>
    <t>request_6246_driller-000015-driller-000897.png_driller</t>
  </si>
  <si>
    <t>000015/driller/000897.png</t>
  </si>
  <si>
    <t>6247</t>
  </si>
  <si>
    <t>request_6247_driller-000015-driller-000899.png_driller</t>
  </si>
  <si>
    <t>000015/driller/000899.png</t>
  </si>
  <si>
    <t>6248</t>
  </si>
  <si>
    <t>request_6248_driller-000015-driller-000904.png_driller</t>
  </si>
  <si>
    <t>000015/driller/000904.png</t>
  </si>
  <si>
    <t>6249</t>
  </si>
  <si>
    <t>request_6249_driller-000015-driller-000908.png_driller</t>
  </si>
  <si>
    <t>000015/driller/000908.png</t>
  </si>
  <si>
    <t>6250</t>
  </si>
  <si>
    <t>request_6250_driller-000015-driller-000909.png_driller</t>
  </si>
  <si>
    <t>000015/driller/000909.png</t>
  </si>
  <si>
    <t>6251</t>
  </si>
  <si>
    <t>request_6251_driller-000015-driller-000911.png_driller</t>
  </si>
  <si>
    <t>000015/driller/000911.png</t>
  </si>
  <si>
    <t>6252</t>
  </si>
  <si>
    <t>request_6252_driller-000015-driller-000914.png_driller</t>
  </si>
  <si>
    <t>000015/driller/000914.png</t>
  </si>
  <si>
    <t>6253</t>
  </si>
  <si>
    <t>request_6253_driller-000015-driller-000917.png_driller</t>
  </si>
  <si>
    <t>000015/driller/000917.png</t>
  </si>
  <si>
    <t>6254</t>
  </si>
  <si>
    <t>request_6254_driller-000015-driller-000918.png_driller</t>
  </si>
  <si>
    <t>000015/driller/000918.png</t>
  </si>
  <si>
    <t>6255</t>
  </si>
  <si>
    <t>request_6255_driller-000015-driller-000920.png_driller</t>
  </si>
  <si>
    <t>000015/driller/000920.png</t>
  </si>
  <si>
    <t>6256</t>
  </si>
  <si>
    <t>request_6256_driller-000015-driller-000921.png_driller</t>
  </si>
  <si>
    <t>000015/driller/000921.png</t>
  </si>
  <si>
    <t>6257</t>
  </si>
  <si>
    <t>request_6257_driller-000015-driller-000923.png_driller</t>
  </si>
  <si>
    <t>000015/driller/000923.png</t>
  </si>
  <si>
    <t>6258</t>
  </si>
  <si>
    <t>request_6258_driller-000015-driller-000924.png_driller</t>
  </si>
  <si>
    <t>000015/driller/000924.png</t>
  </si>
  <si>
    <t>6259</t>
  </si>
  <si>
    <t>request_6259_driller-000015-driller-000926.png_driller</t>
  </si>
  <si>
    <t>000015/driller/000926.png</t>
  </si>
  <si>
    <t>6260</t>
  </si>
  <si>
    <t>request_6260_driller-000015-driller-000928.png_driller</t>
  </si>
  <si>
    <t>000015/driller/000928.png</t>
  </si>
  <si>
    <t>6261</t>
  </si>
  <si>
    <t>request_6261_driller-000015-driller-000929.png_driller</t>
  </si>
  <si>
    <t>000015/driller/000929.png</t>
  </si>
  <si>
    <t>6262</t>
  </si>
  <si>
    <t>request_6262_driller-000015-driller-000931.png_driller</t>
  </si>
  <si>
    <t>000015/driller/000931.png</t>
  </si>
  <si>
    <t>6263</t>
  </si>
  <si>
    <t>request_6263_driller-000015-driller-000932.png_driller</t>
  </si>
  <si>
    <t>000015/driller/000932.png</t>
  </si>
  <si>
    <t>6264</t>
  </si>
  <si>
    <t>request_6264_driller-000015-driller-000933.png_driller</t>
  </si>
  <si>
    <t>000015/driller/000933.png</t>
  </si>
  <si>
    <t>6265</t>
  </si>
  <si>
    <t>request_6265_driller-000015-driller-000936.png_driller</t>
  </si>
  <si>
    <t>000015/driller/000936.png</t>
  </si>
  <si>
    <t>6266</t>
  </si>
  <si>
    <t>request_6266_driller-000015-driller-000939.png_driller</t>
  </si>
  <si>
    <t>000015/driller/000939.png</t>
  </si>
  <si>
    <t>6267</t>
  </si>
  <si>
    <t>request_6267_driller-000015-driller-000944.png_driller</t>
  </si>
  <si>
    <t>000015/driller/000944.png</t>
  </si>
  <si>
    <t>6268</t>
  </si>
  <si>
    <t>request_6268_driller-000015-driller-000947.png_driller</t>
  </si>
  <si>
    <t>000015/driller/000947.png</t>
  </si>
  <si>
    <t>6269</t>
  </si>
  <si>
    <t>request_6269_driller-000015-driller-000949.png_driller</t>
  </si>
  <si>
    <t>000015/driller/000949.png</t>
  </si>
  <si>
    <t>6270</t>
  </si>
  <si>
    <t>request_6270_driller-000015-driller-000950.png_driller</t>
  </si>
  <si>
    <t>000015/driller/000950.png</t>
  </si>
  <si>
    <t>6271</t>
  </si>
  <si>
    <t>request_6271_driller-000015-driller-000955.png_driller</t>
  </si>
  <si>
    <t>000015/driller/000955.png</t>
  </si>
  <si>
    <t>6272</t>
  </si>
  <si>
    <t>request_6272_driller-000015-driller-000957.png_driller</t>
  </si>
  <si>
    <t>000015/driller/000957.png</t>
  </si>
  <si>
    <t>6273</t>
  </si>
  <si>
    <t>request_6273_driller-000015-driller-000962.png_driller</t>
  </si>
  <si>
    <t>000015/driller/000962.png</t>
  </si>
  <si>
    <t>6274</t>
  </si>
  <si>
    <t>request_6274_driller-000015-driller-000963.png_driller</t>
  </si>
  <si>
    <t>000015/driller/000963.png</t>
  </si>
  <si>
    <t>6275</t>
  </si>
  <si>
    <t>request_6275_driller-000015-driller-000964.png_driller</t>
  </si>
  <si>
    <t>000015/driller/000964.png</t>
  </si>
  <si>
    <t>6276</t>
  </si>
  <si>
    <t>request_6276_driller-000015-driller-000965.png_driller</t>
  </si>
  <si>
    <t>000015/driller/000965.png</t>
  </si>
  <si>
    <t>6277</t>
  </si>
  <si>
    <t>request_6277_driller-000015-driller-000969.png_driller</t>
  </si>
  <si>
    <t>000015/driller/000969.png</t>
  </si>
  <si>
    <t>6278</t>
  </si>
  <si>
    <t>request_6278_driller-000015-driller-000970.png_driller</t>
  </si>
  <si>
    <t>000015/driller/000970.png</t>
  </si>
  <si>
    <t>6279</t>
  </si>
  <si>
    <t>request_6279_driller-000015-driller-000971.png_driller</t>
  </si>
  <si>
    <t>000015/driller/000971.png</t>
  </si>
  <si>
    <t>6280</t>
  </si>
  <si>
    <t>request_6280_driller-000015-driller-000972.png_driller</t>
  </si>
  <si>
    <t>000015/driller/000972.png</t>
  </si>
  <si>
    <t>6281</t>
  </si>
  <si>
    <t>request_6281_driller-000015-driller-000975.png_driller</t>
  </si>
  <si>
    <t>000015/driller/000975.png</t>
  </si>
  <si>
    <t>6282</t>
  </si>
  <si>
    <t>request_6282_driller-000015-driller-000977.png_driller</t>
  </si>
  <si>
    <t>000015/driller/000977.png</t>
  </si>
  <si>
    <t>6283</t>
  </si>
  <si>
    <t>request_6283_driller-000015-driller-000978.png_driller</t>
  </si>
  <si>
    <t>000015/driller/000978.png</t>
  </si>
  <si>
    <t>6284</t>
  </si>
  <si>
    <t>request_6284_driller-000015-driller-000979.png_driller</t>
  </si>
  <si>
    <t>000015/driller/000979.png</t>
  </si>
  <si>
    <t>6285</t>
  </si>
  <si>
    <t>request_6285_driller-000015-driller-000980.png_driller</t>
  </si>
  <si>
    <t>000015/driller/000980.png</t>
  </si>
  <si>
    <t>6286</t>
  </si>
  <si>
    <t>request_6286_driller-000015-driller-000984.png_driller</t>
  </si>
  <si>
    <t>000015/driller/000984.png</t>
  </si>
  <si>
    <t>6287</t>
  </si>
  <si>
    <t>request_6287_driller-000015-driller-000986.png_driller</t>
  </si>
  <si>
    <t>000015/driller/000986.png</t>
  </si>
  <si>
    <t>6288</t>
  </si>
  <si>
    <t>request_6288_driller-000015-driller-000987.png_driller</t>
  </si>
  <si>
    <t>000015/driller/000987.png</t>
  </si>
  <si>
    <t>6289</t>
  </si>
  <si>
    <t>request_6289_driller-000015-driller-000988.png_driller</t>
  </si>
  <si>
    <t>000015/driller/000988.png</t>
  </si>
  <si>
    <t>6290</t>
  </si>
  <si>
    <t>request_6290_driller-000015-driller-000991.png_driller</t>
  </si>
  <si>
    <t>000015/driller/000991.png</t>
  </si>
  <si>
    <t>6291</t>
  </si>
  <si>
    <t>request_6291_driller-000015-driller-000992.png_driller</t>
  </si>
  <si>
    <t>000015/driller/000992.png</t>
  </si>
  <si>
    <t>6292</t>
  </si>
  <si>
    <t>request_6292_driller-000015-driller-000995.png_driller</t>
  </si>
  <si>
    <t>000015/driller/000995.png</t>
  </si>
  <si>
    <t>6293</t>
  </si>
  <si>
    <t>request_6293_driller-000015-driller-000997.png_driller</t>
  </si>
  <si>
    <t>000015/driller/000997.png</t>
  </si>
  <si>
    <t>6294</t>
  </si>
  <si>
    <t>request_6294_driller-000015-driller-000998.png_driller</t>
  </si>
  <si>
    <t>000015/driller/000998.png</t>
  </si>
  <si>
    <t>6295</t>
  </si>
  <si>
    <t>request_6295_driller-000016-driller-000002.png_driller</t>
  </si>
  <si>
    <t>000016/driller/000002.png</t>
  </si>
  <si>
    <t>6296</t>
  </si>
  <si>
    <t>request_6296_driller-000016-driller-000006.png_driller</t>
  </si>
  <si>
    <t>000016/driller/000006.png</t>
  </si>
  <si>
    <t>6297</t>
  </si>
  <si>
    <t>request_6297_driller-000016-driller-000007.png_driller</t>
  </si>
  <si>
    <t>000016/driller/000007.png</t>
  </si>
  <si>
    <t>6298</t>
  </si>
  <si>
    <t>request_6298_driller-000016-driller-000009.png_driller</t>
  </si>
  <si>
    <t>000016/driller/000009.png</t>
  </si>
  <si>
    <t>6299</t>
  </si>
  <si>
    <t>request_6299_driller-000016-driller-000010.png_driller</t>
  </si>
  <si>
    <t>000016/driller/000010.png</t>
  </si>
  <si>
    <t>6300</t>
  </si>
  <si>
    <t>request_6300_driller-000016-driller-000012.png_driller</t>
  </si>
  <si>
    <t>000016/driller/000012.png</t>
  </si>
  <si>
    <t>6301</t>
  </si>
  <si>
    <t>request_6301_driller-000016-driller-000014.png_driller</t>
  </si>
  <si>
    <t>000016/driller/000014.png</t>
  </si>
  <si>
    <t>6302</t>
  </si>
  <si>
    <t>request_6302_driller-000016-driller-000015.png_driller</t>
  </si>
  <si>
    <t>000016/driller/000015.png</t>
  </si>
  <si>
    <t>6303</t>
  </si>
  <si>
    <t>request_6303_driller-000016-driller-000016.png_driller</t>
  </si>
  <si>
    <t>000016/driller/000016.png</t>
  </si>
  <si>
    <t>6304</t>
  </si>
  <si>
    <t>request_6304_driller-000016-driller-000018.png_driller</t>
  </si>
  <si>
    <t>000016/driller/000018.png</t>
  </si>
  <si>
    <t>6305</t>
  </si>
  <si>
    <t>request_6305_driller-000016-driller-000020.png_driller</t>
  </si>
  <si>
    <t>000016/driller/000020.png</t>
  </si>
  <si>
    <t>6306</t>
  </si>
  <si>
    <t>request_6306_driller-000016-driller-000024.png_driller</t>
  </si>
  <si>
    <t>000016/driller/000024.png</t>
  </si>
  <si>
    <t>6307</t>
  </si>
  <si>
    <t>request_6307_driller-000016-driller-000025.png_driller</t>
  </si>
  <si>
    <t>000016/driller/000025.png</t>
  </si>
  <si>
    <t>6308</t>
  </si>
  <si>
    <t>request_6308_driller-000016-driller-000027.png_driller</t>
  </si>
  <si>
    <t>000016/driller/000027.png</t>
  </si>
  <si>
    <t>6309</t>
  </si>
  <si>
    <t>request_6309_driller-000016-driller-000028.png_driller</t>
  </si>
  <si>
    <t>000016/driller/000028.png</t>
  </si>
  <si>
    <t>6310</t>
  </si>
  <si>
    <t>request_6310_driller-000016-driller-000030.png_driller</t>
  </si>
  <si>
    <t>000016/driller/000030.png</t>
  </si>
  <si>
    <t>6311</t>
  </si>
  <si>
    <t>request_6311_driller-000016-driller-000031.png_driller</t>
  </si>
  <si>
    <t>000016/driller/000031.png</t>
  </si>
  <si>
    <t>6312</t>
  </si>
  <si>
    <t>request_6312_driller-000016-driller-000033.png_driller</t>
  </si>
  <si>
    <t>000016/driller/000033.png</t>
  </si>
  <si>
    <t>6313</t>
  </si>
  <si>
    <t>request_6313_driller-000016-driller-000034.png_driller</t>
  </si>
  <si>
    <t>000016/driller/000034.png</t>
  </si>
  <si>
    <t>6314</t>
  </si>
  <si>
    <t>request_6314_driller-000016-driller-000038.png_driller</t>
  </si>
  <si>
    <t>000016/driller/000038.png</t>
  </si>
  <si>
    <t>6315</t>
  </si>
  <si>
    <t>request_6315_driller-000016-driller-000039.png_driller</t>
  </si>
  <si>
    <t>000016/driller/000039.png</t>
  </si>
  <si>
    <t>6316</t>
  </si>
  <si>
    <t>request_6316_driller-000016-driller-000041.png_driller</t>
  </si>
  <si>
    <t>000016/driller/000041.png</t>
  </si>
  <si>
    <t>6317</t>
  </si>
  <si>
    <t>request_6317_driller-000016-driller-000043.png_driller</t>
  </si>
  <si>
    <t>000016/driller/000043.png</t>
  </si>
  <si>
    <t>6318</t>
  </si>
  <si>
    <t>request_6318_driller-000016-driller-000044.png_driller</t>
  </si>
  <si>
    <t>000016/driller/000044.png</t>
  </si>
  <si>
    <t>6319</t>
  </si>
  <si>
    <t>request_6319_driller-000016-driller-000045.png_driller</t>
  </si>
  <si>
    <t>000016/driller/000045.png</t>
  </si>
  <si>
    <t>6320</t>
  </si>
  <si>
    <t>request_6320_driller-000016-driller-000046.png_driller</t>
  </si>
  <si>
    <t>000016/driller/000046.png</t>
  </si>
  <si>
    <t>6321</t>
  </si>
  <si>
    <t>request_6321_driller-000016-driller-000047.png_driller</t>
  </si>
  <si>
    <t>000016/driller/000047.png</t>
  </si>
  <si>
    <t>6322</t>
  </si>
  <si>
    <t>request_6322_driller-000016-driller-000050.png_driller</t>
  </si>
  <si>
    <t>000016/driller/000050.png</t>
  </si>
  <si>
    <t>6323</t>
  </si>
  <si>
    <t>request_6323_driller-000016-driller-000051.png_driller</t>
  </si>
  <si>
    <t>000016/driller/000051.png</t>
  </si>
  <si>
    <t>6324</t>
  </si>
  <si>
    <t>request_6324_driller-000016-driller-000052.png_driller</t>
  </si>
  <si>
    <t>000016/driller/000052.png</t>
  </si>
  <si>
    <t>6325</t>
  </si>
  <si>
    <t>request_6325_driller-000016-driller-000053.png_driller</t>
  </si>
  <si>
    <t>000016/driller/000053.png</t>
  </si>
  <si>
    <t>6326</t>
  </si>
  <si>
    <t>request_6326_driller-000016-driller-000054.png_driller</t>
  </si>
  <si>
    <t>000016/driller/000054.png</t>
  </si>
  <si>
    <t>6327</t>
  </si>
  <si>
    <t>request_6327_driller-000016-driller-000057.png_driller</t>
  </si>
  <si>
    <t>000016/driller/000057.png</t>
  </si>
  <si>
    <t>6328</t>
  </si>
  <si>
    <t>request_6328_driller-000016-driller-000060.png_driller</t>
  </si>
  <si>
    <t>000016/driller/000060.png</t>
  </si>
  <si>
    <t>6329</t>
  </si>
  <si>
    <t>request_6329_driller-000016-driller-000061.png_driller</t>
  </si>
  <si>
    <t>000016/driller/000061.png</t>
  </si>
  <si>
    <t>6330</t>
  </si>
  <si>
    <t>request_6330_driller-000016-driller-000066.png_driller</t>
  </si>
  <si>
    <t>000016/driller/000066.png</t>
  </si>
  <si>
    <t>6331</t>
  </si>
  <si>
    <t>request_6331_driller-000016-driller-000069.png_driller</t>
  </si>
  <si>
    <t>000016/driller/000069.png</t>
  </si>
  <si>
    <t>6332</t>
  </si>
  <si>
    <t>request_6332_driller-000016-driller-000070.png_driller</t>
  </si>
  <si>
    <t>000016/driller/000070.png</t>
  </si>
  <si>
    <t>6333</t>
  </si>
  <si>
    <t>request_6333_driller-000016-driller-000071.png_driller</t>
  </si>
  <si>
    <t>000016/driller/000071.png</t>
  </si>
  <si>
    <t>6334</t>
  </si>
  <si>
    <t>request_6334_driller-000016-driller-000072.png_driller</t>
  </si>
  <si>
    <t>000016/driller/000072.png</t>
  </si>
  <si>
    <t>6335</t>
  </si>
  <si>
    <t>request_6335_driller-000016-driller-000073.png_driller</t>
  </si>
  <si>
    <t>000016/driller/000073.png</t>
  </si>
  <si>
    <t>6336</t>
  </si>
  <si>
    <t>request_6336_driller-000016-driller-000075.png_driller</t>
  </si>
  <si>
    <t>000016/driller/000075.png</t>
  </si>
  <si>
    <t>6337</t>
  </si>
  <si>
    <t>request_6337_driller-000016-driller-000079.png_driller</t>
  </si>
  <si>
    <t>000016/driller/000079.png</t>
  </si>
  <si>
    <t>6338</t>
  </si>
  <si>
    <t>request_6338_driller-000016-driller-000080.png_driller</t>
  </si>
  <si>
    <t>000016/driller/000080.png</t>
  </si>
  <si>
    <t>6339</t>
  </si>
  <si>
    <t>request_6339_driller-000016-driller-000081.png_driller</t>
  </si>
  <si>
    <t>000016/driller/000081.png</t>
  </si>
  <si>
    <t>6340</t>
  </si>
  <si>
    <t>request_6340_driller-000016-driller-000083.png_driller</t>
  </si>
  <si>
    <t>000016/driller/000083.png</t>
  </si>
  <si>
    <t>6341</t>
  </si>
  <si>
    <t>request_6341_driller-000016-driller-000085.png_driller</t>
  </si>
  <si>
    <t>000016/driller/000085.png</t>
  </si>
  <si>
    <t>6342</t>
  </si>
  <si>
    <t>request_6342_driller-000016-driller-000086.png_driller</t>
  </si>
  <si>
    <t>000016/driller/000086.png</t>
  </si>
  <si>
    <t>6343</t>
  </si>
  <si>
    <t>request_6343_driller-000016-driller-000088.png_driller</t>
  </si>
  <si>
    <t>000016/driller/000088.png</t>
  </si>
  <si>
    <t>6344</t>
  </si>
  <si>
    <t>request_6344_driller-000016-driller-000092.png_driller</t>
  </si>
  <si>
    <t>000016/driller/000092.png</t>
  </si>
  <si>
    <t>6345</t>
  </si>
  <si>
    <t>request_6345_driller-000016-driller-000094.png_driller</t>
  </si>
  <si>
    <t>000016/driller/000094.png</t>
  </si>
  <si>
    <t>6346</t>
  </si>
  <si>
    <t>request_6346_driller-000016-driller-000095.png_driller</t>
  </si>
  <si>
    <t>000016/driller/000095.png</t>
  </si>
  <si>
    <t>6347</t>
  </si>
  <si>
    <t>request_6347_driller-000016-driller-000097.png_driller</t>
  </si>
  <si>
    <t>000016/driller/000097.png</t>
  </si>
  <si>
    <t>6348</t>
  </si>
  <si>
    <t>request_6348_driller-000016-driller-000099.png_driller</t>
  </si>
  <si>
    <t>000016/driller/000099.png</t>
  </si>
  <si>
    <t>6349</t>
  </si>
  <si>
    <t>request_6349_driller-000016-driller-000102.png_driller</t>
  </si>
  <si>
    <t>000016/driller/000102.png</t>
  </si>
  <si>
    <t>6350</t>
  </si>
  <si>
    <t>request_6350_driller-000016-driller-000105.png_driller</t>
  </si>
  <si>
    <t>000016/driller/000105.png</t>
  </si>
  <si>
    <t>6351</t>
  </si>
  <si>
    <t>request_6351_driller-000016-driller-000106.png_driller</t>
  </si>
  <si>
    <t>000016/driller/000106.png</t>
  </si>
  <si>
    <t>6352</t>
  </si>
  <si>
    <t>request_6352_driller-000016-driller-000108.png_driller</t>
  </si>
  <si>
    <t>000016/driller/000108.png</t>
  </si>
  <si>
    <t>6353</t>
  </si>
  <si>
    <t>request_6353_driller-000016-driller-000109.png_driller</t>
  </si>
  <si>
    <t>000016/driller/000109.png</t>
  </si>
  <si>
    <t>6354</t>
  </si>
  <si>
    <t>request_6354_driller-000016-driller-000111.png_driller</t>
  </si>
  <si>
    <t>000016/driller/000111.png</t>
  </si>
  <si>
    <t>6355</t>
  </si>
  <si>
    <t>request_6355_driller-000016-driller-000118.png_driller</t>
  </si>
  <si>
    <t>000016/driller/000118.png</t>
  </si>
  <si>
    <t>6356</t>
  </si>
  <si>
    <t>request_6356_driller-000016-driller-000119.png_driller</t>
  </si>
  <si>
    <t>000016/driller/000119.png</t>
  </si>
  <si>
    <t>6357</t>
  </si>
  <si>
    <t>request_6357_driller-000016-driller-000121.png_driller</t>
  </si>
  <si>
    <t>000016/driller/000121.png</t>
  </si>
  <si>
    <t>6358</t>
  </si>
  <si>
    <t>request_6358_driller-000016-driller-000122.png_driller</t>
  </si>
  <si>
    <t>000016/driller/000122.png</t>
  </si>
  <si>
    <t>6359</t>
  </si>
  <si>
    <t>request_6359_driller-000016-driller-000123.png_driller</t>
  </si>
  <si>
    <t>000016/driller/000123.png</t>
  </si>
  <si>
    <t>6360</t>
  </si>
  <si>
    <t>request_6360_driller-000016-driller-000124.png_driller</t>
  </si>
  <si>
    <t>000016/driller/000124.png</t>
  </si>
  <si>
    <t>6361</t>
  </si>
  <si>
    <t>request_6361_driller-000016-driller-000126.png_driller</t>
  </si>
  <si>
    <t>000016/driller/000126.png</t>
  </si>
  <si>
    <t>6362</t>
  </si>
  <si>
    <t>request_6362_driller-000016-driller-000129.png_driller</t>
  </si>
  <si>
    <t>000016/driller/000129.png</t>
  </si>
  <si>
    <t>6363</t>
  </si>
  <si>
    <t>request_6363_driller-000016-driller-000131.png_driller</t>
  </si>
  <si>
    <t>000016/driller/000131.png</t>
  </si>
  <si>
    <t>6364</t>
  </si>
  <si>
    <t>request_6364_driller-000016-driller-000133.png_driller</t>
  </si>
  <si>
    <t>000016/driller/000133.png</t>
  </si>
  <si>
    <t>6365</t>
  </si>
  <si>
    <t>request_6365_driller-000016-driller-000138.png_driller</t>
  </si>
  <si>
    <t>000016/driller/000138.png</t>
  </si>
  <si>
    <t>6366</t>
  </si>
  <si>
    <t>request_6366_driller-000016-driller-000139.png_driller</t>
  </si>
  <si>
    <t>000016/driller/000139.png</t>
  </si>
  <si>
    <t>6367</t>
  </si>
  <si>
    <t>request_6367_driller-000016-driller-000140.png_driller</t>
  </si>
  <si>
    <t>000016/driller/000140.png</t>
  </si>
  <si>
    <t>6368</t>
  </si>
  <si>
    <t>request_6368_driller-000016-driller-000151.png_driller</t>
  </si>
  <si>
    <t>000016/driller/000151.png</t>
  </si>
  <si>
    <t>6369</t>
  </si>
  <si>
    <t>request_6369_driller-000016-driller-000155.png_driller</t>
  </si>
  <si>
    <t>000016/driller/000155.png</t>
  </si>
  <si>
    <t>6370</t>
  </si>
  <si>
    <t>request_6370_driller-000016-driller-000156.png_driller</t>
  </si>
  <si>
    <t>000016/driller/000156.png</t>
  </si>
  <si>
    <t>6371</t>
  </si>
  <si>
    <t>request_6371_driller-000016-driller-000157.png_driller</t>
  </si>
  <si>
    <t>000016/driller/000157.png</t>
  </si>
  <si>
    <t>6372</t>
  </si>
  <si>
    <t>request_6372_driller-000016-driller-000158.png_driller</t>
  </si>
  <si>
    <t>000016/driller/000158.png</t>
  </si>
  <si>
    <t>6373</t>
  </si>
  <si>
    <t>request_6373_driller-000016-driller-000165.png_driller</t>
  </si>
  <si>
    <t>000016/driller/000165.png</t>
  </si>
  <si>
    <t>6374</t>
  </si>
  <si>
    <t>request_6374_driller-000016-driller-000168.png_driller</t>
  </si>
  <si>
    <t>000016/driller/000168.png</t>
  </si>
  <si>
    <t>6375</t>
  </si>
  <si>
    <t>request_6375_driller-000016-driller-000171.png_driller</t>
  </si>
  <si>
    <t>000016/driller/000171.png</t>
  </si>
  <si>
    <t>6376</t>
  </si>
  <si>
    <t>request_6376_driller-000016-driller-000172.png_driller</t>
  </si>
  <si>
    <t>000016/driller/000172.png</t>
  </si>
  <si>
    <t>6377</t>
  </si>
  <si>
    <t>request_6377_driller-000016-driller-000176.png_driller</t>
  </si>
  <si>
    <t>000016/driller/000176.png</t>
  </si>
  <si>
    <t>6378</t>
  </si>
  <si>
    <t>request_6378_driller-000016-driller-000181.png_driller</t>
  </si>
  <si>
    <t>000016/driller/000181.png</t>
  </si>
  <si>
    <t>6379</t>
  </si>
  <si>
    <t>request_6379_driller-000016-driller-000185.png_driller</t>
  </si>
  <si>
    <t>000016/driller/000185.png</t>
  </si>
  <si>
    <t>6380</t>
  </si>
  <si>
    <t>request_6380_driller-000016-driller-000187.png_driller</t>
  </si>
  <si>
    <t>000016/driller/000187.png</t>
  </si>
  <si>
    <t>6381</t>
  </si>
  <si>
    <t>request_6381_driller-000016-driller-000190.png_driller</t>
  </si>
  <si>
    <t>000016/driller/000190.png</t>
  </si>
  <si>
    <t>6382</t>
  </si>
  <si>
    <t>request_6382_driller-000016-driller-000193.png_driller</t>
  </si>
  <si>
    <t>000016/driller/000193.png</t>
  </si>
  <si>
    <t>6383</t>
  </si>
  <si>
    <t>request_6383_driller-000016-driller-000194.png_driller</t>
  </si>
  <si>
    <t>000016/driller/000194.png</t>
  </si>
  <si>
    <t>6384</t>
  </si>
  <si>
    <t>request_6384_driller-000016-driller-000196.png_driller</t>
  </si>
  <si>
    <t>000016/driller/000196.png</t>
  </si>
  <si>
    <t>6385</t>
  </si>
  <si>
    <t>request_6385_driller-000016-driller-000197.png_driller</t>
  </si>
  <si>
    <t>000016/driller/000197.png</t>
  </si>
  <si>
    <t>6386</t>
  </si>
  <si>
    <t>request_6386_driller-000016-driller-000198.png_driller</t>
  </si>
  <si>
    <t>000016/driller/000198.png</t>
  </si>
  <si>
    <t>6387</t>
  </si>
  <si>
    <t>request_6387_driller-000016-driller-000199.png_driller</t>
  </si>
  <si>
    <t>000016/driller/000199.png</t>
  </si>
  <si>
    <t>6388</t>
  </si>
  <si>
    <t>request_6388_driller-000016-driller-000205.png_driller</t>
  </si>
  <si>
    <t>000016/driller/000205.png</t>
  </si>
  <si>
    <t>6389</t>
  </si>
  <si>
    <t>request_6389_driller-000016-driller-000215.png_driller</t>
  </si>
  <si>
    <t>000016/driller/000215.png</t>
  </si>
  <si>
    <t>6390</t>
  </si>
  <si>
    <t>request_6390_driller-000016-driller-000216.png_driller</t>
  </si>
  <si>
    <t>000016/driller/000216.png</t>
  </si>
  <si>
    <t>6391</t>
  </si>
  <si>
    <t>request_6391_driller-000016-driller-000217.png_driller</t>
  </si>
  <si>
    <t>000016/driller/000217.png</t>
  </si>
  <si>
    <t>6392</t>
  </si>
  <si>
    <t>request_6392_driller-000016-driller-000219.png_driller</t>
  </si>
  <si>
    <t>000016/driller/000219.png</t>
  </si>
  <si>
    <t>6393</t>
  </si>
  <si>
    <t>request_6393_driller-000016-driller-000221.png_driller</t>
  </si>
  <si>
    <t>000016/driller/000221.png</t>
  </si>
  <si>
    <t>6394</t>
  </si>
  <si>
    <t>request_6394_driller-000016-driller-000222.png_driller</t>
  </si>
  <si>
    <t>000016/driller/000222.png</t>
  </si>
  <si>
    <t>6395</t>
  </si>
  <si>
    <t>request_6395_driller-000016-driller-000225.png_driller</t>
  </si>
  <si>
    <t>000016/driller/000225.png</t>
  </si>
  <si>
    <t>6396</t>
  </si>
  <si>
    <t>request_6396_driller-000016-driller-000227.png_driller</t>
  </si>
  <si>
    <t>000016/driller/000227.png</t>
  </si>
  <si>
    <t>6397</t>
  </si>
  <si>
    <t>request_6397_driller-000016-driller-000229.png_driller</t>
  </si>
  <si>
    <t>000016/driller/000229.png</t>
  </si>
  <si>
    <t>6398</t>
  </si>
  <si>
    <t>request_6398_driller-000016-driller-000231.png_driller</t>
  </si>
  <si>
    <t>000016/driller/000231.png</t>
  </si>
  <si>
    <t>6399</t>
  </si>
  <si>
    <t>request_6399_driller-000016-driller-000232.png_driller</t>
  </si>
  <si>
    <t>000016/driller/000232.png</t>
  </si>
  <si>
    <t>6400</t>
  </si>
  <si>
    <t>request_6400_driller-000016-driller-000234.png_driller</t>
  </si>
  <si>
    <t>000016/driller/000234.png</t>
  </si>
  <si>
    <t>6401</t>
  </si>
  <si>
    <t>request_6401_driller-000016-driller-000235.png_driller</t>
  </si>
  <si>
    <t>000016/driller/000235.png</t>
  </si>
  <si>
    <t>6402</t>
  </si>
  <si>
    <t>request_6402_driller-000016-driller-000236.png_driller</t>
  </si>
  <si>
    <t>000016/driller/000236.png</t>
  </si>
  <si>
    <t>6403</t>
  </si>
  <si>
    <t>request_6403_driller-000016-driller-000237.png_driller</t>
  </si>
  <si>
    <t>000016/driller/000237.png</t>
  </si>
  <si>
    <t>6404</t>
  </si>
  <si>
    <t>request_6404_driller-000016-driller-000240.png_driller</t>
  </si>
  <si>
    <t>000016/driller/000240.png</t>
  </si>
  <si>
    <t>6405</t>
  </si>
  <si>
    <t>request_6405_driller-000016-driller-000241.png_driller</t>
  </si>
  <si>
    <t>000016/driller/000241.png</t>
  </si>
  <si>
    <t>6406</t>
  </si>
  <si>
    <t>request_6406_driller-000016-driller-000244.png_driller</t>
  </si>
  <si>
    <t>000016/driller/000244.png</t>
  </si>
  <si>
    <t>6407</t>
  </si>
  <si>
    <t>request_6407_driller-000016-driller-000246.png_driller</t>
  </si>
  <si>
    <t>000016/driller/000246.png</t>
  </si>
  <si>
    <t>6408</t>
  </si>
  <si>
    <t>request_6408_driller-000016-driller-000250.png_driller</t>
  </si>
  <si>
    <t>000016/driller/000250.png</t>
  </si>
  <si>
    <t>6409</t>
  </si>
  <si>
    <t>request_6409_driller-000016-driller-000251.png_driller</t>
  </si>
  <si>
    <t>000016/driller/000251.png</t>
  </si>
  <si>
    <t>6410</t>
  </si>
  <si>
    <t>request_6410_driller-000016-driller-000253.png_driller</t>
  </si>
  <si>
    <t>000016/driller/000253.png</t>
  </si>
  <si>
    <t>6411</t>
  </si>
  <si>
    <t>request_6411_driller-000016-driller-000254.png_driller</t>
  </si>
  <si>
    <t>000016/driller/000254.png</t>
  </si>
  <si>
    <t>6412</t>
  </si>
  <si>
    <t>request_6412_driller-000016-driller-000255.png_driller</t>
  </si>
  <si>
    <t>000016/driller/000255.png</t>
  </si>
  <si>
    <t>6413</t>
  </si>
  <si>
    <t>request_6413_driller-000016-driller-000256.png_driller</t>
  </si>
  <si>
    <t>000016/driller/000256.png</t>
  </si>
  <si>
    <t>6414</t>
  </si>
  <si>
    <t>request_6414_driller-000016-driller-000257.png_driller</t>
  </si>
  <si>
    <t>000016/driller/000257.png</t>
  </si>
  <si>
    <t>6415</t>
  </si>
  <si>
    <t>request_6415_driller-000016-driller-000258.png_driller</t>
  </si>
  <si>
    <t>000016/driller/000258.png</t>
  </si>
  <si>
    <t>6416</t>
  </si>
  <si>
    <t>request_6416_driller-000016-driller-000263.png_driller</t>
  </si>
  <si>
    <t>000016/driller/000263.png</t>
  </si>
  <si>
    <t>6417</t>
  </si>
  <si>
    <t>request_6417_driller-000016-driller-000265.png_driller</t>
  </si>
  <si>
    <t>000016/driller/000265.png</t>
  </si>
  <si>
    <t>6418</t>
  </si>
  <si>
    <t>request_6418_driller-000016-driller-000270.png_driller</t>
  </si>
  <si>
    <t>000016/driller/000270.png</t>
  </si>
  <si>
    <t>6419</t>
  </si>
  <si>
    <t>request_6419_driller-000016-driller-000273.png_driller</t>
  </si>
  <si>
    <t>000016/driller/000273.png</t>
  </si>
  <si>
    <t>6420</t>
  </si>
  <si>
    <t>request_6420_driller-000016-driller-000275.png_driller</t>
  </si>
  <si>
    <t>000016/driller/000275.png</t>
  </si>
  <si>
    <t>6421</t>
  </si>
  <si>
    <t>request_6421_driller-000016-driller-000278.png_driller</t>
  </si>
  <si>
    <t>000016/driller/000278.png</t>
  </si>
  <si>
    <t>6422</t>
  </si>
  <si>
    <t>request_6422_driller-000016-driller-000281.png_driller</t>
  </si>
  <si>
    <t>000016/driller/000281.png</t>
  </si>
  <si>
    <t>6423</t>
  </si>
  <si>
    <t>request_6423_driller-000016-driller-000282.png_driller</t>
  </si>
  <si>
    <t>000016/driller/000282.png</t>
  </si>
  <si>
    <t>6424</t>
  </si>
  <si>
    <t>request_6424_driller-000016-driller-000283.png_driller</t>
  </si>
  <si>
    <t>000016/driller/000283.png</t>
  </si>
  <si>
    <t>6425</t>
  </si>
  <si>
    <t>request_6425_driller-000016-driller-000284.png_driller</t>
  </si>
  <si>
    <t>000016/driller/000284.png</t>
  </si>
  <si>
    <t>6426</t>
  </si>
  <si>
    <t>request_6426_driller-000016-driller-000285.png_driller</t>
  </si>
  <si>
    <t>000016/driller/000285.png</t>
  </si>
  <si>
    <t>6427</t>
  </si>
  <si>
    <t>request_6427_driller-000016-driller-000290.png_driller</t>
  </si>
  <si>
    <t>000016/driller/000290.png</t>
  </si>
  <si>
    <t>6428</t>
  </si>
  <si>
    <t>request_6428_driller-000016-driller-000292.png_driller</t>
  </si>
  <si>
    <t>000016/driller/000292.png</t>
  </si>
  <si>
    <t>6429</t>
  </si>
  <si>
    <t>request_6429_driller-000016-driller-000294.png_driller</t>
  </si>
  <si>
    <t>000016/driller/000294.png</t>
  </si>
  <si>
    <t>6430</t>
  </si>
  <si>
    <t>request_6430_driller-000016-driller-000295.png_driller</t>
  </si>
  <si>
    <t>000016/driller/000295.png</t>
  </si>
  <si>
    <t>6431</t>
  </si>
  <si>
    <t>request_6431_driller-000016-driller-000297.png_driller</t>
  </si>
  <si>
    <t>000016/driller/000297.png</t>
  </si>
  <si>
    <t>6432</t>
  </si>
  <si>
    <t>request_6432_driller-000016-driller-000301.png_driller</t>
  </si>
  <si>
    <t>000016/driller/000301.png</t>
  </si>
  <si>
    <t>6433</t>
  </si>
  <si>
    <t>request_6433_driller-000016-driller-000302.png_driller</t>
  </si>
  <si>
    <t>000016/driller/000302.png</t>
  </si>
  <si>
    <t>6434</t>
  </si>
  <si>
    <t>request_6434_driller-000016-driller-000303.png_driller</t>
  </si>
  <si>
    <t>000016/driller/000303.png</t>
  </si>
  <si>
    <t>6435</t>
  </si>
  <si>
    <t>request_6435_driller-000016-driller-000305.png_driller</t>
  </si>
  <si>
    <t>000016/driller/000305.png</t>
  </si>
  <si>
    <t>6436</t>
  </si>
  <si>
    <t>request_6436_driller-000016-driller-000307.png_driller</t>
  </si>
  <si>
    <t>000016/driller/000307.png</t>
  </si>
  <si>
    <t>6437</t>
  </si>
  <si>
    <t>request_6437_driller-000016-driller-000308.png_driller</t>
  </si>
  <si>
    <t>000016/driller/000308.png</t>
  </si>
  <si>
    <t>6438</t>
  </si>
  <si>
    <t>request_6438_driller-000016-driller-000309.png_driller</t>
  </si>
  <si>
    <t>000016/driller/000309.png</t>
  </si>
  <si>
    <t>6439</t>
  </si>
  <si>
    <t>request_6439_driller-000016-driller-000314.png_driller</t>
  </si>
  <si>
    <t>000016/driller/000314.png</t>
  </si>
  <si>
    <t>6440</t>
  </si>
  <si>
    <t>request_6440_driller-000016-driller-000329.png_driller</t>
  </si>
  <si>
    <t>000016/driller/000329.png</t>
  </si>
  <si>
    <t>6441</t>
  </si>
  <si>
    <t>request_6441_driller-000016-driller-000340.png_driller</t>
  </si>
  <si>
    <t>000016/driller/000340.png</t>
  </si>
  <si>
    <t>6442</t>
  </si>
  <si>
    <t>request_6442_driller-000016-driller-000341.png_driller</t>
  </si>
  <si>
    <t>000016/driller/000341.png</t>
  </si>
  <si>
    <t>6443</t>
  </si>
  <si>
    <t>request_6443_driller-000016-driller-000342.png_driller</t>
  </si>
  <si>
    <t>000016/driller/000342.png</t>
  </si>
  <si>
    <t>6444</t>
  </si>
  <si>
    <t>request_6444_driller-000016-driller-000350.png_driller</t>
  </si>
  <si>
    <t>000016/driller/000350.png</t>
  </si>
  <si>
    <t>6445</t>
  </si>
  <si>
    <t>request_6445_driller-000016-driller-000351.png_driller</t>
  </si>
  <si>
    <t>000016/driller/000351.png</t>
  </si>
  <si>
    <t>6446</t>
  </si>
  <si>
    <t>request_6446_driller-000016-driller-000352.png_driller</t>
  </si>
  <si>
    <t>000016/driller/000352.png</t>
  </si>
  <si>
    <t>6447</t>
  </si>
  <si>
    <t>request_6447_driller-000016-driller-000353.png_driller</t>
  </si>
  <si>
    <t>000016/driller/000353.png</t>
  </si>
  <si>
    <t>6448</t>
  </si>
  <si>
    <t>request_6448_driller-000016-driller-000355.png_driller</t>
  </si>
  <si>
    <t>000016/driller/000355.png</t>
  </si>
  <si>
    <t>6449</t>
  </si>
  <si>
    <t>request_6449_driller-000016-driller-000358.png_driller</t>
  </si>
  <si>
    <t>000016/driller/000358.png</t>
  </si>
  <si>
    <t>6450</t>
  </si>
  <si>
    <t>request_6450_driller-000016-driller-000359.png_driller</t>
  </si>
  <si>
    <t>000016/driller/000359.png</t>
  </si>
  <si>
    <t>6451</t>
  </si>
  <si>
    <t>request_6451_driller-000016-driller-000362.png_driller</t>
  </si>
  <si>
    <t>000016/driller/000362.png</t>
  </si>
  <si>
    <t>6452</t>
  </si>
  <si>
    <t>request_6452_driller-000016-driller-000363.png_driller</t>
  </si>
  <si>
    <t>000016/driller/000363.png</t>
  </si>
  <si>
    <t>6453</t>
  </si>
  <si>
    <t>request_6453_driller-000016-driller-000366.png_driller</t>
  </si>
  <si>
    <t>000016/driller/000366.png</t>
  </si>
  <si>
    <t>6454</t>
  </si>
  <si>
    <t>request_6454_driller-000016-driller-000369.png_driller</t>
  </si>
  <si>
    <t>000016/driller/000369.png</t>
  </si>
  <si>
    <t>6455</t>
  </si>
  <si>
    <t>request_6455_driller-000016-driller-000372.png_driller</t>
  </si>
  <si>
    <t>000016/driller/000372.png</t>
  </si>
  <si>
    <t>6456</t>
  </si>
  <si>
    <t>request_6456_driller-000016-driller-000374.png_driller</t>
  </si>
  <si>
    <t>000016/driller/000374.png</t>
  </si>
  <si>
    <t>6457</t>
  </si>
  <si>
    <t>request_6457_driller-000016-driller-000376.png_driller</t>
  </si>
  <si>
    <t>000016/driller/000376.png</t>
  </si>
  <si>
    <t>6458</t>
  </si>
  <si>
    <t>request_6458_driller-000016-driller-000379.png_driller</t>
  </si>
  <si>
    <t>000016/driller/000379.png</t>
  </si>
  <si>
    <t>6459</t>
  </si>
  <si>
    <t>request_6459_driller-000016-driller-000385.png_driller</t>
  </si>
  <si>
    <t>000016/driller/000385.png</t>
  </si>
  <si>
    <t>6460</t>
  </si>
  <si>
    <t>request_6460_driller-000016-driller-000386.png_driller</t>
  </si>
  <si>
    <t>000016/driller/000386.png</t>
  </si>
  <si>
    <t>6461</t>
  </si>
  <si>
    <t>request_6461_driller-000016-driller-000387.png_driller</t>
  </si>
  <si>
    <t>000016/driller/000387.png</t>
  </si>
  <si>
    <t>6462</t>
  </si>
  <si>
    <t>request_6462_driller-000016-driller-000390.png_driller</t>
  </si>
  <si>
    <t>000016/driller/000390.png</t>
  </si>
  <si>
    <t>6463</t>
  </si>
  <si>
    <t>request_6463_driller-000016-driller-000392.png_driller</t>
  </si>
  <si>
    <t>000016/driller/000392.png</t>
  </si>
  <si>
    <t>6464</t>
  </si>
  <si>
    <t>request_6464_driller-000016-driller-000394.png_driller</t>
  </si>
  <si>
    <t>000016/driller/000394.png</t>
  </si>
  <si>
    <t>6465</t>
  </si>
  <si>
    <t>request_6465_driller-000016-driller-000397.png_driller</t>
  </si>
  <si>
    <t>000016/driller/000397.png</t>
  </si>
  <si>
    <t>6466</t>
  </si>
  <si>
    <t>request_6466_driller-000016-driller-000401.png_driller</t>
  </si>
  <si>
    <t>000016/driller/000401.png</t>
  </si>
  <si>
    <t>6467</t>
  </si>
  <si>
    <t>request_6467_driller-000016-driller-000412.png_driller</t>
  </si>
  <si>
    <t>000016/driller/000412.png</t>
  </si>
  <si>
    <t>6468</t>
  </si>
  <si>
    <t>request_6468_driller-000016-driller-000415.png_driller</t>
  </si>
  <si>
    <t>000016/driller/000415.png</t>
  </si>
  <si>
    <t>6469</t>
  </si>
  <si>
    <t>request_6469_driller-000016-driller-000417.png_driller</t>
  </si>
  <si>
    <t>000016/driller/000417.png</t>
  </si>
  <si>
    <t>6470</t>
  </si>
  <si>
    <t>request_6470_driller-000016-driller-000420.png_driller</t>
  </si>
  <si>
    <t>000016/driller/000420.png</t>
  </si>
  <si>
    <t>6471</t>
  </si>
  <si>
    <t>request_6471_driller-000016-driller-000423.png_driller</t>
  </si>
  <si>
    <t>000016/driller/000423.png</t>
  </si>
  <si>
    <t>6472</t>
  </si>
  <si>
    <t>request_6472_driller-000016-driller-000424.png_driller</t>
  </si>
  <si>
    <t>000016/driller/000424.png</t>
  </si>
  <si>
    <t>6473</t>
  </si>
  <si>
    <t>request_6473_driller-000016-driller-000425.png_driller</t>
  </si>
  <si>
    <t>000016/driller/000425.png</t>
  </si>
  <si>
    <t>6474</t>
  </si>
  <si>
    <t>request_6474_driller-000016-driller-000426.png_driller</t>
  </si>
  <si>
    <t>000016/driller/000426.png</t>
  </si>
  <si>
    <t>6475</t>
  </si>
  <si>
    <t>request_6475_driller-000016-driller-000428.png_driller</t>
  </si>
  <si>
    <t>000016/driller/000428.png</t>
  </si>
  <si>
    <t>6476</t>
  </si>
  <si>
    <t>request_6476_driller-000016-driller-000429.png_driller</t>
  </si>
  <si>
    <t>000016/driller/000429.png</t>
  </si>
  <si>
    <t>6477</t>
  </si>
  <si>
    <t>request_6477_driller-000016-driller-000431.png_driller</t>
  </si>
  <si>
    <t>000016/driller/000431.png</t>
  </si>
  <si>
    <t>6478</t>
  </si>
  <si>
    <t>request_6478_driller-000016-driller-000432.png_driller</t>
  </si>
  <si>
    <t>000016/driller/000432.png</t>
  </si>
  <si>
    <t>6479</t>
  </si>
  <si>
    <t>request_6479_driller-000016-driller-000435.png_driller</t>
  </si>
  <si>
    <t>000016/driller/000435.png</t>
  </si>
  <si>
    <t>6480</t>
  </si>
  <si>
    <t>request_6480_driller-000016-driller-000438.png_driller</t>
  </si>
  <si>
    <t>000016/driller/000438.png</t>
  </si>
  <si>
    <t>6481</t>
  </si>
  <si>
    <t>request_6481_driller-000016-driller-000439.png_driller</t>
  </si>
  <si>
    <t>000016/driller/000439.png</t>
  </si>
  <si>
    <t>6482</t>
  </si>
  <si>
    <t>request_6482_driller-000016-driller-000440.png_driller</t>
  </si>
  <si>
    <t>000016/driller/000440.png</t>
  </si>
  <si>
    <t>6483</t>
  </si>
  <si>
    <t>request_6483_driller-000016-driller-000444.png_driller</t>
  </si>
  <si>
    <t>000016/driller/000444.png</t>
  </si>
  <si>
    <t>6484</t>
  </si>
  <si>
    <t>request_6484_driller-000016-driller-000445.png_driller</t>
  </si>
  <si>
    <t>000016/driller/000445.png</t>
  </si>
  <si>
    <t>6485</t>
  </si>
  <si>
    <t>request_6485_driller-000016-driller-000449.png_driller</t>
  </si>
  <si>
    <t>000016/driller/000449.png</t>
  </si>
  <si>
    <t>6486</t>
  </si>
  <si>
    <t>request_6486_driller-000016-driller-000450.png_driller</t>
  </si>
  <si>
    <t>000016/driller/000450.png</t>
  </si>
  <si>
    <t>6487</t>
  </si>
  <si>
    <t>request_6487_driller-000016-driller-000453.png_driller</t>
  </si>
  <si>
    <t>000016/driller/000453.png</t>
  </si>
  <si>
    <t>6488</t>
  </si>
  <si>
    <t>request_6488_driller-000016-driller-000458.png_driller</t>
  </si>
  <si>
    <t>000016/driller/000458.png</t>
  </si>
  <si>
    <t>6489</t>
  </si>
  <si>
    <t>request_6489_driller-000016-driller-000459.png_driller</t>
  </si>
  <si>
    <t>000016/driller/000459.png</t>
  </si>
  <si>
    <t>6490</t>
  </si>
  <si>
    <t>request_6490_driller-000016-driller-000461.png_driller</t>
  </si>
  <si>
    <t>000016/driller/000461.png</t>
  </si>
  <si>
    <t>6491</t>
  </si>
  <si>
    <t>request_6491_driller-000016-driller-000463.png_driller</t>
  </si>
  <si>
    <t>000016/driller/000463.png</t>
  </si>
  <si>
    <t>6492</t>
  </si>
  <si>
    <t>request_6492_driller-000016-driller-000464.png_driller</t>
  </si>
  <si>
    <t>000016/driller/000464.png</t>
  </si>
  <si>
    <t>6493</t>
  </si>
  <si>
    <t>request_6493_driller-000016-driller-000466.png_driller</t>
  </si>
  <si>
    <t>000016/driller/000466.png</t>
  </si>
  <si>
    <t>6494</t>
  </si>
  <si>
    <t>request_6494_driller-000016-driller-000473.png_driller</t>
  </si>
  <si>
    <t>000016/driller/000473.png</t>
  </si>
  <si>
    <t>6495</t>
  </si>
  <si>
    <t>request_6495_driller-000016-driller-000475.png_driller</t>
  </si>
  <si>
    <t>000016/driller/000475.png</t>
  </si>
  <si>
    <t>6496</t>
  </si>
  <si>
    <t>request_6496_driller-000016-driller-000480.png_driller</t>
  </si>
  <si>
    <t>000016/driller/000480.png</t>
  </si>
  <si>
    <t>6497</t>
  </si>
  <si>
    <t>request_6497_driller-000016-driller-000481.png_driller</t>
  </si>
  <si>
    <t>000016/driller/000481.png</t>
  </si>
  <si>
    <t>6498</t>
  </si>
  <si>
    <t>request_6498_driller-000016-driller-000494.png_driller</t>
  </si>
  <si>
    <t>000016/driller/000494.png</t>
  </si>
  <si>
    <t>6499</t>
  </si>
  <si>
    <t>request_6499_driller-000016-driller-000495.png_driller</t>
  </si>
  <si>
    <t>000016/driller/000495.png</t>
  </si>
  <si>
    <t>6500</t>
  </si>
  <si>
    <t>request_6500_driller-000016-driller-000496.png_driller</t>
  </si>
  <si>
    <t>000016/driller/000496.png</t>
  </si>
  <si>
    <t>6501</t>
  </si>
  <si>
    <t>request_6501_driller-000016-driller-000498.png_driller</t>
  </si>
  <si>
    <t>000016/driller/000498.png</t>
  </si>
  <si>
    <t>6502</t>
  </si>
  <si>
    <t>request_6502_driller-000016-driller-000499.png_driller</t>
  </si>
  <si>
    <t>000016/driller/000499.png</t>
  </si>
  <si>
    <t>6503</t>
  </si>
  <si>
    <t>request_6503_driller-000016-driller-000500.png_driller</t>
  </si>
  <si>
    <t>000016/driller/000500.png</t>
  </si>
  <si>
    <t>6504</t>
  </si>
  <si>
    <t>request_6504_driller-000016-driller-000501.png_driller</t>
  </si>
  <si>
    <t>000016/driller/000501.png</t>
  </si>
  <si>
    <t>6505</t>
  </si>
  <si>
    <t>request_6505_driller-000016-driller-000502.png_driller</t>
  </si>
  <si>
    <t>000016/driller/000502.png</t>
  </si>
  <si>
    <t>6506</t>
  </si>
  <si>
    <t>request_6506_driller-000016-driller-000503.png_driller</t>
  </si>
  <si>
    <t>000016/driller/000503.png</t>
  </si>
  <si>
    <t>6507</t>
  </si>
  <si>
    <t>request_6507_driller-000016-driller-000506.png_driller</t>
  </si>
  <si>
    <t>000016/driller/000506.png</t>
  </si>
  <si>
    <t>6508</t>
  </si>
  <si>
    <t>request_6508_driller-000016-driller-000507.png_driller</t>
  </si>
  <si>
    <t>000016/driller/000507.png</t>
  </si>
  <si>
    <t>6509</t>
  </si>
  <si>
    <t>request_6509_driller-000016-driller-000508.png_driller</t>
  </si>
  <si>
    <t>000016/driller/000508.png</t>
  </si>
  <si>
    <t>6510</t>
  </si>
  <si>
    <t>request_6510_driller-000016-driller-000513.png_driller</t>
  </si>
  <si>
    <t>000016/driller/000513.png</t>
  </si>
  <si>
    <t>6511</t>
  </si>
  <si>
    <t>request_6511_driller-000016-driller-000514.png_driller</t>
  </si>
  <si>
    <t>000016/driller/000514.png</t>
  </si>
  <si>
    <t>6512</t>
  </si>
  <si>
    <t>request_6512_driller-000016-driller-000515.png_driller</t>
  </si>
  <si>
    <t>000016/driller/000515.png</t>
  </si>
  <si>
    <t>6513</t>
  </si>
  <si>
    <t>request_6513_driller-000016-driller-000516.png_driller</t>
  </si>
  <si>
    <t>000016/driller/000516.png</t>
  </si>
  <si>
    <t>6514</t>
  </si>
  <si>
    <t>request_6514_driller-000016-driller-000517.png_driller</t>
  </si>
  <si>
    <t>000016/driller/000517.png</t>
  </si>
  <si>
    <t>6515</t>
  </si>
  <si>
    <t>request_6515_driller-000016-driller-000518.png_driller</t>
  </si>
  <si>
    <t>000016/driller/000518.png</t>
  </si>
  <si>
    <t>6516</t>
  </si>
  <si>
    <t>request_6516_driller-000016-driller-000520.png_driller</t>
  </si>
  <si>
    <t>000016/driller/000520.png</t>
  </si>
  <si>
    <t>6517</t>
  </si>
  <si>
    <t>request_6517_driller-000016-driller-000521.png_driller</t>
  </si>
  <si>
    <t>000016/driller/000521.png</t>
  </si>
  <si>
    <t>6518</t>
  </si>
  <si>
    <t>request_6518_driller-000016-driller-000522.png_driller</t>
  </si>
  <si>
    <t>000016/driller/000522.png</t>
  </si>
  <si>
    <t>6519</t>
  </si>
  <si>
    <t>request_6519_driller-000016-driller-000529.png_driller</t>
  </si>
  <si>
    <t>000016/driller/000529.png</t>
  </si>
  <si>
    <t>6520</t>
  </si>
  <si>
    <t>request_6520_driller-000016-driller-000533.png_driller</t>
  </si>
  <si>
    <t>000016/driller/000533.png</t>
  </si>
  <si>
    <t>6521</t>
  </si>
  <si>
    <t>request_6521_driller-000016-driller-000535.png_driller</t>
  </si>
  <si>
    <t>000016/driller/000535.png</t>
  </si>
  <si>
    <t>6522</t>
  </si>
  <si>
    <t>request_6522_driller-000016-driller-000536.png_driller</t>
  </si>
  <si>
    <t>000016/driller/000536.png</t>
  </si>
  <si>
    <t>6523</t>
  </si>
  <si>
    <t>request_6523_driller-000016-driller-000539.png_driller</t>
  </si>
  <si>
    <t>000016/driller/000539.png</t>
  </si>
  <si>
    <t>6524</t>
  </si>
  <si>
    <t>request_6524_driller-000016-driller-000542.png_driller</t>
  </si>
  <si>
    <t>000016/driller/000542.png</t>
  </si>
  <si>
    <t>6525</t>
  </si>
  <si>
    <t>request_6525_driller-000016-driller-000544.png_driller</t>
  </si>
  <si>
    <t>000016/driller/000544.png</t>
  </si>
  <si>
    <t>6526</t>
  </si>
  <si>
    <t>request_6526_driller-000016-driller-000546.png_driller</t>
  </si>
  <si>
    <t>000016/driller/000546.png</t>
  </si>
  <si>
    <t>6527</t>
  </si>
  <si>
    <t>request_6527_driller-000016-driller-000547.png_driller</t>
  </si>
  <si>
    <t>000016/driller/000547.png</t>
  </si>
  <si>
    <t>6528</t>
  </si>
  <si>
    <t>request_6528_driller-000016-driller-000552.png_driller</t>
  </si>
  <si>
    <t>000016/driller/000552.png</t>
  </si>
  <si>
    <t>6529</t>
  </si>
  <si>
    <t>request_6529_driller-000016-driller-000553.png_driller</t>
  </si>
  <si>
    <t>000016/driller/000553.png</t>
  </si>
  <si>
    <t>6530</t>
  </si>
  <si>
    <t>request_6530_driller-000016-driller-000560.png_driller</t>
  </si>
  <si>
    <t>000016/driller/000560.png</t>
  </si>
  <si>
    <t>6531</t>
  </si>
  <si>
    <t>request_6531_driller-000016-driller-000563.png_driller</t>
  </si>
  <si>
    <t>000016/driller/000563.png</t>
  </si>
  <si>
    <t>6532</t>
  </si>
  <si>
    <t>request_6532_driller-000016-driller-000565.png_driller</t>
  </si>
  <si>
    <t>000016/driller/000565.png</t>
  </si>
  <si>
    <t>6533</t>
  </si>
  <si>
    <t>request_6533_driller-000016-driller-000566.png_driller</t>
  </si>
  <si>
    <t>000016/driller/000566.png</t>
  </si>
  <si>
    <t>6534</t>
  </si>
  <si>
    <t>request_6534_driller-000016-driller-000569.png_driller</t>
  </si>
  <si>
    <t>000016/driller/000569.png</t>
  </si>
  <si>
    <t>6535</t>
  </si>
  <si>
    <t>request_6535_driller-000016-driller-000575.png_driller</t>
  </si>
  <si>
    <t>000016/driller/000575.png</t>
  </si>
  <si>
    <t>6536</t>
  </si>
  <si>
    <t>request_6536_driller-000016-driller-000576.png_driller</t>
  </si>
  <si>
    <t>000016/driller/000576.png</t>
  </si>
  <si>
    <t>6537</t>
  </si>
  <si>
    <t>request_6537_driller-000016-driller-000581.png_driller</t>
  </si>
  <si>
    <t>000016/driller/000581.png</t>
  </si>
  <si>
    <t>6538</t>
  </si>
  <si>
    <t>request_6538_driller-000016-driller-000582.png_driller</t>
  </si>
  <si>
    <t>000016/driller/000582.png</t>
  </si>
  <si>
    <t>6539</t>
  </si>
  <si>
    <t>request_6539_driller-000016-driller-000583.png_driller</t>
  </si>
  <si>
    <t>000016/driller/000583.png</t>
  </si>
  <si>
    <t>6540</t>
  </si>
  <si>
    <t>request_6540_driller-000016-driller-000584.png_driller</t>
  </si>
  <si>
    <t>000016/driller/000584.png</t>
  </si>
  <si>
    <t>6541</t>
  </si>
  <si>
    <t>request_6541_driller-000016-driller-000585.png_driller</t>
  </si>
  <si>
    <t>000016/driller/000585.png</t>
  </si>
  <si>
    <t>6542</t>
  </si>
  <si>
    <t>request_6542_driller-000016-driller-000588.png_driller</t>
  </si>
  <si>
    <t>000016/driller/000588.png</t>
  </si>
  <si>
    <t>6543</t>
  </si>
  <si>
    <t>request_6543_driller-000016-driller-000594.png_driller</t>
  </si>
  <si>
    <t>000016/driller/000594.png</t>
  </si>
  <si>
    <t>6544</t>
  </si>
  <si>
    <t>request_6544_driller-000016-driller-000599.png_driller</t>
  </si>
  <si>
    <t>000016/driller/000599.png</t>
  </si>
  <si>
    <t>6545</t>
  </si>
  <si>
    <t>request_6545_driller-000016-driller-000600.png_driller</t>
  </si>
  <si>
    <t>000016/driller/000600.png</t>
  </si>
  <si>
    <t>6546</t>
  </si>
  <si>
    <t>request_6546_driller-000016-driller-000601.png_driller</t>
  </si>
  <si>
    <t>000016/driller/000601.png</t>
  </si>
  <si>
    <t>6547</t>
  </si>
  <si>
    <t>request_6547_driller-000016-driller-000603.png_driller</t>
  </si>
  <si>
    <t>000016/driller/000603.png</t>
  </si>
  <si>
    <t>6548</t>
  </si>
  <si>
    <t>request_6548_driller-000016-driller-000606.png_driller</t>
  </si>
  <si>
    <t>000016/driller/000606.png</t>
  </si>
  <si>
    <t>6549</t>
  </si>
  <si>
    <t>request_6549_driller-000016-driller-000608.png_driller</t>
  </si>
  <si>
    <t>000016/driller/000608.png</t>
  </si>
  <si>
    <t>6550</t>
  </si>
  <si>
    <t>request_6550_driller-000016-driller-000609.png_driller</t>
  </si>
  <si>
    <t>000016/driller/000609.png</t>
  </si>
  <si>
    <t>6551</t>
  </si>
  <si>
    <t>request_6551_driller-000016-driller-000611.png_driller</t>
  </si>
  <si>
    <t>000016/driller/000611.png</t>
  </si>
  <si>
    <t>6552</t>
  </si>
  <si>
    <t>request_6552_driller-000016-driller-000612.png_driller</t>
  </si>
  <si>
    <t>000016/driller/000612.png</t>
  </si>
  <si>
    <t>6553</t>
  </si>
  <si>
    <t>request_6553_driller-000016-driller-000615.png_driller</t>
  </si>
  <si>
    <t>000016/driller/000615.png</t>
  </si>
  <si>
    <t>6554</t>
  </si>
  <si>
    <t>request_6554_driller-000016-driller-000616.png_driller</t>
  </si>
  <si>
    <t>000016/driller/000616.png</t>
  </si>
  <si>
    <t>6555</t>
  </si>
  <si>
    <t>request_6555_driller-000016-driller-000617.png_driller</t>
  </si>
  <si>
    <t>000016/driller/000617.png</t>
  </si>
  <si>
    <t>6556</t>
  </si>
  <si>
    <t>request_6556_driller-000016-driller-000620.png_driller</t>
  </si>
  <si>
    <t>000016/driller/000620.png</t>
  </si>
  <si>
    <t>6557</t>
  </si>
  <si>
    <t>request_6557_driller-000016-driller-000621.png_driller</t>
  </si>
  <si>
    <t>000016/driller/000621.png</t>
  </si>
  <si>
    <t>6558</t>
  </si>
  <si>
    <t>request_6558_driller-000016-driller-000627.png_driller</t>
  </si>
  <si>
    <t>000016/driller/000627.png</t>
  </si>
  <si>
    <t>6559</t>
  </si>
  <si>
    <t>request_6559_driller-000016-driller-000628.png_driller</t>
  </si>
  <si>
    <t>000016/driller/000628.png</t>
  </si>
  <si>
    <t>6560</t>
  </si>
  <si>
    <t>request_6560_driller-000016-driller-000630.png_driller</t>
  </si>
  <si>
    <t>000016/driller/000630.png</t>
  </si>
  <si>
    <t>6561</t>
  </si>
  <si>
    <t>request_6561_driller-000016-driller-000632.png_driller</t>
  </si>
  <si>
    <t>000016/driller/000632.png</t>
  </si>
  <si>
    <t>6562</t>
  </si>
  <si>
    <t>request_6562_driller-000016-driller-000633.png_driller</t>
  </si>
  <si>
    <t>000016/driller/000633.png</t>
  </si>
  <si>
    <t>6563</t>
  </si>
  <si>
    <t>request_6563_driller-000016-driller-000634.png_driller</t>
  </si>
  <si>
    <t>000016/driller/000634.png</t>
  </si>
  <si>
    <t>6564</t>
  </si>
  <si>
    <t>request_6564_driller-000016-driller-000636.png_driller</t>
  </si>
  <si>
    <t>000016/driller/000636.png</t>
  </si>
  <si>
    <t>6565</t>
  </si>
  <si>
    <t>request_6565_driller-000016-driller-000641.png_driller</t>
  </si>
  <si>
    <t>000016/driller/000641.png</t>
  </si>
  <si>
    <t>6566</t>
  </si>
  <si>
    <t>request_6566_driller-000016-driller-000642.png_driller</t>
  </si>
  <si>
    <t>000016/driller/000642.png</t>
  </si>
  <si>
    <t>6567</t>
  </si>
  <si>
    <t>request_6567_driller-000016-driller-000647.png_driller</t>
  </si>
  <si>
    <t>000016/driller/000647.png</t>
  </si>
  <si>
    <t>6568</t>
  </si>
  <si>
    <t>request_6568_driller-000016-driller-000649.png_driller</t>
  </si>
  <si>
    <t>000016/driller/000649.png</t>
  </si>
  <si>
    <t>6569</t>
  </si>
  <si>
    <t>request_6569_driller-000016-driller-000652.png_driller</t>
  </si>
  <si>
    <t>000016/driller/000652.png</t>
  </si>
  <si>
    <t>6570</t>
  </si>
  <si>
    <t>request_6570_driller-000016-driller-000657.png_driller</t>
  </si>
  <si>
    <t>000016/driller/000657.png</t>
  </si>
  <si>
    <t>6571</t>
  </si>
  <si>
    <t>request_6571_driller-000016-driller-000658.png_driller</t>
  </si>
  <si>
    <t>000016/driller/000658.png</t>
  </si>
  <si>
    <t>6572</t>
  </si>
  <si>
    <t>request_6572_driller-000016-driller-000665.png_driller</t>
  </si>
  <si>
    <t>000016/driller/000665.png</t>
  </si>
  <si>
    <t>6573</t>
  </si>
  <si>
    <t>request_6573_driller-000016-driller-000667.png_driller</t>
  </si>
  <si>
    <t>000016/driller/000667.png</t>
  </si>
  <si>
    <t>6574</t>
  </si>
  <si>
    <t>request_6574_driller-000016-driller-000670.png_driller</t>
  </si>
  <si>
    <t>000016/driller/000670.png</t>
  </si>
  <si>
    <t>6575</t>
  </si>
  <si>
    <t>request_6575_driller-000016-driller-000676.png_driller</t>
  </si>
  <si>
    <t>000016/driller/000676.png</t>
  </si>
  <si>
    <t>6576</t>
  </si>
  <si>
    <t>request_6576_driller-000016-driller-000677.png_driller</t>
  </si>
  <si>
    <t>000016/driller/000677.png</t>
  </si>
  <si>
    <t>6577</t>
  </si>
  <si>
    <t>request_6577_driller-000016-driller-000678.png_driller</t>
  </si>
  <si>
    <t>000016/driller/000678.png</t>
  </si>
  <si>
    <t>6578</t>
  </si>
  <si>
    <t>request_6578_driller-000016-driller-000679.png_driller</t>
  </si>
  <si>
    <t>000016/driller/000679.png</t>
  </si>
  <si>
    <t>6579</t>
  </si>
  <si>
    <t>request_6579_driller-000016-driller-000680.png_driller</t>
  </si>
  <si>
    <t>000016/driller/000680.png</t>
  </si>
  <si>
    <t>6580</t>
  </si>
  <si>
    <t>request_6580_driller-000016-driller-000681.png_driller</t>
  </si>
  <si>
    <t>000016/driller/000681.png</t>
  </si>
  <si>
    <t>6581</t>
  </si>
  <si>
    <t>request_6581_driller-000016-driller-000683.png_driller</t>
  </si>
  <si>
    <t>000016/driller/000683.png</t>
  </si>
  <si>
    <t>6582</t>
  </si>
  <si>
    <t>request_6582_driller-000016-driller-000684.png_driller</t>
  </si>
  <si>
    <t>000016/driller/000684.png</t>
  </si>
  <si>
    <t>6583</t>
  </si>
  <si>
    <t>request_6583_driller-000016-driller-000685.png_driller</t>
  </si>
  <si>
    <t>000016/driller/000685.png</t>
  </si>
  <si>
    <t>6584</t>
  </si>
  <si>
    <t>request_6584_driller-000016-driller-000686.png_driller</t>
  </si>
  <si>
    <t>000016/driller/000686.png</t>
  </si>
  <si>
    <t>6585</t>
  </si>
  <si>
    <t>request_6585_driller-000016-driller-000691.png_driller</t>
  </si>
  <si>
    <t>000016/driller/000691.png</t>
  </si>
  <si>
    <t>6586</t>
  </si>
  <si>
    <t>request_6586_driller-000016-driller-000697.png_driller</t>
  </si>
  <si>
    <t>000016/driller/000697.png</t>
  </si>
  <si>
    <t>6587</t>
  </si>
  <si>
    <t>request_6587_driller-000016-driller-000698.png_driller</t>
  </si>
  <si>
    <t>000016/driller/000698.png</t>
  </si>
  <si>
    <t>6588</t>
  </si>
  <si>
    <t>request_6588_driller-000016-driller-000702.png_driller</t>
  </si>
  <si>
    <t>000016/driller/000702.png</t>
  </si>
  <si>
    <t>6589</t>
  </si>
  <si>
    <t>request_6589_driller-000016-driller-000704.png_driller</t>
  </si>
  <si>
    <t>000016/driller/000704.png</t>
  </si>
  <si>
    <t>6590</t>
  </si>
  <si>
    <t>request_6590_driller-000016-driller-000708.png_driller</t>
  </si>
  <si>
    <t>000016/driller/000708.png</t>
  </si>
  <si>
    <t>6591</t>
  </si>
  <si>
    <t>request_6591_driller-000016-driller-000709.png_driller</t>
  </si>
  <si>
    <t>000016/driller/000709.png</t>
  </si>
  <si>
    <t>6592</t>
  </si>
  <si>
    <t>request_6592_driller-000016-driller-000710.png_driller</t>
  </si>
  <si>
    <t>000016/driller/000710.png</t>
  </si>
  <si>
    <t>6593</t>
  </si>
  <si>
    <t>request_6593_driller-000016-driller-000711.png_driller</t>
  </si>
  <si>
    <t>000016/driller/000711.png</t>
  </si>
  <si>
    <t>6594</t>
  </si>
  <si>
    <t>request_6594_driller-000016-driller-000712.png_driller</t>
  </si>
  <si>
    <t>000016/driller/000712.png</t>
  </si>
  <si>
    <t>6595</t>
  </si>
  <si>
    <t>request_6595_driller-000016-driller-000714.png_driller</t>
  </si>
  <si>
    <t>000016/driller/000714.png</t>
  </si>
  <si>
    <t>6596</t>
  </si>
  <si>
    <t>request_6596_driller-000016-driller-000715.png_driller</t>
  </si>
  <si>
    <t>000016/driller/000715.png</t>
  </si>
  <si>
    <t>6597</t>
  </si>
  <si>
    <t>request_6597_driller-000016-driller-000716.png_driller</t>
  </si>
  <si>
    <t>000016/driller/000716.png</t>
  </si>
  <si>
    <t>6598</t>
  </si>
  <si>
    <t>request_6598_driller-000016-driller-000718.png_driller</t>
  </si>
  <si>
    <t>000016/driller/000718.png</t>
  </si>
  <si>
    <t>6599</t>
  </si>
  <si>
    <t>request_6599_driller-000016-driller-000719.png_driller</t>
  </si>
  <si>
    <t>000016/driller/000719.png</t>
  </si>
  <si>
    <t>6600</t>
  </si>
  <si>
    <t>request_6600_driller-000016-driller-000720.png_driller</t>
  </si>
  <si>
    <t>000016/driller/000720.png</t>
  </si>
  <si>
    <t>6601</t>
  </si>
  <si>
    <t>request_6601_driller-000016-driller-000723.png_driller</t>
  </si>
  <si>
    <t>000016/driller/000723.png</t>
  </si>
  <si>
    <t>6602</t>
  </si>
  <si>
    <t>request_6602_driller-000016-driller-000729.png_driller</t>
  </si>
  <si>
    <t>000016/driller/000729.png</t>
  </si>
  <si>
    <t>6603</t>
  </si>
  <si>
    <t>request_6603_driller-000016-driller-000731.png_driller</t>
  </si>
  <si>
    <t>000016/driller/000731.png</t>
  </si>
  <si>
    <t>6604</t>
  </si>
  <si>
    <t>request_6604_driller-000016-driller-000732.png_driller</t>
  </si>
  <si>
    <t>000016/driller/000732.png</t>
  </si>
  <si>
    <t>6605</t>
  </si>
  <si>
    <t>request_6605_driller-000016-driller-000736.png_driller</t>
  </si>
  <si>
    <t>000016/driller/000736.png</t>
  </si>
  <si>
    <t>6606</t>
  </si>
  <si>
    <t>request_6606_driller-000016-driller-000738.png_driller</t>
  </si>
  <si>
    <t>000016/driller/000738.png</t>
  </si>
  <si>
    <t>6607</t>
  </si>
  <si>
    <t>request_6607_driller-000016-driller-000739.png_driller</t>
  </si>
  <si>
    <t>000016/driller/000739.png</t>
  </si>
  <si>
    <t>6608</t>
  </si>
  <si>
    <t>request_6608_driller-000016-driller-000740.png_driller</t>
  </si>
  <si>
    <t>000016/driller/000740.png</t>
  </si>
  <si>
    <t>6609</t>
  </si>
  <si>
    <t>request_6609_driller-000016-driller-000741.png_driller</t>
  </si>
  <si>
    <t>000016/driller/000741.png</t>
  </si>
  <si>
    <t>6610</t>
  </si>
  <si>
    <t>request_6610_driller-000016-driller-000742.png_driller</t>
  </si>
  <si>
    <t>000016/driller/000742.png</t>
  </si>
  <si>
    <t>6611</t>
  </si>
  <si>
    <t>request_6611_driller-000016-driller-000746.png_driller</t>
  </si>
  <si>
    <t>000016/driller/000746.png</t>
  </si>
  <si>
    <t>6612</t>
  </si>
  <si>
    <t>request_6612_driller-000016-driller-000747.png_driller</t>
  </si>
  <si>
    <t>000016/driller/000747.png</t>
  </si>
  <si>
    <t>6613</t>
  </si>
  <si>
    <t>request_6613_driller-000016-driller-000749.png_driller</t>
  </si>
  <si>
    <t>000016/driller/000749.png</t>
  </si>
  <si>
    <t>6614</t>
  </si>
  <si>
    <t>request_6614_driller-000016-driller-000750.png_driller</t>
  </si>
  <si>
    <t>000016/driller/000750.png</t>
  </si>
  <si>
    <t>6615</t>
  </si>
  <si>
    <t>request_6615_driller-000016-driller-000758.png_driller</t>
  </si>
  <si>
    <t>000016/driller/000758.png</t>
  </si>
  <si>
    <t>6616</t>
  </si>
  <si>
    <t>request_6616_driller-000016-driller-000759.png_driller</t>
  </si>
  <si>
    <t>000016/driller/000759.png</t>
  </si>
  <si>
    <t>6617</t>
  </si>
  <si>
    <t>request_6617_driller-000016-driller-000760.png_driller</t>
  </si>
  <si>
    <t>000016/driller/000760.png</t>
  </si>
  <si>
    <t>6618</t>
  </si>
  <si>
    <t>request_6618_driller-000016-driller-000761.png_driller</t>
  </si>
  <si>
    <t>000016/driller/000761.png</t>
  </si>
  <si>
    <t>6619</t>
  </si>
  <si>
    <t>request_6619_driller-000016-driller-000762.png_driller</t>
  </si>
  <si>
    <t>000016/driller/000762.png</t>
  </si>
  <si>
    <t>6620</t>
  </si>
  <si>
    <t>request_6620_driller-000016-driller-000763.png_driller</t>
  </si>
  <si>
    <t>000016/driller/000763.png</t>
  </si>
  <si>
    <t>6621</t>
  </si>
  <si>
    <t>request_6621_driller-000016-driller-000764.png_driller</t>
  </si>
  <si>
    <t>000016/driller/000764.png</t>
  </si>
  <si>
    <t>6622</t>
  </si>
  <si>
    <t>request_6622_driller-000016-driller-000766.png_driller</t>
  </si>
  <si>
    <t>000016/driller/000766.png</t>
  </si>
  <si>
    <t>6623</t>
  </si>
  <si>
    <t>request_6623_driller-000016-driller-000767.png_driller</t>
  </si>
  <si>
    <t>000016/driller/000767.png</t>
  </si>
  <si>
    <t>6624</t>
  </si>
  <si>
    <t>request_6624_driller-000016-driller-000769.png_driller</t>
  </si>
  <si>
    <t>000016/driller/000769.png</t>
  </si>
  <si>
    <t>6625</t>
  </si>
  <si>
    <t>request_6625_driller-000016-driller-000773.png_driller</t>
  </si>
  <si>
    <t>000016/driller/000773.png</t>
  </si>
  <si>
    <t>6626</t>
  </si>
  <si>
    <t>request_6626_driller-000016-driller-000778.png_driller</t>
  </si>
  <si>
    <t>000016/driller/000778.png</t>
  </si>
  <si>
    <t>6627</t>
  </si>
  <si>
    <t>request_6627_driller-000016-driller-000782.png_driller</t>
  </si>
  <si>
    <t>000016/driller/000782.png</t>
  </si>
  <si>
    <t>6628</t>
  </si>
  <si>
    <t>request_6628_driller-000016-driller-000785.png_driller</t>
  </si>
  <si>
    <t>000016/driller/000785.png</t>
  </si>
  <si>
    <t>6629</t>
  </si>
  <si>
    <t>request_6629_driller-000016-driller-000786.png_driller</t>
  </si>
  <si>
    <t>000016/driller/000786.png</t>
  </si>
  <si>
    <t>6630</t>
  </si>
  <si>
    <t>request_6630_driller-000016-driller-000791.png_driller</t>
  </si>
  <si>
    <t>000016/driller/000791.png</t>
  </si>
  <si>
    <t>6631</t>
  </si>
  <si>
    <t>request_6631_driller-000016-driller-000794.png_driller</t>
  </si>
  <si>
    <t>000016/driller/000794.png</t>
  </si>
  <si>
    <t>6632</t>
  </si>
  <si>
    <t>request_6632_driller-000016-driller-000800.png_driller</t>
  </si>
  <si>
    <t>000016/driller/000800.png</t>
  </si>
  <si>
    <t>6633</t>
  </si>
  <si>
    <t>request_6633_driller-000016-driller-000801.png_driller</t>
  </si>
  <si>
    <t>000016/driller/000801.png</t>
  </si>
  <si>
    <t>6634</t>
  </si>
  <si>
    <t>request_6634_driller-000016-driller-000802.png_driller</t>
  </si>
  <si>
    <t>000016/driller/000802.png</t>
  </si>
  <si>
    <t>6635</t>
  </si>
  <si>
    <t>request_6635_driller-000016-driller-000806.png_driller</t>
  </si>
  <si>
    <t>000016/driller/000806.png</t>
  </si>
  <si>
    <t>6636</t>
  </si>
  <si>
    <t>request_6636_driller-000016-driller-000808.png_driller</t>
  </si>
  <si>
    <t>000016/driller/000808.png</t>
  </si>
  <si>
    <t>6637</t>
  </si>
  <si>
    <t>request_6637_driller-000016-driller-000810.png_driller</t>
  </si>
  <si>
    <t>000016/driller/000810.png</t>
  </si>
  <si>
    <t>6638</t>
  </si>
  <si>
    <t>request_6638_driller-000016-driller-000812.png_driller</t>
  </si>
  <si>
    <t>000016/driller/000812.png</t>
  </si>
  <si>
    <t>6639</t>
  </si>
  <si>
    <t>request_6639_driller-000016-driller-000815.png_driller</t>
  </si>
  <si>
    <t>000016/driller/000815.png</t>
  </si>
  <si>
    <t>6640</t>
  </si>
  <si>
    <t>request_6640_driller-000016-driller-000818.png_driller</t>
  </si>
  <si>
    <t>000016/driller/000818.png</t>
  </si>
  <si>
    <t>6641</t>
  </si>
  <si>
    <t>request_6641_driller-000016-driller-000823.png_driller</t>
  </si>
  <si>
    <t>000016/driller/000823.png</t>
  </si>
  <si>
    <t>6642</t>
  </si>
  <si>
    <t>request_6642_driller-000016-driller-000825.png_driller</t>
  </si>
  <si>
    <t>000016/driller/000825.png</t>
  </si>
  <si>
    <t>6643</t>
  </si>
  <si>
    <t>request_6643_driller-000016-driller-000828.png_driller</t>
  </si>
  <si>
    <t>000016/driller/000828.png</t>
  </si>
  <si>
    <t>6644</t>
  </si>
  <si>
    <t>request_6644_driller-000016-driller-000831.png_driller</t>
  </si>
  <si>
    <t>000016/driller/000831.png</t>
  </si>
  <si>
    <t>6645</t>
  </si>
  <si>
    <t>request_6645_driller-000016-driller-000833.png_driller</t>
  </si>
  <si>
    <t>000016/driller/000833.png</t>
  </si>
  <si>
    <t>6646</t>
  </si>
  <si>
    <t>request_6646_driller-000016-driller-000834.png_driller</t>
  </si>
  <si>
    <t>000016/driller/000834.png</t>
  </si>
  <si>
    <t>6647</t>
  </si>
  <si>
    <t>request_6647_driller-000016-driller-000835.png_driller</t>
  </si>
  <si>
    <t>000016/driller/000835.png</t>
  </si>
  <si>
    <t>6648</t>
  </si>
  <si>
    <t>request_6648_driller-000016-driller-000837.png_driller</t>
  </si>
  <si>
    <t>000016/driller/000837.png</t>
  </si>
  <si>
    <t>6649</t>
  </si>
  <si>
    <t>request_6649_driller-000016-driller-000840.png_driller</t>
  </si>
  <si>
    <t>000016/driller/000840.png</t>
  </si>
  <si>
    <t>6650</t>
  </si>
  <si>
    <t>request_6650_driller-000016-driller-000843.png_driller</t>
  </si>
  <si>
    <t>000016/driller/000843.png</t>
  </si>
  <si>
    <t>6651</t>
  </si>
  <si>
    <t>request_6651_driller-000016-driller-000845.png_driller</t>
  </si>
  <si>
    <t>000016/driller/000845.png</t>
  </si>
  <si>
    <t>6652</t>
  </si>
  <si>
    <t>request_6652_driller-000016-driller-000846.png_driller</t>
  </si>
  <si>
    <t>000016/driller/000846.png</t>
  </si>
  <si>
    <t>6653</t>
  </si>
  <si>
    <t>request_6653_driller-000016-driller-000848.png_driller</t>
  </si>
  <si>
    <t>000016/driller/000848.png</t>
  </si>
  <si>
    <t>6654</t>
  </si>
  <si>
    <t>request_6654_driller-000016-driller-000849.png_driller</t>
  </si>
  <si>
    <t>000016/driller/000849.png</t>
  </si>
  <si>
    <t>6655</t>
  </si>
  <si>
    <t>request_6655_driller-000016-driller-000860.png_driller</t>
  </si>
  <si>
    <t>000016/driller/000860.png</t>
  </si>
  <si>
    <t>6656</t>
  </si>
  <si>
    <t>request_6656_driller-000016-driller-000862.png_driller</t>
  </si>
  <si>
    <t>000016/driller/000862.png</t>
  </si>
  <si>
    <t>6657</t>
  </si>
  <si>
    <t>request_6657_driller-000016-driller-000863.png_driller</t>
  </si>
  <si>
    <t>000016/driller/000863.png</t>
  </si>
  <si>
    <t>6658</t>
  </si>
  <si>
    <t>request_6658_driller-000016-driller-000871.png_driller</t>
  </si>
  <si>
    <t>000016/driller/000871.png</t>
  </si>
  <si>
    <t>6659</t>
  </si>
  <si>
    <t>request_6659_driller-000016-driller-000872.png_driller</t>
  </si>
  <si>
    <t>000016/driller/000872.png</t>
  </si>
  <si>
    <t>6660</t>
  </si>
  <si>
    <t>request_6660_driller-000016-driller-000876.png_driller</t>
  </si>
  <si>
    <t>000016/driller/000876.png</t>
  </si>
  <si>
    <t>6661</t>
  </si>
  <si>
    <t>request_6661_driller-000016-driller-000879.png_driller</t>
  </si>
  <si>
    <t>000016/driller/000879.png</t>
  </si>
  <si>
    <t>6662</t>
  </si>
  <si>
    <t>request_6662_driller-000016-driller-000881.png_driller</t>
  </si>
  <si>
    <t>000016/driller/000881.png</t>
  </si>
  <si>
    <t>6663</t>
  </si>
  <si>
    <t>request_6663_driller-000016-driller-000882.png_driller</t>
  </si>
  <si>
    <t>000016/driller/000882.png</t>
  </si>
  <si>
    <t>6664</t>
  </si>
  <si>
    <t>request_6664_driller-000016-driller-000886.png_driller</t>
  </si>
  <si>
    <t>000016/driller/000886.png</t>
  </si>
  <si>
    <t>6665</t>
  </si>
  <si>
    <t>request_6665_driller-000016-driller-000889.png_driller</t>
  </si>
  <si>
    <t>000016/driller/000889.png</t>
  </si>
  <si>
    <t>6666</t>
  </si>
  <si>
    <t>request_6666_driller-000016-driller-000891.png_driller</t>
  </si>
  <si>
    <t>000016/driller/000891.png</t>
  </si>
  <si>
    <t>6667</t>
  </si>
  <si>
    <t>request_6667_driller-000016-driller-000894.png_driller</t>
  </si>
  <si>
    <t>000016/driller/000894.png</t>
  </si>
  <si>
    <t>6668</t>
  </si>
  <si>
    <t>request_6668_driller-000016-driller-000895.png_driller</t>
  </si>
  <si>
    <t>000016/driller/000895.png</t>
  </si>
  <si>
    <t>6669</t>
  </si>
  <si>
    <t>request_6669_driller-000016-driller-000900.png_driller</t>
  </si>
  <si>
    <t>000016/driller/000900.png</t>
  </si>
  <si>
    <t>6670</t>
  </si>
  <si>
    <t>request_6670_driller-000016-driller-000903.png_driller</t>
  </si>
  <si>
    <t>000016/driller/000903.png</t>
  </si>
  <si>
    <t>6671</t>
  </si>
  <si>
    <t>request_6671_driller-000016-driller-000904.png_driller</t>
  </si>
  <si>
    <t>000016/driller/000904.png</t>
  </si>
  <si>
    <t>6672</t>
  </si>
  <si>
    <t>request_6672_driller-000016-driller-000905.png_driller</t>
  </si>
  <si>
    <t>000016/driller/000905.png</t>
  </si>
  <si>
    <t>6673</t>
  </si>
  <si>
    <t>request_6673_driller-000016-driller-000912.png_driller</t>
  </si>
  <si>
    <t>000016/driller/000912.png</t>
  </si>
  <si>
    <t>6674</t>
  </si>
  <si>
    <t>request_6674_driller-000016-driller-000917.png_driller</t>
  </si>
  <si>
    <t>000016/driller/000917.png</t>
  </si>
  <si>
    <t>6675</t>
  </si>
  <si>
    <t>request_6675_driller-000016-driller-000923.png_driller</t>
  </si>
  <si>
    <t>000016/driller/000923.png</t>
  </si>
  <si>
    <t>6676</t>
  </si>
  <si>
    <t>request_6676_driller-000016-driller-000928.png_driller</t>
  </si>
  <si>
    <t>000016/driller/000928.png</t>
  </si>
  <si>
    <t>6677</t>
  </si>
  <si>
    <t>request_6677_driller-000016-driller-000929.png_driller</t>
  </si>
  <si>
    <t>000016/driller/000929.png</t>
  </si>
  <si>
    <t>6678</t>
  </si>
  <si>
    <t>request_6678_driller-000016-driller-000933.png_driller</t>
  </si>
  <si>
    <t>000016/driller/000933.png</t>
  </si>
  <si>
    <t>6679</t>
  </si>
  <si>
    <t>request_6679_driller-000016-driller-000935.png_driller</t>
  </si>
  <si>
    <t>000016/driller/000935.png</t>
  </si>
  <si>
    <t>6680</t>
  </si>
  <si>
    <t>request_6680_driller-000016-driller-000936.png_driller</t>
  </si>
  <si>
    <t>000016/driller/000936.png</t>
  </si>
  <si>
    <t>6681</t>
  </si>
  <si>
    <t>request_6681_driller-000016-driller-000937.png_driller</t>
  </si>
  <si>
    <t>000016/driller/000937.png</t>
  </si>
  <si>
    <t>6682</t>
  </si>
  <si>
    <t>request_6682_driller-000016-driller-000940.png_driller</t>
  </si>
  <si>
    <t>000016/driller/000940.png</t>
  </si>
  <si>
    <t>6683</t>
  </si>
  <si>
    <t>request_6683_driller-000016-driller-000945.png_driller</t>
  </si>
  <si>
    <t>000016/driller/000945.png</t>
  </si>
  <si>
    <t>6684</t>
  </si>
  <si>
    <t>request_6684_driller-000016-driller-000946.png_driller</t>
  </si>
  <si>
    <t>000016/driller/000946.png</t>
  </si>
  <si>
    <t>6685</t>
  </si>
  <si>
    <t>request_6685_driller-000016-driller-000947.png_driller</t>
  </si>
  <si>
    <t>000016/driller/000947.png</t>
  </si>
  <si>
    <t>6686</t>
  </si>
  <si>
    <t>request_6686_driller-000016-driller-000948.png_driller</t>
  </si>
  <si>
    <t>000016/driller/000948.png</t>
  </si>
  <si>
    <t>6687</t>
  </si>
  <si>
    <t>request_6687_driller-000016-driller-000950.png_driller</t>
  </si>
  <si>
    <t>000016/driller/000950.png</t>
  </si>
  <si>
    <t>6688</t>
  </si>
  <si>
    <t>request_6688_driller-000016-driller-000954.png_driller</t>
  </si>
  <si>
    <t>000016/driller/000954.png</t>
  </si>
  <si>
    <t>6689</t>
  </si>
  <si>
    <t>request_6689_driller-000016-driller-000955.png_driller</t>
  </si>
  <si>
    <t>000016/driller/000955.png</t>
  </si>
  <si>
    <t>6690</t>
  </si>
  <si>
    <t>request_6690_driller-000016-driller-000956.png_driller</t>
  </si>
  <si>
    <t>000016/driller/000956.png</t>
  </si>
  <si>
    <t>6691</t>
  </si>
  <si>
    <t>request_6691_driller-000016-driller-000964.png_driller</t>
  </si>
  <si>
    <t>000016/driller/000964.png</t>
  </si>
  <si>
    <t>6692</t>
  </si>
  <si>
    <t>request_6692_driller-000016-driller-000969.png_driller</t>
  </si>
  <si>
    <t>000016/driller/000969.png</t>
  </si>
  <si>
    <t>6693</t>
  </si>
  <si>
    <t>request_6693_driller-000016-driller-000973.png_driller</t>
  </si>
  <si>
    <t>000016/driller/000973.png</t>
  </si>
  <si>
    <t>6694</t>
  </si>
  <si>
    <t>request_6694_driller-000016-driller-000976.png_driller</t>
  </si>
  <si>
    <t>000016/driller/000976.png</t>
  </si>
  <si>
    <t>6695</t>
  </si>
  <si>
    <t>request_6695_driller-000016-driller-000978.png_driller</t>
  </si>
  <si>
    <t>000016/driller/000978.png</t>
  </si>
  <si>
    <t>6696</t>
  </si>
  <si>
    <t>request_6696_driller-000016-driller-000980.png_driller</t>
  </si>
  <si>
    <t>000016/driller/000980.png</t>
  </si>
  <si>
    <t>6697</t>
  </si>
  <si>
    <t>request_6697_driller-000016-driller-000983.png_driller</t>
  </si>
  <si>
    <t>000016/driller/000983.png</t>
  </si>
  <si>
    <t>6698</t>
  </si>
  <si>
    <t>request_6698_driller-000016-driller-000984.png_driller</t>
  </si>
  <si>
    <t>000016/driller/000984.png</t>
  </si>
  <si>
    <t>6699</t>
  </si>
  <si>
    <t>request_6699_driller-000016-driller-000990.png_driller</t>
  </si>
  <si>
    <t>000016/driller/000990.png</t>
  </si>
  <si>
    <t>6700</t>
  </si>
  <si>
    <t>request_6700_driller-000016-driller-000991.png_driller</t>
  </si>
  <si>
    <t>000016/driller/000991.png</t>
  </si>
  <si>
    <t>6701</t>
  </si>
  <si>
    <t>request_6701_driller-000016-driller-000992.png_driller</t>
  </si>
  <si>
    <t>000016/driller/000992.png</t>
  </si>
  <si>
    <t>6702</t>
  </si>
  <si>
    <t>request_6702_driller-000016-driller-000995.png_driller</t>
  </si>
  <si>
    <t>000016/driller/000995.png</t>
  </si>
  <si>
    <t>6703</t>
  </si>
  <si>
    <t>request_6703_driller-000016-driller-000997.png_driller</t>
  </si>
  <si>
    <t>000016/driller/000997.png</t>
  </si>
  <si>
    <t>6704</t>
  </si>
  <si>
    <t>request_6704_driller-000017-driller-000002.png_driller</t>
  </si>
  <si>
    <t>000017/driller/000002.png</t>
  </si>
  <si>
    <t>6705</t>
  </si>
  <si>
    <t>request_6705_driller-000017-driller-000003.png_driller</t>
  </si>
  <si>
    <t>000017/driller/000003.png</t>
  </si>
  <si>
    <t>6706</t>
  </si>
  <si>
    <t>request_6706_driller-000017-driller-000004.png_driller</t>
  </si>
  <si>
    <t>000017/driller/000004.png</t>
  </si>
  <si>
    <t>6707</t>
  </si>
  <si>
    <t>request_6707_driller-000017-driller-000006.png_driller</t>
  </si>
  <si>
    <t>000017/driller/000006.png</t>
  </si>
  <si>
    <t>6708</t>
  </si>
  <si>
    <t>request_6708_driller-000017-driller-000008.png_driller</t>
  </si>
  <si>
    <t>000017/driller/000008.png</t>
  </si>
  <si>
    <t>6709</t>
  </si>
  <si>
    <t>request_6709_driller-000017-driller-000009.png_driller</t>
  </si>
  <si>
    <t>000017/driller/000009.png</t>
  </si>
  <si>
    <t>6710</t>
  </si>
  <si>
    <t>request_6710_driller-000017-driller-000012.png_driller</t>
  </si>
  <si>
    <t>000017/driller/000012.png</t>
  </si>
  <si>
    <t>6711</t>
  </si>
  <si>
    <t>request_6711_driller-000017-driller-000013.png_driller</t>
  </si>
  <si>
    <t>000017/driller/000013.png</t>
  </si>
  <si>
    <t>6712</t>
  </si>
  <si>
    <t>request_6712_driller-000017-driller-000015.png_driller</t>
  </si>
  <si>
    <t>000017/driller/000015.png</t>
  </si>
  <si>
    <t>6713</t>
  </si>
  <si>
    <t>request_6713_driller-000017-driller-000016.png_driller</t>
  </si>
  <si>
    <t>000017/driller/000016.png</t>
  </si>
  <si>
    <t>6714</t>
  </si>
  <si>
    <t>request_6714_driller-000017-driller-000017.png_driller</t>
  </si>
  <si>
    <t>000017/driller/000017.png</t>
  </si>
  <si>
    <t>6715</t>
  </si>
  <si>
    <t>request_6715_driller-000017-driller-000018.png_driller</t>
  </si>
  <si>
    <t>000017/driller/000018.png</t>
  </si>
  <si>
    <t>6716</t>
  </si>
  <si>
    <t>request_6716_driller-000017-driller-000019.png_driller</t>
  </si>
  <si>
    <t>000017/driller/000019.png</t>
  </si>
  <si>
    <t>6717</t>
  </si>
  <si>
    <t>request_6717_driller-000017-driller-000021.png_driller</t>
  </si>
  <si>
    <t>000017/driller/000021.png</t>
  </si>
  <si>
    <t>6718</t>
  </si>
  <si>
    <t>request_6718_driller-000017-driller-000022.png_driller</t>
  </si>
  <si>
    <t>000017/driller/000022.png</t>
  </si>
  <si>
    <t>6719</t>
  </si>
  <si>
    <t>request_6719_driller-000017-driller-000023.png_driller</t>
  </si>
  <si>
    <t>000017/driller/000023.png</t>
  </si>
  <si>
    <t>6720</t>
  </si>
  <si>
    <t>request_6720_driller-000017-driller-000024.png_driller</t>
  </si>
  <si>
    <t>000017/driller/000024.png</t>
  </si>
  <si>
    <t>6721</t>
  </si>
  <si>
    <t>request_6721_driller-000017-driller-000025.png_driller</t>
  </si>
  <si>
    <t>000017/driller/000025.png</t>
  </si>
  <si>
    <t>6722</t>
  </si>
  <si>
    <t>request_6722_driller-000017-driller-000026.png_driller</t>
  </si>
  <si>
    <t>000017/driller/000026.png</t>
  </si>
  <si>
    <t>6723</t>
  </si>
  <si>
    <t>request_6723_driller-000017-driller-000027.png_driller</t>
  </si>
  <si>
    <t>000017/driller/000027.png</t>
  </si>
  <si>
    <t>6724</t>
  </si>
  <si>
    <t>request_6724_driller-000017-driller-000029.png_driller</t>
  </si>
  <si>
    <t>000017/driller/000029.png</t>
  </si>
  <si>
    <t>6725</t>
  </si>
  <si>
    <t>request_6725_driller-000017-driller-000041.png_driller</t>
  </si>
  <si>
    <t>000017/driller/000041.png</t>
  </si>
  <si>
    <t>6726</t>
  </si>
  <si>
    <t>request_6726_driller-000017-driller-000045.png_driller</t>
  </si>
  <si>
    <t>000017/driller/000045.png</t>
  </si>
  <si>
    <t>6727</t>
  </si>
  <si>
    <t>request_6727_driller-000017-driller-000054.png_driller</t>
  </si>
  <si>
    <t>000017/driller/000054.png</t>
  </si>
  <si>
    <t>6728</t>
  </si>
  <si>
    <t>request_6728_driller-000017-driller-000056.png_driller</t>
  </si>
  <si>
    <t>000017/driller/000056.png</t>
  </si>
  <si>
    <t>6729</t>
  </si>
  <si>
    <t>request_6729_driller-000017-driller-000057.png_driller</t>
  </si>
  <si>
    <t>000017/driller/000057.png</t>
  </si>
  <si>
    <t>6730</t>
  </si>
  <si>
    <t>request_6730_driller-000017-driller-000060.png_driller</t>
  </si>
  <si>
    <t>000017/driller/000060.png</t>
  </si>
  <si>
    <t>6731</t>
  </si>
  <si>
    <t>request_6731_driller-000017-driller-000061.png_driller</t>
  </si>
  <si>
    <t>000017/driller/000061.png</t>
  </si>
  <si>
    <t>6732</t>
  </si>
  <si>
    <t>request_6732_driller-000017-driller-000065.png_driller</t>
  </si>
  <si>
    <t>000017/driller/000065.png</t>
  </si>
  <si>
    <t>6733</t>
  </si>
  <si>
    <t>request_6733_driller-000017-driller-000077.png_driller</t>
  </si>
  <si>
    <t>000017/driller/000077.png</t>
  </si>
  <si>
    <t>6734</t>
  </si>
  <si>
    <t>request_6734_driller-000017-driller-000079.png_driller</t>
  </si>
  <si>
    <t>000017/driller/000079.png</t>
  </si>
  <si>
    <t>6735</t>
  </si>
  <si>
    <t>request_6735_driller-000017-driller-000080.png_driller</t>
  </si>
  <si>
    <t>000017/driller/000080.png</t>
  </si>
  <si>
    <t>6736</t>
  </si>
  <si>
    <t>request_6736_driller-000017-driller-000086.png_driller</t>
  </si>
  <si>
    <t>000017/driller/000086.png</t>
  </si>
  <si>
    <t>6737</t>
  </si>
  <si>
    <t>request_6737_driller-000017-driller-000090.png_driller</t>
  </si>
  <si>
    <t>000017/driller/000090.png</t>
  </si>
  <si>
    <t>6738</t>
  </si>
  <si>
    <t>request_6738_driller-000017-driller-000094.png_driller</t>
  </si>
  <si>
    <t>000017/driller/000094.png</t>
  </si>
  <si>
    <t>6739</t>
  </si>
  <si>
    <t>request_6739_driller-000017-driller-000097.png_driller</t>
  </si>
  <si>
    <t>000017/driller/000097.png</t>
  </si>
  <si>
    <t>6740</t>
  </si>
  <si>
    <t>request_6740_driller-000017-driller-000098.png_driller</t>
  </si>
  <si>
    <t>000017/driller/000098.png</t>
  </si>
  <si>
    <t>6741</t>
  </si>
  <si>
    <t>request_6741_driller-000017-driller-000099.png_driller</t>
  </si>
  <si>
    <t>000017/driller/000099.png</t>
  </si>
  <si>
    <t>6742</t>
  </si>
  <si>
    <t>request_6742_driller-000017-driller-000100.png_driller</t>
  </si>
  <si>
    <t>000017/driller/000100.png</t>
  </si>
  <si>
    <t>6743</t>
  </si>
  <si>
    <t>request_6743_driller-000017-driller-000101.png_driller</t>
  </si>
  <si>
    <t>000017/driller/000101.png</t>
  </si>
  <si>
    <t>6744</t>
  </si>
  <si>
    <t>request_6744_driller-000017-driller-000107.png_driller</t>
  </si>
  <si>
    <t>000017/driller/000107.png</t>
  </si>
  <si>
    <t>6745</t>
  </si>
  <si>
    <t>request_6745_driller-000017-driller-000108.png_driller</t>
  </si>
  <si>
    <t>000017/driller/000108.png</t>
  </si>
  <si>
    <t>6746</t>
  </si>
  <si>
    <t>request_6746_driller-000017-driller-000111.png_driller</t>
  </si>
  <si>
    <t>000017/driller/000111.png</t>
  </si>
  <si>
    <t>6747</t>
  </si>
  <si>
    <t>request_6747_driller-000017-driller-000117.png_driller</t>
  </si>
  <si>
    <t>000017/driller/000117.png</t>
  </si>
  <si>
    <t>6748</t>
  </si>
  <si>
    <t>request_6748_driller-000017-driller-000119.png_driller</t>
  </si>
  <si>
    <t>000017/driller/000119.png</t>
  </si>
  <si>
    <t>6749</t>
  </si>
  <si>
    <t>request_6749_driller-000017-driller-000123.png_driller</t>
  </si>
  <si>
    <t>000017/driller/000123.png</t>
  </si>
  <si>
    <t>6750</t>
  </si>
  <si>
    <t>request_6750_driller-000017-driller-000126.png_driller</t>
  </si>
  <si>
    <t>000017/driller/000126.png</t>
  </si>
  <si>
    <t>6751</t>
  </si>
  <si>
    <t>request_6751_driller-000017-driller-000130.png_driller</t>
  </si>
  <si>
    <t>000017/driller/000130.png</t>
  </si>
  <si>
    <t>6752</t>
  </si>
  <si>
    <t>request_6752_driller-000017-driller-000131.png_driller</t>
  </si>
  <si>
    <t>000017/driller/000131.png</t>
  </si>
  <si>
    <t>6753</t>
  </si>
  <si>
    <t>request_6753_driller-000017-driller-000134.png_driller</t>
  </si>
  <si>
    <t>000017/driller/000134.png</t>
  </si>
  <si>
    <t>6754</t>
  </si>
  <si>
    <t>request_6754_driller-000017-driller-000138.png_driller</t>
  </si>
  <si>
    <t>000017/driller/000138.png</t>
  </si>
  <si>
    <t>6755</t>
  </si>
  <si>
    <t>request_6755_driller-000017-driller-000140.png_driller</t>
  </si>
  <si>
    <t>000017/driller/000140.png</t>
  </si>
  <si>
    <t>6756</t>
  </si>
  <si>
    <t>request_6756_driller-000017-driller-000141.png_driller</t>
  </si>
  <si>
    <t>000017/driller/000141.png</t>
  </si>
  <si>
    <t>6757</t>
  </si>
  <si>
    <t>request_6757_driller-000017-driller-000143.png_driller</t>
  </si>
  <si>
    <t>000017/driller/000143.png</t>
  </si>
  <si>
    <t>6758</t>
  </si>
  <si>
    <t>request_6758_driller-000017-driller-000144.png_driller</t>
  </si>
  <si>
    <t>000017/driller/000144.png</t>
  </si>
  <si>
    <t>6759</t>
  </si>
  <si>
    <t>request_6759_driller-000017-driller-000146.png_driller</t>
  </si>
  <si>
    <t>000017/driller/000146.png</t>
  </si>
  <si>
    <t>6760</t>
  </si>
  <si>
    <t>request_6760_driller-000017-driller-000147.png_driller</t>
  </si>
  <si>
    <t>000017/driller/000147.png</t>
  </si>
  <si>
    <t>6761</t>
  </si>
  <si>
    <t>request_6761_driller-000017-driller-000149.png_driller</t>
  </si>
  <si>
    <t>000017/driller/000149.png</t>
  </si>
  <si>
    <t>6762</t>
  </si>
  <si>
    <t>request_6762_driller-000017-driller-000151.png_driller</t>
  </si>
  <si>
    <t>000017/driller/000151.png</t>
  </si>
  <si>
    <t>6763</t>
  </si>
  <si>
    <t>request_6763_driller-000017-driller-000152.png_driller</t>
  </si>
  <si>
    <t>000017/driller/000152.png</t>
  </si>
  <si>
    <t>6764</t>
  </si>
  <si>
    <t>request_6764_driller-000017-driller-000153.png_driller</t>
  </si>
  <si>
    <t>000017/driller/000153.png</t>
  </si>
  <si>
    <t>6765</t>
  </si>
  <si>
    <t>request_6765_driller-000017-driller-000155.png_driller</t>
  </si>
  <si>
    <t>000017/driller/000155.png</t>
  </si>
  <si>
    <t>6766</t>
  </si>
  <si>
    <t>request_6766_driller-000017-driller-000156.png_driller</t>
  </si>
  <si>
    <t>000017/driller/000156.png</t>
  </si>
  <si>
    <t>6767</t>
  </si>
  <si>
    <t>request_6767_driller-000017-driller-000159.png_driller</t>
  </si>
  <si>
    <t>000017/driller/000159.png</t>
  </si>
  <si>
    <t>6768</t>
  </si>
  <si>
    <t>request_6768_driller-000017-driller-000161.png_driller</t>
  </si>
  <si>
    <t>000017/driller/000161.png</t>
  </si>
  <si>
    <t>6769</t>
  </si>
  <si>
    <t>request_6769_driller-000017-driller-000171.png_driller</t>
  </si>
  <si>
    <t>000017/driller/000171.png</t>
  </si>
  <si>
    <t>6770</t>
  </si>
  <si>
    <t>request_6770_driller-000017-driller-000172.png_driller</t>
  </si>
  <si>
    <t>000017/driller/000172.png</t>
  </si>
  <si>
    <t>6771</t>
  </si>
  <si>
    <t>request_6771_driller-000017-driller-000173.png_driller</t>
  </si>
  <si>
    <t>000017/driller/000173.png</t>
  </si>
  <si>
    <t>6772</t>
  </si>
  <si>
    <t>request_6772_driller-000017-driller-000176.png_driller</t>
  </si>
  <si>
    <t>000017/driller/000176.png</t>
  </si>
  <si>
    <t>6773</t>
  </si>
  <si>
    <t>request_6773_driller-000017-driller-000177.png_driller</t>
  </si>
  <si>
    <t>000017/driller/000177.png</t>
  </si>
  <si>
    <t>6774</t>
  </si>
  <si>
    <t>request_6774_driller-000017-driller-000179.png_driller</t>
  </si>
  <si>
    <t>000017/driller/000179.png</t>
  </si>
  <si>
    <t>6775</t>
  </si>
  <si>
    <t>request_6775_driller-000017-driller-000180.png_driller</t>
  </si>
  <si>
    <t>000017/driller/000180.png</t>
  </si>
  <si>
    <t>6776</t>
  </si>
  <si>
    <t>request_6776_driller-000017-driller-000181.png_driller</t>
  </si>
  <si>
    <t>000017/driller/000181.png</t>
  </si>
  <si>
    <t>6777</t>
  </si>
  <si>
    <t>request_6777_driller-000017-driller-000189.png_driller</t>
  </si>
  <si>
    <t>000017/driller/000189.png</t>
  </si>
  <si>
    <t>6778</t>
  </si>
  <si>
    <t>request_6778_driller-000017-driller-000190.png_driller</t>
  </si>
  <si>
    <t>000017/driller/000190.png</t>
  </si>
  <si>
    <t>6779</t>
  </si>
  <si>
    <t>request_6779_driller-000017-driller-000193.png_driller</t>
  </si>
  <si>
    <t>000017/driller/000193.png</t>
  </si>
  <si>
    <t>6780</t>
  </si>
  <si>
    <t>request_6780_driller-000017-driller-000196.png_driller</t>
  </si>
  <si>
    <t>000017/driller/000196.png</t>
  </si>
  <si>
    <t>6781</t>
  </si>
  <si>
    <t>request_6781_driller-000017-driller-000198.png_driller</t>
  </si>
  <si>
    <t>000017/driller/000198.png</t>
  </si>
  <si>
    <t>6782</t>
  </si>
  <si>
    <t>request_6782_driller-000017-driller-000200.png_driller</t>
  </si>
  <si>
    <t>000017/driller/000200.png</t>
  </si>
  <si>
    <t>6783</t>
  </si>
  <si>
    <t>request_6783_driller-000017-driller-000207.png_driller</t>
  </si>
  <si>
    <t>000017/driller/000207.png</t>
  </si>
  <si>
    <t>6784</t>
  </si>
  <si>
    <t>request_6784_driller-000017-driller-000208.png_driller</t>
  </si>
  <si>
    <t>000017/driller/000208.png</t>
  </si>
  <si>
    <t>6785</t>
  </si>
  <si>
    <t>request_6785_driller-000017-driller-000213.png_driller</t>
  </si>
  <si>
    <t>000017/driller/000213.png</t>
  </si>
  <si>
    <t>6786</t>
  </si>
  <si>
    <t>request_6786_driller-000017-driller-000214.png_driller</t>
  </si>
  <si>
    <t>000017/driller/000214.png</t>
  </si>
  <si>
    <t>6787</t>
  </si>
  <si>
    <t>request_6787_driller-000017-driller-000215.png_driller</t>
  </si>
  <si>
    <t>000017/driller/000215.png</t>
  </si>
  <si>
    <t>6788</t>
  </si>
  <si>
    <t>request_6788_driller-000017-driller-000219.png_driller</t>
  </si>
  <si>
    <t>000017/driller/000219.png</t>
  </si>
  <si>
    <t>6789</t>
  </si>
  <si>
    <t>request_6789_driller-000017-driller-000220.png_driller</t>
  </si>
  <si>
    <t>000017/driller/000220.png</t>
  </si>
  <si>
    <t>6790</t>
  </si>
  <si>
    <t>request_6790_driller-000017-driller-000224.png_driller</t>
  </si>
  <si>
    <t>000017/driller/000224.png</t>
  </si>
  <si>
    <t>6791</t>
  </si>
  <si>
    <t>request_6791_driller-000017-driller-000225.png_driller</t>
  </si>
  <si>
    <t>000017/driller/000225.png</t>
  </si>
  <si>
    <t>6792</t>
  </si>
  <si>
    <t>request_6792_driller-000017-driller-000226.png_driller</t>
  </si>
  <si>
    <t>000017/driller/000226.png</t>
  </si>
  <si>
    <t>6793</t>
  </si>
  <si>
    <t>request_6793_driller-000017-driller-000227.png_driller</t>
  </si>
  <si>
    <t>000017/driller/000227.png</t>
  </si>
  <si>
    <t>6794</t>
  </si>
  <si>
    <t>request_6794_driller-000017-driller-000229.png_driller</t>
  </si>
  <si>
    <t>000017/driller/000229.png</t>
  </si>
  <si>
    <t>6795</t>
  </si>
  <si>
    <t>request_6795_driller-000017-driller-000231.png_driller</t>
  </si>
  <si>
    <t>000017/driller/000231.png</t>
  </si>
  <si>
    <t>6796</t>
  </si>
  <si>
    <t>request_6796_driller-000017-driller-000238.png_driller</t>
  </si>
  <si>
    <t>000017/driller/000238.png</t>
  </si>
  <si>
    <t>6797</t>
  </si>
  <si>
    <t>request_6797_driller-000017-driller-000240.png_driller</t>
  </si>
  <si>
    <t>000017/driller/000240.png</t>
  </si>
  <si>
    <t>6798</t>
  </si>
  <si>
    <t>request_6798_driller-000017-driller-000241.png_driller</t>
  </si>
  <si>
    <t>000017/driller/000241.png</t>
  </si>
  <si>
    <t>6799</t>
  </si>
  <si>
    <t>request_6799_driller-000017-driller-000242.png_driller</t>
  </si>
  <si>
    <t>000017/driller/000242.png</t>
  </si>
  <si>
    <t>6800</t>
  </si>
  <si>
    <t>request_6800_driller-000017-driller-000244.png_driller</t>
  </si>
  <si>
    <t>000017/driller/000244.png</t>
  </si>
  <si>
    <t>6801</t>
  </si>
  <si>
    <t>request_6801_driller-000017-driller-000246.png_driller</t>
  </si>
  <si>
    <t>000017/driller/000246.png</t>
  </si>
  <si>
    <t>6802</t>
  </si>
  <si>
    <t>request_6802_driller-000017-driller-000250.png_driller</t>
  </si>
  <si>
    <t>000017/driller/000250.png</t>
  </si>
  <si>
    <t>6803</t>
  </si>
  <si>
    <t>request_6803_driller-000017-driller-000252.png_driller</t>
  </si>
  <si>
    <t>000017/driller/000252.png</t>
  </si>
  <si>
    <t>6804</t>
  </si>
  <si>
    <t>request_6804_driller-000017-driller-000255.png_driller</t>
  </si>
  <si>
    <t>000017/driller/000255.png</t>
  </si>
  <si>
    <t>6805</t>
  </si>
  <si>
    <t>request_6805_driller-000017-driller-000259.png_driller</t>
  </si>
  <si>
    <t>000017/driller/000259.png</t>
  </si>
  <si>
    <t>6806</t>
  </si>
  <si>
    <t>request_6806_driller-000017-driller-000263.png_driller</t>
  </si>
  <si>
    <t>000017/driller/000263.png</t>
  </si>
  <si>
    <t>6807</t>
  </si>
  <si>
    <t>request_6807_driller-000017-driller-000268.png_driller</t>
  </si>
  <si>
    <t>000017/driller/000268.png</t>
  </si>
  <si>
    <t>6808</t>
  </si>
  <si>
    <t>request_6808_driller-000017-driller-000269.png_driller</t>
  </si>
  <si>
    <t>000017/driller/000269.png</t>
  </si>
  <si>
    <t>6809</t>
  </si>
  <si>
    <t>request_6809_driller-000017-driller-000270.png_driller</t>
  </si>
  <si>
    <t>000017/driller/000270.png</t>
  </si>
  <si>
    <t>6810</t>
  </si>
  <si>
    <t>request_6810_driller-000017-driller-000273.png_driller</t>
  </si>
  <si>
    <t>000017/driller/000273.png</t>
  </si>
  <si>
    <t>6811</t>
  </si>
  <si>
    <t>request_6811_driller-000017-driller-000274.png_driller</t>
  </si>
  <si>
    <t>000017/driller/000274.png</t>
  </si>
  <si>
    <t>6812</t>
  </si>
  <si>
    <t>request_6812_driller-000017-driller-000281.png_driller</t>
  </si>
  <si>
    <t>000017/driller/000281.png</t>
  </si>
  <si>
    <t>6813</t>
  </si>
  <si>
    <t>request_6813_driller-000017-driller-000283.png_driller</t>
  </si>
  <si>
    <t>000017/driller/000283.png</t>
  </si>
  <si>
    <t>6814</t>
  </si>
  <si>
    <t>request_6814_driller-000017-driller-000287.png_driller</t>
  </si>
  <si>
    <t>000017/driller/000287.png</t>
  </si>
  <si>
    <t>6815</t>
  </si>
  <si>
    <t>request_6815_driller-000017-driller-000291.png_driller</t>
  </si>
  <si>
    <t>000017/driller/000291.png</t>
  </si>
  <si>
    <t>6816</t>
  </si>
  <si>
    <t>request_6816_driller-000017-driller-000293.png_driller</t>
  </si>
  <si>
    <t>000017/driller/000293.png</t>
  </si>
  <si>
    <t>6817</t>
  </si>
  <si>
    <t>request_6817_driller-000017-driller-000294.png_driller</t>
  </si>
  <si>
    <t>000017/driller/000294.png</t>
  </si>
  <si>
    <t>6818</t>
  </si>
  <si>
    <t>request_6818_driller-000017-driller-000300.png_driller</t>
  </si>
  <si>
    <t>000017/driller/000300.png</t>
  </si>
  <si>
    <t>6819</t>
  </si>
  <si>
    <t>request_6819_driller-000017-driller-000301.png_driller</t>
  </si>
  <si>
    <t>000017/driller/000301.png</t>
  </si>
  <si>
    <t>6820</t>
  </si>
  <si>
    <t>request_6820_driller-000017-driller-000302.png_driller</t>
  </si>
  <si>
    <t>000017/driller/000302.png</t>
  </si>
  <si>
    <t>6821</t>
  </si>
  <si>
    <t>request_6821_driller-000017-driller-000303.png_driller</t>
  </si>
  <si>
    <t>000017/driller/000303.png</t>
  </si>
  <si>
    <t>6822</t>
  </si>
  <si>
    <t>request_6822_driller-000017-driller-000304.png_driller</t>
  </si>
  <si>
    <t>000017/driller/000304.png</t>
  </si>
  <si>
    <t>6823</t>
  </si>
  <si>
    <t>request_6823_driller-000017-driller-000307.png_driller</t>
  </si>
  <si>
    <t>000017/driller/000307.png</t>
  </si>
  <si>
    <t>6824</t>
  </si>
  <si>
    <t>request_6824_driller-000017-driller-000310.png_driller</t>
  </si>
  <si>
    <t>000017/driller/000310.png</t>
  </si>
  <si>
    <t>6825</t>
  </si>
  <si>
    <t>request_6825_driller-000017-driller-000313.png_driller</t>
  </si>
  <si>
    <t>000017/driller/000313.png</t>
  </si>
  <si>
    <t>6826</t>
  </si>
  <si>
    <t>request_6826_driller-000017-driller-000319.png_driller</t>
  </si>
  <si>
    <t>000017/driller/000319.png</t>
  </si>
  <si>
    <t>6827</t>
  </si>
  <si>
    <t>request_6827_driller-000017-driller-000321.png_driller</t>
  </si>
  <si>
    <t>000017/driller/000321.png</t>
  </si>
  <si>
    <t>6828</t>
  </si>
  <si>
    <t>request_6828_driller-000017-driller-000322.png_driller</t>
  </si>
  <si>
    <t>000017/driller/000322.png</t>
  </si>
  <si>
    <t>6829</t>
  </si>
  <si>
    <t>request_6829_driller-000017-driller-000325.png_driller</t>
  </si>
  <si>
    <t>000017/driller/000325.png</t>
  </si>
  <si>
    <t>6830</t>
  </si>
  <si>
    <t>request_6830_driller-000017-driller-000326.png_driller</t>
  </si>
  <si>
    <t>000017/driller/000326.png</t>
  </si>
  <si>
    <t>6831</t>
  </si>
  <si>
    <t>request_6831_driller-000017-driller-000328.png_driller</t>
  </si>
  <si>
    <t>000017/driller/000328.png</t>
  </si>
  <si>
    <t>6832</t>
  </si>
  <si>
    <t>request_6832_driller-000017-driller-000329.png_driller</t>
  </si>
  <si>
    <t>000017/driller/000329.png</t>
  </si>
  <si>
    <t>6833</t>
  </si>
  <si>
    <t>request_6833_driller-000017-driller-000332.png_driller</t>
  </si>
  <si>
    <t>000017/driller/000332.png</t>
  </si>
  <si>
    <t>6834</t>
  </si>
  <si>
    <t>request_6834_driller-000017-driller-000333.png_driller</t>
  </si>
  <si>
    <t>000017/driller/000333.png</t>
  </si>
  <si>
    <t>6835</t>
  </si>
  <si>
    <t>request_6835_driller-000017-driller-000334.png_driller</t>
  </si>
  <si>
    <t>000017/driller/000334.png</t>
  </si>
  <si>
    <t>6836</t>
  </si>
  <si>
    <t>request_6836_driller-000017-driller-000336.png_driller</t>
  </si>
  <si>
    <t>000017/driller/000336.png</t>
  </si>
  <si>
    <t>6837</t>
  </si>
  <si>
    <t>request_6837_driller-000017-driller-000339.png_driller</t>
  </si>
  <si>
    <t>000017/driller/000339.png</t>
  </si>
  <si>
    <t>6838</t>
  </si>
  <si>
    <t>request_6838_driller-000017-driller-000340.png_driller</t>
  </si>
  <si>
    <t>000017/driller/000340.png</t>
  </si>
  <si>
    <t>6839</t>
  </si>
  <si>
    <t>request_6839_driller-000017-driller-000341.png_driller</t>
  </si>
  <si>
    <t>000017/driller/000341.png</t>
  </si>
  <si>
    <t>6840</t>
  </si>
  <si>
    <t>request_6840_driller-000017-driller-000342.png_driller</t>
  </si>
  <si>
    <t>000017/driller/000342.png</t>
  </si>
  <si>
    <t>6841</t>
  </si>
  <si>
    <t>request_6841_driller-000017-driller-000343.png_driller</t>
  </si>
  <si>
    <t>000017/driller/000343.png</t>
  </si>
  <si>
    <t>6842</t>
  </si>
  <si>
    <t>request_6842_driller-000017-driller-000348.png_driller</t>
  </si>
  <si>
    <t>000017/driller/000348.png</t>
  </si>
  <si>
    <t>6843</t>
  </si>
  <si>
    <t>request_6843_driller-000017-driller-000349.png_driller</t>
  </si>
  <si>
    <t>000017/driller/000349.png</t>
  </si>
  <si>
    <t>6844</t>
  </si>
  <si>
    <t>request_6844_driller-000017-driller-000350.png_driller</t>
  </si>
  <si>
    <t>000017/driller/000350.png</t>
  </si>
  <si>
    <t>6845</t>
  </si>
  <si>
    <t>request_6845_driller-000017-driller-000351.png_driller</t>
  </si>
  <si>
    <t>000017/driller/000351.png</t>
  </si>
  <si>
    <t>6846</t>
  </si>
  <si>
    <t>request_6846_driller-000017-driller-000353.png_driller</t>
  </si>
  <si>
    <t>000017/driller/000353.png</t>
  </si>
  <si>
    <t>6847</t>
  </si>
  <si>
    <t>request_6847_driller-000017-driller-000355.png_driller</t>
  </si>
  <si>
    <t>000017/driller/000355.png</t>
  </si>
  <si>
    <t>6848</t>
  </si>
  <si>
    <t>request_6848_driller-000017-driller-000357.png_driller</t>
  </si>
  <si>
    <t>000017/driller/000357.png</t>
  </si>
  <si>
    <t>6849</t>
  </si>
  <si>
    <t>request_6849_driller-000017-driller-000358.png_driller</t>
  </si>
  <si>
    <t>000017/driller/000358.png</t>
  </si>
  <si>
    <t>6850</t>
  </si>
  <si>
    <t>request_6850_driller-000017-driller-000359.png_driller</t>
  </si>
  <si>
    <t>000017/driller/000359.png</t>
  </si>
  <si>
    <t>6851</t>
  </si>
  <si>
    <t>request_6851_driller-000017-driller-000361.png_driller</t>
  </si>
  <si>
    <t>000017/driller/000361.png</t>
  </si>
  <si>
    <t>6852</t>
  </si>
  <si>
    <t>request_6852_driller-000017-driller-000362.png_driller</t>
  </si>
  <si>
    <t>000017/driller/000362.png</t>
  </si>
  <si>
    <t>6853</t>
  </si>
  <si>
    <t>request_6853_driller-000017-driller-000364.png_driller</t>
  </si>
  <si>
    <t>000017/driller/000364.png</t>
  </si>
  <si>
    <t>6854</t>
  </si>
  <si>
    <t>request_6854_driller-000017-driller-000372.png_driller</t>
  </si>
  <si>
    <t>000017/driller/000372.png</t>
  </si>
  <si>
    <t>6855</t>
  </si>
  <si>
    <t>request_6855_driller-000017-driller-000373.png_driller</t>
  </si>
  <si>
    <t>000017/driller/000373.png</t>
  </si>
  <si>
    <t>6856</t>
  </si>
  <si>
    <t>request_6856_driller-000017-driller-000376.png_driller</t>
  </si>
  <si>
    <t>000017/driller/000376.png</t>
  </si>
  <si>
    <t>6857</t>
  </si>
  <si>
    <t>request_6857_driller-000017-driller-000377.png_driller</t>
  </si>
  <si>
    <t>000017/driller/000377.png</t>
  </si>
  <si>
    <t>6858</t>
  </si>
  <si>
    <t>request_6858_driller-000017-driller-000379.png_driller</t>
  </si>
  <si>
    <t>000017/driller/000379.png</t>
  </si>
  <si>
    <t>6859</t>
  </si>
  <si>
    <t>request_6859_driller-000017-driller-000381.png_driller</t>
  </si>
  <si>
    <t>000017/driller/000381.png</t>
  </si>
  <si>
    <t>6860</t>
  </si>
  <si>
    <t>request_6860_driller-000017-driller-000382.png_driller</t>
  </si>
  <si>
    <t>000017/driller/000382.png</t>
  </si>
  <si>
    <t>6861</t>
  </si>
  <si>
    <t>request_6861_driller-000017-driller-000383.png_driller</t>
  </si>
  <si>
    <t>000017/driller/000383.png</t>
  </si>
  <si>
    <t>6862</t>
  </si>
  <si>
    <t>request_6862_driller-000017-driller-000384.png_driller</t>
  </si>
  <si>
    <t>000017/driller/000384.png</t>
  </si>
  <si>
    <t>6863</t>
  </si>
  <si>
    <t>request_6863_driller-000017-driller-000385.png_driller</t>
  </si>
  <si>
    <t>000017/driller/000385.png</t>
  </si>
  <si>
    <t>6864</t>
  </si>
  <si>
    <t>request_6864_driller-000017-driller-000390.png_driller</t>
  </si>
  <si>
    <t>000017/driller/000390.png</t>
  </si>
  <si>
    <t>6865</t>
  </si>
  <si>
    <t>request_6865_driller-000017-driller-000394.png_driller</t>
  </si>
  <si>
    <t>000017/driller/000394.png</t>
  </si>
  <si>
    <t>6866</t>
  </si>
  <si>
    <t>request_6866_driller-000017-driller-000397.png_driller</t>
  </si>
  <si>
    <t>000017/driller/000397.png</t>
  </si>
  <si>
    <t>6867</t>
  </si>
  <si>
    <t>request_6867_driller-000017-driller-000403.png_driller</t>
  </si>
  <si>
    <t>000017/driller/000403.png</t>
  </si>
  <si>
    <t>6868</t>
  </si>
  <si>
    <t>request_6868_driller-000017-driller-000406.png_driller</t>
  </si>
  <si>
    <t>000017/driller/000406.png</t>
  </si>
  <si>
    <t>6869</t>
  </si>
  <si>
    <t>request_6869_driller-000017-driller-000407.png_driller</t>
  </si>
  <si>
    <t>000017/driller/000407.png</t>
  </si>
  <si>
    <t>6870</t>
  </si>
  <si>
    <t>request_6870_driller-000017-driller-000408.png_driller</t>
  </si>
  <si>
    <t>000017/driller/000408.png</t>
  </si>
  <si>
    <t>6871</t>
  </si>
  <si>
    <t>request_6871_driller-000017-driller-000410.png_driller</t>
  </si>
  <si>
    <t>000017/driller/000410.png</t>
  </si>
  <si>
    <t>6872</t>
  </si>
  <si>
    <t>request_6872_driller-000017-driller-000411.png_driller</t>
  </si>
  <si>
    <t>000017/driller/000411.png</t>
  </si>
  <si>
    <t>6873</t>
  </si>
  <si>
    <t>request_6873_driller-000017-driller-000414.png_driller</t>
  </si>
  <si>
    <t>000017/driller/000414.png</t>
  </si>
  <si>
    <t>6874</t>
  </si>
  <si>
    <t>request_6874_driller-000017-driller-000415.png_driller</t>
  </si>
  <si>
    <t>000017/driller/000415.png</t>
  </si>
  <si>
    <t>6875</t>
  </si>
  <si>
    <t>request_6875_driller-000017-driller-000419.png_driller</t>
  </si>
  <si>
    <t>000017/driller/000419.png</t>
  </si>
  <si>
    <t>6876</t>
  </si>
  <si>
    <t>request_6876_driller-000017-driller-000420.png_driller</t>
  </si>
  <si>
    <t>000017/driller/000420.png</t>
  </si>
  <si>
    <t>6877</t>
  </si>
  <si>
    <t>request_6877_driller-000017-driller-000423.png_driller</t>
  </si>
  <si>
    <t>000017/driller/000423.png</t>
  </si>
  <si>
    <t>6878</t>
  </si>
  <si>
    <t>request_6878_driller-000017-driller-000424.png_driller</t>
  </si>
  <si>
    <t>000017/driller/000424.png</t>
  </si>
  <si>
    <t>6879</t>
  </si>
  <si>
    <t>request_6879_driller-000017-driller-000425.png_driller</t>
  </si>
  <si>
    <t>000017/driller/000425.png</t>
  </si>
  <si>
    <t>6880</t>
  </si>
  <si>
    <t>request_6880_driller-000017-driller-000426.png_driller</t>
  </si>
  <si>
    <t>000017/driller/000426.png</t>
  </si>
  <si>
    <t>6881</t>
  </si>
  <si>
    <t>request_6881_driller-000017-driller-000427.png_driller</t>
  </si>
  <si>
    <t>000017/driller/000427.png</t>
  </si>
  <si>
    <t>6882</t>
  </si>
  <si>
    <t>request_6882_driller-000017-driller-000433.png_driller</t>
  </si>
  <si>
    <t>000017/driller/000433.png</t>
  </si>
  <si>
    <t>6883</t>
  </si>
  <si>
    <t>request_6883_driller-000017-driller-000434.png_driller</t>
  </si>
  <si>
    <t>000017/driller/000434.png</t>
  </si>
  <si>
    <t>6884</t>
  </si>
  <si>
    <t>request_6884_driller-000017-driller-000438.png_driller</t>
  </si>
  <si>
    <t>000017/driller/000438.png</t>
  </si>
  <si>
    <t>6885</t>
  </si>
  <si>
    <t>request_6885_driller-000017-driller-000439.png_driller</t>
  </si>
  <si>
    <t>000017/driller/000439.png</t>
  </si>
  <si>
    <t>6886</t>
  </si>
  <si>
    <t>request_6886_driller-000017-driller-000440.png_driller</t>
  </si>
  <si>
    <t>000017/driller/000440.png</t>
  </si>
  <si>
    <t>6887</t>
  </si>
  <si>
    <t>request_6887_driller-000017-driller-000445.png_driller</t>
  </si>
  <si>
    <t>000017/driller/000445.png</t>
  </si>
  <si>
    <t>6888</t>
  </si>
  <si>
    <t>request_6888_driller-000017-driller-000446.png_driller</t>
  </si>
  <si>
    <t>000017/driller/000446.png</t>
  </si>
  <si>
    <t>6889</t>
  </si>
  <si>
    <t>request_6889_driller-000017-driller-000447.png_driller</t>
  </si>
  <si>
    <t>000017/driller/000447.png</t>
  </si>
  <si>
    <t>6890</t>
  </si>
  <si>
    <t>request_6890_driller-000017-driller-000448.png_driller</t>
  </si>
  <si>
    <t>000017/driller/000448.png</t>
  </si>
  <si>
    <t>6891</t>
  </si>
  <si>
    <t>request_6891_driller-000017-driller-000450.png_driller</t>
  </si>
  <si>
    <t>000017/driller/000450.png</t>
  </si>
  <si>
    <t>6892</t>
  </si>
  <si>
    <t>request_6892_driller-000017-driller-000455.png_driller</t>
  </si>
  <si>
    <t>000017/driller/000455.png</t>
  </si>
  <si>
    <t>6893</t>
  </si>
  <si>
    <t>request_6893_driller-000017-driller-000456.png_driller</t>
  </si>
  <si>
    <t>000017/driller/000456.png</t>
  </si>
  <si>
    <t>6894</t>
  </si>
  <si>
    <t>request_6894_driller-000017-driller-000460.png_driller</t>
  </si>
  <si>
    <t>000017/driller/000460.png</t>
  </si>
  <si>
    <t>6895</t>
  </si>
  <si>
    <t>request_6895_driller-000017-driller-000462.png_driller</t>
  </si>
  <si>
    <t>000017/driller/000462.png</t>
  </si>
  <si>
    <t>6896</t>
  </si>
  <si>
    <t>request_6896_driller-000017-driller-000463.png_driller</t>
  </si>
  <si>
    <t>000017/driller/000463.png</t>
  </si>
  <si>
    <t>6897</t>
  </si>
  <si>
    <t>request_6897_driller-000017-driller-000464.png_driller</t>
  </si>
  <si>
    <t>000017/driller/000464.png</t>
  </si>
  <si>
    <t>6898</t>
  </si>
  <si>
    <t>request_6898_driller-000017-driller-000466.png_driller</t>
  </si>
  <si>
    <t>000017/driller/000466.png</t>
  </si>
  <si>
    <t>6899</t>
  </si>
  <si>
    <t>request_6899_driller-000017-driller-000470.png_driller</t>
  </si>
  <si>
    <t>000017/driller/000470.png</t>
  </si>
  <si>
    <t>6900</t>
  </si>
  <si>
    <t>request_6900_driller-000017-driller-000472.png_driller</t>
  </si>
  <si>
    <t>000017/driller/000472.png</t>
  </si>
  <si>
    <t>6901</t>
  </si>
  <si>
    <t>request_6901_driller-000017-driller-000475.png_driller</t>
  </si>
  <si>
    <t>000017/driller/000475.png</t>
  </si>
  <si>
    <t>6902</t>
  </si>
  <si>
    <t>request_6902_driller-000017-driller-000477.png_driller</t>
  </si>
  <si>
    <t>000017/driller/000477.png</t>
  </si>
  <si>
    <t>6903</t>
  </si>
  <si>
    <t>request_6903_driller-000017-driller-000478.png_driller</t>
  </si>
  <si>
    <t>000017/driller/000478.png</t>
  </si>
  <si>
    <t>6904</t>
  </si>
  <si>
    <t>request_6904_driller-000017-driller-000480.png_driller</t>
  </si>
  <si>
    <t>000017/driller/000480.png</t>
  </si>
  <si>
    <t>6905</t>
  </si>
  <si>
    <t>request_6905_driller-000017-driller-000482.png_driller</t>
  </si>
  <si>
    <t>000017/driller/000482.png</t>
  </si>
  <si>
    <t>6906</t>
  </si>
  <si>
    <t>request_6906_driller-000017-driller-000484.png_driller</t>
  </si>
  <si>
    <t>000017/driller/000484.png</t>
  </si>
  <si>
    <t>6907</t>
  </si>
  <si>
    <t>request_6907_driller-000017-driller-000486.png_driller</t>
  </si>
  <si>
    <t>000017/driller/000486.png</t>
  </si>
  <si>
    <t>6908</t>
  </si>
  <si>
    <t>request_6908_driller-000017-driller-000487.png_driller</t>
  </si>
  <si>
    <t>000017/driller/000487.png</t>
  </si>
  <si>
    <t>6909</t>
  </si>
  <si>
    <t>request_6909_driller-000017-driller-000488.png_driller</t>
  </si>
  <si>
    <t>000017/driller/000488.png</t>
  </si>
  <si>
    <t>6910</t>
  </si>
  <si>
    <t>request_6910_driller-000017-driller-000490.png_driller</t>
  </si>
  <si>
    <t>000017/driller/000490.png</t>
  </si>
  <si>
    <t>6911</t>
  </si>
  <si>
    <t>request_6911_driller-000017-driller-000491.png_driller</t>
  </si>
  <si>
    <t>000017/driller/000491.png</t>
  </si>
  <si>
    <t>6912</t>
  </si>
  <si>
    <t>request_6912_driller-000017-driller-000497.png_driller</t>
  </si>
  <si>
    <t>000017/driller/000497.png</t>
  </si>
  <si>
    <t>6913</t>
  </si>
  <si>
    <t>request_6913_driller-000017-driller-000502.png_driller</t>
  </si>
  <si>
    <t>000017/driller/000502.png</t>
  </si>
  <si>
    <t>6914</t>
  </si>
  <si>
    <t>request_6914_driller-000017-driller-000504.png_driller</t>
  </si>
  <si>
    <t>000017/driller/000504.png</t>
  </si>
  <si>
    <t>6915</t>
  </si>
  <si>
    <t>request_6915_driller-000017-driller-000506.png_driller</t>
  </si>
  <si>
    <t>000017/driller/000506.png</t>
  </si>
  <si>
    <t>6916</t>
  </si>
  <si>
    <t>request_6916_driller-000017-driller-000507.png_driller</t>
  </si>
  <si>
    <t>000017/driller/000507.png</t>
  </si>
  <si>
    <t>6917</t>
  </si>
  <si>
    <t>request_6917_driller-000017-driller-000509.png_driller</t>
  </si>
  <si>
    <t>000017/driller/000509.png</t>
  </si>
  <si>
    <t>6918</t>
  </si>
  <si>
    <t>request_6918_driller-000017-driller-000511.png_driller</t>
  </si>
  <si>
    <t>000017/driller/000511.png</t>
  </si>
  <si>
    <t>6919</t>
  </si>
  <si>
    <t>request_6919_driller-000017-driller-000512.png_driller</t>
  </si>
  <si>
    <t>000017/driller/000512.png</t>
  </si>
  <si>
    <t>6920</t>
  </si>
  <si>
    <t>request_6920_driller-000017-driller-000514.png_driller</t>
  </si>
  <si>
    <t>000017/driller/000514.png</t>
  </si>
  <si>
    <t>6921</t>
  </si>
  <si>
    <t>request_6921_driller-000017-driller-000516.png_driller</t>
  </si>
  <si>
    <t>000017/driller/000516.png</t>
  </si>
  <si>
    <t>6922</t>
  </si>
  <si>
    <t>request_6922_driller-000017-driller-000521.png_driller</t>
  </si>
  <si>
    <t>000017/driller/000521.png</t>
  </si>
  <si>
    <t>6923</t>
  </si>
  <si>
    <t>request_6923_driller-000017-driller-000525.png_driller</t>
  </si>
  <si>
    <t>000017/driller/000525.png</t>
  </si>
  <si>
    <t>6924</t>
  </si>
  <si>
    <t>request_6924_driller-000017-driller-000527.png_driller</t>
  </si>
  <si>
    <t>000017/driller/000527.png</t>
  </si>
  <si>
    <t>6925</t>
  </si>
  <si>
    <t>request_6925_driller-000017-driller-000532.png_driller</t>
  </si>
  <si>
    <t>000017/driller/000532.png</t>
  </si>
  <si>
    <t>6926</t>
  </si>
  <si>
    <t>request_6926_driller-000017-driller-000534.png_driller</t>
  </si>
  <si>
    <t>000017/driller/000534.png</t>
  </si>
  <si>
    <t>6927</t>
  </si>
  <si>
    <t>request_6927_driller-000017-driller-000535.png_driller</t>
  </si>
  <si>
    <t>000017/driller/000535.png</t>
  </si>
  <si>
    <t>6928</t>
  </si>
  <si>
    <t>request_6928_driller-000017-driller-000539.png_driller</t>
  </si>
  <si>
    <t>000017/driller/000539.png</t>
  </si>
  <si>
    <t>6929</t>
  </si>
  <si>
    <t>request_6929_driller-000017-driller-000541.png_driller</t>
  </si>
  <si>
    <t>000017/driller/000541.png</t>
  </si>
  <si>
    <t>6930</t>
  </si>
  <si>
    <t>request_6930_driller-000017-driller-000542.png_driller</t>
  </si>
  <si>
    <t>000017/driller/000542.png</t>
  </si>
  <si>
    <t>6931</t>
  </si>
  <si>
    <t>request_6931_driller-000017-driller-000543.png_driller</t>
  </si>
  <si>
    <t>000017/driller/000543.png</t>
  </si>
  <si>
    <t>6932</t>
  </si>
  <si>
    <t>request_6932_driller-000017-driller-000544.png_driller</t>
  </si>
  <si>
    <t>000017/driller/000544.png</t>
  </si>
  <si>
    <t>6933</t>
  </si>
  <si>
    <t>request_6933_driller-000017-driller-000545.png_driller</t>
  </si>
  <si>
    <t>000017/driller/000545.png</t>
  </si>
  <si>
    <t>6934</t>
  </si>
  <si>
    <t>request_6934_driller-000017-driller-000549.png_driller</t>
  </si>
  <si>
    <t>000017/driller/000549.png</t>
  </si>
  <si>
    <t>6935</t>
  </si>
  <si>
    <t>request_6935_driller-000017-driller-000555.png_driller</t>
  </si>
  <si>
    <t>000017/driller/000555.png</t>
  </si>
  <si>
    <t>6936</t>
  </si>
  <si>
    <t>request_6936_driller-000017-driller-000558.png_driller</t>
  </si>
  <si>
    <t>000017/driller/000558.png</t>
  </si>
  <si>
    <t>6937</t>
  </si>
  <si>
    <t>request_6937_driller-000017-driller-000563.png_driller</t>
  </si>
  <si>
    <t>000017/driller/000563.png</t>
  </si>
  <si>
    <t>6938</t>
  </si>
  <si>
    <t>request_6938_driller-000017-driller-000564.png_driller</t>
  </si>
  <si>
    <t>000017/driller/000564.png</t>
  </si>
  <si>
    <t>6939</t>
  </si>
  <si>
    <t>request_6939_driller-000017-driller-000570.png_driller</t>
  </si>
  <si>
    <t>000017/driller/000570.png</t>
  </si>
  <si>
    <t>6940</t>
  </si>
  <si>
    <t>request_6940_driller-000017-driller-000573.png_driller</t>
  </si>
  <si>
    <t>000017/driller/000573.png</t>
  </si>
  <si>
    <t>6941</t>
  </si>
  <si>
    <t>request_6941_driller-000017-driller-000574.png_driller</t>
  </si>
  <si>
    <t>000017/driller/000574.png</t>
  </si>
  <si>
    <t>6942</t>
  </si>
  <si>
    <t>request_6942_driller-000017-driller-000577.png_driller</t>
  </si>
  <si>
    <t>000017/driller/000577.png</t>
  </si>
  <si>
    <t>6943</t>
  </si>
  <si>
    <t>request_6943_driller-000017-driller-000580.png_driller</t>
  </si>
  <si>
    <t>000017/driller/000580.png</t>
  </si>
  <si>
    <t>6944</t>
  </si>
  <si>
    <t>request_6944_driller-000017-driller-000582.png_driller</t>
  </si>
  <si>
    <t>000017/driller/000582.png</t>
  </si>
  <si>
    <t>6945</t>
  </si>
  <si>
    <t>request_6945_driller-000017-driller-000587.png_driller</t>
  </si>
  <si>
    <t>000017/driller/000587.png</t>
  </si>
  <si>
    <t>6946</t>
  </si>
  <si>
    <t>request_6946_driller-000017-driller-000590.png_driller</t>
  </si>
  <si>
    <t>000017/driller/000590.png</t>
  </si>
  <si>
    <t>6947</t>
  </si>
  <si>
    <t>request_6947_driller-000017-driller-000591.png_driller</t>
  </si>
  <si>
    <t>000017/driller/000591.png</t>
  </si>
  <si>
    <t>6948</t>
  </si>
  <si>
    <t>request_6948_driller-000017-driller-000594.png_driller</t>
  </si>
  <si>
    <t>000017/driller/000594.png</t>
  </si>
  <si>
    <t>6949</t>
  </si>
  <si>
    <t>request_6949_driller-000017-driller-000598.png_driller</t>
  </si>
  <si>
    <t>000017/driller/000598.png</t>
  </si>
  <si>
    <t>6950</t>
  </si>
  <si>
    <t>request_6950_driller-000017-driller-000604.png_driller</t>
  </si>
  <si>
    <t>000017/driller/000604.png</t>
  </si>
  <si>
    <t>6951</t>
  </si>
  <si>
    <t>request_6951_driller-000017-driller-000605.png_driller</t>
  </si>
  <si>
    <t>000017/driller/000605.png</t>
  </si>
  <si>
    <t>6952</t>
  </si>
  <si>
    <t>request_6952_driller-000017-driller-000608.png_driller</t>
  </si>
  <si>
    <t>000017/driller/000608.png</t>
  </si>
  <si>
    <t>6953</t>
  </si>
  <si>
    <t>request_6953_driller-000017-driller-000615.png_driller</t>
  </si>
  <si>
    <t>000017/driller/000615.png</t>
  </si>
  <si>
    <t>6954</t>
  </si>
  <si>
    <t>request_6954_driller-000017-driller-000623.png_driller</t>
  </si>
  <si>
    <t>000017/driller/000623.png</t>
  </si>
  <si>
    <t>6955</t>
  </si>
  <si>
    <t>request_6955_driller-000017-driller-000624.png_driller</t>
  </si>
  <si>
    <t>000017/driller/000624.png</t>
  </si>
  <si>
    <t>6956</t>
  </si>
  <si>
    <t>request_6956_driller-000017-driller-000626.png_driller</t>
  </si>
  <si>
    <t>000017/driller/000626.png</t>
  </si>
  <si>
    <t>6957</t>
  </si>
  <si>
    <t>request_6957_driller-000017-driller-000627.png_driller</t>
  </si>
  <si>
    <t>000017/driller/000627.png</t>
  </si>
  <si>
    <t>6958</t>
  </si>
  <si>
    <t>request_6958_driller-000017-driller-000628.png_driller</t>
  </si>
  <si>
    <t>000017/driller/000628.png</t>
  </si>
  <si>
    <t>6959</t>
  </si>
  <si>
    <t>request_6959_driller-000017-driller-000629.png_driller</t>
  </si>
  <si>
    <t>000017/driller/000629.png</t>
  </si>
  <si>
    <t>6960</t>
  </si>
  <si>
    <t>request_6960_driller-000017-driller-000631.png_driller</t>
  </si>
  <si>
    <t>000017/driller/000631.png</t>
  </si>
  <si>
    <t>6961</t>
  </si>
  <si>
    <t>request_6961_driller-000017-driller-000635.png_driller</t>
  </si>
  <si>
    <t>000017/driller/000635.png</t>
  </si>
  <si>
    <t>6962</t>
  </si>
  <si>
    <t>request_6962_driller-000017-driller-000636.png_driller</t>
  </si>
  <si>
    <t>000017/driller/000636.png</t>
  </si>
  <si>
    <t>6963</t>
  </si>
  <si>
    <t>request_6963_driller-000017-driller-000639.png_driller</t>
  </si>
  <si>
    <t>000017/driller/000639.png</t>
  </si>
  <si>
    <t>6964</t>
  </si>
  <si>
    <t>request_6964_driller-000017-driller-000642.png_driller</t>
  </si>
  <si>
    <t>000017/driller/000642.png</t>
  </si>
  <si>
    <t>6965</t>
  </si>
  <si>
    <t>request_6965_driller-000017-driller-000643.png_driller</t>
  </si>
  <si>
    <t>000017/driller/000643.png</t>
  </si>
  <si>
    <t>6966</t>
  </si>
  <si>
    <t>request_6966_driller-000017-driller-000644.png_driller</t>
  </si>
  <si>
    <t>000017/driller/000644.png</t>
  </si>
  <si>
    <t>6967</t>
  </si>
  <si>
    <t>request_6967_driller-000017-driller-000649.png_driller</t>
  </si>
  <si>
    <t>000017/driller/000649.png</t>
  </si>
  <si>
    <t>6968</t>
  </si>
  <si>
    <t>request_6968_driller-000017-driller-000650.png_driller</t>
  </si>
  <si>
    <t>000017/driller/000650.png</t>
  </si>
  <si>
    <t>6969</t>
  </si>
  <si>
    <t>request_6969_driller-000017-driller-000652.png_driller</t>
  </si>
  <si>
    <t>000017/driller/000652.png</t>
  </si>
  <si>
    <t>6970</t>
  </si>
  <si>
    <t>request_6970_driller-000017-driller-000659.png_driller</t>
  </si>
  <si>
    <t>000017/driller/000659.png</t>
  </si>
  <si>
    <t>6971</t>
  </si>
  <si>
    <t>request_6971_driller-000017-driller-000666.png_driller</t>
  </si>
  <si>
    <t>000017/driller/000666.png</t>
  </si>
  <si>
    <t>6972</t>
  </si>
  <si>
    <t>request_6972_driller-000017-driller-000675.png_driller</t>
  </si>
  <si>
    <t>000017/driller/000675.png</t>
  </si>
  <si>
    <t>6973</t>
  </si>
  <si>
    <t>request_6973_driller-000017-driller-000676.png_driller</t>
  </si>
  <si>
    <t>000017/driller/000676.png</t>
  </si>
  <si>
    <t>6974</t>
  </si>
  <si>
    <t>request_6974_driller-000017-driller-000680.png_driller</t>
  </si>
  <si>
    <t>000017/driller/000680.png</t>
  </si>
  <si>
    <t>6975</t>
  </si>
  <si>
    <t>request_6975_driller-000017-driller-000684.png_driller</t>
  </si>
  <si>
    <t>000017/driller/000684.png</t>
  </si>
  <si>
    <t>6976</t>
  </si>
  <si>
    <t>request_6976_driller-000017-driller-000685.png_driller</t>
  </si>
  <si>
    <t>000017/driller/000685.png</t>
  </si>
  <si>
    <t>6977</t>
  </si>
  <si>
    <t>request_6977_driller-000017-driller-000696.png_driller</t>
  </si>
  <si>
    <t>000017/driller/000696.png</t>
  </si>
  <si>
    <t>6978</t>
  </si>
  <si>
    <t>request_6978_driller-000017-driller-000697.png_driller</t>
  </si>
  <si>
    <t>000017/driller/000697.png</t>
  </si>
  <si>
    <t>6979</t>
  </si>
  <si>
    <t>request_6979_driller-000017-driller-000700.png_driller</t>
  </si>
  <si>
    <t>000017/driller/000700.png</t>
  </si>
  <si>
    <t>6980</t>
  </si>
  <si>
    <t>request_6980_driller-000017-driller-000702.png_driller</t>
  </si>
  <si>
    <t>000017/driller/000702.png</t>
  </si>
  <si>
    <t>6981</t>
  </si>
  <si>
    <t>request_6981_driller-000017-driller-000704.png_driller</t>
  </si>
  <si>
    <t>000017/driller/000704.png</t>
  </si>
  <si>
    <t>6982</t>
  </si>
  <si>
    <t>request_6982_driller-000017-driller-000716.png_driller</t>
  </si>
  <si>
    <t>000017/driller/000716.png</t>
  </si>
  <si>
    <t>6983</t>
  </si>
  <si>
    <t>request_6983_driller-000017-driller-000720.png_driller</t>
  </si>
  <si>
    <t>000017/driller/000720.png</t>
  </si>
  <si>
    <t>6984</t>
  </si>
  <si>
    <t>request_6984_driller-000017-driller-000721.png_driller</t>
  </si>
  <si>
    <t>000017/driller/000721.png</t>
  </si>
  <si>
    <t>6985</t>
  </si>
  <si>
    <t>request_6985_driller-000017-driller-000722.png_driller</t>
  </si>
  <si>
    <t>000017/driller/000722.png</t>
  </si>
  <si>
    <t>6986</t>
  </si>
  <si>
    <t>request_6986_driller-000017-driller-000724.png_driller</t>
  </si>
  <si>
    <t>000017/driller/000724.png</t>
  </si>
  <si>
    <t>6987</t>
  </si>
  <si>
    <t>request_6987_driller-000017-driller-000726.png_driller</t>
  </si>
  <si>
    <t>000017/driller/000726.png</t>
  </si>
  <si>
    <t>6988</t>
  </si>
  <si>
    <t>request_6988_driller-000017-driller-000730.png_driller</t>
  </si>
  <si>
    <t>000017/driller/000730.png</t>
  </si>
  <si>
    <t>6989</t>
  </si>
  <si>
    <t>request_6989_driller-000017-driller-000731.png_driller</t>
  </si>
  <si>
    <t>000017/driller/000731.png</t>
  </si>
  <si>
    <t>6990</t>
  </si>
  <si>
    <t>request_6990_driller-000017-driller-000734.png_driller</t>
  </si>
  <si>
    <t>000017/driller/000734.png</t>
  </si>
  <si>
    <t>6991</t>
  </si>
  <si>
    <t>request_6991_driller-000017-driller-000736.png_driller</t>
  </si>
  <si>
    <t>000017/driller/000736.png</t>
  </si>
  <si>
    <t>6992</t>
  </si>
  <si>
    <t>request_6992_driller-000017-driller-000738.png_driller</t>
  </si>
  <si>
    <t>000017/driller/000738.png</t>
  </si>
  <si>
    <t>6993</t>
  </si>
  <si>
    <t>request_6993_driller-000017-driller-000739.png_driller</t>
  </si>
  <si>
    <t>000017/driller/000739.png</t>
  </si>
  <si>
    <t>6994</t>
  </si>
  <si>
    <t>request_6994_driller-000017-driller-000740.png_driller</t>
  </si>
  <si>
    <t>000017/driller/000740.png</t>
  </si>
  <si>
    <t>6995</t>
  </si>
  <si>
    <t>request_6995_driller-000017-driller-000741.png_driller</t>
  </si>
  <si>
    <t>000017/driller/000741.png</t>
  </si>
  <si>
    <t>6996</t>
  </si>
  <si>
    <t>request_6996_driller-000017-driller-000748.png_driller</t>
  </si>
  <si>
    <t>000017/driller/000748.png</t>
  </si>
  <si>
    <t>6997</t>
  </si>
  <si>
    <t>request_6997_driller-000017-driller-000750.png_driller</t>
  </si>
  <si>
    <t>000017/driller/000750.png</t>
  </si>
  <si>
    <t>6998</t>
  </si>
  <si>
    <t>request_6998_driller-000017-driller-000752.png_driller</t>
  </si>
  <si>
    <t>000017/driller/000752.png</t>
  </si>
  <si>
    <t>6999</t>
  </si>
  <si>
    <t>request_6999_driller-000017-driller-000753.png_driller</t>
  </si>
  <si>
    <t>000017/driller/000753.png</t>
  </si>
  <si>
    <t>7000</t>
  </si>
  <si>
    <t>request_7000_driller-000017-driller-000754.png_driller</t>
  </si>
  <si>
    <t>000017/driller/000754.png</t>
  </si>
  <si>
    <t>7001</t>
  </si>
  <si>
    <t>request_7001_driller-000017-driller-000755.png_driller</t>
  </si>
  <si>
    <t>000017/driller/000755.png</t>
  </si>
  <si>
    <t>7002</t>
  </si>
  <si>
    <t>request_7002_driller-000017-driller-000762.png_driller</t>
  </si>
  <si>
    <t>000017/driller/000762.png</t>
  </si>
  <si>
    <t>7003</t>
  </si>
  <si>
    <t>request_7003_driller-000017-driller-000765.png_driller</t>
  </si>
  <si>
    <t>000017/driller/000765.png</t>
  </si>
  <si>
    <t>7004</t>
  </si>
  <si>
    <t>request_7004_driller-000017-driller-000770.png_driller</t>
  </si>
  <si>
    <t>000017/driller/000770.png</t>
  </si>
  <si>
    <t>7005</t>
  </si>
  <si>
    <t>request_7005_driller-000017-driller-000777.png_driller</t>
  </si>
  <si>
    <t>000017/driller/000777.png</t>
  </si>
  <si>
    <t>7006</t>
  </si>
  <si>
    <t>request_7006_driller-000017-driller-000782.png_driller</t>
  </si>
  <si>
    <t>000017/driller/000782.png</t>
  </si>
  <si>
    <t>7007</t>
  </si>
  <si>
    <t>request_7007_driller-000017-driller-000783.png_driller</t>
  </si>
  <si>
    <t>000017/driller/000783.png</t>
  </si>
  <si>
    <t>7008</t>
  </si>
  <si>
    <t>request_7008_driller-000017-driller-000792.png_driller</t>
  </si>
  <si>
    <t>000017/driller/000792.png</t>
  </si>
  <si>
    <t>7009</t>
  </si>
  <si>
    <t>request_7009_driller-000017-driller-000799.png_driller</t>
  </si>
  <si>
    <t>000017/driller/000799.png</t>
  </si>
  <si>
    <t>7010</t>
  </si>
  <si>
    <t>request_7010_driller-000017-driller-000803.png_driller</t>
  </si>
  <si>
    <t>000017/driller/000803.png</t>
  </si>
  <si>
    <t>7011</t>
  </si>
  <si>
    <t>request_7011_driller-000017-driller-000804.png_driller</t>
  </si>
  <si>
    <t>000017/driller/000804.png</t>
  </si>
  <si>
    <t>7012</t>
  </si>
  <si>
    <t>request_7012_driller-000017-driller-000806.png_driller</t>
  </si>
  <si>
    <t>000017/driller/000806.png</t>
  </si>
  <si>
    <t>7013</t>
  </si>
  <si>
    <t>request_7013_driller-000017-driller-000807.png_driller</t>
  </si>
  <si>
    <t>000017/driller/000807.png</t>
  </si>
  <si>
    <t>7014</t>
  </si>
  <si>
    <t>request_7014_driller-000017-driller-000808.png_driller</t>
  </si>
  <si>
    <t>000017/driller/000808.png</t>
  </si>
  <si>
    <t>7015</t>
  </si>
  <si>
    <t>request_7015_driller-000017-driller-000809.png_driller</t>
  </si>
  <si>
    <t>000017/driller/000809.png</t>
  </si>
  <si>
    <t>7016</t>
  </si>
  <si>
    <t>request_7016_driller-000017-driller-000812.png_driller</t>
  </si>
  <si>
    <t>000017/driller/000812.png</t>
  </si>
  <si>
    <t>7017</t>
  </si>
  <si>
    <t>request_7017_driller-000017-driller-000813.png_driller</t>
  </si>
  <si>
    <t>000017/driller/000813.png</t>
  </si>
  <si>
    <t>7018</t>
  </si>
  <si>
    <t>request_7018_driller-000017-driller-000814.png_driller</t>
  </si>
  <si>
    <t>000017/driller/000814.png</t>
  </si>
  <si>
    <t>7019</t>
  </si>
  <si>
    <t>request_7019_driller-000017-driller-000817.png_driller</t>
  </si>
  <si>
    <t>000017/driller/000817.png</t>
  </si>
  <si>
    <t>7020</t>
  </si>
  <si>
    <t>request_7020_driller-000017-driller-000818.png_driller</t>
  </si>
  <si>
    <t>000017/driller/000818.png</t>
  </si>
  <si>
    <t>7021</t>
  </si>
  <si>
    <t>request_7021_driller-000017-driller-000821.png_driller</t>
  </si>
  <si>
    <t>000017/driller/000821.png</t>
  </si>
  <si>
    <t>7022</t>
  </si>
  <si>
    <t>request_7022_driller-000017-driller-000823.png_driller</t>
  </si>
  <si>
    <t>000017/driller/000823.png</t>
  </si>
  <si>
    <t>7023</t>
  </si>
  <si>
    <t>request_7023_driller-000017-driller-000826.png_driller</t>
  </si>
  <si>
    <t>000017/driller/000826.png</t>
  </si>
  <si>
    <t>7024</t>
  </si>
  <si>
    <t>request_7024_driller-000017-driller-000833.png_driller</t>
  </si>
  <si>
    <t>000017/driller/000833.png</t>
  </si>
  <si>
    <t>7025</t>
  </si>
  <si>
    <t>request_7025_driller-000017-driller-000837.png_driller</t>
  </si>
  <si>
    <t>000017/driller/000837.png</t>
  </si>
  <si>
    <t>7026</t>
  </si>
  <si>
    <t>request_7026_driller-000017-driller-000842.png_driller</t>
  </si>
  <si>
    <t>000017/driller/000842.png</t>
  </si>
  <si>
    <t>7027</t>
  </si>
  <si>
    <t>request_7027_driller-000017-driller-000845.png_driller</t>
  </si>
  <si>
    <t>000017/driller/000845.png</t>
  </si>
  <si>
    <t>7028</t>
  </si>
  <si>
    <t>request_7028_driller-000017-driller-000849.png_driller</t>
  </si>
  <si>
    <t>000017/driller/000849.png</t>
  </si>
  <si>
    <t>7029</t>
  </si>
  <si>
    <t>request_7029_driller-000017-driller-000850.png_driller</t>
  </si>
  <si>
    <t>000017/driller/000850.png</t>
  </si>
  <si>
    <t>7030</t>
  </si>
  <si>
    <t>request_7030_driller-000017-driller-000851.png_driller</t>
  </si>
  <si>
    <t>000017/driller/000851.png</t>
  </si>
  <si>
    <t>7031</t>
  </si>
  <si>
    <t>request_7031_driller-000017-driller-000852.png_driller</t>
  </si>
  <si>
    <t>000017/driller/000852.png</t>
  </si>
  <si>
    <t>7032</t>
  </si>
  <si>
    <t>request_7032_driller-000017-driller-000853.png_driller</t>
  </si>
  <si>
    <t>000017/driller/000853.png</t>
  </si>
  <si>
    <t>7033</t>
  </si>
  <si>
    <t>request_7033_driller-000017-driller-000855.png_driller</t>
  </si>
  <si>
    <t>000017/driller/000855.png</t>
  </si>
  <si>
    <t>7034</t>
  </si>
  <si>
    <t>request_7034_driller-000017-driller-000857.png_driller</t>
  </si>
  <si>
    <t>000017/driller/000857.png</t>
  </si>
  <si>
    <t>7035</t>
  </si>
  <si>
    <t>request_7035_driller-000017-driller-000860.png_driller</t>
  </si>
  <si>
    <t>000017/driller/000860.png</t>
  </si>
  <si>
    <t>7036</t>
  </si>
  <si>
    <t>request_7036_driller-000017-driller-000866.png_driller</t>
  </si>
  <si>
    <t>000017/driller/000866.png</t>
  </si>
  <si>
    <t>7037</t>
  </si>
  <si>
    <t>request_7037_driller-000017-driller-000868.png_driller</t>
  </si>
  <si>
    <t>000017/driller/000868.png</t>
  </si>
  <si>
    <t>7038</t>
  </si>
  <si>
    <t>request_7038_driller-000017-driller-000870.png_driller</t>
  </si>
  <si>
    <t>000017/driller/000870.png</t>
  </si>
  <si>
    <t>7039</t>
  </si>
  <si>
    <t>request_7039_driller-000017-driller-000871.png_driller</t>
  </si>
  <si>
    <t>000017/driller/000871.png</t>
  </si>
  <si>
    <t>7040</t>
  </si>
  <si>
    <t>request_7040_driller-000017-driller-000872.png_driller</t>
  </si>
  <si>
    <t>000017/driller/000872.png</t>
  </si>
  <si>
    <t>7041</t>
  </si>
  <si>
    <t>request_7041_driller-000017-driller-000874.png_driller</t>
  </si>
  <si>
    <t>000017/driller/000874.png</t>
  </si>
  <si>
    <t>7042</t>
  </si>
  <si>
    <t>request_7042_driller-000017-driller-000876.png_driller</t>
  </si>
  <si>
    <t>000017/driller/000876.png</t>
  </si>
  <si>
    <t>7043</t>
  </si>
  <si>
    <t>request_7043_driller-000017-driller-000878.png_driller</t>
  </si>
  <si>
    <t>000017/driller/000878.png</t>
  </si>
  <si>
    <t>7044</t>
  </si>
  <si>
    <t>request_7044_driller-000017-driller-000879.png_driller</t>
  </si>
  <si>
    <t>000017/driller/000879.png</t>
  </si>
  <si>
    <t>7045</t>
  </si>
  <si>
    <t>request_7045_driller-000017-driller-000882.png_driller</t>
  </si>
  <si>
    <t>000017/driller/000882.png</t>
  </si>
  <si>
    <t>7046</t>
  </si>
  <si>
    <t>request_7046_driller-000017-driller-000893.png_driller</t>
  </si>
  <si>
    <t>000017/driller/000893.png</t>
  </si>
  <si>
    <t>7047</t>
  </si>
  <si>
    <t>request_7047_driller-000017-driller-000901.png_driller</t>
  </si>
  <si>
    <t>000017/driller/000901.png</t>
  </si>
  <si>
    <t>7048</t>
  </si>
  <si>
    <t>request_7048_driller-000017-driller-000902.png_driller</t>
  </si>
  <si>
    <t>000017/driller/000902.png</t>
  </si>
  <si>
    <t>7049</t>
  </si>
  <si>
    <t>request_7049_driller-000017-driller-000905.png_driller</t>
  </si>
  <si>
    <t>000017/driller/000905.png</t>
  </si>
  <si>
    <t>7050</t>
  </si>
  <si>
    <t>request_7050_driller-000017-driller-000906.png_driller</t>
  </si>
  <si>
    <t>000017/driller/000906.png</t>
  </si>
  <si>
    <t>7051</t>
  </si>
  <si>
    <t>request_7051_driller-000017-driller-000907.png_driller</t>
  </si>
  <si>
    <t>000017/driller/000907.png</t>
  </si>
  <si>
    <t>7052</t>
  </si>
  <si>
    <t>request_7052_driller-000017-driller-000910.png_driller</t>
  </si>
  <si>
    <t>000017/driller/000910.png</t>
  </si>
  <si>
    <t>7053</t>
  </si>
  <si>
    <t>request_7053_driller-000017-driller-000915.png_driller</t>
  </si>
  <si>
    <t>000017/driller/000915.png</t>
  </si>
  <si>
    <t>7054</t>
  </si>
  <si>
    <t>request_7054_driller-000017-driller-000919.png_driller</t>
  </si>
  <si>
    <t>000017/driller/000919.png</t>
  </si>
  <si>
    <t>7055</t>
  </si>
  <si>
    <t>request_7055_driller-000017-driller-000921.png_driller</t>
  </si>
  <si>
    <t>000017/driller/000921.png</t>
  </si>
  <si>
    <t>7056</t>
  </si>
  <si>
    <t>request_7056_driller-000017-driller-000923.png_driller</t>
  </si>
  <si>
    <t>000017/driller/000923.png</t>
  </si>
  <si>
    <t>7057</t>
  </si>
  <si>
    <t>request_7057_driller-000017-driller-000929.png_driller</t>
  </si>
  <si>
    <t>000017/driller/000929.png</t>
  </si>
  <si>
    <t>7058</t>
  </si>
  <si>
    <t>request_7058_driller-000017-driller-000930.png_driller</t>
  </si>
  <si>
    <t>000017/driller/000930.png</t>
  </si>
  <si>
    <t>7059</t>
  </si>
  <si>
    <t>request_7059_driller-000017-driller-000934.png_driller</t>
  </si>
  <si>
    <t>000017/driller/000934.png</t>
  </si>
  <si>
    <t>7060</t>
  </si>
  <si>
    <t>request_7060_driller-000017-driller-000936.png_driller</t>
  </si>
  <si>
    <t>000017/driller/000936.png</t>
  </si>
  <si>
    <t>7061</t>
  </si>
  <si>
    <t>request_7061_driller-000017-driller-000942.png_driller</t>
  </si>
  <si>
    <t>000017/driller/000942.png</t>
  </si>
  <si>
    <t>7062</t>
  </si>
  <si>
    <t>request_7062_driller-000017-driller-000943.png_driller</t>
  </si>
  <si>
    <t>000017/driller/000943.png</t>
  </si>
  <si>
    <t>7063</t>
  </si>
  <si>
    <t>request_7063_driller-000017-driller-000944.png_driller</t>
  </si>
  <si>
    <t>000017/driller/000944.png</t>
  </si>
  <si>
    <t>7064</t>
  </si>
  <si>
    <t>request_7064_driller-000017-driller-000946.png_driller</t>
  </si>
  <si>
    <t>000017/driller/000946.png</t>
  </si>
  <si>
    <t>7065</t>
  </si>
  <si>
    <t>request_7065_driller-000017-driller-000947.png_driller</t>
  </si>
  <si>
    <t>000017/driller/000947.png</t>
  </si>
  <si>
    <t>7066</t>
  </si>
  <si>
    <t>request_7066_driller-000017-driller-000948.png_driller</t>
  </si>
  <si>
    <t>000017/driller/000948.png</t>
  </si>
  <si>
    <t>7067</t>
  </si>
  <si>
    <t>request_7067_driller-000017-driller-000949.png_driller</t>
  </si>
  <si>
    <t>000017/driller/000949.png</t>
  </si>
  <si>
    <t>7068</t>
  </si>
  <si>
    <t>request_7068_driller-000017-driller-000951.png_driller</t>
  </si>
  <si>
    <t>000017/driller/000951.png</t>
  </si>
  <si>
    <t>7069</t>
  </si>
  <si>
    <t>request_7069_driller-000017-driller-000952.png_driller</t>
  </si>
  <si>
    <t>000017/driller/000952.png</t>
  </si>
  <si>
    <t>7070</t>
  </si>
  <si>
    <t>request_7070_driller-000017-driller-000955.png_driller</t>
  </si>
  <si>
    <t>000017/driller/000955.png</t>
  </si>
  <si>
    <t>7071</t>
  </si>
  <si>
    <t>request_7071_driller-000017-driller-000956.png_driller</t>
  </si>
  <si>
    <t>000017/driller/000956.png</t>
  </si>
  <si>
    <t>7072</t>
  </si>
  <si>
    <t>request_7072_driller-000017-driller-000959.png_driller</t>
  </si>
  <si>
    <t>000017/driller/000959.png</t>
  </si>
  <si>
    <t>7073</t>
  </si>
  <si>
    <t>request_7073_driller-000017-driller-000961.png_driller</t>
  </si>
  <si>
    <t>000017/driller/000961.png</t>
  </si>
  <si>
    <t>7074</t>
  </si>
  <si>
    <t>request_7074_driller-000017-driller-000962.png_driller</t>
  </si>
  <si>
    <t>000017/driller/000962.png</t>
  </si>
  <si>
    <t>7075</t>
  </si>
  <si>
    <t>request_7075_driller-000017-driller-000964.png_driller</t>
  </si>
  <si>
    <t>000017/driller/000964.png</t>
  </si>
  <si>
    <t>7076</t>
  </si>
  <si>
    <t>request_7076_driller-000017-driller-000966.png_driller</t>
  </si>
  <si>
    <t>000017/driller/000966.png</t>
  </si>
  <si>
    <t>7077</t>
  </si>
  <si>
    <t>request_7077_driller-000017-driller-000969.png_driller</t>
  </si>
  <si>
    <t>000017/driller/000969.png</t>
  </si>
  <si>
    <t>7078</t>
  </si>
  <si>
    <t>request_7078_driller-000017-driller-000970.png_driller</t>
  </si>
  <si>
    <t>000017/driller/000970.png</t>
  </si>
  <si>
    <t>7079</t>
  </si>
  <si>
    <t>request_7079_driller-000017-driller-000971.png_driller</t>
  </si>
  <si>
    <t>000017/driller/000971.png</t>
  </si>
  <si>
    <t>7080</t>
  </si>
  <si>
    <t>request_7080_driller-000017-driller-000972.png_driller</t>
  </si>
  <si>
    <t>000017/driller/000972.png</t>
  </si>
  <si>
    <t>7081</t>
  </si>
  <si>
    <t>request_7081_driller-000017-driller-000973.png_driller</t>
  </si>
  <si>
    <t>000017/driller/000973.png</t>
  </si>
  <si>
    <t>7082</t>
  </si>
  <si>
    <t>request_7082_driller-000017-driller-000977.png_driller</t>
  </si>
  <si>
    <t>000017/driller/000977.png</t>
  </si>
  <si>
    <t>7083</t>
  </si>
  <si>
    <t>request_7083_driller-000017-driller-000979.png_driller</t>
  </si>
  <si>
    <t>000017/driller/000979.png</t>
  </si>
  <si>
    <t>7084</t>
  </si>
  <si>
    <t>request_7084_driller-000017-driller-000980.png_driller</t>
  </si>
  <si>
    <t>000017/driller/000980.png</t>
  </si>
  <si>
    <t>7085</t>
  </si>
  <si>
    <t>request_7085_driller-000017-driller-000981.png_driller</t>
  </si>
  <si>
    <t>000017/driller/000981.png</t>
  </si>
  <si>
    <t>7086</t>
  </si>
  <si>
    <t>request_7086_driller-000017-driller-000986.png_driller</t>
  </si>
  <si>
    <t>000017/driller/000986.png</t>
  </si>
  <si>
    <t>7087</t>
  </si>
  <si>
    <t>request_7087_driller-000017-driller-000987.png_driller</t>
  </si>
  <si>
    <t>000017/driller/000987.png</t>
  </si>
  <si>
    <t>7088</t>
  </si>
  <si>
    <t>request_7088_driller-000017-driller-000988.png_driller</t>
  </si>
  <si>
    <t>000017/driller/000988.png</t>
  </si>
  <si>
    <t>7089</t>
  </si>
  <si>
    <t>request_7089_driller-000017-driller-000991.png_driller</t>
  </si>
  <si>
    <t>000017/driller/000991.png</t>
  </si>
  <si>
    <t>7090</t>
  </si>
  <si>
    <t>request_7090_driller-000017-driller-000992.png_driller</t>
  </si>
  <si>
    <t>000017/driller/000992.png</t>
  </si>
  <si>
    <t>7091</t>
  </si>
  <si>
    <t>request_7091_driller-000017-driller-000994.png_driller</t>
  </si>
  <si>
    <t>000017/driller/000994.png</t>
  </si>
  <si>
    <t>7092</t>
  </si>
  <si>
    <t>request_7092_driller-000017-driller-000996.png_driller</t>
  </si>
  <si>
    <t>000017/driller/000996.png</t>
  </si>
  <si>
    <t>7093</t>
  </si>
  <si>
    <t>request_7093_driller-000018-driller-000001.png_driller</t>
  </si>
  <si>
    <t>000018/driller/000001.png</t>
  </si>
  <si>
    <t>7094</t>
  </si>
  <si>
    <t>request_7094_driller-000018-driller-000004.png_driller</t>
  </si>
  <si>
    <t>000018/driller/000004.png</t>
  </si>
  <si>
    <t>7095</t>
  </si>
  <si>
    <t>request_7095_driller-000018-driller-000006.png_driller</t>
  </si>
  <si>
    <t>000018/driller/000006.png</t>
  </si>
  <si>
    <t>7096</t>
  </si>
  <si>
    <t>request_7096_driller-000018-driller-000009.png_driller</t>
  </si>
  <si>
    <t>000018/driller/000009.png</t>
  </si>
  <si>
    <t>7097</t>
  </si>
  <si>
    <t>request_7097_driller-000018-driller-000011.png_driller</t>
  </si>
  <si>
    <t>000018/driller/000011.png</t>
  </si>
  <si>
    <t>7098</t>
  </si>
  <si>
    <t>request_7098_driller-000018-driller-000019.png_driller</t>
  </si>
  <si>
    <t>000018/driller/000019.png</t>
  </si>
  <si>
    <t>7099</t>
  </si>
  <si>
    <t>request_7099_driller-000018-driller-000020.png_driller</t>
  </si>
  <si>
    <t>000018/driller/000020.png</t>
  </si>
  <si>
    <t>7100</t>
  </si>
  <si>
    <t>request_7100_driller-000018-driller-000024.png_driller</t>
  </si>
  <si>
    <t>000018/driller/000024.png</t>
  </si>
  <si>
    <t>7101</t>
  </si>
  <si>
    <t>request_7101_driller-000018-driller-000028.png_driller</t>
  </si>
  <si>
    <t>000018/driller/000028.png</t>
  </si>
  <si>
    <t>7102</t>
  </si>
  <si>
    <t>request_7102_driller-000018-driller-000032.png_driller</t>
  </si>
  <si>
    <t>000018/driller/000032.png</t>
  </si>
  <si>
    <t>7103</t>
  </si>
  <si>
    <t>request_7103_driller-000018-driller-000034.png_driller</t>
  </si>
  <si>
    <t>000018/driller/000034.png</t>
  </si>
  <si>
    <t>7104</t>
  </si>
  <si>
    <t>request_7104_driller-000018-driller-000040.png_driller</t>
  </si>
  <si>
    <t>000018/driller/000040.png</t>
  </si>
  <si>
    <t>7105</t>
  </si>
  <si>
    <t>request_7105_driller-000018-driller-000045.png_driller</t>
  </si>
  <si>
    <t>000018/driller/000045.png</t>
  </si>
  <si>
    <t>7106</t>
  </si>
  <si>
    <t>request_7106_driller-000018-driller-000047.png_driller</t>
  </si>
  <si>
    <t>000018/driller/000047.png</t>
  </si>
  <si>
    <t>7107</t>
  </si>
  <si>
    <t>request_7107_driller-000018-driller-000052.png_driller</t>
  </si>
  <si>
    <t>000018/driller/000052.png</t>
  </si>
  <si>
    <t>7108</t>
  </si>
  <si>
    <t>request_7108_driller-000018-driller-000054.png_driller</t>
  </si>
  <si>
    <t>000018/driller/000054.png</t>
  </si>
  <si>
    <t>7109</t>
  </si>
  <si>
    <t>request_7109_driller-000018-driller-000056.png_driller</t>
  </si>
  <si>
    <t>000018/driller/000056.png</t>
  </si>
  <si>
    <t>7110</t>
  </si>
  <si>
    <t>request_7110_driller-000018-driller-000062.png_driller</t>
  </si>
  <si>
    <t>000018/driller/000062.png</t>
  </si>
  <si>
    <t>7111</t>
  </si>
  <si>
    <t>request_7111_driller-000018-driller-000063.png_driller</t>
  </si>
  <si>
    <t>000018/driller/000063.png</t>
  </si>
  <si>
    <t>7112</t>
  </si>
  <si>
    <t>request_7112_driller-000018-driller-000069.png_driller</t>
  </si>
  <si>
    <t>000018/driller/000069.png</t>
  </si>
  <si>
    <t>7113</t>
  </si>
  <si>
    <t>request_7113_driller-000018-driller-000071.png_driller</t>
  </si>
  <si>
    <t>000018/driller/000071.png</t>
  </si>
  <si>
    <t>7114</t>
  </si>
  <si>
    <t>request_7114_driller-000018-driller-000080.png_driller</t>
  </si>
  <si>
    <t>000018/driller/000080.png</t>
  </si>
  <si>
    <t>7115</t>
  </si>
  <si>
    <t>request_7115_driller-000018-driller-000081.png_driller</t>
  </si>
  <si>
    <t>000018/driller/000081.png</t>
  </si>
  <si>
    <t>7116</t>
  </si>
  <si>
    <t>request_7116_driller-000018-driller-000082.png_driller</t>
  </si>
  <si>
    <t>000018/driller/000082.png</t>
  </si>
  <si>
    <t>7117</t>
  </si>
  <si>
    <t>request_7117_driller-000018-driller-000083.png_driller</t>
  </si>
  <si>
    <t>000018/driller/000083.png</t>
  </si>
  <si>
    <t>7118</t>
  </si>
  <si>
    <t>request_7118_driller-000018-driller-000084.png_driller</t>
  </si>
  <si>
    <t>000018/driller/000084.png</t>
  </si>
  <si>
    <t>7119</t>
  </si>
  <si>
    <t>request_7119_driller-000018-driller-000086.png_driller</t>
  </si>
  <si>
    <t>000018/driller/000086.png</t>
  </si>
  <si>
    <t>7120</t>
  </si>
  <si>
    <t>request_7120_driller-000018-driller-000087.png_driller</t>
  </si>
  <si>
    <t>000018/driller/000087.png</t>
  </si>
  <si>
    <t>7121</t>
  </si>
  <si>
    <t>request_7121_driller-000018-driller-000089.png_driller</t>
  </si>
  <si>
    <t>000018/driller/000089.png</t>
  </si>
  <si>
    <t>7122</t>
  </si>
  <si>
    <t>request_7122_driller-000018-driller-000090.png_driller</t>
  </si>
  <si>
    <t>000018/driller/000090.png</t>
  </si>
  <si>
    <t>7123</t>
  </si>
  <si>
    <t>request_7123_driller-000018-driller-000093.png_driller</t>
  </si>
  <si>
    <t>000018/driller/000093.png</t>
  </si>
  <si>
    <t>7124</t>
  </si>
  <si>
    <t>request_7124_driller-000018-driller-000094.png_driller</t>
  </si>
  <si>
    <t>000018/driller/000094.png</t>
  </si>
  <si>
    <t>7125</t>
  </si>
  <si>
    <t>request_7125_driller-000018-driller-000095.png_driller</t>
  </si>
  <si>
    <t>000018/driller/000095.png</t>
  </si>
  <si>
    <t>7126</t>
  </si>
  <si>
    <t>request_7126_driller-000018-driller-000098.png_driller</t>
  </si>
  <si>
    <t>000018/driller/000098.png</t>
  </si>
  <si>
    <t>7127</t>
  </si>
  <si>
    <t>request_7127_driller-000018-driller-000099.png_driller</t>
  </si>
  <si>
    <t>000018/driller/000099.png</t>
  </si>
  <si>
    <t>7128</t>
  </si>
  <si>
    <t>request_7128_driller-000018-driller-000102.png_driller</t>
  </si>
  <si>
    <t>000018/driller/000102.png</t>
  </si>
  <si>
    <t>7129</t>
  </si>
  <si>
    <t>request_7129_driller-000018-driller-000104.png_driller</t>
  </si>
  <si>
    <t>000018/driller/000104.png</t>
  </si>
  <si>
    <t>7130</t>
  </si>
  <si>
    <t>request_7130_driller-000018-driller-000108.png_driller</t>
  </si>
  <si>
    <t>000018/driller/000108.png</t>
  </si>
  <si>
    <t>7131</t>
  </si>
  <si>
    <t>request_7131_driller-000018-driller-000109.png_driller</t>
  </si>
  <si>
    <t>000018/driller/000109.png</t>
  </si>
  <si>
    <t>7132</t>
  </si>
  <si>
    <t>request_7132_driller-000018-driller-000111.png_driller</t>
  </si>
  <si>
    <t>000018/driller/000111.png</t>
  </si>
  <si>
    <t>7133</t>
  </si>
  <si>
    <t>request_7133_driller-000018-driller-000114.png_driller</t>
  </si>
  <si>
    <t>000018/driller/000114.png</t>
  </si>
  <si>
    <t>7134</t>
  </si>
  <si>
    <t>request_7134_driller-000018-driller-000117.png_driller</t>
  </si>
  <si>
    <t>000018/driller/000117.png</t>
  </si>
  <si>
    <t>7135</t>
  </si>
  <si>
    <t>request_7135_driller-000018-driller-000118.png_driller</t>
  </si>
  <si>
    <t>000018/driller/000118.png</t>
  </si>
  <si>
    <t>7136</t>
  </si>
  <si>
    <t>request_7136_driller-000018-driller-000124.png_driller</t>
  </si>
  <si>
    <t>000018/driller/000124.png</t>
  </si>
  <si>
    <t>7137</t>
  </si>
  <si>
    <t>request_7137_driller-000018-driller-000125.png_driller</t>
  </si>
  <si>
    <t>000018/driller/000125.png</t>
  </si>
  <si>
    <t>7138</t>
  </si>
  <si>
    <t>request_7138_driller-000018-driller-000127.png_driller</t>
  </si>
  <si>
    <t>000018/driller/000127.png</t>
  </si>
  <si>
    <t>7139</t>
  </si>
  <si>
    <t>request_7139_driller-000018-driller-000129.png_driller</t>
  </si>
  <si>
    <t>000018/driller/000129.png</t>
  </si>
  <si>
    <t>7140</t>
  </si>
  <si>
    <t>request_7140_driller-000018-driller-000130.png_driller</t>
  </si>
  <si>
    <t>000018/driller/000130.png</t>
  </si>
  <si>
    <t>7141</t>
  </si>
  <si>
    <t>request_7141_driller-000018-driller-000131.png_driller</t>
  </si>
  <si>
    <t>000018/driller/000131.png</t>
  </si>
  <si>
    <t>7142</t>
  </si>
  <si>
    <t>request_7142_driller-000018-driller-000132.png_driller</t>
  </si>
  <si>
    <t>000018/driller/000132.png</t>
  </si>
  <si>
    <t>7143</t>
  </si>
  <si>
    <t>request_7143_driller-000018-driller-000133.png_driller</t>
  </si>
  <si>
    <t>000018/driller/000133.png</t>
  </si>
  <si>
    <t>7144</t>
  </si>
  <si>
    <t>request_7144_driller-000018-driller-000134.png_driller</t>
  </si>
  <si>
    <t>000018/driller/000134.png</t>
  </si>
  <si>
    <t>7145</t>
  </si>
  <si>
    <t>request_7145_driller-000018-driller-000136.png_driller</t>
  </si>
  <si>
    <t>000018/driller/000136.png</t>
  </si>
  <si>
    <t>7146</t>
  </si>
  <si>
    <t>request_7146_driller-000018-driller-000138.png_driller</t>
  </si>
  <si>
    <t>000018/driller/000138.png</t>
  </si>
  <si>
    <t>7147</t>
  </si>
  <si>
    <t>request_7147_driller-000018-driller-000141.png_driller</t>
  </si>
  <si>
    <t>000018/driller/000141.png</t>
  </si>
  <si>
    <t>7148</t>
  </si>
  <si>
    <t>request_7148_driller-000018-driller-000142.png_driller</t>
  </si>
  <si>
    <t>000018/driller/000142.png</t>
  </si>
  <si>
    <t>7149</t>
  </si>
  <si>
    <t>request_7149_driller-000018-driller-000144.png_driller</t>
  </si>
  <si>
    <t>000018/driller/000144.png</t>
  </si>
  <si>
    <t>7150</t>
  </si>
  <si>
    <t>request_7150_driller-000018-driller-000147.png_driller</t>
  </si>
  <si>
    <t>000018/driller/000147.png</t>
  </si>
  <si>
    <t>7151</t>
  </si>
  <si>
    <t>request_7151_driller-000018-driller-000149.png_driller</t>
  </si>
  <si>
    <t>000018/driller/000149.png</t>
  </si>
  <si>
    <t>7152</t>
  </si>
  <si>
    <t>request_7152_driller-000018-driller-000151.png_driller</t>
  </si>
  <si>
    <t>000018/driller/000151.png</t>
  </si>
  <si>
    <t>7153</t>
  </si>
  <si>
    <t>request_7153_driller-000018-driller-000152.png_driller</t>
  </si>
  <si>
    <t>000018/driller/000152.png</t>
  </si>
  <si>
    <t>7154</t>
  </si>
  <si>
    <t>request_7154_driller-000018-driller-000153.png_driller</t>
  </si>
  <si>
    <t>000018/driller/000153.png</t>
  </si>
  <si>
    <t>7155</t>
  </si>
  <si>
    <t>request_7155_driller-000018-driller-000157.png_driller</t>
  </si>
  <si>
    <t>000018/driller/000157.png</t>
  </si>
  <si>
    <t>7156</t>
  </si>
  <si>
    <t>request_7156_driller-000018-driller-000158.png_driller</t>
  </si>
  <si>
    <t>000018/driller/000158.png</t>
  </si>
  <si>
    <t>7157</t>
  </si>
  <si>
    <t>request_7157_driller-000018-driller-000161.png_driller</t>
  </si>
  <si>
    <t>000018/driller/000161.png</t>
  </si>
  <si>
    <t>7158</t>
  </si>
  <si>
    <t>request_7158_driller-000018-driller-000163.png_driller</t>
  </si>
  <si>
    <t>000018/driller/000163.png</t>
  </si>
  <si>
    <t>7159</t>
  </si>
  <si>
    <t>request_7159_driller-000018-driller-000164.png_driller</t>
  </si>
  <si>
    <t>000018/driller/000164.png</t>
  </si>
  <si>
    <t>7160</t>
  </si>
  <si>
    <t>request_7160_driller-000018-driller-000166.png_driller</t>
  </si>
  <si>
    <t>000018/driller/000166.png</t>
  </si>
  <si>
    <t>7161</t>
  </si>
  <si>
    <t>request_7161_driller-000018-driller-000167.png_driller</t>
  </si>
  <si>
    <t>000018/driller/000167.png</t>
  </si>
  <si>
    <t>7162</t>
  </si>
  <si>
    <t>request_7162_driller-000018-driller-000168.png_driller</t>
  </si>
  <si>
    <t>000018/driller/000168.png</t>
  </si>
  <si>
    <t>7163</t>
  </si>
  <si>
    <t>request_7163_driller-000018-driller-000169.png_driller</t>
  </si>
  <si>
    <t>000018/driller/000169.png</t>
  </si>
  <si>
    <t>7164</t>
  </si>
  <si>
    <t>request_7164_driller-000018-driller-000170.png_driller</t>
  </si>
  <si>
    <t>000018/driller/000170.png</t>
  </si>
  <si>
    <t>7165</t>
  </si>
  <si>
    <t>request_7165_driller-000018-driller-000175.png_driller</t>
  </si>
  <si>
    <t>000018/driller/000175.png</t>
  </si>
  <si>
    <t>7166</t>
  </si>
  <si>
    <t>request_7166_driller-000018-driller-000176.png_driller</t>
  </si>
  <si>
    <t>000018/driller/000176.png</t>
  </si>
  <si>
    <t>7167</t>
  </si>
  <si>
    <t>request_7167_driller-000018-driller-000179.png_driller</t>
  </si>
  <si>
    <t>000018/driller/000179.png</t>
  </si>
  <si>
    <t>7168</t>
  </si>
  <si>
    <t>request_7168_driller-000018-driller-000185.png_driller</t>
  </si>
  <si>
    <t>000018/driller/000185.png</t>
  </si>
  <si>
    <t>7169</t>
  </si>
  <si>
    <t>request_7169_driller-000018-driller-000188.png_driller</t>
  </si>
  <si>
    <t>000018/driller/000188.png</t>
  </si>
  <si>
    <t>7170</t>
  </si>
  <si>
    <t>request_7170_driller-000018-driller-000194.png_driller</t>
  </si>
  <si>
    <t>000018/driller/000194.png</t>
  </si>
  <si>
    <t>7171</t>
  </si>
  <si>
    <t>request_7171_driller-000018-driller-000195.png_driller</t>
  </si>
  <si>
    <t>000018/driller/000195.png</t>
  </si>
  <si>
    <t>7172</t>
  </si>
  <si>
    <t>request_7172_driller-000018-driller-000210.png_driller</t>
  </si>
  <si>
    <t>000018/driller/000210.png</t>
  </si>
  <si>
    <t>7173</t>
  </si>
  <si>
    <t>request_7173_driller-000018-driller-000214.png_driller</t>
  </si>
  <si>
    <t>000018/driller/000214.png</t>
  </si>
  <si>
    <t>7174</t>
  </si>
  <si>
    <t>request_7174_driller-000018-driller-000215.png_driller</t>
  </si>
  <si>
    <t>000018/driller/000215.png</t>
  </si>
  <si>
    <t>7175</t>
  </si>
  <si>
    <t>request_7175_driller-000018-driller-000217.png_driller</t>
  </si>
  <si>
    <t>000018/driller/000217.png</t>
  </si>
  <si>
    <t>7176</t>
  </si>
  <si>
    <t>request_7176_driller-000018-driller-000218.png_driller</t>
  </si>
  <si>
    <t>000018/driller/000218.png</t>
  </si>
  <si>
    <t>7177</t>
  </si>
  <si>
    <t>request_7177_driller-000018-driller-000221.png_driller</t>
  </si>
  <si>
    <t>000018/driller/000221.png</t>
  </si>
  <si>
    <t>7178</t>
  </si>
  <si>
    <t>request_7178_driller-000018-driller-000226.png_driller</t>
  </si>
  <si>
    <t>000018/driller/000226.png</t>
  </si>
  <si>
    <t>7179</t>
  </si>
  <si>
    <t>request_7179_driller-000018-driller-000227.png_driller</t>
  </si>
  <si>
    <t>000018/driller/000227.png</t>
  </si>
  <si>
    <t>7180</t>
  </si>
  <si>
    <t>request_7180_driller-000018-driller-000231.png_driller</t>
  </si>
  <si>
    <t>000018/driller/000231.png</t>
  </si>
  <si>
    <t>7181</t>
  </si>
  <si>
    <t>request_7181_driller-000018-driller-000232.png_driller</t>
  </si>
  <si>
    <t>000018/driller/000232.png</t>
  </si>
  <si>
    <t>7182</t>
  </si>
  <si>
    <t>request_7182_driller-000018-driller-000233.png_driller</t>
  </si>
  <si>
    <t>000018/driller/000233.png</t>
  </si>
  <si>
    <t>7183</t>
  </si>
  <si>
    <t>request_7183_driller-000018-driller-000236.png_driller</t>
  </si>
  <si>
    <t>000018/driller/000236.png</t>
  </si>
  <si>
    <t>7184</t>
  </si>
  <si>
    <t>request_7184_driller-000018-driller-000238.png_driller</t>
  </si>
  <si>
    <t>000018/driller/000238.png</t>
  </si>
  <si>
    <t>7185</t>
  </si>
  <si>
    <t>request_7185_driller-000018-driller-000241.png_driller</t>
  </si>
  <si>
    <t>000018/driller/000241.png</t>
  </si>
  <si>
    <t>7186</t>
  </si>
  <si>
    <t>request_7186_driller-000018-driller-000242.png_driller</t>
  </si>
  <si>
    <t>000018/driller/000242.png</t>
  </si>
  <si>
    <t>7187</t>
  </si>
  <si>
    <t>request_7187_driller-000018-driller-000243.png_driller</t>
  </si>
  <si>
    <t>000018/driller/000243.png</t>
  </si>
  <si>
    <t>7188</t>
  </si>
  <si>
    <t>request_7188_driller-000018-driller-000244.png_driller</t>
  </si>
  <si>
    <t>000018/driller/000244.png</t>
  </si>
  <si>
    <t>7189</t>
  </si>
  <si>
    <t>request_7189_driller-000018-driller-000254.png_driller</t>
  </si>
  <si>
    <t>000018/driller/000254.png</t>
  </si>
  <si>
    <t>7190</t>
  </si>
  <si>
    <t>request_7190_driller-000018-driller-000257.png_driller</t>
  </si>
  <si>
    <t>000018/driller/000257.png</t>
  </si>
  <si>
    <t>7191</t>
  </si>
  <si>
    <t>request_7191_driller-000018-driller-000261.png_driller</t>
  </si>
  <si>
    <t>000018/driller/000261.png</t>
  </si>
  <si>
    <t>7192</t>
  </si>
  <si>
    <t>request_7192_driller-000018-driller-000266.png_driller</t>
  </si>
  <si>
    <t>000018/driller/000266.png</t>
  </si>
  <si>
    <t>7193</t>
  </si>
  <si>
    <t>request_7193_driller-000018-driller-000268.png_driller</t>
  </si>
  <si>
    <t>000018/driller/000268.png</t>
  </si>
  <si>
    <t>7194</t>
  </si>
  <si>
    <t>request_7194_driller-000018-driller-000270.png_driller</t>
  </si>
  <si>
    <t>000018/driller/000270.png</t>
  </si>
  <si>
    <t>7195</t>
  </si>
  <si>
    <t>request_7195_driller-000018-driller-000271.png_driller</t>
  </si>
  <si>
    <t>000018/driller/000271.png</t>
  </si>
  <si>
    <t>7196</t>
  </si>
  <si>
    <t>request_7196_driller-000018-driller-000272.png_driller</t>
  </si>
  <si>
    <t>000018/driller/000272.png</t>
  </si>
  <si>
    <t>7197</t>
  </si>
  <si>
    <t>request_7197_driller-000018-driller-000277.png_driller</t>
  </si>
  <si>
    <t>000018/driller/000277.png</t>
  </si>
  <si>
    <t>7198</t>
  </si>
  <si>
    <t>request_7198_driller-000018-driller-000282.png_driller</t>
  </si>
  <si>
    <t>000018/driller/000282.png</t>
  </si>
  <si>
    <t>7199</t>
  </si>
  <si>
    <t>request_7199_driller-000018-driller-000284.png_driller</t>
  </si>
  <si>
    <t>000018/driller/000284.png</t>
  </si>
  <si>
    <t>7200</t>
  </si>
  <si>
    <t>request_7200_driller-000018-driller-000285.png_driller</t>
  </si>
  <si>
    <t>000018/driller/000285.png</t>
  </si>
  <si>
    <t>7201</t>
  </si>
  <si>
    <t>request_7201_driller-000018-driller-000286.png_driller</t>
  </si>
  <si>
    <t>000018/driller/000286.png</t>
  </si>
  <si>
    <t>7202</t>
  </si>
  <si>
    <t>request_7202_driller-000018-driller-000292.png_driller</t>
  </si>
  <si>
    <t>000018/driller/000292.png</t>
  </si>
  <si>
    <t>7203</t>
  </si>
  <si>
    <t>request_7203_driller-000018-driller-000293.png_driller</t>
  </si>
  <si>
    <t>000018/driller/000293.png</t>
  </si>
  <si>
    <t>7204</t>
  </si>
  <si>
    <t>request_7204_driller-000018-driller-000297.png_driller</t>
  </si>
  <si>
    <t>000018/driller/000297.png</t>
  </si>
  <si>
    <t>7205</t>
  </si>
  <si>
    <t>request_7205_driller-000018-driller-000299.png_driller</t>
  </si>
  <si>
    <t>000018/driller/000299.png</t>
  </si>
  <si>
    <t>7206</t>
  </si>
  <si>
    <t>request_7206_driller-000018-driller-000306.png_driller</t>
  </si>
  <si>
    <t>000018/driller/000306.png</t>
  </si>
  <si>
    <t>7207</t>
  </si>
  <si>
    <t>request_7207_driller-000018-driller-000307.png_driller</t>
  </si>
  <si>
    <t>000018/driller/000307.png</t>
  </si>
  <si>
    <t>7208</t>
  </si>
  <si>
    <t>request_7208_driller-000018-driller-000312.png_driller</t>
  </si>
  <si>
    <t>000018/driller/000312.png</t>
  </si>
  <si>
    <t>7209</t>
  </si>
  <si>
    <t>request_7209_driller-000018-driller-000314.png_driller</t>
  </si>
  <si>
    <t>000018/driller/000314.png</t>
  </si>
  <si>
    <t>7210</t>
  </si>
  <si>
    <t>request_7210_driller-000018-driller-000316.png_driller</t>
  </si>
  <si>
    <t>000018/driller/000316.png</t>
  </si>
  <si>
    <t>7211</t>
  </si>
  <si>
    <t>request_7211_driller-000018-driller-000318.png_driller</t>
  </si>
  <si>
    <t>000018/driller/000318.png</t>
  </si>
  <si>
    <t>7212</t>
  </si>
  <si>
    <t>request_7212_driller-000018-driller-000324.png_driller</t>
  </si>
  <si>
    <t>000018/driller/000324.png</t>
  </si>
  <si>
    <t>7213</t>
  </si>
  <si>
    <t>request_7213_driller-000018-driller-000327.png_driller</t>
  </si>
  <si>
    <t>000018/driller/000327.png</t>
  </si>
  <si>
    <t>7214</t>
  </si>
  <si>
    <t>request_7214_driller-000018-driller-000328.png_driller</t>
  </si>
  <si>
    <t>000018/driller/000328.png</t>
  </si>
  <si>
    <t>7215</t>
  </si>
  <si>
    <t>request_7215_driller-000018-driller-000330.png_driller</t>
  </si>
  <si>
    <t>000018/driller/000330.png</t>
  </si>
  <si>
    <t>7216</t>
  </si>
  <si>
    <t>request_7216_driller-000018-driller-000331.png_driller</t>
  </si>
  <si>
    <t>000018/driller/000331.png</t>
  </si>
  <si>
    <t>7217</t>
  </si>
  <si>
    <t>request_7217_driller-000018-driller-000333.png_driller</t>
  </si>
  <si>
    <t>000018/driller/000333.png</t>
  </si>
  <si>
    <t>7218</t>
  </si>
  <si>
    <t>request_7218_driller-000018-driller-000334.png_driller</t>
  </si>
  <si>
    <t>000018/driller/000334.png</t>
  </si>
  <si>
    <t>7219</t>
  </si>
  <si>
    <t>request_7219_driller-000018-driller-000335.png_driller</t>
  </si>
  <si>
    <t>000018/driller/000335.png</t>
  </si>
  <si>
    <t>7220</t>
  </si>
  <si>
    <t>request_7220_driller-000018-driller-000336.png_driller</t>
  </si>
  <si>
    <t>000018/driller/000336.png</t>
  </si>
  <si>
    <t>7221</t>
  </si>
  <si>
    <t>request_7221_driller-000018-driller-000339.png_driller</t>
  </si>
  <si>
    <t>000018/driller/000339.png</t>
  </si>
  <si>
    <t>7222</t>
  </si>
  <si>
    <t>request_7222_driller-000018-driller-000340.png_driller</t>
  </si>
  <si>
    <t>000018/driller/000340.png</t>
  </si>
  <si>
    <t>7223</t>
  </si>
  <si>
    <t>request_7223_driller-000018-driller-000342.png_driller</t>
  </si>
  <si>
    <t>000018/driller/000342.png</t>
  </si>
  <si>
    <t>7224</t>
  </si>
  <si>
    <t>request_7224_driller-000018-driller-000344.png_driller</t>
  </si>
  <si>
    <t>000018/driller/000344.png</t>
  </si>
  <si>
    <t>7225</t>
  </si>
  <si>
    <t>request_7225_driller-000018-driller-000347.png_driller</t>
  </si>
  <si>
    <t>000018/driller/000347.png</t>
  </si>
  <si>
    <t>7226</t>
  </si>
  <si>
    <t>request_7226_driller-000018-driller-000350.png_driller</t>
  </si>
  <si>
    <t>000018/driller/000350.png</t>
  </si>
  <si>
    <t>7227</t>
  </si>
  <si>
    <t>request_7227_driller-000018-driller-000351.png_driller</t>
  </si>
  <si>
    <t>000018/driller/000351.png</t>
  </si>
  <si>
    <t>7228</t>
  </si>
  <si>
    <t>request_7228_driller-000018-driller-000358.png_driller</t>
  </si>
  <si>
    <t>000018/driller/000358.png</t>
  </si>
  <si>
    <t>7229</t>
  </si>
  <si>
    <t>request_7229_driller-000018-driller-000365.png_driller</t>
  </si>
  <si>
    <t>000018/driller/000365.png</t>
  </si>
  <si>
    <t>7230</t>
  </si>
  <si>
    <t>request_7230_driller-000018-driller-000366.png_driller</t>
  </si>
  <si>
    <t>000018/driller/000366.png</t>
  </si>
  <si>
    <t>7231</t>
  </si>
  <si>
    <t>request_7231_driller-000018-driller-000377.png_driller</t>
  </si>
  <si>
    <t>000018/driller/000377.png</t>
  </si>
  <si>
    <t>7232</t>
  </si>
  <si>
    <t>request_7232_driller-000018-driller-000380.png_driller</t>
  </si>
  <si>
    <t>000018/driller/000380.png</t>
  </si>
  <si>
    <t>7233</t>
  </si>
  <si>
    <t>request_7233_driller-000018-driller-000383.png_driller</t>
  </si>
  <si>
    <t>000018/driller/000383.png</t>
  </si>
  <si>
    <t>7234</t>
  </si>
  <si>
    <t>request_7234_driller-000018-driller-000385.png_driller</t>
  </si>
  <si>
    <t>000018/driller/000385.png</t>
  </si>
  <si>
    <t>7235</t>
  </si>
  <si>
    <t>request_7235_driller-000018-driller-000386.png_driller</t>
  </si>
  <si>
    <t>000018/driller/000386.png</t>
  </si>
  <si>
    <t>7236</t>
  </si>
  <si>
    <t>request_7236_driller-000018-driller-000388.png_driller</t>
  </si>
  <si>
    <t>000018/driller/000388.png</t>
  </si>
  <si>
    <t>7237</t>
  </si>
  <si>
    <t>request_7237_driller-000018-driller-000396.png_driller</t>
  </si>
  <si>
    <t>000018/driller/000396.png</t>
  </si>
  <si>
    <t>7238</t>
  </si>
  <si>
    <t>request_7238_driller-000018-driller-000400.png_driller</t>
  </si>
  <si>
    <t>000018/driller/000400.png</t>
  </si>
  <si>
    <t>7239</t>
  </si>
  <si>
    <t>request_7239_driller-000018-driller-000404.png_driller</t>
  </si>
  <si>
    <t>000018/driller/000404.png</t>
  </si>
  <si>
    <t>7240</t>
  </si>
  <si>
    <t>request_7240_driller-000018-driller-000405.png_driller</t>
  </si>
  <si>
    <t>000018/driller/000405.png</t>
  </si>
  <si>
    <t>7241</t>
  </si>
  <si>
    <t>request_7241_driller-000018-driller-000407.png_driller</t>
  </si>
  <si>
    <t>000018/driller/000407.png</t>
  </si>
  <si>
    <t>7242</t>
  </si>
  <si>
    <t>request_7242_driller-000018-driller-000408.png_driller</t>
  </si>
  <si>
    <t>000018/driller/000408.png</t>
  </si>
  <si>
    <t>7243</t>
  </si>
  <si>
    <t>request_7243_driller-000018-driller-000411.png_driller</t>
  </si>
  <si>
    <t>000018/driller/000411.png</t>
  </si>
  <si>
    <t>7244</t>
  </si>
  <si>
    <t>request_7244_driller-000018-driller-000413.png_driller</t>
  </si>
  <si>
    <t>000018/driller/000413.png</t>
  </si>
  <si>
    <t>7245</t>
  </si>
  <si>
    <t>request_7245_driller-000018-driller-000414.png_driller</t>
  </si>
  <si>
    <t>000018/driller/000414.png</t>
  </si>
  <si>
    <t>7246</t>
  </si>
  <si>
    <t>request_7246_driller-000018-driller-000419.png_driller</t>
  </si>
  <si>
    <t>000018/driller/000419.png</t>
  </si>
  <si>
    <t>7247</t>
  </si>
  <si>
    <t>request_7247_driller-000018-driller-000421.png_driller</t>
  </si>
  <si>
    <t>000018/driller/000421.png</t>
  </si>
  <si>
    <t>7248</t>
  </si>
  <si>
    <t>request_7248_driller-000018-driller-000422.png_driller</t>
  </si>
  <si>
    <t>000018/driller/000422.png</t>
  </si>
  <si>
    <t>7249</t>
  </si>
  <si>
    <t>request_7249_driller-000018-driller-000428.png_driller</t>
  </si>
  <si>
    <t>000018/driller/000428.png</t>
  </si>
  <si>
    <t>7250</t>
  </si>
  <si>
    <t>request_7250_driller-000018-driller-000429.png_driller</t>
  </si>
  <si>
    <t>000018/driller/000429.png</t>
  </si>
  <si>
    <t>7251</t>
  </si>
  <si>
    <t>request_7251_driller-000018-driller-000430.png_driller</t>
  </si>
  <si>
    <t>000018/driller/000430.png</t>
  </si>
  <si>
    <t>7252</t>
  </si>
  <si>
    <t>request_7252_driller-000018-driller-000432.png_driller</t>
  </si>
  <si>
    <t>000018/driller/000432.png</t>
  </si>
  <si>
    <t>7253</t>
  </si>
  <si>
    <t>request_7253_driller-000018-driller-000434.png_driller</t>
  </si>
  <si>
    <t>000018/driller/000434.png</t>
  </si>
  <si>
    <t>7254</t>
  </si>
  <si>
    <t>request_7254_driller-000018-driller-000435.png_driller</t>
  </si>
  <si>
    <t>000018/driller/000435.png</t>
  </si>
  <si>
    <t>7255</t>
  </si>
  <si>
    <t>request_7255_driller-000018-driller-000438.png_driller</t>
  </si>
  <si>
    <t>000018/driller/000438.png</t>
  </si>
  <si>
    <t>7256</t>
  </si>
  <si>
    <t>request_7256_driller-000018-driller-000441.png_driller</t>
  </si>
  <si>
    <t>000018/driller/000441.png</t>
  </si>
  <si>
    <t>7257</t>
  </si>
  <si>
    <t>request_7257_driller-000018-driller-000442.png_driller</t>
  </si>
  <si>
    <t>000018/driller/000442.png</t>
  </si>
  <si>
    <t>7258</t>
  </si>
  <si>
    <t>request_7258_driller-000018-driller-000443.png_driller</t>
  </si>
  <si>
    <t>000018/driller/000443.png</t>
  </si>
  <si>
    <t>7259</t>
  </si>
  <si>
    <t>request_7259_driller-000018-driller-000451.png_driller</t>
  </si>
  <si>
    <t>000018/driller/000451.png</t>
  </si>
  <si>
    <t>7260</t>
  </si>
  <si>
    <t>request_7260_driller-000018-driller-000454.png_driller</t>
  </si>
  <si>
    <t>000018/driller/000454.png</t>
  </si>
  <si>
    <t>7261</t>
  </si>
  <si>
    <t>request_7261_driller-000018-driller-000456.png_driller</t>
  </si>
  <si>
    <t>000018/driller/000456.png</t>
  </si>
  <si>
    <t>7262</t>
  </si>
  <si>
    <t>request_7262_driller-000018-driller-000459.png_driller</t>
  </si>
  <si>
    <t>000018/driller/000459.png</t>
  </si>
  <si>
    <t>7263</t>
  </si>
  <si>
    <t>request_7263_driller-000018-driller-000460.png_driller</t>
  </si>
  <si>
    <t>000018/driller/000460.png</t>
  </si>
  <si>
    <t>7264</t>
  </si>
  <si>
    <t>request_7264_driller-000018-driller-000461.png_driller</t>
  </si>
  <si>
    <t>000018/driller/000461.png</t>
  </si>
  <si>
    <t>7265</t>
  </si>
  <si>
    <t>request_7265_driller-000018-driller-000464.png_driller</t>
  </si>
  <si>
    <t>000018/driller/000464.png</t>
  </si>
  <si>
    <t>7266</t>
  </si>
  <si>
    <t>request_7266_driller-000018-driller-000465.png_driller</t>
  </si>
  <si>
    <t>000018/driller/000465.png</t>
  </si>
  <si>
    <t>7267</t>
  </si>
  <si>
    <t>request_7267_driller-000018-driller-000466.png_driller</t>
  </si>
  <si>
    <t>000018/driller/000466.png</t>
  </si>
  <si>
    <t>7268</t>
  </si>
  <si>
    <t>request_7268_driller-000018-driller-000470.png_driller</t>
  </si>
  <si>
    <t>000018/driller/000470.png</t>
  </si>
  <si>
    <t>7269</t>
  </si>
  <si>
    <t>request_7269_driller-000018-driller-000471.png_driller</t>
  </si>
  <si>
    <t>000018/driller/000471.png</t>
  </si>
  <si>
    <t>7270</t>
  </si>
  <si>
    <t>request_7270_driller-000018-driller-000472.png_driller</t>
  </si>
  <si>
    <t>000018/driller/000472.png</t>
  </si>
  <si>
    <t>7271</t>
  </si>
  <si>
    <t>request_7271_driller-000018-driller-000473.png_driller</t>
  </si>
  <si>
    <t>000018/driller/000473.png</t>
  </si>
  <si>
    <t>7272</t>
  </si>
  <si>
    <t>request_7272_driller-000018-driller-000477.png_driller</t>
  </si>
  <si>
    <t>000018/driller/000477.png</t>
  </si>
  <si>
    <t>7273</t>
  </si>
  <si>
    <t>request_7273_driller-000018-driller-000478.png_driller</t>
  </si>
  <si>
    <t>000018/driller/000478.png</t>
  </si>
  <si>
    <t>7274</t>
  </si>
  <si>
    <t>request_7274_driller-000018-driller-000479.png_driller</t>
  </si>
  <si>
    <t>000018/driller/000479.png</t>
  </si>
  <si>
    <t>7275</t>
  </si>
  <si>
    <t>request_7275_driller-000018-driller-000481.png_driller</t>
  </si>
  <si>
    <t>000018/driller/000481.png</t>
  </si>
  <si>
    <t>7276</t>
  </si>
  <si>
    <t>request_7276_driller-000018-driller-000482.png_driller</t>
  </si>
  <si>
    <t>000018/driller/000482.png</t>
  </si>
  <si>
    <t>7277</t>
  </si>
  <si>
    <t>request_7277_driller-000018-driller-000483.png_driller</t>
  </si>
  <si>
    <t>000018/driller/000483.png</t>
  </si>
  <si>
    <t>7278</t>
  </si>
  <si>
    <t>request_7278_driller-000018-driller-000484.png_driller</t>
  </si>
  <si>
    <t>000018/driller/000484.png</t>
  </si>
  <si>
    <t>7279</t>
  </si>
  <si>
    <t>request_7279_driller-000018-driller-000486.png_driller</t>
  </si>
  <si>
    <t>000018/driller/000486.png</t>
  </si>
  <si>
    <t>7280</t>
  </si>
  <si>
    <t>request_7280_driller-000018-driller-000488.png_driller</t>
  </si>
  <si>
    <t>000018/driller/000488.png</t>
  </si>
  <si>
    <t>7281</t>
  </si>
  <si>
    <t>request_7281_driller-000018-driller-000489.png_driller</t>
  </si>
  <si>
    <t>000018/driller/000489.png</t>
  </si>
  <si>
    <t>7282</t>
  </si>
  <si>
    <t>request_7282_driller-000018-driller-000490.png_driller</t>
  </si>
  <si>
    <t>000018/driller/000490.png</t>
  </si>
  <si>
    <t>7283</t>
  </si>
  <si>
    <t>request_7283_driller-000018-driller-000492.png_driller</t>
  </si>
  <si>
    <t>000018/driller/000492.png</t>
  </si>
  <si>
    <t>7284</t>
  </si>
  <si>
    <t>request_7284_driller-000018-driller-000493.png_driller</t>
  </si>
  <si>
    <t>000018/driller/000493.png</t>
  </si>
  <si>
    <t>7285</t>
  </si>
  <si>
    <t>request_7285_driller-000018-driller-000494.png_driller</t>
  </si>
  <si>
    <t>000018/driller/000494.png</t>
  </si>
  <si>
    <t>7286</t>
  </si>
  <si>
    <t>request_7286_driller-000018-driller-000495.png_driller</t>
  </si>
  <si>
    <t>000018/driller/000495.png</t>
  </si>
  <si>
    <t>7287</t>
  </si>
  <si>
    <t>request_7287_driller-000018-driller-000496.png_driller</t>
  </si>
  <si>
    <t>000018/driller/000496.png</t>
  </si>
  <si>
    <t>7288</t>
  </si>
  <si>
    <t>request_7288_driller-000018-driller-000497.png_driller</t>
  </si>
  <si>
    <t>000018/driller/000497.png</t>
  </si>
  <si>
    <t>7289</t>
  </si>
  <si>
    <t>request_7289_driller-000018-driller-000499.png_driller</t>
  </si>
  <si>
    <t>000018/driller/000499.png</t>
  </si>
  <si>
    <t>7290</t>
  </si>
  <si>
    <t>request_7290_driller-000018-driller-000504.png_driller</t>
  </si>
  <si>
    <t>000018/driller/000504.png</t>
  </si>
  <si>
    <t>7291</t>
  </si>
  <si>
    <t>request_7291_driller-000018-driller-000507.png_driller</t>
  </si>
  <si>
    <t>000018/driller/000507.png</t>
  </si>
  <si>
    <t>7292</t>
  </si>
  <si>
    <t>request_7292_driller-000018-driller-000508.png_driller</t>
  </si>
  <si>
    <t>000018/driller/000508.png</t>
  </si>
  <si>
    <t>7293</t>
  </si>
  <si>
    <t>request_7293_driller-000018-driller-000509.png_driller</t>
  </si>
  <si>
    <t>000018/driller/000509.png</t>
  </si>
  <si>
    <t>7294</t>
  </si>
  <si>
    <t>request_7294_driller-000018-driller-000513.png_driller</t>
  </si>
  <si>
    <t>000018/driller/000513.png</t>
  </si>
  <si>
    <t>7295</t>
  </si>
  <si>
    <t>request_7295_driller-000018-driller-000514.png_driller</t>
  </si>
  <si>
    <t>000018/driller/000514.png</t>
  </si>
  <si>
    <t>7296</t>
  </si>
  <si>
    <t>request_7296_driller-000018-driller-000515.png_driller</t>
  </si>
  <si>
    <t>000018/driller/000515.png</t>
  </si>
  <si>
    <t>7297</t>
  </si>
  <si>
    <t>request_7297_driller-000018-driller-000516.png_driller</t>
  </si>
  <si>
    <t>000018/driller/000516.png</t>
  </si>
  <si>
    <t>7298</t>
  </si>
  <si>
    <t>request_7298_driller-000018-driller-000522.png_driller</t>
  </si>
  <si>
    <t>000018/driller/000522.png</t>
  </si>
  <si>
    <t>7299</t>
  </si>
  <si>
    <t>request_7299_driller-000018-driller-000524.png_driller</t>
  </si>
  <si>
    <t>000018/driller/000524.png</t>
  </si>
  <si>
    <t>7300</t>
  </si>
  <si>
    <t>request_7300_driller-000018-driller-000529.png_driller</t>
  </si>
  <si>
    <t>000018/driller/000529.png</t>
  </si>
  <si>
    <t>7301</t>
  </si>
  <si>
    <t>request_7301_driller-000018-driller-000532.png_driller</t>
  </si>
  <si>
    <t>000018/driller/000532.png</t>
  </si>
  <si>
    <t>7302</t>
  </si>
  <si>
    <t>request_7302_driller-000018-driller-000534.png_driller</t>
  </si>
  <si>
    <t>000018/driller/000534.png</t>
  </si>
  <si>
    <t>7303</t>
  </si>
  <si>
    <t>request_7303_driller-000018-driller-000537.png_driller</t>
  </si>
  <si>
    <t>000018/driller/000537.png</t>
  </si>
  <si>
    <t>7304</t>
  </si>
  <si>
    <t>request_7304_driller-000018-driller-000538.png_driller</t>
  </si>
  <si>
    <t>000018/driller/000538.png</t>
  </si>
  <si>
    <t>7305</t>
  </si>
  <si>
    <t>request_7305_driller-000018-driller-000541.png_driller</t>
  </si>
  <si>
    <t>000018/driller/000541.png</t>
  </si>
  <si>
    <t>7306</t>
  </si>
  <si>
    <t>request_7306_driller-000018-driller-000542.png_driller</t>
  </si>
  <si>
    <t>000018/driller/000542.png</t>
  </si>
  <si>
    <t>7307</t>
  </si>
  <si>
    <t>request_7307_driller-000018-driller-000546.png_driller</t>
  </si>
  <si>
    <t>000018/driller/000546.png</t>
  </si>
  <si>
    <t>7308</t>
  </si>
  <si>
    <t>request_7308_driller-000018-driller-000550.png_driller</t>
  </si>
  <si>
    <t>000018/driller/000550.png</t>
  </si>
  <si>
    <t>7309</t>
  </si>
  <si>
    <t>request_7309_driller-000018-driller-000551.png_driller</t>
  </si>
  <si>
    <t>000018/driller/000551.png</t>
  </si>
  <si>
    <t>7310</t>
  </si>
  <si>
    <t>request_7310_driller-000018-driller-000552.png_driller</t>
  </si>
  <si>
    <t>000018/driller/000552.png</t>
  </si>
  <si>
    <t>7311</t>
  </si>
  <si>
    <t>request_7311_driller-000018-driller-000553.png_driller</t>
  </si>
  <si>
    <t>000018/driller/000553.png</t>
  </si>
  <si>
    <t>7312</t>
  </si>
  <si>
    <t>request_7312_driller-000018-driller-000554.png_driller</t>
  </si>
  <si>
    <t>000018/driller/000554.png</t>
  </si>
  <si>
    <t>7313</t>
  </si>
  <si>
    <t>request_7313_driller-000018-driller-000555.png_driller</t>
  </si>
  <si>
    <t>000018/driller/000555.png</t>
  </si>
  <si>
    <t>7314</t>
  </si>
  <si>
    <t>request_7314_driller-000018-driller-000556.png_driller</t>
  </si>
  <si>
    <t>000018/driller/000556.png</t>
  </si>
  <si>
    <t>7315</t>
  </si>
  <si>
    <t>request_7315_driller-000018-driller-000558.png_driller</t>
  </si>
  <si>
    <t>000018/driller/000558.png</t>
  </si>
  <si>
    <t>7316</t>
  </si>
  <si>
    <t>request_7316_driller-000018-driller-000559.png_driller</t>
  </si>
  <si>
    <t>000018/driller/000559.png</t>
  </si>
  <si>
    <t>7317</t>
  </si>
  <si>
    <t>request_7317_driller-000018-driller-000561.png_driller</t>
  </si>
  <si>
    <t>000018/driller/000561.png</t>
  </si>
  <si>
    <t>7318</t>
  </si>
  <si>
    <t>request_7318_driller-000018-driller-000565.png_driller</t>
  </si>
  <si>
    <t>000018/driller/000565.png</t>
  </si>
  <si>
    <t>7319</t>
  </si>
  <si>
    <t>request_7319_driller-000018-driller-000567.png_driller</t>
  </si>
  <si>
    <t>000018/driller/000567.png</t>
  </si>
  <si>
    <t>7320</t>
  </si>
  <si>
    <t>request_7320_driller-000018-driller-000571.png_driller</t>
  </si>
  <si>
    <t>000018/driller/000571.png</t>
  </si>
  <si>
    <t>7321</t>
  </si>
  <si>
    <t>request_7321_driller-000018-driller-000572.png_driller</t>
  </si>
  <si>
    <t>000018/driller/000572.png</t>
  </si>
  <si>
    <t>7322</t>
  </si>
  <si>
    <t>request_7322_driller-000018-driller-000573.png_driller</t>
  </si>
  <si>
    <t>000018/driller/000573.png</t>
  </si>
  <si>
    <t>7323</t>
  </si>
  <si>
    <t>request_7323_driller-000018-driller-000580.png_driller</t>
  </si>
  <si>
    <t>000018/driller/000580.png</t>
  </si>
  <si>
    <t>7324</t>
  </si>
  <si>
    <t>request_7324_driller-000018-driller-000581.png_driller</t>
  </si>
  <si>
    <t>000018/driller/000581.png</t>
  </si>
  <si>
    <t>7325</t>
  </si>
  <si>
    <t>request_7325_driller-000018-driller-000583.png_driller</t>
  </si>
  <si>
    <t>000018/driller/000583.png</t>
  </si>
  <si>
    <t>7326</t>
  </si>
  <si>
    <t>request_7326_driller-000018-driller-000584.png_driller</t>
  </si>
  <si>
    <t>000018/driller/000584.png</t>
  </si>
  <si>
    <t>7327</t>
  </si>
  <si>
    <t>request_7327_driller-000018-driller-000586.png_driller</t>
  </si>
  <si>
    <t>000018/driller/000586.png</t>
  </si>
  <si>
    <t>7328</t>
  </si>
  <si>
    <t>request_7328_driller-000018-driller-000588.png_driller</t>
  </si>
  <si>
    <t>000018/driller/000588.png</t>
  </si>
  <si>
    <t>7329</t>
  </si>
  <si>
    <t>request_7329_driller-000018-driller-000591.png_driller</t>
  </si>
  <si>
    <t>000018/driller/000591.png</t>
  </si>
  <si>
    <t>7330</t>
  </si>
  <si>
    <t>request_7330_driller-000018-driller-000592.png_driller</t>
  </si>
  <si>
    <t>000018/driller/000592.png</t>
  </si>
  <si>
    <t>7331</t>
  </si>
  <si>
    <t>request_7331_driller-000018-driller-000593.png_driller</t>
  </si>
  <si>
    <t>000018/driller/000593.png</t>
  </si>
  <si>
    <t>7332</t>
  </si>
  <si>
    <t>request_7332_driller-000018-driller-000599.png_driller</t>
  </si>
  <si>
    <t>000018/driller/000599.png</t>
  </si>
  <si>
    <t>7333</t>
  </si>
  <si>
    <t>request_7333_driller-000018-driller-000602.png_driller</t>
  </si>
  <si>
    <t>000018/driller/000602.png</t>
  </si>
  <si>
    <t>7334</t>
  </si>
  <si>
    <t>request_7334_driller-000018-driller-000603.png_driller</t>
  </si>
  <si>
    <t>000018/driller/000603.png</t>
  </si>
  <si>
    <t>7335</t>
  </si>
  <si>
    <t>request_7335_driller-000018-driller-000607.png_driller</t>
  </si>
  <si>
    <t>000018/driller/000607.png</t>
  </si>
  <si>
    <t>7336</t>
  </si>
  <si>
    <t>request_7336_driller-000018-driller-000608.png_driller</t>
  </si>
  <si>
    <t>000018/driller/000608.png</t>
  </si>
  <si>
    <t>7337</t>
  </si>
  <si>
    <t>request_7337_driller-000018-driller-000611.png_driller</t>
  </si>
  <si>
    <t>000018/driller/000611.png</t>
  </si>
  <si>
    <t>7338</t>
  </si>
  <si>
    <t>request_7338_driller-000018-driller-000614.png_driller</t>
  </si>
  <si>
    <t>000018/driller/000614.png</t>
  </si>
  <si>
    <t>7339</t>
  </si>
  <si>
    <t>request_7339_driller-000018-driller-000619.png_driller</t>
  </si>
  <si>
    <t>000018/driller/000619.png</t>
  </si>
  <si>
    <t>7340</t>
  </si>
  <si>
    <t>request_7340_driller-000018-driller-000624.png_driller</t>
  </si>
  <si>
    <t>000018/driller/000624.png</t>
  </si>
  <si>
    <t>7341</t>
  </si>
  <si>
    <t>request_7341_driller-000018-driller-000625.png_driller</t>
  </si>
  <si>
    <t>000018/driller/000625.png</t>
  </si>
  <si>
    <t>7342</t>
  </si>
  <si>
    <t>request_7342_driller-000018-driller-000628.png_driller</t>
  </si>
  <si>
    <t>000018/driller/000628.png</t>
  </si>
  <si>
    <t>7343</t>
  </si>
  <si>
    <t>request_7343_driller-000018-driller-000632.png_driller</t>
  </si>
  <si>
    <t>000018/driller/000632.png</t>
  </si>
  <si>
    <t>7344</t>
  </si>
  <si>
    <t>request_7344_driller-000018-driller-000636.png_driller</t>
  </si>
  <si>
    <t>000018/driller/000636.png</t>
  </si>
  <si>
    <t>7345</t>
  </si>
  <si>
    <t>request_7345_driller-000018-driller-000639.png_driller</t>
  </si>
  <si>
    <t>000018/driller/000639.png</t>
  </si>
  <si>
    <t>7346</t>
  </si>
  <si>
    <t>request_7346_driller-000018-driller-000642.png_driller</t>
  </si>
  <si>
    <t>000018/driller/000642.png</t>
  </si>
  <si>
    <t>7347</t>
  </si>
  <si>
    <t>request_7347_driller-000018-driller-000643.png_driller</t>
  </si>
  <si>
    <t>000018/driller/000643.png</t>
  </si>
  <si>
    <t>7348</t>
  </si>
  <si>
    <t>request_7348_driller-000018-driller-000647.png_driller</t>
  </si>
  <si>
    <t>000018/driller/000647.png</t>
  </si>
  <si>
    <t>7349</t>
  </si>
  <si>
    <t>request_7349_driller-000018-driller-000652.png_driller</t>
  </si>
  <si>
    <t>000018/driller/000652.png</t>
  </si>
  <si>
    <t>7350</t>
  </si>
  <si>
    <t>request_7350_driller-000018-driller-000653.png_driller</t>
  </si>
  <si>
    <t>000018/driller/000653.png</t>
  </si>
  <si>
    <t>7351</t>
  </si>
  <si>
    <t>request_7351_driller-000018-driller-000655.png_driller</t>
  </si>
  <si>
    <t>000018/driller/000655.png</t>
  </si>
  <si>
    <t>7352</t>
  </si>
  <si>
    <t>request_7352_driller-000018-driller-000657.png_driller</t>
  </si>
  <si>
    <t>000018/driller/000657.png</t>
  </si>
  <si>
    <t>7353</t>
  </si>
  <si>
    <t>request_7353_driller-000018-driller-000664.png_driller</t>
  </si>
  <si>
    <t>000018/driller/000664.png</t>
  </si>
  <si>
    <t>7354</t>
  </si>
  <si>
    <t>request_7354_driller-000018-driller-000665.png_driller</t>
  </si>
  <si>
    <t>000018/driller/000665.png</t>
  </si>
  <si>
    <t>7355</t>
  </si>
  <si>
    <t>request_7355_driller-000018-driller-000670.png_driller</t>
  </si>
  <si>
    <t>000018/driller/000670.png</t>
  </si>
  <si>
    <t>7356</t>
  </si>
  <si>
    <t>request_7356_driller-000018-driller-000671.png_driller</t>
  </si>
  <si>
    <t>000018/driller/000671.png</t>
  </si>
  <si>
    <t>7357</t>
  </si>
  <si>
    <t>request_7357_driller-000018-driller-000672.png_driller</t>
  </si>
  <si>
    <t>000018/driller/000672.png</t>
  </si>
  <si>
    <t>7358</t>
  </si>
  <si>
    <t>request_7358_driller-000018-driller-000679.png_driller</t>
  </si>
  <si>
    <t>000018/driller/000679.png</t>
  </si>
  <si>
    <t>7359</t>
  </si>
  <si>
    <t>request_7359_driller-000018-driller-000681.png_driller</t>
  </si>
  <si>
    <t>000018/driller/000681.png</t>
  </si>
  <si>
    <t>7360</t>
  </si>
  <si>
    <t>request_7360_driller-000018-driller-000689.png_driller</t>
  </si>
  <si>
    <t>000018/driller/000689.png</t>
  </si>
  <si>
    <t>7361</t>
  </si>
  <si>
    <t>request_7361_driller-000018-driller-000691.png_driller</t>
  </si>
  <si>
    <t>000018/driller/000691.png</t>
  </si>
  <si>
    <t>7362</t>
  </si>
  <si>
    <t>request_7362_driller-000018-driller-000692.png_driller</t>
  </si>
  <si>
    <t>000018/driller/000692.png</t>
  </si>
  <si>
    <t>7363</t>
  </si>
  <si>
    <t>request_7363_driller-000018-driller-000697.png_driller</t>
  </si>
  <si>
    <t>000018/driller/000697.png</t>
  </si>
  <si>
    <t>7364</t>
  </si>
  <si>
    <t>request_7364_driller-000018-driller-000701.png_driller</t>
  </si>
  <si>
    <t>000018/driller/000701.png</t>
  </si>
  <si>
    <t>7365</t>
  </si>
  <si>
    <t>request_7365_driller-000018-driller-000702.png_driller</t>
  </si>
  <si>
    <t>000018/driller/000702.png</t>
  </si>
  <si>
    <t>7366</t>
  </si>
  <si>
    <t>request_7366_driller-000018-driller-000703.png_driller</t>
  </si>
  <si>
    <t>000018/driller/000703.png</t>
  </si>
  <si>
    <t>7367</t>
  </si>
  <si>
    <t>request_7367_driller-000018-driller-000705.png_driller</t>
  </si>
  <si>
    <t>000018/driller/000705.png</t>
  </si>
  <si>
    <t>7368</t>
  </si>
  <si>
    <t>request_7368_driller-000018-driller-000707.png_driller</t>
  </si>
  <si>
    <t>000018/driller/000707.png</t>
  </si>
  <si>
    <t>7369</t>
  </si>
  <si>
    <t>request_7369_driller-000018-driller-000708.png_driller</t>
  </si>
  <si>
    <t>000018/driller/000708.png</t>
  </si>
  <si>
    <t>7370</t>
  </si>
  <si>
    <t>request_7370_driller-000018-driller-000709.png_driller</t>
  </si>
  <si>
    <t>000018/driller/000709.png</t>
  </si>
  <si>
    <t>7371</t>
  </si>
  <si>
    <t>request_7371_driller-000018-driller-000711.png_driller</t>
  </si>
  <si>
    <t>000018/driller/000711.png</t>
  </si>
  <si>
    <t>7372</t>
  </si>
  <si>
    <t>request_7372_driller-000018-driller-000715.png_driller</t>
  </si>
  <si>
    <t>000018/driller/000715.png</t>
  </si>
  <si>
    <t>7373</t>
  </si>
  <si>
    <t>request_7373_driller-000018-driller-000717.png_driller</t>
  </si>
  <si>
    <t>000018/driller/000717.png</t>
  </si>
  <si>
    <t>7374</t>
  </si>
  <si>
    <t>request_7374_driller-000018-driller-000718.png_driller</t>
  </si>
  <si>
    <t>000018/driller/000718.png</t>
  </si>
  <si>
    <t>7375</t>
  </si>
  <si>
    <t>request_7375_driller-000018-driller-000720.png_driller</t>
  </si>
  <si>
    <t>000018/driller/000720.png</t>
  </si>
  <si>
    <t>7376</t>
  </si>
  <si>
    <t>request_7376_driller-000018-driller-000723.png_driller</t>
  </si>
  <si>
    <t>000018/driller/000723.png</t>
  </si>
  <si>
    <t>7377</t>
  </si>
  <si>
    <t>request_7377_driller-000018-driller-000724.png_driller</t>
  </si>
  <si>
    <t>000018/driller/000724.png</t>
  </si>
  <si>
    <t>7378</t>
  </si>
  <si>
    <t>request_7378_driller-000018-driller-000725.png_driller</t>
  </si>
  <si>
    <t>000018/driller/000725.png</t>
  </si>
  <si>
    <t>7379</t>
  </si>
  <si>
    <t>request_7379_driller-000018-driller-000727.png_driller</t>
  </si>
  <si>
    <t>000018/driller/000727.png</t>
  </si>
  <si>
    <t>7380</t>
  </si>
  <si>
    <t>request_7380_driller-000018-driller-000728.png_driller</t>
  </si>
  <si>
    <t>000018/driller/000728.png</t>
  </si>
  <si>
    <t>7381</t>
  </si>
  <si>
    <t>request_7381_driller-000018-driller-000729.png_driller</t>
  </si>
  <si>
    <t>000018/driller/000729.png</t>
  </si>
  <si>
    <t>7382</t>
  </si>
  <si>
    <t>request_7382_driller-000018-driller-000730.png_driller</t>
  </si>
  <si>
    <t>000018/driller/000730.png</t>
  </si>
  <si>
    <t>7383</t>
  </si>
  <si>
    <t>request_7383_driller-000018-driller-000733.png_driller</t>
  </si>
  <si>
    <t>000018/driller/000733.png</t>
  </si>
  <si>
    <t>7384</t>
  </si>
  <si>
    <t>request_7384_driller-000018-driller-000734.png_driller</t>
  </si>
  <si>
    <t>000018/driller/000734.png</t>
  </si>
  <si>
    <t>7385</t>
  </si>
  <si>
    <t>request_7385_driller-000018-driller-000737.png_driller</t>
  </si>
  <si>
    <t>000018/driller/000737.png</t>
  </si>
  <si>
    <t>7386</t>
  </si>
  <si>
    <t>request_7386_driller-000018-driller-000741.png_driller</t>
  </si>
  <si>
    <t>000018/driller/000741.png</t>
  </si>
  <si>
    <t>7387</t>
  </si>
  <si>
    <t>request_7387_driller-000018-driller-000742.png_driller</t>
  </si>
  <si>
    <t>000018/driller/000742.png</t>
  </si>
  <si>
    <t>7388</t>
  </si>
  <si>
    <t>request_7388_driller-000018-driller-000750.png_driller</t>
  </si>
  <si>
    <t>000018/driller/000750.png</t>
  </si>
  <si>
    <t>7389</t>
  </si>
  <si>
    <t>request_7389_driller-000018-driller-000751.png_driller</t>
  </si>
  <si>
    <t>000018/driller/000751.png</t>
  </si>
  <si>
    <t>7390</t>
  </si>
  <si>
    <t>request_7390_driller-000018-driller-000753.png_driller</t>
  </si>
  <si>
    <t>000018/driller/000753.png</t>
  </si>
  <si>
    <t>7391</t>
  </si>
  <si>
    <t>request_7391_driller-000018-driller-000758.png_driller</t>
  </si>
  <si>
    <t>000018/driller/000758.png</t>
  </si>
  <si>
    <t>7392</t>
  </si>
  <si>
    <t>request_7392_driller-000018-driller-000759.png_driller</t>
  </si>
  <si>
    <t>000018/driller/000759.png</t>
  </si>
  <si>
    <t>7393</t>
  </si>
  <si>
    <t>request_7393_driller-000018-driller-000760.png_driller</t>
  </si>
  <si>
    <t>000018/driller/000760.png</t>
  </si>
  <si>
    <t>7394</t>
  </si>
  <si>
    <t>request_7394_driller-000018-driller-000764.png_driller</t>
  </si>
  <si>
    <t>000018/driller/000764.png</t>
  </si>
  <si>
    <t>7395</t>
  </si>
  <si>
    <t>request_7395_driller-000018-driller-000767.png_driller</t>
  </si>
  <si>
    <t>000018/driller/000767.png</t>
  </si>
  <si>
    <t>7396</t>
  </si>
  <si>
    <t>request_7396_driller-000018-driller-000772.png_driller</t>
  </si>
  <si>
    <t>000018/driller/000772.png</t>
  </si>
  <si>
    <t>7397</t>
  </si>
  <si>
    <t>request_7397_driller-000018-driller-000773.png_driller</t>
  </si>
  <si>
    <t>000018/driller/000773.png</t>
  </si>
  <si>
    <t>7398</t>
  </si>
  <si>
    <t>request_7398_driller-000018-driller-000774.png_driller</t>
  </si>
  <si>
    <t>000018/driller/000774.png</t>
  </si>
  <si>
    <t>7399</t>
  </si>
  <si>
    <t>request_7399_driller-000018-driller-000776.png_driller</t>
  </si>
  <si>
    <t>000018/driller/000776.png</t>
  </si>
  <si>
    <t>7400</t>
  </si>
  <si>
    <t>request_7400_driller-000018-driller-000777.png_driller</t>
  </si>
  <si>
    <t>000018/driller/000777.png</t>
  </si>
  <si>
    <t>7401</t>
  </si>
  <si>
    <t>request_7401_driller-000018-driller-000778.png_driller</t>
  </si>
  <si>
    <t>000018/driller/000778.png</t>
  </si>
  <si>
    <t>7402</t>
  </si>
  <si>
    <t>request_7402_driller-000018-driller-000781.png_driller</t>
  </si>
  <si>
    <t>000018/driller/000781.png</t>
  </si>
  <si>
    <t>7403</t>
  </si>
  <si>
    <t>request_7403_driller-000018-driller-000782.png_driller</t>
  </si>
  <si>
    <t>000018/driller/000782.png</t>
  </si>
  <si>
    <t>7404</t>
  </si>
  <si>
    <t>request_7404_driller-000018-driller-000783.png_driller</t>
  </si>
  <si>
    <t>000018/driller/000783.png</t>
  </si>
  <si>
    <t>7405</t>
  </si>
  <si>
    <t>request_7405_driller-000018-driller-000784.png_driller</t>
  </si>
  <si>
    <t>000018/driller/000784.png</t>
  </si>
  <si>
    <t>7406</t>
  </si>
  <si>
    <t>request_7406_driller-000018-driller-000789.png_driller</t>
  </si>
  <si>
    <t>000018/driller/000789.png</t>
  </si>
  <si>
    <t>7407</t>
  </si>
  <si>
    <t>request_7407_driller-000018-driller-000790.png_driller</t>
  </si>
  <si>
    <t>000018/driller/000790.png</t>
  </si>
  <si>
    <t>7408</t>
  </si>
  <si>
    <t>request_7408_driller-000018-driller-000791.png_driller</t>
  </si>
  <si>
    <t>000018/driller/000791.png</t>
  </si>
  <si>
    <t>7409</t>
  </si>
  <si>
    <t>request_7409_driller-000018-driller-000792.png_driller</t>
  </si>
  <si>
    <t>000018/driller/000792.png</t>
  </si>
  <si>
    <t>7410</t>
  </si>
  <si>
    <t>request_7410_driller-000018-driller-000801.png_driller</t>
  </si>
  <si>
    <t>000018/driller/000801.png</t>
  </si>
  <si>
    <t>7411</t>
  </si>
  <si>
    <t>request_7411_driller-000018-driller-000804.png_driller</t>
  </si>
  <si>
    <t>000018/driller/000804.png</t>
  </si>
  <si>
    <t>7412</t>
  </si>
  <si>
    <t>request_7412_driller-000018-driller-000805.png_driller</t>
  </si>
  <si>
    <t>000018/driller/000805.png</t>
  </si>
  <si>
    <t>7413</t>
  </si>
  <si>
    <t>request_7413_driller-000018-driller-000807.png_driller</t>
  </si>
  <si>
    <t>000018/driller/000807.png</t>
  </si>
  <si>
    <t>7414</t>
  </si>
  <si>
    <t>request_7414_driller-000018-driller-000808.png_driller</t>
  </si>
  <si>
    <t>000018/driller/000808.png</t>
  </si>
  <si>
    <t>7415</t>
  </si>
  <si>
    <t>request_7415_driller-000018-driller-000813.png_driller</t>
  </si>
  <si>
    <t>000018/driller/000813.png</t>
  </si>
  <si>
    <t>7416</t>
  </si>
  <si>
    <t>request_7416_driller-000018-driller-000815.png_driller</t>
  </si>
  <si>
    <t>000018/driller/000815.png</t>
  </si>
  <si>
    <t>7417</t>
  </si>
  <si>
    <t>request_7417_driller-000018-driller-000819.png_driller</t>
  </si>
  <si>
    <t>000018/driller/000819.png</t>
  </si>
  <si>
    <t>7418</t>
  </si>
  <si>
    <t>request_7418_driller-000018-driller-000821.png_driller</t>
  </si>
  <si>
    <t>000018/driller/000821.png</t>
  </si>
  <si>
    <t>7419</t>
  </si>
  <si>
    <t>request_7419_driller-000018-driller-000822.png_driller</t>
  </si>
  <si>
    <t>000018/driller/000822.png</t>
  </si>
  <si>
    <t>7420</t>
  </si>
  <si>
    <t>request_7420_driller-000018-driller-000824.png_driller</t>
  </si>
  <si>
    <t>000018/driller/000824.png</t>
  </si>
  <si>
    <t>7421</t>
  </si>
  <si>
    <t>request_7421_driller-000018-driller-000825.png_driller</t>
  </si>
  <si>
    <t>000018/driller/000825.png</t>
  </si>
  <si>
    <t>7422</t>
  </si>
  <si>
    <t>request_7422_driller-000018-driller-000827.png_driller</t>
  </si>
  <si>
    <t>000018/driller/000827.png</t>
  </si>
  <si>
    <t>7423</t>
  </si>
  <si>
    <t>request_7423_driller-000018-driller-000830.png_driller</t>
  </si>
  <si>
    <t>000018/driller/000830.png</t>
  </si>
  <si>
    <t>7424</t>
  </si>
  <si>
    <t>request_7424_driller-000018-driller-000840.png_driller</t>
  </si>
  <si>
    <t>000018/driller/000840.png</t>
  </si>
  <si>
    <t>7425</t>
  </si>
  <si>
    <t>request_7425_driller-000018-driller-000842.png_driller</t>
  </si>
  <si>
    <t>000018/driller/000842.png</t>
  </si>
  <si>
    <t>7426</t>
  </si>
  <si>
    <t>request_7426_driller-000018-driller-000843.png_driller</t>
  </si>
  <si>
    <t>000018/driller/000843.png</t>
  </si>
  <si>
    <t>7427</t>
  </si>
  <si>
    <t>request_7427_driller-000018-driller-000844.png_driller</t>
  </si>
  <si>
    <t>000018/driller/000844.png</t>
  </si>
  <si>
    <t>7428</t>
  </si>
  <si>
    <t>request_7428_driller-000018-driller-000849.png_driller</t>
  </si>
  <si>
    <t>000018/driller/000849.png</t>
  </si>
  <si>
    <t>7429</t>
  </si>
  <si>
    <t>request_7429_driller-000018-driller-000855.png_driller</t>
  </si>
  <si>
    <t>000018/driller/000855.png</t>
  </si>
  <si>
    <t>7430</t>
  </si>
  <si>
    <t>request_7430_driller-000018-driller-000859.png_driller</t>
  </si>
  <si>
    <t>000018/driller/000859.png</t>
  </si>
  <si>
    <t>7431</t>
  </si>
  <si>
    <t>request_7431_driller-000018-driller-000860.png_driller</t>
  </si>
  <si>
    <t>000018/driller/000860.png</t>
  </si>
  <si>
    <t>7432</t>
  </si>
  <si>
    <t>request_7432_driller-000018-driller-000863.png_driller</t>
  </si>
  <si>
    <t>000018/driller/000863.png</t>
  </si>
  <si>
    <t>7433</t>
  </si>
  <si>
    <t>request_7433_driller-000018-driller-000872.png_driller</t>
  </si>
  <si>
    <t>000018/driller/000872.png</t>
  </si>
  <si>
    <t>7434</t>
  </si>
  <si>
    <t>request_7434_driller-000018-driller-000873.png_driller</t>
  </si>
  <si>
    <t>000018/driller/000873.png</t>
  </si>
  <si>
    <t>7435</t>
  </si>
  <si>
    <t>request_7435_driller-000018-driller-000876.png_driller</t>
  </si>
  <si>
    <t>000018/driller/000876.png</t>
  </si>
  <si>
    <t>7436</t>
  </si>
  <si>
    <t>request_7436_driller-000018-driller-000877.png_driller</t>
  </si>
  <si>
    <t>000018/driller/000877.png</t>
  </si>
  <si>
    <t>7437</t>
  </si>
  <si>
    <t>request_7437_driller-000018-driller-000880.png_driller</t>
  </si>
  <si>
    <t>000018/driller/000880.png</t>
  </si>
  <si>
    <t>7438</t>
  </si>
  <si>
    <t>request_7438_driller-000018-driller-000882.png_driller</t>
  </si>
  <si>
    <t>000018/driller/000882.png</t>
  </si>
  <si>
    <t>7439</t>
  </si>
  <si>
    <t>request_7439_driller-000018-driller-000883.png_driller</t>
  </si>
  <si>
    <t>000018/driller/000883.png</t>
  </si>
  <si>
    <t>7440</t>
  </si>
  <si>
    <t>request_7440_driller-000018-driller-000885.png_driller</t>
  </si>
  <si>
    <t>000018/driller/000885.png</t>
  </si>
  <si>
    <t>7441</t>
  </si>
  <si>
    <t>request_7441_driller-000018-driller-000886.png_driller</t>
  </si>
  <si>
    <t>000018/driller/000886.png</t>
  </si>
  <si>
    <t>7442</t>
  </si>
  <si>
    <t>request_7442_driller-000018-driller-000887.png_driller</t>
  </si>
  <si>
    <t>000018/driller/000887.png</t>
  </si>
  <si>
    <t>7443</t>
  </si>
  <si>
    <t>request_7443_driller-000018-driller-000889.png_driller</t>
  </si>
  <si>
    <t>000018/driller/000889.png</t>
  </si>
  <si>
    <t>7444</t>
  </si>
  <si>
    <t>request_7444_driller-000018-driller-000890.png_driller</t>
  </si>
  <si>
    <t>000018/driller/000890.png</t>
  </si>
  <si>
    <t>7445</t>
  </si>
  <si>
    <t>request_7445_driller-000018-driller-000894.png_driller</t>
  </si>
  <si>
    <t>000018/driller/000894.png</t>
  </si>
  <si>
    <t>7446</t>
  </si>
  <si>
    <t>request_7446_driller-000018-driller-000895.png_driller</t>
  </si>
  <si>
    <t>000018/driller/000895.png</t>
  </si>
  <si>
    <t>7447</t>
  </si>
  <si>
    <t>request_7447_driller-000018-driller-000896.png_driller</t>
  </si>
  <si>
    <t>000018/driller/000896.png</t>
  </si>
  <si>
    <t>7448</t>
  </si>
  <si>
    <t>request_7448_driller-000018-driller-000898.png_driller</t>
  </si>
  <si>
    <t>000018/driller/000898.png</t>
  </si>
  <si>
    <t>7449</t>
  </si>
  <si>
    <t>request_7449_driller-000018-driller-000899.png_driller</t>
  </si>
  <si>
    <t>000018/driller/000899.png</t>
  </si>
  <si>
    <t>7450</t>
  </si>
  <si>
    <t>request_7450_driller-000018-driller-000901.png_driller</t>
  </si>
  <si>
    <t>000018/driller/000901.png</t>
  </si>
  <si>
    <t>7451</t>
  </si>
  <si>
    <t>request_7451_driller-000018-driller-000902.png_driller</t>
  </si>
  <si>
    <t>000018/driller/000902.png</t>
  </si>
  <si>
    <t>7452</t>
  </si>
  <si>
    <t>request_7452_driller-000018-driller-000903.png_driller</t>
  </si>
  <si>
    <t>000018/driller/000903.png</t>
  </si>
  <si>
    <t>7453</t>
  </si>
  <si>
    <t>request_7453_driller-000018-driller-000904.png_driller</t>
  </si>
  <si>
    <t>000018/driller/000904.png</t>
  </si>
  <si>
    <t>7454</t>
  </si>
  <si>
    <t>request_7454_driller-000018-driller-000912.png_driller</t>
  </si>
  <si>
    <t>000018/driller/000912.png</t>
  </si>
  <si>
    <t>7455</t>
  </si>
  <si>
    <t>request_7455_driller-000018-driller-000914.png_driller</t>
  </si>
  <si>
    <t>000018/driller/000914.png</t>
  </si>
  <si>
    <t>7456</t>
  </si>
  <si>
    <t>request_7456_driller-000018-driller-000919.png_driller</t>
  </si>
  <si>
    <t>000018/driller/000919.png</t>
  </si>
  <si>
    <t>7457</t>
  </si>
  <si>
    <t>request_7457_driller-000018-driller-000927.png_driller</t>
  </si>
  <si>
    <t>000018/driller/000927.png</t>
  </si>
  <si>
    <t>7458</t>
  </si>
  <si>
    <t>request_7458_driller-000018-driller-000928.png_driller</t>
  </si>
  <si>
    <t>000018/driller/000928.png</t>
  </si>
  <si>
    <t>7459</t>
  </si>
  <si>
    <t>request_7459_driller-000018-driller-000929.png_driller</t>
  </si>
  <si>
    <t>000018/driller/000929.png</t>
  </si>
  <si>
    <t>7460</t>
  </si>
  <si>
    <t>request_7460_driller-000018-driller-000931.png_driller</t>
  </si>
  <si>
    <t>000018/driller/000931.png</t>
  </si>
  <si>
    <t>7461</t>
  </si>
  <si>
    <t>request_7461_driller-000018-driller-000932.png_driller</t>
  </si>
  <si>
    <t>000018/driller/000932.png</t>
  </si>
  <si>
    <t>7462</t>
  </si>
  <si>
    <t>request_7462_driller-000018-driller-000933.png_driller</t>
  </si>
  <si>
    <t>000018/driller/000933.png</t>
  </si>
  <si>
    <t>7463</t>
  </si>
  <si>
    <t>request_7463_driller-000018-driller-000934.png_driller</t>
  </si>
  <si>
    <t>000018/driller/000934.png</t>
  </si>
  <si>
    <t>7464</t>
  </si>
  <si>
    <t>request_7464_driller-000018-driller-000937.png_driller</t>
  </si>
  <si>
    <t>000018/driller/000937.png</t>
  </si>
  <si>
    <t>7465</t>
  </si>
  <si>
    <t>request_7465_driller-000018-driller-000938.png_driller</t>
  </si>
  <si>
    <t>000018/driller/000938.png</t>
  </si>
  <si>
    <t>7466</t>
  </si>
  <si>
    <t>request_7466_driller-000018-driller-000940.png_driller</t>
  </si>
  <si>
    <t>000018/driller/000940.png</t>
  </si>
  <si>
    <t>7467</t>
  </si>
  <si>
    <t>request_7467_driller-000018-driller-000941.png_driller</t>
  </si>
  <si>
    <t>000018/driller/000941.png</t>
  </si>
  <si>
    <t>7468</t>
  </si>
  <si>
    <t>request_7468_driller-000018-driller-000942.png_driller</t>
  </si>
  <si>
    <t>000018/driller/000942.png</t>
  </si>
  <si>
    <t>7469</t>
  </si>
  <si>
    <t>request_7469_driller-000018-driller-000949.png_driller</t>
  </si>
  <si>
    <t>000018/driller/000949.png</t>
  </si>
  <si>
    <t>7470</t>
  </si>
  <si>
    <t>request_7470_driller-000018-driller-000950.png_driller</t>
  </si>
  <si>
    <t>000018/driller/000950.png</t>
  </si>
  <si>
    <t>7471</t>
  </si>
  <si>
    <t>request_7471_driller-000018-driller-000953.png_driller</t>
  </si>
  <si>
    <t>000018/driller/000953.png</t>
  </si>
  <si>
    <t>7472</t>
  </si>
  <si>
    <t>request_7472_driller-000018-driller-000959.png_driller</t>
  </si>
  <si>
    <t>000018/driller/000959.png</t>
  </si>
  <si>
    <t>7473</t>
  </si>
  <si>
    <t>request_7473_driller-000018-driller-000961.png_driller</t>
  </si>
  <si>
    <t>000018/driller/000961.png</t>
  </si>
  <si>
    <t>7474</t>
  </si>
  <si>
    <t>request_7474_driller-000018-driller-000962.png_driller</t>
  </si>
  <si>
    <t>000018/driller/000962.png</t>
  </si>
  <si>
    <t>7475</t>
  </si>
  <si>
    <t>request_7475_driller-000018-driller-000967.png_driller</t>
  </si>
  <si>
    <t>000018/driller/000967.png</t>
  </si>
  <si>
    <t>7476</t>
  </si>
  <si>
    <t>request_7476_driller-000018-driller-000968.png_driller</t>
  </si>
  <si>
    <t>000018/driller/000968.png</t>
  </si>
  <si>
    <t>7477</t>
  </si>
  <si>
    <t>request_7477_driller-000018-driller-000972.png_driller</t>
  </si>
  <si>
    <t>000018/driller/000972.png</t>
  </si>
  <si>
    <t>7478</t>
  </si>
  <si>
    <t>request_7478_driller-000018-driller-000975.png_driller</t>
  </si>
  <si>
    <t>000018/driller/000975.png</t>
  </si>
  <si>
    <t>7479</t>
  </si>
  <si>
    <t>request_7479_driller-000018-driller-000978.png_driller</t>
  </si>
  <si>
    <t>000018/driller/000978.png</t>
  </si>
  <si>
    <t>7480</t>
  </si>
  <si>
    <t>request_7480_driller-000018-driller-000979.png_driller</t>
  </si>
  <si>
    <t>000018/driller/000979.png</t>
  </si>
  <si>
    <t>7481</t>
  </si>
  <si>
    <t>request_7481_driller-000018-driller-000985.png_driller</t>
  </si>
  <si>
    <t>000018/driller/000985.png</t>
  </si>
  <si>
    <t>7482</t>
  </si>
  <si>
    <t>request_7482_driller-000018-driller-000986.png_driller</t>
  </si>
  <si>
    <t>000018/driller/000986.png</t>
  </si>
  <si>
    <t>7483</t>
  </si>
  <si>
    <t>request_7483_driller-000018-driller-000987.png_driller</t>
  </si>
  <si>
    <t>000018/driller/000987.png</t>
  </si>
  <si>
    <t>7484</t>
  </si>
  <si>
    <t>request_7484_driller-000018-driller-000993.png_driller</t>
  </si>
  <si>
    <t>000018/driller/000993.png</t>
  </si>
  <si>
    <t>7485</t>
  </si>
  <si>
    <t>request_7485_driller-000018-driller-000996.png_driller</t>
  </si>
  <si>
    <t>000018/driller/000996.png</t>
  </si>
  <si>
    <t>7486</t>
  </si>
  <si>
    <t>request_7486_driller-000019-driller-000000.png_driller</t>
  </si>
  <si>
    <t>000019/driller/000000.png</t>
  </si>
  <si>
    <t>7487</t>
  </si>
  <si>
    <t>request_7487_driller-000019-driller-000002.png_driller</t>
  </si>
  <si>
    <t>000019/driller/000002.png</t>
  </si>
  <si>
    <t>7488</t>
  </si>
  <si>
    <t>request_7488_driller-000019-driller-000004.png_driller</t>
  </si>
  <si>
    <t>000019/driller/000004.png</t>
  </si>
  <si>
    <t>7489</t>
  </si>
  <si>
    <t>request_7489_driller-000019-driller-000005.png_driller</t>
  </si>
  <si>
    <t>000019/driller/000005.png</t>
  </si>
  <si>
    <t>7490</t>
  </si>
  <si>
    <t>request_7490_driller-000019-driller-000008.png_driller</t>
  </si>
  <si>
    <t>000019/driller/000008.png</t>
  </si>
  <si>
    <t>7491</t>
  </si>
  <si>
    <t>request_7491_driller-000019-driller-000014.png_driller</t>
  </si>
  <si>
    <t>000019/driller/000014.png</t>
  </si>
  <si>
    <t>7492</t>
  </si>
  <si>
    <t>request_7492_driller-000019-driller-000017.png_driller</t>
  </si>
  <si>
    <t>000019/driller/000017.png</t>
  </si>
  <si>
    <t>7493</t>
  </si>
  <si>
    <t>request_7493_driller-000019-driller-000019.png_driller</t>
  </si>
  <si>
    <t>000019/driller/000019.png</t>
  </si>
  <si>
    <t>7494</t>
  </si>
  <si>
    <t>request_7494_driller-000019-driller-000020.png_driller</t>
  </si>
  <si>
    <t>000019/driller/000020.png</t>
  </si>
  <si>
    <t>7495</t>
  </si>
  <si>
    <t>request_7495_driller-000019-driller-000021.png_driller</t>
  </si>
  <si>
    <t>000019/driller/000021.png</t>
  </si>
  <si>
    <t>7496</t>
  </si>
  <si>
    <t>request_7496_driller-000019-driller-000022.png_driller</t>
  </si>
  <si>
    <t>000019/driller/000022.png</t>
  </si>
  <si>
    <t>7497</t>
  </si>
  <si>
    <t>request_7497_driller-000019-driller-000025.png_driller</t>
  </si>
  <si>
    <t>000019/driller/000025.png</t>
  </si>
  <si>
    <t>7498</t>
  </si>
  <si>
    <t>request_7498_driller-000019-driller-000026.png_driller</t>
  </si>
  <si>
    <t>000019/driller/000026.png</t>
  </si>
  <si>
    <t>7499</t>
  </si>
  <si>
    <t>request_7499_driller-000019-driller-000027.png_driller</t>
  </si>
  <si>
    <t>000019/driller/000027.png</t>
  </si>
  <si>
    <t>7500</t>
  </si>
  <si>
    <t>request_7500_driller-000019-driller-000039.png_driller</t>
  </si>
  <si>
    <t>000019/driller/000039.png</t>
  </si>
  <si>
    <t>7501</t>
  </si>
  <si>
    <t>request_7501_driller-000019-driller-000040.png_driller</t>
  </si>
  <si>
    <t>000019/driller/000040.png</t>
  </si>
  <si>
    <t>7502</t>
  </si>
  <si>
    <t>request_7502_driller-000019-driller-000043.png_driller</t>
  </si>
  <si>
    <t>000019/driller/000043.png</t>
  </si>
  <si>
    <t>7503</t>
  </si>
  <si>
    <t>request_7503_driller-000019-driller-000046.png_driller</t>
  </si>
  <si>
    <t>000019/driller/000046.png</t>
  </si>
  <si>
    <t>7504</t>
  </si>
  <si>
    <t>request_7504_driller-000019-driller-000049.png_driller</t>
  </si>
  <si>
    <t>000019/driller/000049.png</t>
  </si>
  <si>
    <t>7505</t>
  </si>
  <si>
    <t>request_7505_driller-000019-driller-000051.png_driller</t>
  </si>
  <si>
    <t>000019/driller/000051.png</t>
  </si>
  <si>
    <t>7506</t>
  </si>
  <si>
    <t>request_7506_driller-000019-driller-000055.png_driller</t>
  </si>
  <si>
    <t>000019/driller/000055.png</t>
  </si>
  <si>
    <t>7507</t>
  </si>
  <si>
    <t>request_7507_driller-000019-driller-000056.png_driller</t>
  </si>
  <si>
    <t>000019/driller/000056.png</t>
  </si>
  <si>
    <t>7508</t>
  </si>
  <si>
    <t>request_7508_driller-000019-driller-000058.png_driller</t>
  </si>
  <si>
    <t>000019/driller/000058.png</t>
  </si>
  <si>
    <t>7509</t>
  </si>
  <si>
    <t>request_7509_driller-000019-driller-000059.png_driller</t>
  </si>
  <si>
    <t>000019/driller/000059.png</t>
  </si>
  <si>
    <t>7510</t>
  </si>
  <si>
    <t>request_7510_driller-000019-driller-000061.png_driller</t>
  </si>
  <si>
    <t>000019/driller/000061.png</t>
  </si>
  <si>
    <t>7511</t>
  </si>
  <si>
    <t>request_7511_driller-000019-driller-000063.png_driller</t>
  </si>
  <si>
    <t>000019/driller/000063.png</t>
  </si>
  <si>
    <t>7512</t>
  </si>
  <si>
    <t>request_7512_driller-000019-driller-000066.png_driller</t>
  </si>
  <si>
    <t>000019/driller/000066.png</t>
  </si>
  <si>
    <t>7513</t>
  </si>
  <si>
    <t>request_7513_driller-000019-driller-000068.png_driller</t>
  </si>
  <si>
    <t>000019/driller/000068.png</t>
  </si>
  <si>
    <t>7514</t>
  </si>
  <si>
    <t>request_7514_driller-000019-driller-000070.png_driller</t>
  </si>
  <si>
    <t>000019/driller/000070.png</t>
  </si>
  <si>
    <t>7515</t>
  </si>
  <si>
    <t>request_7515_driller-000019-driller-000071.png_driller</t>
  </si>
  <si>
    <t>000019/driller/000071.png</t>
  </si>
  <si>
    <t>7516</t>
  </si>
  <si>
    <t>request_7516_driller-000019-driller-000072.png_driller</t>
  </si>
  <si>
    <t>000019/driller/000072.png</t>
  </si>
  <si>
    <t>7517</t>
  </si>
  <si>
    <t>request_7517_driller-000019-driller-000074.png_driller</t>
  </si>
  <si>
    <t>000019/driller/000074.png</t>
  </si>
  <si>
    <t>7518</t>
  </si>
  <si>
    <t>request_7518_driller-000019-driller-000075.png_driller</t>
  </si>
  <si>
    <t>000019/driller/000075.png</t>
  </si>
  <si>
    <t>7519</t>
  </si>
  <si>
    <t>request_7519_driller-000019-driller-000077.png_driller</t>
  </si>
  <si>
    <t>000019/driller/000077.png</t>
  </si>
  <si>
    <t>7520</t>
  </si>
  <si>
    <t>request_7520_driller-000019-driller-000079.png_driller</t>
  </si>
  <si>
    <t>000019/driller/000079.png</t>
  </si>
  <si>
    <t>7521</t>
  </si>
  <si>
    <t>request_7521_driller-000019-driller-000080.png_driller</t>
  </si>
  <si>
    <t>000019/driller/000080.png</t>
  </si>
  <si>
    <t>7522</t>
  </si>
  <si>
    <t>request_7522_driller-000019-driller-000082.png_driller</t>
  </si>
  <si>
    <t>000019/driller/000082.png</t>
  </si>
  <si>
    <t>7523</t>
  </si>
  <si>
    <t>request_7523_driller-000019-driller-000084.png_driller</t>
  </si>
  <si>
    <t>000019/driller/000084.png</t>
  </si>
  <si>
    <t>7524</t>
  </si>
  <si>
    <t>request_7524_driller-000019-driller-000090.png_driller</t>
  </si>
  <si>
    <t>000019/driller/000090.png</t>
  </si>
  <si>
    <t>7525</t>
  </si>
  <si>
    <t>request_7525_driller-000019-driller-000091.png_driller</t>
  </si>
  <si>
    <t>000019/driller/000091.png</t>
  </si>
  <si>
    <t>7526</t>
  </si>
  <si>
    <t>request_7526_driller-000019-driller-000093.png_driller</t>
  </si>
  <si>
    <t>000019/driller/000093.png</t>
  </si>
  <si>
    <t>7527</t>
  </si>
  <si>
    <t>request_7527_driller-000019-driller-000095.png_driller</t>
  </si>
  <si>
    <t>000019/driller/000095.png</t>
  </si>
  <si>
    <t>7528</t>
  </si>
  <si>
    <t>request_7528_driller-000019-driller-000096.png_driller</t>
  </si>
  <si>
    <t>000019/driller/000096.png</t>
  </si>
  <si>
    <t>7529</t>
  </si>
  <si>
    <t>request_7529_driller-000019-driller-000097.png_driller</t>
  </si>
  <si>
    <t>000019/driller/000097.png</t>
  </si>
  <si>
    <t>7530</t>
  </si>
  <si>
    <t>request_7530_driller-000019-driller-000099.png_driller</t>
  </si>
  <si>
    <t>000019/driller/000099.png</t>
  </si>
  <si>
    <t>7531</t>
  </si>
  <si>
    <t>request_7531_driller-000019-driller-000103.png_driller</t>
  </si>
  <si>
    <t>000019/driller/000103.png</t>
  </si>
  <si>
    <t>7532</t>
  </si>
  <si>
    <t>request_7532_driller-000019-driller-000109.png_driller</t>
  </si>
  <si>
    <t>000019/driller/000109.png</t>
  </si>
  <si>
    <t>7533</t>
  </si>
  <si>
    <t>request_7533_driller-000019-driller-000111.png_driller</t>
  </si>
  <si>
    <t>000019/driller/000111.png</t>
  </si>
  <si>
    <t>7534</t>
  </si>
  <si>
    <t>request_7534_driller-000019-driller-000114.png_driller</t>
  </si>
  <si>
    <t>000019/driller/000114.png</t>
  </si>
  <si>
    <t>7535</t>
  </si>
  <si>
    <t>request_7535_driller-000019-driller-000115.png_driller</t>
  </si>
  <si>
    <t>000019/driller/000115.png</t>
  </si>
  <si>
    <t>7536</t>
  </si>
  <si>
    <t>request_7536_driller-000019-driller-000120.png_driller</t>
  </si>
  <si>
    <t>000019/driller/000120.png</t>
  </si>
  <si>
    <t>7537</t>
  </si>
  <si>
    <t>request_7537_driller-000019-driller-000124.png_driller</t>
  </si>
  <si>
    <t>000019/driller/000124.png</t>
  </si>
  <si>
    <t>7538</t>
  </si>
  <si>
    <t>request_7538_driller-000019-driller-000128.png_driller</t>
  </si>
  <si>
    <t>000019/driller/000128.png</t>
  </si>
  <si>
    <t>7539</t>
  </si>
  <si>
    <t>request_7539_driller-000019-driller-000130.png_driller</t>
  </si>
  <si>
    <t>000019/driller/000130.png</t>
  </si>
  <si>
    <t>7540</t>
  </si>
  <si>
    <t>request_7540_driller-000019-driller-000139.png_driller</t>
  </si>
  <si>
    <t>000019/driller/000139.png</t>
  </si>
  <si>
    <t>7541</t>
  </si>
  <si>
    <t>request_7541_driller-000019-driller-000142.png_driller</t>
  </si>
  <si>
    <t>000019/driller/000142.png</t>
  </si>
  <si>
    <t>7542</t>
  </si>
  <si>
    <t>request_7542_driller-000019-driller-000151.png_driller</t>
  </si>
  <si>
    <t>000019/driller/000151.png</t>
  </si>
  <si>
    <t>7543</t>
  </si>
  <si>
    <t>request_7543_driller-000019-driller-000153.png_driller</t>
  </si>
  <si>
    <t>000019/driller/000153.png</t>
  </si>
  <si>
    <t>7544</t>
  </si>
  <si>
    <t>request_7544_driller-000019-driller-000154.png_driller</t>
  </si>
  <si>
    <t>000019/driller/000154.png</t>
  </si>
  <si>
    <t>7545</t>
  </si>
  <si>
    <t>request_7545_driller-000019-driller-000155.png_driller</t>
  </si>
  <si>
    <t>000019/driller/000155.png</t>
  </si>
  <si>
    <t>7546</t>
  </si>
  <si>
    <t>request_7546_driller-000019-driller-000161.png_driller</t>
  </si>
  <si>
    <t>000019/driller/000161.png</t>
  </si>
  <si>
    <t>7547</t>
  </si>
  <si>
    <t>request_7547_driller-000019-driller-000162.png_driller</t>
  </si>
  <si>
    <t>000019/driller/000162.png</t>
  </si>
  <si>
    <t>7548</t>
  </si>
  <si>
    <t>request_7548_driller-000019-driller-000166.png_driller</t>
  </si>
  <si>
    <t>000019/driller/000166.png</t>
  </si>
  <si>
    <t>7549</t>
  </si>
  <si>
    <t>request_7549_driller-000019-driller-000168.png_driller</t>
  </si>
  <si>
    <t>000019/driller/000168.png</t>
  </si>
  <si>
    <t>7550</t>
  </si>
  <si>
    <t>request_7550_driller-000019-driller-000172.png_driller</t>
  </si>
  <si>
    <t>000019/driller/000172.png</t>
  </si>
  <si>
    <t>7551</t>
  </si>
  <si>
    <t>request_7551_driller-000019-driller-000173.png_driller</t>
  </si>
  <si>
    <t>000019/driller/000173.png</t>
  </si>
  <si>
    <t>7552</t>
  </si>
  <si>
    <t>request_7552_driller-000019-driller-000174.png_driller</t>
  </si>
  <si>
    <t>000019/driller/000174.png</t>
  </si>
  <si>
    <t>7553</t>
  </si>
  <si>
    <t>request_7553_driller-000019-driller-000176.png_driller</t>
  </si>
  <si>
    <t>000019/driller/000176.png</t>
  </si>
  <si>
    <t>7554</t>
  </si>
  <si>
    <t>request_7554_driller-000019-driller-000177.png_driller</t>
  </si>
  <si>
    <t>000019/driller/000177.png</t>
  </si>
  <si>
    <t>7555</t>
  </si>
  <si>
    <t>request_7555_driller-000019-driller-000182.png_driller</t>
  </si>
  <si>
    <t>000019/driller/000182.png</t>
  </si>
  <si>
    <t>7556</t>
  </si>
  <si>
    <t>request_7556_driller-000019-driller-000185.png_driller</t>
  </si>
  <si>
    <t>000019/driller/000185.png</t>
  </si>
  <si>
    <t>7557</t>
  </si>
  <si>
    <t>request_7557_driller-000019-driller-000197.png_driller</t>
  </si>
  <si>
    <t>000019/driller/000197.png</t>
  </si>
  <si>
    <t>7558</t>
  </si>
  <si>
    <t>request_7558_driller-000019-driller-000200.png_driller</t>
  </si>
  <si>
    <t>000019/driller/000200.png</t>
  </si>
  <si>
    <t>7559</t>
  </si>
  <si>
    <t>request_7559_driller-000019-driller-000202.png_driller</t>
  </si>
  <si>
    <t>000019/driller/000202.png</t>
  </si>
  <si>
    <t>7560</t>
  </si>
  <si>
    <t>request_7560_driller-000019-driller-000203.png_driller</t>
  </si>
  <si>
    <t>000019/driller/000203.png</t>
  </si>
  <si>
    <t>7561</t>
  </si>
  <si>
    <t>request_7561_driller-000019-driller-000205.png_driller</t>
  </si>
  <si>
    <t>000019/driller/000205.png</t>
  </si>
  <si>
    <t>7562</t>
  </si>
  <si>
    <t>request_7562_driller-000019-driller-000206.png_driller</t>
  </si>
  <si>
    <t>000019/driller/000206.png</t>
  </si>
  <si>
    <t>7563</t>
  </si>
  <si>
    <t>request_7563_driller-000019-driller-000211.png_driller</t>
  </si>
  <si>
    <t>000019/driller/000211.png</t>
  </si>
  <si>
    <t>7564</t>
  </si>
  <si>
    <t>request_7564_driller-000019-driller-000214.png_driller</t>
  </si>
  <si>
    <t>000019/driller/000214.png</t>
  </si>
  <si>
    <t>7565</t>
  </si>
  <si>
    <t>request_7565_driller-000019-driller-000215.png_driller</t>
  </si>
  <si>
    <t>000019/driller/000215.png</t>
  </si>
  <si>
    <t>7566</t>
  </si>
  <si>
    <t>request_7566_driller-000019-driller-000216.png_driller</t>
  </si>
  <si>
    <t>000019/driller/000216.png</t>
  </si>
  <si>
    <t>7567</t>
  </si>
  <si>
    <t>request_7567_driller-000019-driller-000218.png_driller</t>
  </si>
  <si>
    <t>000019/driller/000218.png</t>
  </si>
  <si>
    <t>7568</t>
  </si>
  <si>
    <t>request_7568_driller-000019-driller-000224.png_driller</t>
  </si>
  <si>
    <t>000019/driller/000224.png</t>
  </si>
  <si>
    <t>7569</t>
  </si>
  <si>
    <t>request_7569_driller-000019-driller-000229.png_driller</t>
  </si>
  <si>
    <t>000019/driller/000229.png</t>
  </si>
  <si>
    <t>7570</t>
  </si>
  <si>
    <t>request_7570_driller-000019-driller-000230.png_driller</t>
  </si>
  <si>
    <t>000019/driller/000230.png</t>
  </si>
  <si>
    <t>7571</t>
  </si>
  <si>
    <t>request_7571_driller-000019-driller-000233.png_driller</t>
  </si>
  <si>
    <t>000019/driller/000233.png</t>
  </si>
  <si>
    <t>7572</t>
  </si>
  <si>
    <t>request_7572_driller-000019-driller-000234.png_driller</t>
  </si>
  <si>
    <t>000019/driller/000234.png</t>
  </si>
  <si>
    <t>7573</t>
  </si>
  <si>
    <t>request_7573_driller-000019-driller-000239.png_driller</t>
  </si>
  <si>
    <t>000019/driller/000239.png</t>
  </si>
  <si>
    <t>7574</t>
  </si>
  <si>
    <t>request_7574_driller-000019-driller-000240.png_driller</t>
  </si>
  <si>
    <t>000019/driller/000240.png</t>
  </si>
  <si>
    <t>7575</t>
  </si>
  <si>
    <t>request_7575_driller-000019-driller-000241.png_driller</t>
  </si>
  <si>
    <t>000019/driller/000241.png</t>
  </si>
  <si>
    <t>7576</t>
  </si>
  <si>
    <t>request_7576_driller-000019-driller-000242.png_driller</t>
  </si>
  <si>
    <t>000019/driller/000242.png</t>
  </si>
  <si>
    <t>7577</t>
  </si>
  <si>
    <t>request_7577_driller-000019-driller-000243.png_driller</t>
  </si>
  <si>
    <t>000019/driller/000243.png</t>
  </si>
  <si>
    <t>7578</t>
  </si>
  <si>
    <t>request_7578_driller-000019-driller-000246.png_driller</t>
  </si>
  <si>
    <t>000019/driller/000246.png</t>
  </si>
  <si>
    <t>7579</t>
  </si>
  <si>
    <t>request_7579_driller-000019-driller-000248.png_driller</t>
  </si>
  <si>
    <t>000019/driller/000248.png</t>
  </si>
  <si>
    <t>7580</t>
  </si>
  <si>
    <t>request_7580_driller-000019-driller-000252.png_driller</t>
  </si>
  <si>
    <t>000019/driller/000252.png</t>
  </si>
  <si>
    <t>7581</t>
  </si>
  <si>
    <t>request_7581_driller-000019-driller-000255.png_driller</t>
  </si>
  <si>
    <t>000019/driller/000255.png</t>
  </si>
  <si>
    <t>7582</t>
  </si>
  <si>
    <t>request_7582_driller-000019-driller-000256.png_driller</t>
  </si>
  <si>
    <t>000019/driller/000256.png</t>
  </si>
  <si>
    <t>7583</t>
  </si>
  <si>
    <t>request_7583_driller-000019-driller-000261.png_driller</t>
  </si>
  <si>
    <t>000019/driller/000261.png</t>
  </si>
  <si>
    <t>7584</t>
  </si>
  <si>
    <t>request_7584_driller-000019-driller-000265.png_driller</t>
  </si>
  <si>
    <t>000019/driller/000265.png</t>
  </si>
  <si>
    <t>7585</t>
  </si>
  <si>
    <t>request_7585_driller-000019-driller-000266.png_driller</t>
  </si>
  <si>
    <t>000019/driller/000266.png</t>
  </si>
  <si>
    <t>7586</t>
  </si>
  <si>
    <t>request_7586_driller-000019-driller-000267.png_driller</t>
  </si>
  <si>
    <t>000019/driller/000267.png</t>
  </si>
  <si>
    <t>7587</t>
  </si>
  <si>
    <t>request_7587_driller-000019-driller-000271.png_driller</t>
  </si>
  <si>
    <t>000019/driller/000271.png</t>
  </si>
  <si>
    <t>7588</t>
  </si>
  <si>
    <t>request_7588_driller-000019-driller-000272.png_driller</t>
  </si>
  <si>
    <t>000019/driller/000272.png</t>
  </si>
  <si>
    <t>7589</t>
  </si>
  <si>
    <t>request_7589_driller-000019-driller-000273.png_driller</t>
  </si>
  <si>
    <t>000019/driller/000273.png</t>
  </si>
  <si>
    <t>7590</t>
  </si>
  <si>
    <t>request_7590_driller-000019-driller-000276.png_driller</t>
  </si>
  <si>
    <t>000019/driller/000276.png</t>
  </si>
  <si>
    <t>7591</t>
  </si>
  <si>
    <t>request_7591_driller-000019-driller-000277.png_driller</t>
  </si>
  <si>
    <t>000019/driller/000277.png</t>
  </si>
  <si>
    <t>7592</t>
  </si>
  <si>
    <t>request_7592_driller-000019-driller-000282.png_driller</t>
  </si>
  <si>
    <t>000019/driller/000282.png</t>
  </si>
  <si>
    <t>7593</t>
  </si>
  <si>
    <t>request_7593_driller-000019-driller-000285.png_driller</t>
  </si>
  <si>
    <t>000019/driller/000285.png</t>
  </si>
  <si>
    <t>7594</t>
  </si>
  <si>
    <t>request_7594_driller-000019-driller-000286.png_driller</t>
  </si>
  <si>
    <t>000019/driller/000286.png</t>
  </si>
  <si>
    <t>7595</t>
  </si>
  <si>
    <t>request_7595_driller-000019-driller-000287.png_driller</t>
  </si>
  <si>
    <t>000019/driller/000287.png</t>
  </si>
  <si>
    <t>7596</t>
  </si>
  <si>
    <t>request_7596_driller-000019-driller-000291.png_driller</t>
  </si>
  <si>
    <t>000019/driller/000291.png</t>
  </si>
  <si>
    <t>7597</t>
  </si>
  <si>
    <t>request_7597_driller-000019-driller-000292.png_driller</t>
  </si>
  <si>
    <t>000019/driller/000292.png</t>
  </si>
  <si>
    <t>7598</t>
  </si>
  <si>
    <t>request_7598_driller-000019-driller-000297.png_driller</t>
  </si>
  <si>
    <t>000019/driller/000297.png</t>
  </si>
  <si>
    <t>7599</t>
  </si>
  <si>
    <t>request_7599_driller-000019-driller-000299.png_driller</t>
  </si>
  <si>
    <t>000019/driller/000299.png</t>
  </si>
  <si>
    <t>7600</t>
  </si>
  <si>
    <t>request_7600_driller-000019-driller-000300.png_driller</t>
  </si>
  <si>
    <t>000019/driller/000300.png</t>
  </si>
  <si>
    <t>7601</t>
  </si>
  <si>
    <t>request_7601_driller-000019-driller-000301.png_driller</t>
  </si>
  <si>
    <t>000019/driller/000301.png</t>
  </si>
  <si>
    <t>7602</t>
  </si>
  <si>
    <t>request_7602_driller-000019-driller-000305.png_driller</t>
  </si>
  <si>
    <t>000019/driller/000305.png</t>
  </si>
  <si>
    <t>7603</t>
  </si>
  <si>
    <t>request_7603_driller-000019-driller-000307.png_driller</t>
  </si>
  <si>
    <t>000019/driller/000307.png</t>
  </si>
  <si>
    <t>7604</t>
  </si>
  <si>
    <t>request_7604_driller-000019-driller-000312.png_driller</t>
  </si>
  <si>
    <t>000019/driller/000312.png</t>
  </si>
  <si>
    <t>7605</t>
  </si>
  <si>
    <t>request_7605_driller-000019-driller-000313.png_driller</t>
  </si>
  <si>
    <t>000019/driller/000313.png</t>
  </si>
  <si>
    <t>7606</t>
  </si>
  <si>
    <t>request_7606_driller-000019-driller-000315.png_driller</t>
  </si>
  <si>
    <t>000019/driller/000315.png</t>
  </si>
  <si>
    <t>7607</t>
  </si>
  <si>
    <t>request_7607_driller-000019-driller-000317.png_driller</t>
  </si>
  <si>
    <t>000019/driller/000317.png</t>
  </si>
  <si>
    <t>7608</t>
  </si>
  <si>
    <t>request_7608_driller-000019-driller-000318.png_driller</t>
  </si>
  <si>
    <t>000019/driller/000318.png</t>
  </si>
  <si>
    <t>7609</t>
  </si>
  <si>
    <t>request_7609_driller-000019-driller-000326.png_driller</t>
  </si>
  <si>
    <t>000019/driller/000326.png</t>
  </si>
  <si>
    <t>7610</t>
  </si>
  <si>
    <t>request_7610_driller-000019-driller-000330.png_driller</t>
  </si>
  <si>
    <t>000019/driller/000330.png</t>
  </si>
  <si>
    <t>7611</t>
  </si>
  <si>
    <t>request_7611_driller-000019-driller-000333.png_driller</t>
  </si>
  <si>
    <t>000019/driller/000333.png</t>
  </si>
  <si>
    <t>7612</t>
  </si>
  <si>
    <t>request_7612_driller-000019-driller-000334.png_driller</t>
  </si>
  <si>
    <t>000019/driller/000334.png</t>
  </si>
  <si>
    <t>7613</t>
  </si>
  <si>
    <t>request_7613_driller-000019-driller-000335.png_driller</t>
  </si>
  <si>
    <t>000019/driller/000335.png</t>
  </si>
  <si>
    <t>7614</t>
  </si>
  <si>
    <t>request_7614_driller-000019-driller-000337.png_driller</t>
  </si>
  <si>
    <t>000019/driller/000337.png</t>
  </si>
  <si>
    <t>7615</t>
  </si>
  <si>
    <t>request_7615_driller-000019-driller-000338.png_driller</t>
  </si>
  <si>
    <t>000019/driller/000338.png</t>
  </si>
  <si>
    <t>7616</t>
  </si>
  <si>
    <t>request_7616_driller-000019-driller-000340.png_driller</t>
  </si>
  <si>
    <t>000019/driller/000340.png</t>
  </si>
  <si>
    <t>7617</t>
  </si>
  <si>
    <t>request_7617_driller-000019-driller-000341.png_driller</t>
  </si>
  <si>
    <t>000019/driller/000341.png</t>
  </si>
  <si>
    <t>7618</t>
  </si>
  <si>
    <t>request_7618_driller-000019-driller-000344.png_driller</t>
  </si>
  <si>
    <t>000019/driller/000344.png</t>
  </si>
  <si>
    <t>7619</t>
  </si>
  <si>
    <t>request_7619_driller-000019-driller-000345.png_driller</t>
  </si>
  <si>
    <t>000019/driller/000345.png</t>
  </si>
  <si>
    <t>7620</t>
  </si>
  <si>
    <t>request_7620_driller-000019-driller-000346.png_driller</t>
  </si>
  <si>
    <t>000019/driller/000346.png</t>
  </si>
  <si>
    <t>7621</t>
  </si>
  <si>
    <t>request_7621_driller-000019-driller-000349.png_driller</t>
  </si>
  <si>
    <t>000019/driller/000349.png</t>
  </si>
  <si>
    <t>7622</t>
  </si>
  <si>
    <t>request_7622_driller-000019-driller-000350.png_driller</t>
  </si>
  <si>
    <t>000019/driller/000350.png</t>
  </si>
  <si>
    <t>7623</t>
  </si>
  <si>
    <t>request_7623_driller-000019-driller-000356.png_driller</t>
  </si>
  <si>
    <t>000019/driller/000356.png</t>
  </si>
  <si>
    <t>7624</t>
  </si>
  <si>
    <t>request_7624_driller-000019-driller-000357.png_driller</t>
  </si>
  <si>
    <t>000019/driller/000357.png</t>
  </si>
  <si>
    <t>7625</t>
  </si>
  <si>
    <t>request_7625_driller-000019-driller-000359.png_driller</t>
  </si>
  <si>
    <t>000019/driller/000359.png</t>
  </si>
  <si>
    <t>7626</t>
  </si>
  <si>
    <t>request_7626_driller-000019-driller-000364.png_driller</t>
  </si>
  <si>
    <t>000019/driller/000364.png</t>
  </si>
  <si>
    <t>7627</t>
  </si>
  <si>
    <t>request_7627_driller-000019-driller-000367.png_driller</t>
  </si>
  <si>
    <t>000019/driller/000367.png</t>
  </si>
  <si>
    <t>7628</t>
  </si>
  <si>
    <t>request_7628_driller-000019-driller-000368.png_driller</t>
  </si>
  <si>
    <t>000019/driller/000368.png</t>
  </si>
  <si>
    <t>7629</t>
  </si>
  <si>
    <t>request_7629_driller-000019-driller-000372.png_driller</t>
  </si>
  <si>
    <t>000019/driller/000372.png</t>
  </si>
  <si>
    <t>7630</t>
  </si>
  <si>
    <t>request_7630_driller-000019-driller-000374.png_driller</t>
  </si>
  <si>
    <t>000019/driller/000374.png</t>
  </si>
  <si>
    <t>7631</t>
  </si>
  <si>
    <t>request_7631_driller-000019-driller-000382.png_driller</t>
  </si>
  <si>
    <t>000019/driller/000382.png</t>
  </si>
  <si>
    <t>7632</t>
  </si>
  <si>
    <t>request_7632_driller-000019-driller-000383.png_driller</t>
  </si>
  <si>
    <t>000019/driller/000383.png</t>
  </si>
  <si>
    <t>7633</t>
  </si>
  <si>
    <t>request_7633_driller-000019-driller-000386.png_driller</t>
  </si>
  <si>
    <t>000019/driller/000386.png</t>
  </si>
  <si>
    <t>7634</t>
  </si>
  <si>
    <t>request_7634_driller-000019-driller-000388.png_driller</t>
  </si>
  <si>
    <t>000019/driller/000388.png</t>
  </si>
  <si>
    <t>7635</t>
  </si>
  <si>
    <t>request_7635_driller-000019-driller-000390.png_driller</t>
  </si>
  <si>
    <t>000019/driller/000390.png</t>
  </si>
  <si>
    <t>7636</t>
  </si>
  <si>
    <t>request_7636_driller-000019-driller-000396.png_driller</t>
  </si>
  <si>
    <t>000019/driller/000396.png</t>
  </si>
  <si>
    <t>7637</t>
  </si>
  <si>
    <t>request_7637_driller-000019-driller-000400.png_driller</t>
  </si>
  <si>
    <t>000019/driller/000400.png</t>
  </si>
  <si>
    <t>7638</t>
  </si>
  <si>
    <t>request_7638_driller-000019-driller-000403.png_driller</t>
  </si>
  <si>
    <t>000019/driller/000403.png</t>
  </si>
  <si>
    <t>7639</t>
  </si>
  <si>
    <t>request_7639_driller-000019-driller-000404.png_driller</t>
  </si>
  <si>
    <t>000019/driller/000404.png</t>
  </si>
  <si>
    <t>7640</t>
  </si>
  <si>
    <t>request_7640_driller-000019-driller-000406.png_driller</t>
  </si>
  <si>
    <t>000019/driller/000406.png</t>
  </si>
  <si>
    <t>7641</t>
  </si>
  <si>
    <t>request_7641_driller-000019-driller-000419.png_driller</t>
  </si>
  <si>
    <t>000019/driller/000419.png</t>
  </si>
  <si>
    <t>7642</t>
  </si>
  <si>
    <t>request_7642_driller-000019-driller-000420.png_driller</t>
  </si>
  <si>
    <t>000019/driller/000420.png</t>
  </si>
  <si>
    <t>7643</t>
  </si>
  <si>
    <t>request_7643_driller-000019-driller-000423.png_driller</t>
  </si>
  <si>
    <t>000019/driller/000423.png</t>
  </si>
  <si>
    <t>7644</t>
  </si>
  <si>
    <t>request_7644_driller-000019-driller-000428.png_driller</t>
  </si>
  <si>
    <t>000019/driller/000428.png</t>
  </si>
  <si>
    <t>7645</t>
  </si>
  <si>
    <t>request_7645_driller-000019-driller-000432.png_driller</t>
  </si>
  <si>
    <t>000019/driller/000432.png</t>
  </si>
  <si>
    <t>7646</t>
  </si>
  <si>
    <t>request_7646_driller-000019-driller-000437.png_driller</t>
  </si>
  <si>
    <t>000019/driller/000437.png</t>
  </si>
  <si>
    <t>7647</t>
  </si>
  <si>
    <t>request_7647_driller-000019-driller-000443.png_driller</t>
  </si>
  <si>
    <t>000019/driller/000443.png</t>
  </si>
  <si>
    <t>7648</t>
  </si>
  <si>
    <t>request_7648_driller-000019-driller-000444.png_driller</t>
  </si>
  <si>
    <t>000019/driller/000444.png</t>
  </si>
  <si>
    <t>7649</t>
  </si>
  <si>
    <t>request_7649_driller-000019-driller-000449.png_driller</t>
  </si>
  <si>
    <t>000019/driller/000449.png</t>
  </si>
  <si>
    <t>7650</t>
  </si>
  <si>
    <t>request_7650_driller-000019-driller-000450.png_driller</t>
  </si>
  <si>
    <t>000019/driller/000450.png</t>
  </si>
  <si>
    <t>7651</t>
  </si>
  <si>
    <t>request_7651_driller-000019-driller-000451.png_driller</t>
  </si>
  <si>
    <t>000019/driller/000451.png</t>
  </si>
  <si>
    <t>7652</t>
  </si>
  <si>
    <t>request_7652_driller-000019-driller-000452.png_driller</t>
  </si>
  <si>
    <t>000019/driller/000452.png</t>
  </si>
  <si>
    <t>7653</t>
  </si>
  <si>
    <t>request_7653_driller-000019-driller-000455.png_driller</t>
  </si>
  <si>
    <t>000019/driller/000455.png</t>
  </si>
  <si>
    <t>7654</t>
  </si>
  <si>
    <t>request_7654_driller-000019-driller-000456.png_driller</t>
  </si>
  <si>
    <t>000019/driller/000456.png</t>
  </si>
  <si>
    <t>7655</t>
  </si>
  <si>
    <t>request_7655_driller-000019-driller-000457.png_driller</t>
  </si>
  <si>
    <t>000019/driller/000457.png</t>
  </si>
  <si>
    <t>7656</t>
  </si>
  <si>
    <t>request_7656_driller-000019-driller-000464.png_driller</t>
  </si>
  <si>
    <t>000019/driller/000464.png</t>
  </si>
  <si>
    <t>7657</t>
  </si>
  <si>
    <t>request_7657_driller-000019-driller-000465.png_driller</t>
  </si>
  <si>
    <t>000019/driller/000465.png</t>
  </si>
  <si>
    <t>7658</t>
  </si>
  <si>
    <t>request_7658_driller-000019-driller-000467.png_driller</t>
  </si>
  <si>
    <t>000019/driller/000467.png</t>
  </si>
  <si>
    <t>7659</t>
  </si>
  <si>
    <t>request_7659_driller-000019-driller-000468.png_driller</t>
  </si>
  <si>
    <t>000019/driller/000468.png</t>
  </si>
  <si>
    <t>7660</t>
  </si>
  <si>
    <t>request_7660_driller-000019-driller-000477.png_driller</t>
  </si>
  <si>
    <t>000019/driller/000477.png</t>
  </si>
  <si>
    <t>7661</t>
  </si>
  <si>
    <t>request_7661_driller-000019-driller-000483.png_driller</t>
  </si>
  <si>
    <t>000019/driller/000483.png</t>
  </si>
  <si>
    <t>7662</t>
  </si>
  <si>
    <t>request_7662_driller-000019-driller-000485.png_driller</t>
  </si>
  <si>
    <t>000019/driller/000485.png</t>
  </si>
  <si>
    <t>7663</t>
  </si>
  <si>
    <t>request_7663_driller-000019-driller-000486.png_driller</t>
  </si>
  <si>
    <t>000019/driller/000486.png</t>
  </si>
  <si>
    <t>7664</t>
  </si>
  <si>
    <t>request_7664_driller-000019-driller-000487.png_driller</t>
  </si>
  <si>
    <t>000019/driller/000487.png</t>
  </si>
  <si>
    <t>7665</t>
  </si>
  <si>
    <t>request_7665_driller-000019-driller-000489.png_driller</t>
  </si>
  <si>
    <t>000019/driller/000489.png</t>
  </si>
  <si>
    <t>7666</t>
  </si>
  <si>
    <t>request_7666_driller-000019-driller-000490.png_driller</t>
  </si>
  <si>
    <t>000019/driller/000490.png</t>
  </si>
  <si>
    <t>7667</t>
  </si>
  <si>
    <t>request_7667_driller-000019-driller-000492.png_driller</t>
  </si>
  <si>
    <t>000019/driller/000492.png</t>
  </si>
  <si>
    <t>7668</t>
  </si>
  <si>
    <t>request_7668_driller-000019-driller-000493.png_driller</t>
  </si>
  <si>
    <t>000019/driller/000493.png</t>
  </si>
  <si>
    <t>7669</t>
  </si>
  <si>
    <t>request_7669_driller-000019-driller-000496.png_driller</t>
  </si>
  <si>
    <t>000019/driller/000496.png</t>
  </si>
  <si>
    <t>7670</t>
  </si>
  <si>
    <t>request_7670_driller-000019-driller-000497.png_driller</t>
  </si>
  <si>
    <t>000019/driller/000497.png</t>
  </si>
  <si>
    <t>7671</t>
  </si>
  <si>
    <t>request_7671_driller-000019-driller-000498.png_driller</t>
  </si>
  <si>
    <t>000019/driller/000498.png</t>
  </si>
  <si>
    <t>7672</t>
  </si>
  <si>
    <t>request_7672_driller-000019-driller-000507.png_driller</t>
  </si>
  <si>
    <t>000019/driller/000507.png</t>
  </si>
  <si>
    <t>7673</t>
  </si>
  <si>
    <t>request_7673_driller-000019-driller-000511.png_driller</t>
  </si>
  <si>
    <t>000019/driller/000511.png</t>
  </si>
  <si>
    <t>7674</t>
  </si>
  <si>
    <t>request_7674_driller-000019-driller-000513.png_driller</t>
  </si>
  <si>
    <t>000019/driller/000513.png</t>
  </si>
  <si>
    <t>7675</t>
  </si>
  <si>
    <t>request_7675_driller-000019-driller-000518.png_driller</t>
  </si>
  <si>
    <t>000019/driller/000518.png</t>
  </si>
  <si>
    <t>7676</t>
  </si>
  <si>
    <t>request_7676_driller-000019-driller-000519.png_driller</t>
  </si>
  <si>
    <t>000019/driller/000519.png</t>
  </si>
  <si>
    <t>7677</t>
  </si>
  <si>
    <t>request_7677_driller-000019-driller-000520.png_driller</t>
  </si>
  <si>
    <t>000019/driller/000520.png</t>
  </si>
  <si>
    <t>7678</t>
  </si>
  <si>
    <t>request_7678_driller-000019-driller-000521.png_driller</t>
  </si>
  <si>
    <t>000019/driller/000521.png</t>
  </si>
  <si>
    <t>7679</t>
  </si>
  <si>
    <t>request_7679_driller-000019-driller-000523.png_driller</t>
  </si>
  <si>
    <t>000019/driller/000523.png</t>
  </si>
  <si>
    <t>7680</t>
  </si>
  <si>
    <t>request_7680_driller-000019-driller-000524.png_driller</t>
  </si>
  <si>
    <t>000019/driller/000524.png</t>
  </si>
  <si>
    <t>7681</t>
  </si>
  <si>
    <t>request_7681_driller-000019-driller-000525.png_driller</t>
  </si>
  <si>
    <t>000019/driller/000525.png</t>
  </si>
  <si>
    <t>7682</t>
  </si>
  <si>
    <t>request_7682_driller-000019-driller-000528.png_driller</t>
  </si>
  <si>
    <t>000019/driller/000528.png</t>
  </si>
  <si>
    <t>7683</t>
  </si>
  <si>
    <t>request_7683_driller-000019-driller-000534.png_driller</t>
  </si>
  <si>
    <t>000019/driller/000534.png</t>
  </si>
  <si>
    <t>7684</t>
  </si>
  <si>
    <t>request_7684_driller-000019-driller-000535.png_driller</t>
  </si>
  <si>
    <t>000019/driller/000535.png</t>
  </si>
  <si>
    <t>7685</t>
  </si>
  <si>
    <t>request_7685_driller-000019-driller-000541.png_driller</t>
  </si>
  <si>
    <t>000019/driller/000541.png</t>
  </si>
  <si>
    <t>7686</t>
  </si>
  <si>
    <t>request_7686_driller-000019-driller-000542.png_driller</t>
  </si>
  <si>
    <t>000019/driller/000542.png</t>
  </si>
  <si>
    <t>7687</t>
  </si>
  <si>
    <t>request_7687_driller-000019-driller-000543.png_driller</t>
  </si>
  <si>
    <t>000019/driller/000543.png</t>
  </si>
  <si>
    <t>7688</t>
  </si>
  <si>
    <t>request_7688_driller-000019-driller-000548.png_driller</t>
  </si>
  <si>
    <t>000019/driller/000548.png</t>
  </si>
  <si>
    <t>7689</t>
  </si>
  <si>
    <t>request_7689_driller-000019-driller-000549.png_driller</t>
  </si>
  <si>
    <t>000019/driller/000549.png</t>
  </si>
  <si>
    <t>7690</t>
  </si>
  <si>
    <t>request_7690_driller-000019-driller-000552.png_driller</t>
  </si>
  <si>
    <t>000019/driller/000552.png</t>
  </si>
  <si>
    <t>7691</t>
  </si>
  <si>
    <t>request_7691_driller-000019-driller-000553.png_driller</t>
  </si>
  <si>
    <t>000019/driller/000553.png</t>
  </si>
  <si>
    <t>7692</t>
  </si>
  <si>
    <t>request_7692_driller-000019-driller-000556.png_driller</t>
  </si>
  <si>
    <t>000019/driller/000556.png</t>
  </si>
  <si>
    <t>7693</t>
  </si>
  <si>
    <t>request_7693_driller-000019-driller-000559.png_driller</t>
  </si>
  <si>
    <t>000019/driller/000559.png</t>
  </si>
  <si>
    <t>7694</t>
  </si>
  <si>
    <t>request_7694_driller-000019-driller-000562.png_driller</t>
  </si>
  <si>
    <t>000019/driller/000562.png</t>
  </si>
  <si>
    <t>7695</t>
  </si>
  <si>
    <t>request_7695_driller-000019-driller-000563.png_driller</t>
  </si>
  <si>
    <t>000019/driller/000563.png</t>
  </si>
  <si>
    <t>7696</t>
  </si>
  <si>
    <t>request_7696_driller-000019-driller-000565.png_driller</t>
  </si>
  <si>
    <t>000019/driller/000565.png</t>
  </si>
  <si>
    <t>7697</t>
  </si>
  <si>
    <t>request_7697_driller-000019-driller-000568.png_driller</t>
  </si>
  <si>
    <t>000019/driller/000568.png</t>
  </si>
  <si>
    <t>7698</t>
  </si>
  <si>
    <t>request_7698_driller-000019-driller-000569.png_driller</t>
  </si>
  <si>
    <t>000019/driller/000569.png</t>
  </si>
  <si>
    <t>7699</t>
  </si>
  <si>
    <t>request_7699_driller-000019-driller-000571.png_driller</t>
  </si>
  <si>
    <t>000019/driller/000571.png</t>
  </si>
  <si>
    <t>7700</t>
  </si>
  <si>
    <t>request_7700_driller-000019-driller-000574.png_driller</t>
  </si>
  <si>
    <t>000019/driller/000574.png</t>
  </si>
  <si>
    <t>7701</t>
  </si>
  <si>
    <t>request_7701_driller-000019-driller-000575.png_driller</t>
  </si>
  <si>
    <t>000019/driller/000575.png</t>
  </si>
  <si>
    <t>7702</t>
  </si>
  <si>
    <t>request_7702_driller-000019-driller-000577.png_driller</t>
  </si>
  <si>
    <t>000019/driller/000577.png</t>
  </si>
  <si>
    <t>7703</t>
  </si>
  <si>
    <t>request_7703_driller-000019-driller-000580.png_driller</t>
  </si>
  <si>
    <t>000019/driller/000580.png</t>
  </si>
  <si>
    <t>7704</t>
  </si>
  <si>
    <t>request_7704_driller-000019-driller-000583.png_driller</t>
  </si>
  <si>
    <t>000019/driller/000583.png</t>
  </si>
  <si>
    <t>7705</t>
  </si>
  <si>
    <t>request_7705_driller-000019-driller-000584.png_driller</t>
  </si>
  <si>
    <t>000019/driller/000584.png</t>
  </si>
  <si>
    <t>7706</t>
  </si>
  <si>
    <t>request_7706_driller-000019-driller-000586.png_driller</t>
  </si>
  <si>
    <t>000019/driller/000586.png</t>
  </si>
  <si>
    <t>7707</t>
  </si>
  <si>
    <t>request_7707_driller-000019-driller-000587.png_driller</t>
  </si>
  <si>
    <t>000019/driller/000587.png</t>
  </si>
  <si>
    <t>7708</t>
  </si>
  <si>
    <t>request_7708_driller-000019-driller-000589.png_driller</t>
  </si>
  <si>
    <t>000019/driller/000589.png</t>
  </si>
  <si>
    <t>7709</t>
  </si>
  <si>
    <t>request_7709_driller-000019-driller-000591.png_driller</t>
  </si>
  <si>
    <t>000019/driller/000591.png</t>
  </si>
  <si>
    <t>7710</t>
  </si>
  <si>
    <t>request_7710_driller-000019-driller-000592.png_driller</t>
  </si>
  <si>
    <t>000019/driller/000592.png</t>
  </si>
  <si>
    <t>7711</t>
  </si>
  <si>
    <t>request_7711_driller-000019-driller-000593.png_driller</t>
  </si>
  <si>
    <t>000019/driller/000593.png</t>
  </si>
  <si>
    <t>7712</t>
  </si>
  <si>
    <t>request_7712_driller-000019-driller-000594.png_driller</t>
  </si>
  <si>
    <t>000019/driller/000594.png</t>
  </si>
  <si>
    <t>7713</t>
  </si>
  <si>
    <t>request_7713_driller-000019-driller-000596.png_driller</t>
  </si>
  <si>
    <t>000019/driller/000596.png</t>
  </si>
  <si>
    <t>7714</t>
  </si>
  <si>
    <t>request_7714_driller-000019-driller-000601.png_driller</t>
  </si>
  <si>
    <t>000019/driller/000601.png</t>
  </si>
  <si>
    <t>7715</t>
  </si>
  <si>
    <t>request_7715_driller-000019-driller-000603.png_driller</t>
  </si>
  <si>
    <t>000019/driller/000603.png</t>
  </si>
  <si>
    <t>7716</t>
  </si>
  <si>
    <t>request_7716_driller-000019-driller-000604.png_driller</t>
  </si>
  <si>
    <t>000019/driller/000604.png</t>
  </si>
  <si>
    <t>7717</t>
  </si>
  <si>
    <t>request_7717_driller-000019-driller-000606.png_driller</t>
  </si>
  <si>
    <t>000019/driller/000606.png</t>
  </si>
  <si>
    <t>7718</t>
  </si>
  <si>
    <t>request_7718_driller-000019-driller-000610.png_driller</t>
  </si>
  <si>
    <t>000019/driller/000610.png</t>
  </si>
  <si>
    <t>7719</t>
  </si>
  <si>
    <t>request_7719_driller-000019-driller-000615.png_driller</t>
  </si>
  <si>
    <t>000019/driller/000615.png</t>
  </si>
  <si>
    <t>7720</t>
  </si>
  <si>
    <t>request_7720_driller-000019-driller-000616.png_driller</t>
  </si>
  <si>
    <t>000019/driller/000616.png</t>
  </si>
  <si>
    <t>7721</t>
  </si>
  <si>
    <t>request_7721_driller-000019-driller-000618.png_driller</t>
  </si>
  <si>
    <t>000019/driller/000618.png</t>
  </si>
  <si>
    <t>7722</t>
  </si>
  <si>
    <t>request_7722_driller-000019-driller-000621.png_driller</t>
  </si>
  <si>
    <t>000019/driller/000621.png</t>
  </si>
  <si>
    <t>7723</t>
  </si>
  <si>
    <t>request_7723_driller-000019-driller-000628.png_driller</t>
  </si>
  <si>
    <t>000019/driller/000628.png</t>
  </si>
  <si>
    <t>7724</t>
  </si>
  <si>
    <t>request_7724_driller-000019-driller-000631.png_driller</t>
  </si>
  <si>
    <t>000019/driller/000631.png</t>
  </si>
  <si>
    <t>7725</t>
  </si>
  <si>
    <t>request_7725_driller-000019-driller-000633.png_driller</t>
  </si>
  <si>
    <t>000019/driller/000633.png</t>
  </si>
  <si>
    <t>7726</t>
  </si>
  <si>
    <t>request_7726_driller-000019-driller-000635.png_driller</t>
  </si>
  <si>
    <t>000019/driller/000635.png</t>
  </si>
  <si>
    <t>7727</t>
  </si>
  <si>
    <t>request_7727_driller-000019-driller-000637.png_driller</t>
  </si>
  <si>
    <t>000019/driller/000637.png</t>
  </si>
  <si>
    <t>7728</t>
  </si>
  <si>
    <t>request_7728_driller-000019-driller-000645.png_driller</t>
  </si>
  <si>
    <t>000019/driller/000645.png</t>
  </si>
  <si>
    <t>7729</t>
  </si>
  <si>
    <t>request_7729_driller-000019-driller-000656.png_driller</t>
  </si>
  <si>
    <t>000019/driller/000656.png</t>
  </si>
  <si>
    <t>7730</t>
  </si>
  <si>
    <t>request_7730_driller-000019-driller-000658.png_driller</t>
  </si>
  <si>
    <t>000019/driller/000658.png</t>
  </si>
  <si>
    <t>7731</t>
  </si>
  <si>
    <t>request_7731_driller-000019-driller-000661.png_driller</t>
  </si>
  <si>
    <t>000019/driller/000661.png</t>
  </si>
  <si>
    <t>7732</t>
  </si>
  <si>
    <t>request_7732_driller-000019-driller-000666.png_driller</t>
  </si>
  <si>
    <t>000019/driller/000666.png</t>
  </si>
  <si>
    <t>7733</t>
  </si>
  <si>
    <t>request_7733_driller-000019-driller-000675.png_driller</t>
  </si>
  <si>
    <t>000019/driller/000675.png</t>
  </si>
  <si>
    <t>7734</t>
  </si>
  <si>
    <t>request_7734_driller-000019-driller-000676.png_driller</t>
  </si>
  <si>
    <t>000019/driller/000676.png</t>
  </si>
  <si>
    <t>7735</t>
  </si>
  <si>
    <t>request_7735_driller-000019-driller-000677.png_driller</t>
  </si>
  <si>
    <t>000019/driller/000677.png</t>
  </si>
  <si>
    <t>7736</t>
  </si>
  <si>
    <t>request_7736_driller-000019-driller-000678.png_driller</t>
  </si>
  <si>
    <t>000019/driller/000678.png</t>
  </si>
  <si>
    <t>7737</t>
  </si>
  <si>
    <t>request_7737_driller-000019-driller-000684.png_driller</t>
  </si>
  <si>
    <t>000019/driller/000684.png</t>
  </si>
  <si>
    <t>7738</t>
  </si>
  <si>
    <t>request_7738_driller-000019-driller-000690.png_driller</t>
  </si>
  <si>
    <t>000019/driller/000690.png</t>
  </si>
  <si>
    <t>7739</t>
  </si>
  <si>
    <t>request_7739_driller-000019-driller-000697.png_driller</t>
  </si>
  <si>
    <t>000019/driller/000697.png</t>
  </si>
  <si>
    <t>7740</t>
  </si>
  <si>
    <t>request_7740_driller-000019-driller-000698.png_driller</t>
  </si>
  <si>
    <t>000019/driller/000698.png</t>
  </si>
  <si>
    <t>7741</t>
  </si>
  <si>
    <t>request_7741_driller-000019-driller-000700.png_driller</t>
  </si>
  <si>
    <t>000019/driller/000700.png</t>
  </si>
  <si>
    <t>7742</t>
  </si>
  <si>
    <t>request_7742_driller-000019-driller-000704.png_driller</t>
  </si>
  <si>
    <t>000019/driller/000704.png</t>
  </si>
  <si>
    <t>7743</t>
  </si>
  <si>
    <t>request_7743_driller-000019-driller-000717.png_driller</t>
  </si>
  <si>
    <t>000019/driller/000717.png</t>
  </si>
  <si>
    <t>7744</t>
  </si>
  <si>
    <t>request_7744_driller-000019-driller-000718.png_driller</t>
  </si>
  <si>
    <t>000019/driller/000718.png</t>
  </si>
  <si>
    <t>7745</t>
  </si>
  <si>
    <t>request_7745_driller-000019-driller-000719.png_driller</t>
  </si>
  <si>
    <t>000019/driller/000719.png</t>
  </si>
  <si>
    <t>7746</t>
  </si>
  <si>
    <t>request_7746_driller-000019-driller-000720.png_driller</t>
  </si>
  <si>
    <t>000019/driller/000720.png</t>
  </si>
  <si>
    <t>7747</t>
  </si>
  <si>
    <t>request_7747_driller-000019-driller-000721.png_driller</t>
  </si>
  <si>
    <t>000019/driller/000721.png</t>
  </si>
  <si>
    <t>7748</t>
  </si>
  <si>
    <t>request_7748_driller-000019-driller-000722.png_driller</t>
  </si>
  <si>
    <t>000019/driller/000722.png</t>
  </si>
  <si>
    <t>7749</t>
  </si>
  <si>
    <t>request_7749_driller-000019-driller-000727.png_driller</t>
  </si>
  <si>
    <t>000019/driller/000727.png</t>
  </si>
  <si>
    <t>7750</t>
  </si>
  <si>
    <t>request_7750_driller-000019-driller-000729.png_driller</t>
  </si>
  <si>
    <t>000019/driller/000729.png</t>
  </si>
  <si>
    <t>7751</t>
  </si>
  <si>
    <t>request_7751_driller-000019-driller-000731.png_driller</t>
  </si>
  <si>
    <t>000019/driller/000731.png</t>
  </si>
  <si>
    <t>7752</t>
  </si>
  <si>
    <t>request_7752_driller-000019-driller-000736.png_driller</t>
  </si>
  <si>
    <t>000019/driller/000736.png</t>
  </si>
  <si>
    <t>7753</t>
  </si>
  <si>
    <t>request_7753_driller-000019-driller-000737.png_driller</t>
  </si>
  <si>
    <t>000019/driller/000737.png</t>
  </si>
  <si>
    <t>7754</t>
  </si>
  <si>
    <t>request_7754_driller-000019-driller-000739.png_driller</t>
  </si>
  <si>
    <t>000019/driller/000739.png</t>
  </si>
  <si>
    <t>7755</t>
  </si>
  <si>
    <t>request_7755_driller-000019-driller-000743.png_driller</t>
  </si>
  <si>
    <t>000019/driller/000743.png</t>
  </si>
  <si>
    <t>7756</t>
  </si>
  <si>
    <t>request_7756_driller-000019-driller-000747.png_driller</t>
  </si>
  <si>
    <t>000019/driller/000747.png</t>
  </si>
  <si>
    <t>7757</t>
  </si>
  <si>
    <t>request_7757_driller-000019-driller-000748.png_driller</t>
  </si>
  <si>
    <t>000019/driller/000748.png</t>
  </si>
  <si>
    <t>7758</t>
  </si>
  <si>
    <t>request_7758_driller-000019-driller-000749.png_driller</t>
  </si>
  <si>
    <t>000019/driller/000749.png</t>
  </si>
  <si>
    <t>7759</t>
  </si>
  <si>
    <t>request_7759_driller-000019-driller-000751.png_driller</t>
  </si>
  <si>
    <t>000019/driller/000751.png</t>
  </si>
  <si>
    <t>7760</t>
  </si>
  <si>
    <t>request_7760_driller-000019-driller-000752.png_driller</t>
  </si>
  <si>
    <t>000019/driller/000752.png</t>
  </si>
  <si>
    <t>7761</t>
  </si>
  <si>
    <t>request_7761_driller-000019-driller-000754.png_driller</t>
  </si>
  <si>
    <t>000019/driller/000754.png</t>
  </si>
  <si>
    <t>7762</t>
  </si>
  <si>
    <t>request_7762_driller-000019-driller-000756.png_driller</t>
  </si>
  <si>
    <t>000019/driller/000756.png</t>
  </si>
  <si>
    <t>7763</t>
  </si>
  <si>
    <t>request_7763_driller-000019-driller-000757.png_driller</t>
  </si>
  <si>
    <t>000019/driller/000757.png</t>
  </si>
  <si>
    <t>7764</t>
  </si>
  <si>
    <t>request_7764_driller-000019-driller-000759.png_driller</t>
  </si>
  <si>
    <t>000019/driller/000759.png</t>
  </si>
  <si>
    <t>7765</t>
  </si>
  <si>
    <t>request_7765_driller-000019-driller-000761.png_driller</t>
  </si>
  <si>
    <t>000019/driller/000761.png</t>
  </si>
  <si>
    <t>7766</t>
  </si>
  <si>
    <t>request_7766_driller-000019-driller-000762.png_driller</t>
  </si>
  <si>
    <t>000019/driller/000762.png</t>
  </si>
  <si>
    <t>7767</t>
  </si>
  <si>
    <t>request_7767_driller-000019-driller-000763.png_driller</t>
  </si>
  <si>
    <t>000019/driller/000763.png</t>
  </si>
  <si>
    <t>7768</t>
  </si>
  <si>
    <t>request_7768_driller-000019-driller-000764.png_driller</t>
  </si>
  <si>
    <t>000019/driller/000764.png</t>
  </si>
  <si>
    <t>7769</t>
  </si>
  <si>
    <t>request_7769_driller-000019-driller-000766.png_driller</t>
  </si>
  <si>
    <t>000019/driller/000766.png</t>
  </si>
  <si>
    <t>7770</t>
  </si>
  <si>
    <t>request_7770_driller-000019-driller-000767.png_driller</t>
  </si>
  <si>
    <t>000019/driller/000767.png</t>
  </si>
  <si>
    <t>7771</t>
  </si>
  <si>
    <t>request_7771_driller-000019-driller-000768.png_driller</t>
  </si>
  <si>
    <t>000019/driller/000768.png</t>
  </si>
  <si>
    <t>7772</t>
  </si>
  <si>
    <t>request_7772_driller-000019-driller-000769.png_driller</t>
  </si>
  <si>
    <t>000019/driller/000769.png</t>
  </si>
  <si>
    <t>7773</t>
  </si>
  <si>
    <t>request_7773_driller-000019-driller-000771.png_driller</t>
  </si>
  <si>
    <t>000019/driller/000771.png</t>
  </si>
  <si>
    <t>7774</t>
  </si>
  <si>
    <t>request_7774_driller-000019-driller-000777.png_driller</t>
  </si>
  <si>
    <t>000019/driller/000777.png</t>
  </si>
  <si>
    <t>7775</t>
  </si>
  <si>
    <t>request_7775_driller-000019-driller-000780.png_driller</t>
  </si>
  <si>
    <t>000019/driller/000780.png</t>
  </si>
  <si>
    <t>7776</t>
  </si>
  <si>
    <t>request_7776_driller-000019-driller-000781.png_driller</t>
  </si>
  <si>
    <t>000019/driller/000781.png</t>
  </si>
  <si>
    <t>7777</t>
  </si>
  <si>
    <t>request_7777_driller-000019-driller-000783.png_driller</t>
  </si>
  <si>
    <t>000019/driller/000783.png</t>
  </si>
  <si>
    <t>7778</t>
  </si>
  <si>
    <t>request_7778_driller-000019-driller-000788.png_driller</t>
  </si>
  <si>
    <t>000019/driller/000788.png</t>
  </si>
  <si>
    <t>7779</t>
  </si>
  <si>
    <t>request_7779_driller-000019-driller-000789.png_driller</t>
  </si>
  <si>
    <t>000019/driller/000789.png</t>
  </si>
  <si>
    <t>7780</t>
  </si>
  <si>
    <t>request_7780_driller-000019-driller-000794.png_driller</t>
  </si>
  <si>
    <t>000019/driller/000794.png</t>
  </si>
  <si>
    <t>7781</t>
  </si>
  <si>
    <t>request_7781_driller-000019-driller-000802.png_driller</t>
  </si>
  <si>
    <t>000019/driller/000802.png</t>
  </si>
  <si>
    <t>7782</t>
  </si>
  <si>
    <t>request_7782_driller-000019-driller-000805.png_driller</t>
  </si>
  <si>
    <t>000019/driller/000805.png</t>
  </si>
  <si>
    <t>7783</t>
  </si>
  <si>
    <t>request_7783_driller-000019-driller-000811.png_driller</t>
  </si>
  <si>
    <t>000019/driller/000811.png</t>
  </si>
  <si>
    <t>7784</t>
  </si>
  <si>
    <t>request_7784_driller-000019-driller-000816.png_driller</t>
  </si>
  <si>
    <t>000019/driller/000816.png</t>
  </si>
  <si>
    <t>7785</t>
  </si>
  <si>
    <t>request_7785_driller-000019-driller-000817.png_driller</t>
  </si>
  <si>
    <t>000019/driller/000817.png</t>
  </si>
  <si>
    <t>7786</t>
  </si>
  <si>
    <t>request_7786_driller-000019-driller-000827.png_driller</t>
  </si>
  <si>
    <t>000019/driller/000827.png</t>
  </si>
  <si>
    <t>7787</t>
  </si>
  <si>
    <t>request_7787_driller-000019-driller-000829.png_driller</t>
  </si>
  <si>
    <t>000019/driller/000829.png</t>
  </si>
  <si>
    <t>7788</t>
  </si>
  <si>
    <t>request_7788_driller-000019-driller-000833.png_driller</t>
  </si>
  <si>
    <t>000019/driller/000833.png</t>
  </si>
  <si>
    <t>7789</t>
  </si>
  <si>
    <t>request_7789_driller-000019-driller-000843.png_driller</t>
  </si>
  <si>
    <t>000019/driller/000843.png</t>
  </si>
  <si>
    <t>7790</t>
  </si>
  <si>
    <t>request_7790_driller-000019-driller-000844.png_driller</t>
  </si>
  <si>
    <t>000019/driller/000844.png</t>
  </si>
  <si>
    <t>7791</t>
  </si>
  <si>
    <t>request_7791_driller-000019-driller-000846.png_driller</t>
  </si>
  <si>
    <t>000019/driller/000846.png</t>
  </si>
  <si>
    <t>7792</t>
  </si>
  <si>
    <t>request_7792_driller-000019-driller-000849.png_driller</t>
  </si>
  <si>
    <t>000019/driller/000849.png</t>
  </si>
  <si>
    <t>7793</t>
  </si>
  <si>
    <t>request_7793_driller-000019-driller-000851.png_driller</t>
  </si>
  <si>
    <t>000019/driller/000851.png</t>
  </si>
  <si>
    <t>7794</t>
  </si>
  <si>
    <t>request_7794_driller-000019-driller-000853.png_driller</t>
  </si>
  <si>
    <t>000019/driller/000853.png</t>
  </si>
  <si>
    <t>7795</t>
  </si>
  <si>
    <t>request_7795_driller-000019-driller-000855.png_driller</t>
  </si>
  <si>
    <t>000019/driller/000855.png</t>
  </si>
  <si>
    <t>7796</t>
  </si>
  <si>
    <t>request_7796_driller-000019-driller-000856.png_driller</t>
  </si>
  <si>
    <t>000019/driller/000856.png</t>
  </si>
  <si>
    <t>7797</t>
  </si>
  <si>
    <t>request_7797_driller-000019-driller-000857.png_driller</t>
  </si>
  <si>
    <t>000019/driller/000857.png</t>
  </si>
  <si>
    <t>7798</t>
  </si>
  <si>
    <t>request_7798_driller-000019-driller-000860.png_driller</t>
  </si>
  <si>
    <t>000019/driller/000860.png</t>
  </si>
  <si>
    <t>7799</t>
  </si>
  <si>
    <t>request_7799_driller-000019-driller-000863.png_driller</t>
  </si>
  <si>
    <t>000019/driller/000863.png</t>
  </si>
  <si>
    <t>7800</t>
  </si>
  <si>
    <t>request_7800_driller-000019-driller-000864.png_driller</t>
  </si>
  <si>
    <t>000019/driller/000864.png</t>
  </si>
  <si>
    <t>7801</t>
  </si>
  <si>
    <t>request_7801_driller-000019-driller-000865.png_driller</t>
  </si>
  <si>
    <t>000019/driller/000865.png</t>
  </si>
  <si>
    <t>7802</t>
  </si>
  <si>
    <t>request_7802_driller-000019-driller-000868.png_driller</t>
  </si>
  <si>
    <t>000019/driller/000868.png</t>
  </si>
  <si>
    <t>7803</t>
  </si>
  <si>
    <t>request_7803_driller-000019-driller-000869.png_driller</t>
  </si>
  <si>
    <t>000019/driller/000869.png</t>
  </si>
  <si>
    <t>7804</t>
  </si>
  <si>
    <t>request_7804_driller-000019-driller-000871.png_driller</t>
  </si>
  <si>
    <t>000019/driller/000871.png</t>
  </si>
  <si>
    <t>7805</t>
  </si>
  <si>
    <t>request_7805_driller-000019-driller-000874.png_driller</t>
  </si>
  <si>
    <t>000019/driller/000874.png</t>
  </si>
  <si>
    <t>7806</t>
  </si>
  <si>
    <t>request_7806_driller-000019-driller-000877.png_driller</t>
  </si>
  <si>
    <t>000019/driller/000877.png</t>
  </si>
  <si>
    <t>7807</t>
  </si>
  <si>
    <t>request_7807_driller-000019-driller-000883.png_driller</t>
  </si>
  <si>
    <t>000019/driller/000883.png</t>
  </si>
  <si>
    <t>7808</t>
  </si>
  <si>
    <t>request_7808_driller-000019-driller-000889.png_driller</t>
  </si>
  <si>
    <t>000019/driller/000889.png</t>
  </si>
  <si>
    <t>7809</t>
  </si>
  <si>
    <t>request_7809_driller-000019-driller-000894.png_driller</t>
  </si>
  <si>
    <t>000019/driller/000894.png</t>
  </si>
  <si>
    <t>7810</t>
  </si>
  <si>
    <t>request_7810_driller-000019-driller-000895.png_driller</t>
  </si>
  <si>
    <t>000019/driller/000895.png</t>
  </si>
  <si>
    <t>7811</t>
  </si>
  <si>
    <t>request_7811_driller-000019-driller-000898.png_driller</t>
  </si>
  <si>
    <t>000019/driller/000898.png</t>
  </si>
  <si>
    <t>7812</t>
  </si>
  <si>
    <t>request_7812_driller-000019-driller-000906.png_driller</t>
  </si>
  <si>
    <t>000019/driller/000906.png</t>
  </si>
  <si>
    <t>7813</t>
  </si>
  <si>
    <t>request_7813_driller-000019-driller-000908.png_driller</t>
  </si>
  <si>
    <t>000019/driller/000908.png</t>
  </si>
  <si>
    <t>7814</t>
  </si>
  <si>
    <t>request_7814_driller-000019-driller-000909.png_driller</t>
  </si>
  <si>
    <t>000019/driller/000909.png</t>
  </si>
  <si>
    <t>7815</t>
  </si>
  <si>
    <t>request_7815_driller-000019-driller-000910.png_driller</t>
  </si>
  <si>
    <t>000019/driller/000910.png</t>
  </si>
  <si>
    <t>7816</t>
  </si>
  <si>
    <t>request_7816_driller-000019-driller-000915.png_driller</t>
  </si>
  <si>
    <t>000019/driller/000915.png</t>
  </si>
  <si>
    <t>7817</t>
  </si>
  <si>
    <t>request_7817_driller-000019-driller-000916.png_driller</t>
  </si>
  <si>
    <t>000019/driller/000916.png</t>
  </si>
  <si>
    <t>7818</t>
  </si>
  <si>
    <t>request_7818_driller-000019-driller-000920.png_driller</t>
  </si>
  <si>
    <t>000019/driller/000920.png</t>
  </si>
  <si>
    <t>7819</t>
  </si>
  <si>
    <t>request_7819_driller-000019-driller-000922.png_driller</t>
  </si>
  <si>
    <t>000019/driller/000922.png</t>
  </si>
  <si>
    <t>7820</t>
  </si>
  <si>
    <t>request_7820_driller-000019-driller-000925.png_driller</t>
  </si>
  <si>
    <t>000019/driller/000925.png</t>
  </si>
  <si>
    <t>7821</t>
  </si>
  <si>
    <t>request_7821_driller-000019-driller-000927.png_driller</t>
  </si>
  <si>
    <t>000019/driller/000927.png</t>
  </si>
  <si>
    <t>7822</t>
  </si>
  <si>
    <t>request_7822_driller-000019-driller-000928.png_driller</t>
  </si>
  <si>
    <t>000019/driller/000928.png</t>
  </si>
  <si>
    <t>7823</t>
  </si>
  <si>
    <t>request_7823_driller-000019-driller-000934.png_driller</t>
  </si>
  <si>
    <t>000019/driller/000934.png</t>
  </si>
  <si>
    <t>7824</t>
  </si>
  <si>
    <t>request_7824_driller-000019-driller-000935.png_driller</t>
  </si>
  <si>
    <t>000019/driller/000935.png</t>
  </si>
  <si>
    <t>7825</t>
  </si>
  <si>
    <t>request_7825_driller-000019-driller-000936.png_driller</t>
  </si>
  <si>
    <t>000019/driller/000936.png</t>
  </si>
  <si>
    <t>7826</t>
  </si>
  <si>
    <t>request_7826_driller-000019-driller-000940.png_driller</t>
  </si>
  <si>
    <t>000019/driller/000940.png</t>
  </si>
  <si>
    <t>7827</t>
  </si>
  <si>
    <t>request_7827_driller-000019-driller-000943.png_driller</t>
  </si>
  <si>
    <t>000019/driller/000943.png</t>
  </si>
  <si>
    <t>7828</t>
  </si>
  <si>
    <t>request_7828_driller-000019-driller-000945.png_driller</t>
  </si>
  <si>
    <t>000019/driller/000945.png</t>
  </si>
  <si>
    <t>7829</t>
  </si>
  <si>
    <t>request_7829_driller-000019-driller-000946.png_driller</t>
  </si>
  <si>
    <t>000019/driller/000946.png</t>
  </si>
  <si>
    <t>7830</t>
  </si>
  <si>
    <t>request_7830_driller-000019-driller-000947.png_driller</t>
  </si>
  <si>
    <t>000019/driller/000947.png</t>
  </si>
  <si>
    <t>7831</t>
  </si>
  <si>
    <t>request_7831_driller-000019-driller-000950.png_driller</t>
  </si>
  <si>
    <t>000019/driller/000950.png</t>
  </si>
  <si>
    <t>7832</t>
  </si>
  <si>
    <t>request_7832_driller-000019-driller-000951.png_driller</t>
  </si>
  <si>
    <t>000019/driller/000951.png</t>
  </si>
  <si>
    <t>7833</t>
  </si>
  <si>
    <t>request_7833_driller-000019-driller-000953.png_driller</t>
  </si>
  <si>
    <t>000019/driller/000953.png</t>
  </si>
  <si>
    <t>7834</t>
  </si>
  <si>
    <t>request_7834_driller-000019-driller-000956.png_driller</t>
  </si>
  <si>
    <t>000019/driller/000956.png</t>
  </si>
  <si>
    <t>7835</t>
  </si>
  <si>
    <t>request_7835_driller-000019-driller-000958.png_driller</t>
  </si>
  <si>
    <t>000019/driller/000958.png</t>
  </si>
  <si>
    <t>7836</t>
  </si>
  <si>
    <t>request_7836_driller-000019-driller-000959.png_driller</t>
  </si>
  <si>
    <t>000019/driller/000959.png</t>
  </si>
  <si>
    <t>7837</t>
  </si>
  <si>
    <t>request_7837_driller-000019-driller-000962.png_driller</t>
  </si>
  <si>
    <t>000019/driller/000962.png</t>
  </si>
  <si>
    <t>7838</t>
  </si>
  <si>
    <t>request_7838_driller-000019-driller-000963.png_driller</t>
  </si>
  <si>
    <t>000019/driller/000963.png</t>
  </si>
  <si>
    <t>7839</t>
  </si>
  <si>
    <t>request_7839_driller-000019-driller-000964.png_driller</t>
  </si>
  <si>
    <t>000019/driller/000964.png</t>
  </si>
  <si>
    <t>7840</t>
  </si>
  <si>
    <t>request_7840_driller-000019-driller-000966.png_driller</t>
  </si>
  <si>
    <t>000019/driller/000966.png</t>
  </si>
  <si>
    <t>7841</t>
  </si>
  <si>
    <t>request_7841_driller-000019-driller-000968.png_driller</t>
  </si>
  <si>
    <t>000019/driller/000968.png</t>
  </si>
  <si>
    <t>7842</t>
  </si>
  <si>
    <t>request_7842_driller-000019-driller-000969.png_driller</t>
  </si>
  <si>
    <t>000019/driller/000969.png</t>
  </si>
  <si>
    <t>7843</t>
  </si>
  <si>
    <t>request_7843_driller-000019-driller-000971.png_driller</t>
  </si>
  <si>
    <t>000019/driller/000971.png</t>
  </si>
  <si>
    <t>7844</t>
  </si>
  <si>
    <t>request_7844_driller-000019-driller-000977.png_driller</t>
  </si>
  <si>
    <t>000019/driller/000977.png</t>
  </si>
  <si>
    <t>7845</t>
  </si>
  <si>
    <t>request_7845_driller-000019-driller-000986.png_driller</t>
  </si>
  <si>
    <t>000019/driller/000986.png</t>
  </si>
  <si>
    <t>7846</t>
  </si>
  <si>
    <t>request_7846_driller-000019-driller-000989.png_driller</t>
  </si>
  <si>
    <t>000019/driller/000989.png</t>
  </si>
  <si>
    <t>7847</t>
  </si>
  <si>
    <t>request_7847_driller-000019-driller-000990.png_driller</t>
  </si>
  <si>
    <t>000019/driller/000990.png</t>
  </si>
  <si>
    <t>7848</t>
  </si>
  <si>
    <t>request_7848_driller-000019-driller-000996.png_driller</t>
  </si>
  <si>
    <t>000019/driller/000996.png</t>
  </si>
  <si>
    <t>7849</t>
  </si>
  <si>
    <t>request_7849_driller-000019-driller-000999.png_driller</t>
  </si>
  <si>
    <t>000019/driller/000999.png</t>
  </si>
  <si>
    <t>7850</t>
  </si>
  <si>
    <t>request_7850_driller-000020-driller-000000.png_driller</t>
  </si>
  <si>
    <t>000020/driller/000000.png</t>
  </si>
  <si>
    <t>7851</t>
  </si>
  <si>
    <t>request_7851_driller-000020-driller-000001.png_driller</t>
  </si>
  <si>
    <t>000020/driller/000001.png</t>
  </si>
  <si>
    <t>7852</t>
  </si>
  <si>
    <t>request_7852_driller-000020-driller-000002.png_driller</t>
  </si>
  <si>
    <t>000020/driller/000002.png</t>
  </si>
  <si>
    <t>7853</t>
  </si>
  <si>
    <t>request_7853_driller-000020-driller-000004.png_driller</t>
  </si>
  <si>
    <t>000020/driller/000004.png</t>
  </si>
  <si>
    <t>7854</t>
  </si>
  <si>
    <t>request_7854_driller-000020-driller-000005.png_driller</t>
  </si>
  <si>
    <t>000020/driller/000005.png</t>
  </si>
  <si>
    <t>7855</t>
  </si>
  <si>
    <t>request_7855_driller-000020-driller-000007.png_driller</t>
  </si>
  <si>
    <t>000020/driller/000007.png</t>
  </si>
  <si>
    <t>7856</t>
  </si>
  <si>
    <t>request_7856_driller-000020-driller-000008.png_driller</t>
  </si>
  <si>
    <t>000020/driller/000008.png</t>
  </si>
  <si>
    <t>7857</t>
  </si>
  <si>
    <t>request_7857_driller-000020-driller-000012.png_driller</t>
  </si>
  <si>
    <t>000020/driller/000012.png</t>
  </si>
  <si>
    <t>7858</t>
  </si>
  <si>
    <t>request_7858_driller-000020-driller-000013.png_driller</t>
  </si>
  <si>
    <t>000020/driller/000013.png</t>
  </si>
  <si>
    <t>7859</t>
  </si>
  <si>
    <t>request_7859_driller-000020-driller-000015.png_driller</t>
  </si>
  <si>
    <t>000020/driller/000015.png</t>
  </si>
  <si>
    <t>7860</t>
  </si>
  <si>
    <t>request_7860_driller-000020-driller-000019.png_driller</t>
  </si>
  <si>
    <t>000020/driller/000019.png</t>
  </si>
  <si>
    <t>7861</t>
  </si>
  <si>
    <t>request_7861_driller-000020-driller-000025.png_driller</t>
  </si>
  <si>
    <t>000020/driller/000025.png</t>
  </si>
  <si>
    <t>7862</t>
  </si>
  <si>
    <t>request_7862_driller-000020-driller-000027.png_driller</t>
  </si>
  <si>
    <t>000020/driller/000027.png</t>
  </si>
  <si>
    <t>7863</t>
  </si>
  <si>
    <t>request_7863_driller-000020-driller-000030.png_driller</t>
  </si>
  <si>
    <t>000020/driller/000030.png</t>
  </si>
  <si>
    <t>7864</t>
  </si>
  <si>
    <t>request_7864_driller-000020-driller-000035.png_driller</t>
  </si>
  <si>
    <t>000020/driller/000035.png</t>
  </si>
  <si>
    <t>7865</t>
  </si>
  <si>
    <t>request_7865_driller-000020-driller-000037.png_driller</t>
  </si>
  <si>
    <t>000020/driller/000037.png</t>
  </si>
  <si>
    <t>7866</t>
  </si>
  <si>
    <t>request_7866_driller-000020-driller-000041.png_driller</t>
  </si>
  <si>
    <t>000020/driller/000041.png</t>
  </si>
  <si>
    <t>7867</t>
  </si>
  <si>
    <t>request_7867_driller-000020-driller-000047.png_driller</t>
  </si>
  <si>
    <t>000020/driller/000047.png</t>
  </si>
  <si>
    <t>7868</t>
  </si>
  <si>
    <t>request_7868_driller-000020-driller-000050.png_driller</t>
  </si>
  <si>
    <t>000020/driller/000050.png</t>
  </si>
  <si>
    <t>7869</t>
  </si>
  <si>
    <t>request_7869_driller-000020-driller-000053.png_driller</t>
  </si>
  <si>
    <t>000020/driller/000053.png</t>
  </si>
  <si>
    <t>7870</t>
  </si>
  <si>
    <t>request_7870_driller-000020-driller-000055.png_driller</t>
  </si>
  <si>
    <t>000020/driller/000055.png</t>
  </si>
  <si>
    <t>7871</t>
  </si>
  <si>
    <t>request_7871_driller-000020-driller-000056.png_driller</t>
  </si>
  <si>
    <t>000020/driller/000056.png</t>
  </si>
  <si>
    <t>7872</t>
  </si>
  <si>
    <t>request_7872_driller-000020-driller-000061.png_driller</t>
  </si>
  <si>
    <t>000020/driller/000061.png</t>
  </si>
  <si>
    <t>7873</t>
  </si>
  <si>
    <t>request_7873_driller-000020-driller-000063.png_driller</t>
  </si>
  <si>
    <t>000020/driller/000063.png</t>
  </si>
  <si>
    <t>7874</t>
  </si>
  <si>
    <t>request_7874_driller-000020-driller-000064.png_driller</t>
  </si>
  <si>
    <t>000020/driller/000064.png</t>
  </si>
  <si>
    <t>7875</t>
  </si>
  <si>
    <t>request_7875_driller-000020-driller-000067.png_driller</t>
  </si>
  <si>
    <t>000020/driller/000067.png</t>
  </si>
  <si>
    <t>7876</t>
  </si>
  <si>
    <t>request_7876_driller-000020-driller-000069.png_driller</t>
  </si>
  <si>
    <t>000020/driller/000069.png</t>
  </si>
  <si>
    <t>7877</t>
  </si>
  <si>
    <t>request_7877_driller-000020-driller-000072.png_driller</t>
  </si>
  <si>
    <t>000020/driller/000072.png</t>
  </si>
  <si>
    <t>7878</t>
  </si>
  <si>
    <t>request_7878_driller-000020-driller-000073.png_driller</t>
  </si>
  <si>
    <t>000020/driller/000073.png</t>
  </si>
  <si>
    <t>7879</t>
  </si>
  <si>
    <t>request_7879_driller-000020-driller-000076.png_driller</t>
  </si>
  <si>
    <t>000020/driller/000076.png</t>
  </si>
  <si>
    <t>7880</t>
  </si>
  <si>
    <t>request_7880_driller-000020-driller-000077.png_driller</t>
  </si>
  <si>
    <t>000020/driller/000077.png</t>
  </si>
  <si>
    <t>7881</t>
  </si>
  <si>
    <t>request_7881_driller-000020-driller-000081.png_driller</t>
  </si>
  <si>
    <t>000020/driller/000081.png</t>
  </si>
  <si>
    <t>7882</t>
  </si>
  <si>
    <t>request_7882_driller-000020-driller-000082.png_driller</t>
  </si>
  <si>
    <t>000020/driller/000082.png</t>
  </si>
  <si>
    <t>7883</t>
  </si>
  <si>
    <t>request_7883_driller-000020-driller-000083.png_driller</t>
  </si>
  <si>
    <t>000020/driller/000083.png</t>
  </si>
  <si>
    <t>7884</t>
  </si>
  <si>
    <t>request_7884_driller-000020-driller-000084.png_driller</t>
  </si>
  <si>
    <t>000020/driller/000084.png</t>
  </si>
  <si>
    <t>7885</t>
  </si>
  <si>
    <t>request_7885_driller-000020-driller-000085.png_driller</t>
  </si>
  <si>
    <t>000020/driller/000085.png</t>
  </si>
  <si>
    <t>7886</t>
  </si>
  <si>
    <t>request_7886_driller-000020-driller-000087.png_driller</t>
  </si>
  <si>
    <t>000020/driller/000087.png</t>
  </si>
  <si>
    <t>7887</t>
  </si>
  <si>
    <t>request_7887_driller-000020-driller-000092.png_driller</t>
  </si>
  <si>
    <t>000020/driller/000092.png</t>
  </si>
  <si>
    <t>7888</t>
  </si>
  <si>
    <t>request_7888_driller-000020-driller-000095.png_driller</t>
  </si>
  <si>
    <t>000020/driller/000095.png</t>
  </si>
  <si>
    <t>7889</t>
  </si>
  <si>
    <t>request_7889_driller-000020-driller-000096.png_driller</t>
  </si>
  <si>
    <t>000020/driller/000096.png</t>
  </si>
  <si>
    <t>7890</t>
  </si>
  <si>
    <t>request_7890_driller-000020-driller-000097.png_driller</t>
  </si>
  <si>
    <t>000020/driller/000097.png</t>
  </si>
  <si>
    <t>7891</t>
  </si>
  <si>
    <t>request_7891_driller-000020-driller-000098.png_driller</t>
  </si>
  <si>
    <t>000020/driller/000098.png</t>
  </si>
  <si>
    <t>7892</t>
  </si>
  <si>
    <t>request_7892_driller-000020-driller-000102.png_driller</t>
  </si>
  <si>
    <t>000020/driller/000102.png</t>
  </si>
  <si>
    <t>7893</t>
  </si>
  <si>
    <t>request_7893_driller-000020-driller-000108.png_driller</t>
  </si>
  <si>
    <t>000020/driller/000108.png</t>
  </si>
  <si>
    <t>7894</t>
  </si>
  <si>
    <t>request_7894_driller-000020-driller-000110.png_driller</t>
  </si>
  <si>
    <t>000020/driller/000110.png</t>
  </si>
  <si>
    <t>7895</t>
  </si>
  <si>
    <t>request_7895_driller-000020-driller-000111.png_driller</t>
  </si>
  <si>
    <t>000020/driller/000111.png</t>
  </si>
  <si>
    <t>7896</t>
  </si>
  <si>
    <t>request_7896_driller-000020-driller-000115.png_driller</t>
  </si>
  <si>
    <t>000020/driller/000115.png</t>
  </si>
  <si>
    <t>7897</t>
  </si>
  <si>
    <t>request_7897_driller-000020-driller-000124.png_driller</t>
  </si>
  <si>
    <t>000020/driller/000124.png</t>
  </si>
  <si>
    <t>7898</t>
  </si>
  <si>
    <t>request_7898_driller-000020-driller-000126.png_driller</t>
  </si>
  <si>
    <t>000020/driller/000126.png</t>
  </si>
  <si>
    <t>7899</t>
  </si>
  <si>
    <t>request_7899_driller-000020-driller-000127.png_driller</t>
  </si>
  <si>
    <t>000020/driller/000127.png</t>
  </si>
  <si>
    <t>7900</t>
  </si>
  <si>
    <t>request_7900_driller-000020-driller-000130.png_driller</t>
  </si>
  <si>
    <t>000020/driller/000130.png</t>
  </si>
  <si>
    <t>7901</t>
  </si>
  <si>
    <t>request_7901_driller-000020-driller-000132.png_driller</t>
  </si>
  <si>
    <t>000020/driller/000132.png</t>
  </si>
  <si>
    <t>7902</t>
  </si>
  <si>
    <t>request_7902_driller-000020-driller-000133.png_driller</t>
  </si>
  <si>
    <t>000020/driller/000133.png</t>
  </si>
  <si>
    <t>7903</t>
  </si>
  <si>
    <t>request_7903_driller-000020-driller-000135.png_driller</t>
  </si>
  <si>
    <t>000020/driller/000135.png</t>
  </si>
  <si>
    <t>7904</t>
  </si>
  <si>
    <t>request_7904_driller-000020-driller-000137.png_driller</t>
  </si>
  <si>
    <t>000020/driller/000137.png</t>
  </si>
  <si>
    <t>7905</t>
  </si>
  <si>
    <t>request_7905_driller-000020-driller-000141.png_driller</t>
  </si>
  <si>
    <t>000020/driller/000141.png</t>
  </si>
  <si>
    <t>7906</t>
  </si>
  <si>
    <t>request_7906_driller-000020-driller-000146.png_driller</t>
  </si>
  <si>
    <t>000020/driller/000146.png</t>
  </si>
  <si>
    <t>7907</t>
  </si>
  <si>
    <t>request_7907_driller-000020-driller-000147.png_driller</t>
  </si>
  <si>
    <t>000020/driller/000147.png</t>
  </si>
  <si>
    <t>7908</t>
  </si>
  <si>
    <t>request_7908_driller-000020-driller-000148.png_driller</t>
  </si>
  <si>
    <t>000020/driller/000148.png</t>
  </si>
  <si>
    <t>7909</t>
  </si>
  <si>
    <t>request_7909_driller-000020-driller-000149.png_driller</t>
  </si>
  <si>
    <t>000020/driller/000149.png</t>
  </si>
  <si>
    <t>7910</t>
  </si>
  <si>
    <t>request_7910_driller-000020-driller-000150.png_driller</t>
  </si>
  <si>
    <t>000020/driller/000150.png</t>
  </si>
  <si>
    <t>7911</t>
  </si>
  <si>
    <t>request_7911_driller-000020-driller-000153.png_driller</t>
  </si>
  <si>
    <t>000020/driller/000153.png</t>
  </si>
  <si>
    <t>7912</t>
  </si>
  <si>
    <t>request_7912_driller-000020-driller-000154.png_driller</t>
  </si>
  <si>
    <t>000020/driller/000154.png</t>
  </si>
  <si>
    <t>7913</t>
  </si>
  <si>
    <t>request_7913_driller-000020-driller-000160.png_driller</t>
  </si>
  <si>
    <t>000020/driller/000160.png</t>
  </si>
  <si>
    <t>7914</t>
  </si>
  <si>
    <t>request_7914_driller-000020-driller-000162.png_driller</t>
  </si>
  <si>
    <t>000020/driller/000162.png</t>
  </si>
  <si>
    <t>7915</t>
  </si>
  <si>
    <t>request_7915_driller-000020-driller-000166.png_driller</t>
  </si>
  <si>
    <t>000020/driller/000166.png</t>
  </si>
  <si>
    <t>7916</t>
  </si>
  <si>
    <t>request_7916_driller-000020-driller-000167.png_driller</t>
  </si>
  <si>
    <t>000020/driller/000167.png</t>
  </si>
  <si>
    <t>7917</t>
  </si>
  <si>
    <t>request_7917_driller-000020-driller-000168.png_driller</t>
  </si>
  <si>
    <t>000020/driller/000168.png</t>
  </si>
  <si>
    <t>7918</t>
  </si>
  <si>
    <t>request_7918_driller-000020-driller-000169.png_driller</t>
  </si>
  <si>
    <t>000020/driller/000169.png</t>
  </si>
  <si>
    <t>7919</t>
  </si>
  <si>
    <t>request_7919_driller-000020-driller-000170.png_driller</t>
  </si>
  <si>
    <t>000020/driller/000170.png</t>
  </si>
  <si>
    <t>7920</t>
  </si>
  <si>
    <t>request_7920_driller-000020-driller-000171.png_driller</t>
  </si>
  <si>
    <t>000020/driller/000171.png</t>
  </si>
  <si>
    <t>7921</t>
  </si>
  <si>
    <t>request_7921_driller-000020-driller-000172.png_driller</t>
  </si>
  <si>
    <t>000020/driller/000172.png</t>
  </si>
  <si>
    <t>7922</t>
  </si>
  <si>
    <t>request_7922_driller-000020-driller-000173.png_driller</t>
  </si>
  <si>
    <t>000020/driller/000173.png</t>
  </si>
  <si>
    <t>7923</t>
  </si>
  <si>
    <t>request_7923_driller-000020-driller-000177.png_driller</t>
  </si>
  <si>
    <t>000020/driller/000177.png</t>
  </si>
  <si>
    <t>7924</t>
  </si>
  <si>
    <t>request_7924_driller-000020-driller-000178.png_driller</t>
  </si>
  <si>
    <t>000020/driller/000178.png</t>
  </si>
  <si>
    <t>7925</t>
  </si>
  <si>
    <t>request_7925_driller-000020-driller-000183.png_driller</t>
  </si>
  <si>
    <t>000020/driller/000183.png</t>
  </si>
  <si>
    <t>7926</t>
  </si>
  <si>
    <t>request_7926_driller-000020-driller-000185.png_driller</t>
  </si>
  <si>
    <t>000020/driller/000185.png</t>
  </si>
  <si>
    <t>7927</t>
  </si>
  <si>
    <t>request_7927_driller-000020-driller-000186.png_driller</t>
  </si>
  <si>
    <t>000020/driller/000186.png</t>
  </si>
  <si>
    <t>7928</t>
  </si>
  <si>
    <t>request_7928_driller-000020-driller-000187.png_driller</t>
  </si>
  <si>
    <t>000020/driller/000187.png</t>
  </si>
  <si>
    <t>7929</t>
  </si>
  <si>
    <t>request_7929_driller-000020-driller-000188.png_driller</t>
  </si>
  <si>
    <t>000020/driller/000188.png</t>
  </si>
  <si>
    <t>7930</t>
  </si>
  <si>
    <t>request_7930_driller-000020-driller-000193.png_driller</t>
  </si>
  <si>
    <t>000020/driller/000193.png</t>
  </si>
  <si>
    <t>7931</t>
  </si>
  <si>
    <t>request_7931_driller-000020-driller-000197.png_driller</t>
  </si>
  <si>
    <t>000020/driller/000197.png</t>
  </si>
  <si>
    <t>7932</t>
  </si>
  <si>
    <t>request_7932_driller-000020-driller-000199.png_driller</t>
  </si>
  <si>
    <t>000020/driller/000199.png</t>
  </si>
  <si>
    <t>7933</t>
  </si>
  <si>
    <t>request_7933_driller-000020-driller-000200.png_driller</t>
  </si>
  <si>
    <t>000020/driller/000200.png</t>
  </si>
  <si>
    <t>7934</t>
  </si>
  <si>
    <t>request_7934_driller-000020-driller-000202.png_driller</t>
  </si>
  <si>
    <t>000020/driller/000202.png</t>
  </si>
  <si>
    <t>7935</t>
  </si>
  <si>
    <t>request_7935_driller-000020-driller-000203.png_driller</t>
  </si>
  <si>
    <t>000020/driller/000203.png</t>
  </si>
  <si>
    <t>7936</t>
  </si>
  <si>
    <t>request_7936_driller-000020-driller-000204.png_driller</t>
  </si>
  <si>
    <t>000020/driller/000204.png</t>
  </si>
  <si>
    <t>7937</t>
  </si>
  <si>
    <t>request_7937_driller-000020-driller-000208.png_driller</t>
  </si>
  <si>
    <t>000020/driller/000208.png</t>
  </si>
  <si>
    <t>7938</t>
  </si>
  <si>
    <t>request_7938_driller-000020-driller-000209.png_driller</t>
  </si>
  <si>
    <t>000020/driller/000209.png</t>
  </si>
  <si>
    <t>7939</t>
  </si>
  <si>
    <t>request_7939_driller-000020-driller-000210.png_driller</t>
  </si>
  <si>
    <t>000020/driller/000210.png</t>
  </si>
  <si>
    <t>7940</t>
  </si>
  <si>
    <t>request_7940_driller-000020-driller-000213.png_driller</t>
  </si>
  <si>
    <t>000020/driller/000213.png</t>
  </si>
  <si>
    <t>7941</t>
  </si>
  <si>
    <t>request_7941_driller-000020-driller-000217.png_driller</t>
  </si>
  <si>
    <t>000020/driller/000217.png</t>
  </si>
  <si>
    <t>7942</t>
  </si>
  <si>
    <t>request_7942_driller-000020-driller-000219.png_driller</t>
  </si>
  <si>
    <t>000020/driller/000219.png</t>
  </si>
  <si>
    <t>7943</t>
  </si>
  <si>
    <t>request_7943_driller-000020-driller-000223.png_driller</t>
  </si>
  <si>
    <t>000020/driller/000223.png</t>
  </si>
  <si>
    <t>7944</t>
  </si>
  <si>
    <t>request_7944_driller-000020-driller-000224.png_driller</t>
  </si>
  <si>
    <t>000020/driller/000224.png</t>
  </si>
  <si>
    <t>7945</t>
  </si>
  <si>
    <t>request_7945_driller-000020-driller-000225.png_driller</t>
  </si>
  <si>
    <t>000020/driller/000225.png</t>
  </si>
  <si>
    <t>7946</t>
  </si>
  <si>
    <t>request_7946_driller-000020-driller-000229.png_driller</t>
  </si>
  <si>
    <t>000020/driller/000229.png</t>
  </si>
  <si>
    <t>7947</t>
  </si>
  <si>
    <t>request_7947_driller-000020-driller-000230.png_driller</t>
  </si>
  <si>
    <t>000020/driller/000230.png</t>
  </si>
  <si>
    <t>7948</t>
  </si>
  <si>
    <t>request_7948_driller-000020-driller-000236.png_driller</t>
  </si>
  <si>
    <t>000020/driller/000236.png</t>
  </si>
  <si>
    <t>7949</t>
  </si>
  <si>
    <t>request_7949_driller-000020-driller-000237.png_driller</t>
  </si>
  <si>
    <t>000020/driller/000237.png</t>
  </si>
  <si>
    <t>7950</t>
  </si>
  <si>
    <t>request_7950_driller-000020-driller-000240.png_driller</t>
  </si>
  <si>
    <t>000020/driller/000240.png</t>
  </si>
  <si>
    <t>7951</t>
  </si>
  <si>
    <t>request_7951_driller-000020-driller-000242.png_driller</t>
  </si>
  <si>
    <t>000020/driller/000242.png</t>
  </si>
  <si>
    <t>7952</t>
  </si>
  <si>
    <t>request_7952_driller-000020-driller-000244.png_driller</t>
  </si>
  <si>
    <t>000020/driller/000244.png</t>
  </si>
  <si>
    <t>7953</t>
  </si>
  <si>
    <t>request_7953_driller-000020-driller-000245.png_driller</t>
  </si>
  <si>
    <t>000020/driller/000245.png</t>
  </si>
  <si>
    <t>7954</t>
  </si>
  <si>
    <t>request_7954_driller-000020-driller-000246.png_driller</t>
  </si>
  <si>
    <t>000020/driller/000246.png</t>
  </si>
  <si>
    <t>7955</t>
  </si>
  <si>
    <t>request_7955_driller-000020-driller-000248.png_driller</t>
  </si>
  <si>
    <t>000020/driller/000248.png</t>
  </si>
  <si>
    <t>7956</t>
  </si>
  <si>
    <t>request_7956_driller-000020-driller-000257.png_driller</t>
  </si>
  <si>
    <t>000020/driller/000257.png</t>
  </si>
  <si>
    <t>7957</t>
  </si>
  <si>
    <t>request_7957_driller-000020-driller-000260.png_driller</t>
  </si>
  <si>
    <t>000020/driller/000260.png</t>
  </si>
  <si>
    <t>7958</t>
  </si>
  <si>
    <t>request_7958_driller-000020-driller-000262.png_driller</t>
  </si>
  <si>
    <t>000020/driller/000262.png</t>
  </si>
  <si>
    <t>7959</t>
  </si>
  <si>
    <t>request_7959_driller-000020-driller-000263.png_driller</t>
  </si>
  <si>
    <t>000020/driller/000263.png</t>
  </si>
  <si>
    <t>7960</t>
  </si>
  <si>
    <t>request_7960_driller-000020-driller-000265.png_driller</t>
  </si>
  <si>
    <t>000020/driller/000265.png</t>
  </si>
  <si>
    <t>7961</t>
  </si>
  <si>
    <t>request_7961_driller-000020-driller-000267.png_driller</t>
  </si>
  <si>
    <t>000020/driller/000267.png</t>
  </si>
  <si>
    <t>7962</t>
  </si>
  <si>
    <t>request_7962_driller-000020-driller-000268.png_driller</t>
  </si>
  <si>
    <t>000020/driller/000268.png</t>
  </si>
  <si>
    <t>7963</t>
  </si>
  <si>
    <t>request_7963_driller-000020-driller-000271.png_driller</t>
  </si>
  <si>
    <t>000020/driller/000271.png</t>
  </si>
  <si>
    <t>7964</t>
  </si>
  <si>
    <t>request_7964_driller-000020-driller-000276.png_driller</t>
  </si>
  <si>
    <t>000020/driller/000276.png</t>
  </si>
  <si>
    <t>7965</t>
  </si>
  <si>
    <t>request_7965_driller-000020-driller-000277.png_driller</t>
  </si>
  <si>
    <t>000020/driller/000277.png</t>
  </si>
  <si>
    <t>7966</t>
  </si>
  <si>
    <t>request_7966_driller-000020-driller-000278.png_driller</t>
  </si>
  <si>
    <t>000020/driller/000278.png</t>
  </si>
  <si>
    <t>7967</t>
  </si>
  <si>
    <t>request_7967_driller-000020-driller-000280.png_driller</t>
  </si>
  <si>
    <t>000020/driller/000280.png</t>
  </si>
  <si>
    <t>7968</t>
  </si>
  <si>
    <t>request_7968_driller-000020-driller-000281.png_driller</t>
  </si>
  <si>
    <t>000020/driller/000281.png</t>
  </si>
  <si>
    <t>7969</t>
  </si>
  <si>
    <t>request_7969_driller-000020-driller-000282.png_driller</t>
  </si>
  <si>
    <t>000020/driller/000282.png</t>
  </si>
  <si>
    <t>7970</t>
  </si>
  <si>
    <t>request_7970_driller-000020-driller-000285.png_driller</t>
  </si>
  <si>
    <t>000020/driller/000285.png</t>
  </si>
  <si>
    <t>7971</t>
  </si>
  <si>
    <t>request_7971_driller-000020-driller-000286.png_driller</t>
  </si>
  <si>
    <t>000020/driller/000286.png</t>
  </si>
  <si>
    <t>7972</t>
  </si>
  <si>
    <t>request_7972_driller-000020-driller-000287.png_driller</t>
  </si>
  <si>
    <t>000020/driller/000287.png</t>
  </si>
  <si>
    <t>7973</t>
  </si>
  <si>
    <t>request_7973_driller-000020-driller-000288.png_driller</t>
  </si>
  <si>
    <t>000020/driller/000288.png</t>
  </si>
  <si>
    <t>7974</t>
  </si>
  <si>
    <t>request_7974_driller-000020-driller-000293.png_driller</t>
  </si>
  <si>
    <t>000020/driller/000293.png</t>
  </si>
  <si>
    <t>7975</t>
  </si>
  <si>
    <t>request_7975_driller-000020-driller-000295.png_driller</t>
  </si>
  <si>
    <t>000020/driller/000295.png</t>
  </si>
  <si>
    <t>7976</t>
  </si>
  <si>
    <t>request_7976_driller-000020-driller-000296.png_driller</t>
  </si>
  <si>
    <t>000020/driller/000296.png</t>
  </si>
  <si>
    <t>7977</t>
  </si>
  <si>
    <t>request_7977_driller-000020-driller-000298.png_driller</t>
  </si>
  <si>
    <t>000020/driller/000298.png</t>
  </si>
  <si>
    <t>7978</t>
  </si>
  <si>
    <t>request_7978_driller-000020-driller-000299.png_driller</t>
  </si>
  <si>
    <t>000020/driller/000299.png</t>
  </si>
  <si>
    <t>7979</t>
  </si>
  <si>
    <t>request_7979_driller-000020-driller-000302.png_driller</t>
  </si>
  <si>
    <t>000020/driller/000302.png</t>
  </si>
  <si>
    <t>7980</t>
  </si>
  <si>
    <t>request_7980_driller-000020-driller-000307.png_driller</t>
  </si>
  <si>
    <t>000020/driller/000307.png</t>
  </si>
  <si>
    <t>7981</t>
  </si>
  <si>
    <t>request_7981_driller-000020-driller-000310.png_driller</t>
  </si>
  <si>
    <t>000020/driller/000310.png</t>
  </si>
  <si>
    <t>7982</t>
  </si>
  <si>
    <t>request_7982_driller-000020-driller-000313.png_driller</t>
  </si>
  <si>
    <t>000020/driller/000313.png</t>
  </si>
  <si>
    <t>7983</t>
  </si>
  <si>
    <t>request_7983_driller-000020-driller-000315.png_driller</t>
  </si>
  <si>
    <t>000020/driller/000315.png</t>
  </si>
  <si>
    <t>7984</t>
  </si>
  <si>
    <t>request_7984_driller-000020-driller-000318.png_driller</t>
  </si>
  <si>
    <t>000020/driller/000318.png</t>
  </si>
  <si>
    <t>7985</t>
  </si>
  <si>
    <t>request_7985_driller-000020-driller-000321.png_driller</t>
  </si>
  <si>
    <t>000020/driller/000321.png</t>
  </si>
  <si>
    <t>7986</t>
  </si>
  <si>
    <t>request_7986_driller-000020-driller-000324.png_driller</t>
  </si>
  <si>
    <t>000020/driller/000324.png</t>
  </si>
  <si>
    <t>7987</t>
  </si>
  <si>
    <t>request_7987_driller-000020-driller-000329.png_driller</t>
  </si>
  <si>
    <t>000020/driller/000329.png</t>
  </si>
  <si>
    <t>7988</t>
  </si>
  <si>
    <t>request_7988_driller-000020-driller-000331.png_driller</t>
  </si>
  <si>
    <t>000020/driller/000331.png</t>
  </si>
  <si>
    <t>7989</t>
  </si>
  <si>
    <t>request_7989_driller-000020-driller-000334.png_driller</t>
  </si>
  <si>
    <t>000020/driller/000334.png</t>
  </si>
  <si>
    <t>7990</t>
  </si>
  <si>
    <t>request_7990_driller-000020-driller-000336.png_driller</t>
  </si>
  <si>
    <t>000020/driller/000336.png</t>
  </si>
  <si>
    <t>7991</t>
  </si>
  <si>
    <t>request_7991_driller-000020-driller-000350.png_driller</t>
  </si>
  <si>
    <t>000020/driller/000350.png</t>
  </si>
  <si>
    <t>7992</t>
  </si>
  <si>
    <t>request_7992_driller-000020-driller-000351.png_driller</t>
  </si>
  <si>
    <t>000020/driller/000351.png</t>
  </si>
  <si>
    <t>7993</t>
  </si>
  <si>
    <t>request_7993_driller-000020-driller-000358.png_driller</t>
  </si>
  <si>
    <t>000020/driller/000358.png</t>
  </si>
  <si>
    <t>7994</t>
  </si>
  <si>
    <t>request_7994_driller-000020-driller-000361.png_driller</t>
  </si>
  <si>
    <t>000020/driller/000361.png</t>
  </si>
  <si>
    <t>7995</t>
  </si>
  <si>
    <t>request_7995_driller-000020-driller-000366.png_driller</t>
  </si>
  <si>
    <t>000020/driller/000366.png</t>
  </si>
  <si>
    <t>7996</t>
  </si>
  <si>
    <t>request_7996_driller-000020-driller-000368.png_driller</t>
  </si>
  <si>
    <t>000020/driller/000368.png</t>
  </si>
  <si>
    <t>7997</t>
  </si>
  <si>
    <t>request_7997_driller-000020-driller-000372.png_driller</t>
  </si>
  <si>
    <t>000020/driller/000372.png</t>
  </si>
  <si>
    <t>7998</t>
  </si>
  <si>
    <t>request_7998_driller-000020-driller-000384.png_driller</t>
  </si>
  <si>
    <t>000020/driller/000384.png</t>
  </si>
  <si>
    <t>7999</t>
  </si>
  <si>
    <t>request_7999_driller-000020-driller-000386.png_driller</t>
  </si>
  <si>
    <t>000020/driller/000386.png</t>
  </si>
  <si>
    <t>8000</t>
  </si>
  <si>
    <t>request_8000_driller-000020-driller-000388.png_driller</t>
  </si>
  <si>
    <t>000020/driller/000388.png</t>
  </si>
  <si>
    <t>8001</t>
  </si>
  <si>
    <t>request_8001_driller-000020-driller-000395.png_driller</t>
  </si>
  <si>
    <t>000020/driller/000395.png</t>
  </si>
  <si>
    <t>8002</t>
  </si>
  <si>
    <t>request_8002_driller-000020-driller-000400.png_driller</t>
  </si>
  <si>
    <t>000020/driller/000400.png</t>
  </si>
  <si>
    <t>8003</t>
  </si>
  <si>
    <t>request_8003_driller-000020-driller-000402.png_driller</t>
  </si>
  <si>
    <t>000020/driller/000402.png</t>
  </si>
  <si>
    <t>8004</t>
  </si>
  <si>
    <t>request_8004_driller-000020-driller-000406.png_driller</t>
  </si>
  <si>
    <t>000020/driller/000406.png</t>
  </si>
  <si>
    <t>8005</t>
  </si>
  <si>
    <t>request_8005_driller-000020-driller-000411.png_driller</t>
  </si>
  <si>
    <t>000020/driller/000411.png</t>
  </si>
  <si>
    <t>8006</t>
  </si>
  <si>
    <t>request_8006_driller-000020-driller-000413.png_driller</t>
  </si>
  <si>
    <t>000020/driller/000413.png</t>
  </si>
  <si>
    <t>8007</t>
  </si>
  <si>
    <t>request_8007_driller-000020-driller-000417.png_driller</t>
  </si>
  <si>
    <t>000020/driller/000417.png</t>
  </si>
  <si>
    <t>8008</t>
  </si>
  <si>
    <t>request_8008_driller-000020-driller-000425.png_driller</t>
  </si>
  <si>
    <t>000020/driller/000425.png</t>
  </si>
  <si>
    <t>8009</t>
  </si>
  <si>
    <t>request_8009_driller-000020-driller-000428.png_driller</t>
  </si>
  <si>
    <t>000020/driller/000428.png</t>
  </si>
  <si>
    <t>8010</t>
  </si>
  <si>
    <t>request_8010_driller-000020-driller-000434.png_driller</t>
  </si>
  <si>
    <t>000020/driller/000434.png</t>
  </si>
  <si>
    <t>8011</t>
  </si>
  <si>
    <t>request_8011_driller-000020-driller-000436.png_driller</t>
  </si>
  <si>
    <t>000020/driller/000436.png</t>
  </si>
  <si>
    <t>8012</t>
  </si>
  <si>
    <t>request_8012_driller-000020-driller-000439.png_driller</t>
  </si>
  <si>
    <t>000020/driller/000439.png</t>
  </si>
  <si>
    <t>8013</t>
  </si>
  <si>
    <t>request_8013_driller-000020-driller-000441.png_driller</t>
  </si>
  <si>
    <t>000020/driller/000441.png</t>
  </si>
  <si>
    <t>8014</t>
  </si>
  <si>
    <t>request_8014_driller-000020-driller-000446.png_driller</t>
  </si>
  <si>
    <t>000020/driller/000446.png</t>
  </si>
  <si>
    <t>8015</t>
  </si>
  <si>
    <t>request_8015_driller-000020-driller-000450.png_driller</t>
  </si>
  <si>
    <t>000020/driller/000450.png</t>
  </si>
  <si>
    <t>8016</t>
  </si>
  <si>
    <t>request_8016_driller-000020-driller-000451.png_driller</t>
  </si>
  <si>
    <t>000020/driller/000451.png</t>
  </si>
  <si>
    <t>8017</t>
  </si>
  <si>
    <t>request_8017_driller-000020-driller-000452.png_driller</t>
  </si>
  <si>
    <t>000020/driller/000452.png</t>
  </si>
  <si>
    <t>8018</t>
  </si>
  <si>
    <t>request_8018_driller-000020-driller-000455.png_driller</t>
  </si>
  <si>
    <t>000020/driller/000455.png</t>
  </si>
  <si>
    <t>8019</t>
  </si>
  <si>
    <t>request_8019_driller-000020-driller-000457.png_driller</t>
  </si>
  <si>
    <t>000020/driller/000457.png</t>
  </si>
  <si>
    <t>8020</t>
  </si>
  <si>
    <t>request_8020_driller-000020-driller-000461.png_driller</t>
  </si>
  <si>
    <t>000020/driller/000461.png</t>
  </si>
  <si>
    <t>8021</t>
  </si>
  <si>
    <t>request_8021_driller-000020-driller-000462.png_driller</t>
  </si>
  <si>
    <t>000020/driller/000462.png</t>
  </si>
  <si>
    <t>8022</t>
  </si>
  <si>
    <t>request_8022_driller-000020-driller-000465.png_driller</t>
  </si>
  <si>
    <t>000020/driller/000465.png</t>
  </si>
  <si>
    <t>8023</t>
  </si>
  <si>
    <t>request_8023_driller-000020-driller-000467.png_driller</t>
  </si>
  <si>
    <t>000020/driller/000467.png</t>
  </si>
  <si>
    <t>8024</t>
  </si>
  <si>
    <t>request_8024_driller-000020-driller-000468.png_driller</t>
  </si>
  <si>
    <t>000020/driller/000468.png</t>
  </si>
  <si>
    <t>8025</t>
  </si>
  <si>
    <t>request_8025_driller-000020-driller-000469.png_driller</t>
  </si>
  <si>
    <t>000020/driller/000469.png</t>
  </si>
  <si>
    <t>8026</t>
  </si>
  <si>
    <t>request_8026_driller-000020-driller-000472.png_driller</t>
  </si>
  <si>
    <t>000020/driller/000472.png</t>
  </si>
  <si>
    <t>8027</t>
  </si>
  <si>
    <t>request_8027_driller-000020-driller-000474.png_driller</t>
  </si>
  <si>
    <t>000020/driller/000474.png</t>
  </si>
  <si>
    <t>8028</t>
  </si>
  <si>
    <t>request_8028_driller-000020-driller-000475.png_driller</t>
  </si>
  <si>
    <t>000020/driller/000475.png</t>
  </si>
  <si>
    <t>8029</t>
  </si>
  <si>
    <t>request_8029_driller-000020-driller-000478.png_driller</t>
  </si>
  <si>
    <t>000020/driller/000478.png</t>
  </si>
  <si>
    <t>8030</t>
  </si>
  <si>
    <t>request_8030_driller-000020-driller-000480.png_driller</t>
  </si>
  <si>
    <t>000020/driller/000480.png</t>
  </si>
  <si>
    <t>8031</t>
  </si>
  <si>
    <t>request_8031_driller-000020-driller-000481.png_driller</t>
  </si>
  <si>
    <t>000020/driller/000481.png</t>
  </si>
  <si>
    <t>8032</t>
  </si>
  <si>
    <t>request_8032_driller-000020-driller-000486.png_driller</t>
  </si>
  <si>
    <t>000020/driller/000486.png</t>
  </si>
  <si>
    <t>8033</t>
  </si>
  <si>
    <t>request_8033_driller-000020-driller-000489.png_driller</t>
  </si>
  <si>
    <t>000020/driller/000489.png</t>
  </si>
  <si>
    <t>8034</t>
  </si>
  <si>
    <t>request_8034_driller-000020-driller-000490.png_driller</t>
  </si>
  <si>
    <t>000020/driller/000490.png</t>
  </si>
  <si>
    <t>8035</t>
  </si>
  <si>
    <t>request_8035_driller-000020-driller-000492.png_driller</t>
  </si>
  <si>
    <t>000020/driller/000492.png</t>
  </si>
  <si>
    <t>8036</t>
  </si>
  <si>
    <t>request_8036_driller-000020-driller-000494.png_driller</t>
  </si>
  <si>
    <t>000020/driller/000494.png</t>
  </si>
  <si>
    <t>8037</t>
  </si>
  <si>
    <t>request_8037_driller-000020-driller-000495.png_driller</t>
  </si>
  <si>
    <t>000020/driller/000495.png</t>
  </si>
  <si>
    <t>8038</t>
  </si>
  <si>
    <t>request_8038_driller-000020-driller-000496.png_driller</t>
  </si>
  <si>
    <t>000020/driller/000496.png</t>
  </si>
  <si>
    <t>8039</t>
  </si>
  <si>
    <t>request_8039_driller-000020-driller-000497.png_driller</t>
  </si>
  <si>
    <t>000020/driller/000497.png</t>
  </si>
  <si>
    <t>8040</t>
  </si>
  <si>
    <t>request_8040_driller-000020-driller-000500.png_driller</t>
  </si>
  <si>
    <t>000020/driller/000500.png</t>
  </si>
  <si>
    <t>8041</t>
  </si>
  <si>
    <t>request_8041_driller-000020-driller-000511.png_driller</t>
  </si>
  <si>
    <t>000020/driller/000511.png</t>
  </si>
  <si>
    <t>8042</t>
  </si>
  <si>
    <t>request_8042_driller-000020-driller-000512.png_driller</t>
  </si>
  <si>
    <t>000020/driller/000512.png</t>
  </si>
  <si>
    <t>8043</t>
  </si>
  <si>
    <t>request_8043_driller-000020-driller-000513.png_driller</t>
  </si>
  <si>
    <t>000020/driller/000513.png</t>
  </si>
  <si>
    <t>8044</t>
  </si>
  <si>
    <t>request_8044_driller-000020-driller-000516.png_driller</t>
  </si>
  <si>
    <t>000020/driller/000516.png</t>
  </si>
  <si>
    <t>8045</t>
  </si>
  <si>
    <t>request_8045_driller-000020-driller-000517.png_driller</t>
  </si>
  <si>
    <t>000020/driller/000517.png</t>
  </si>
  <si>
    <t>8046</t>
  </si>
  <si>
    <t>request_8046_driller-000020-driller-000521.png_driller</t>
  </si>
  <si>
    <t>000020/driller/000521.png</t>
  </si>
  <si>
    <t>8047</t>
  </si>
  <si>
    <t>request_8047_driller-000020-driller-000523.png_driller</t>
  </si>
  <si>
    <t>000020/driller/000523.png</t>
  </si>
  <si>
    <t>8048</t>
  </si>
  <si>
    <t>request_8048_driller-000020-driller-000526.png_driller</t>
  </si>
  <si>
    <t>000020/driller/000526.png</t>
  </si>
  <si>
    <t>8049</t>
  </si>
  <si>
    <t>request_8049_driller-000020-driller-000533.png_driller</t>
  </si>
  <si>
    <t>000020/driller/000533.png</t>
  </si>
  <si>
    <t>8050</t>
  </si>
  <si>
    <t>request_8050_driller-000020-driller-000540.png_driller</t>
  </si>
  <si>
    <t>000020/driller/000540.png</t>
  </si>
  <si>
    <t>8051</t>
  </si>
  <si>
    <t>request_8051_driller-000020-driller-000542.png_driller</t>
  </si>
  <si>
    <t>000020/driller/000542.png</t>
  </si>
  <si>
    <t>8052</t>
  </si>
  <si>
    <t>request_8052_driller-000020-driller-000545.png_driller</t>
  </si>
  <si>
    <t>000020/driller/000545.png</t>
  </si>
  <si>
    <t>8053</t>
  </si>
  <si>
    <t>request_8053_driller-000020-driller-000546.png_driller</t>
  </si>
  <si>
    <t>000020/driller/000546.png</t>
  </si>
  <si>
    <t>8054</t>
  </si>
  <si>
    <t>request_8054_driller-000020-driller-000551.png_driller</t>
  </si>
  <si>
    <t>000020/driller/000551.png</t>
  </si>
  <si>
    <t>8055</t>
  </si>
  <si>
    <t>request_8055_driller-000020-driller-000552.png_driller</t>
  </si>
  <si>
    <t>000020/driller/000552.png</t>
  </si>
  <si>
    <t>8056</t>
  </si>
  <si>
    <t>request_8056_driller-000020-driller-000556.png_driller</t>
  </si>
  <si>
    <t>000020/driller/000556.png</t>
  </si>
  <si>
    <t>8057</t>
  </si>
  <si>
    <t>request_8057_driller-000020-driller-000560.png_driller</t>
  </si>
  <si>
    <t>000020/driller/000560.png</t>
  </si>
  <si>
    <t>8058</t>
  </si>
  <si>
    <t>request_8058_driller-000020-driller-000561.png_driller</t>
  </si>
  <si>
    <t>000020/driller/000561.png</t>
  </si>
  <si>
    <t>8059</t>
  </si>
  <si>
    <t>request_8059_driller-000020-driller-000562.png_driller</t>
  </si>
  <si>
    <t>000020/driller/000562.png</t>
  </si>
  <si>
    <t>8060</t>
  </si>
  <si>
    <t>request_8060_driller-000020-driller-000563.png_driller</t>
  </si>
  <si>
    <t>000020/driller/000563.png</t>
  </si>
  <si>
    <t>8061</t>
  </si>
  <si>
    <t>request_8061_driller-000020-driller-000565.png_driller</t>
  </si>
  <si>
    <t>000020/driller/000565.png</t>
  </si>
  <si>
    <t>8062</t>
  </si>
  <si>
    <t>request_8062_driller-000020-driller-000566.png_driller</t>
  </si>
  <si>
    <t>000020/driller/000566.png</t>
  </si>
  <si>
    <t>8063</t>
  </si>
  <si>
    <t>request_8063_driller-000020-driller-000569.png_driller</t>
  </si>
  <si>
    <t>000020/driller/000569.png</t>
  </si>
  <si>
    <t>8064</t>
  </si>
  <si>
    <t>request_8064_driller-000020-driller-000570.png_driller</t>
  </si>
  <si>
    <t>000020/driller/000570.png</t>
  </si>
  <si>
    <t>8065</t>
  </si>
  <si>
    <t>request_8065_driller-000020-driller-000577.png_driller</t>
  </si>
  <si>
    <t>000020/driller/000577.png</t>
  </si>
  <si>
    <t>8066</t>
  </si>
  <si>
    <t>request_8066_driller-000020-driller-000578.png_driller</t>
  </si>
  <si>
    <t>000020/driller/000578.png</t>
  </si>
  <si>
    <t>8067</t>
  </si>
  <si>
    <t>request_8067_driller-000020-driller-000579.png_driller</t>
  </si>
  <si>
    <t>000020/driller/000579.png</t>
  </si>
  <si>
    <t>8068</t>
  </si>
  <si>
    <t>request_8068_driller-000020-driller-000583.png_driller</t>
  </si>
  <si>
    <t>000020/driller/000583.png</t>
  </si>
  <si>
    <t>8069</t>
  </si>
  <si>
    <t>request_8069_driller-000020-driller-000584.png_driller</t>
  </si>
  <si>
    <t>000020/driller/000584.png</t>
  </si>
  <si>
    <t>8070</t>
  </si>
  <si>
    <t>request_8070_driller-000020-driller-000585.png_driller</t>
  </si>
  <si>
    <t>000020/driller/000585.png</t>
  </si>
  <si>
    <t>8071</t>
  </si>
  <si>
    <t>request_8071_driller-000020-driller-000587.png_driller</t>
  </si>
  <si>
    <t>000020/driller/000587.png</t>
  </si>
  <si>
    <t>8072</t>
  </si>
  <si>
    <t>request_8072_driller-000020-driller-000589.png_driller</t>
  </si>
  <si>
    <t>000020/driller/000589.png</t>
  </si>
  <si>
    <t>8073</t>
  </si>
  <si>
    <t>request_8073_driller-000020-driller-000590.png_driller</t>
  </si>
  <si>
    <t>000020/driller/000590.png</t>
  </si>
  <si>
    <t>8074</t>
  </si>
  <si>
    <t>request_8074_driller-000020-driller-000591.png_driller</t>
  </si>
  <si>
    <t>000020/driller/000591.png</t>
  </si>
  <si>
    <t>8075</t>
  </si>
  <si>
    <t>request_8075_driller-000020-driller-000596.png_driller</t>
  </si>
  <si>
    <t>000020/driller/000596.png</t>
  </si>
  <si>
    <t>8076</t>
  </si>
  <si>
    <t>request_8076_driller-000020-driller-000603.png_driller</t>
  </si>
  <si>
    <t>000020/driller/000603.png</t>
  </si>
  <si>
    <t>8077</t>
  </si>
  <si>
    <t>request_8077_driller-000020-driller-000604.png_driller</t>
  </si>
  <si>
    <t>000020/driller/000604.png</t>
  </si>
  <si>
    <t>8078</t>
  </si>
  <si>
    <t>request_8078_driller-000020-driller-000605.png_driller</t>
  </si>
  <si>
    <t>000020/driller/000605.png</t>
  </si>
  <si>
    <t>8079</t>
  </si>
  <si>
    <t>request_8079_driller-000020-driller-000607.png_driller</t>
  </si>
  <si>
    <t>000020/driller/000607.png</t>
  </si>
  <si>
    <t>8080</t>
  </si>
  <si>
    <t>request_8080_driller-000020-driller-000608.png_driller</t>
  </si>
  <si>
    <t>000020/driller/000608.png</t>
  </si>
  <si>
    <t>8081</t>
  </si>
  <si>
    <t>request_8081_driller-000020-driller-000609.png_driller</t>
  </si>
  <si>
    <t>000020/driller/000609.png</t>
  </si>
  <si>
    <t>8082</t>
  </si>
  <si>
    <t>request_8082_driller-000020-driller-000611.png_driller</t>
  </si>
  <si>
    <t>000020/driller/000611.png</t>
  </si>
  <si>
    <t>8083</t>
  </si>
  <si>
    <t>request_8083_driller-000020-driller-000612.png_driller</t>
  </si>
  <si>
    <t>000020/driller/000612.png</t>
  </si>
  <si>
    <t>8084</t>
  </si>
  <si>
    <t>request_8084_driller-000020-driller-000613.png_driller</t>
  </si>
  <si>
    <t>000020/driller/000613.png</t>
  </si>
  <si>
    <t>8085</t>
  </si>
  <si>
    <t>request_8085_driller-000020-driller-000615.png_driller</t>
  </si>
  <si>
    <t>000020/driller/000615.png</t>
  </si>
  <si>
    <t>8086</t>
  </si>
  <si>
    <t>request_8086_driller-000020-driller-000616.png_driller</t>
  </si>
  <si>
    <t>000020/driller/000616.png</t>
  </si>
  <si>
    <t>8087</t>
  </si>
  <si>
    <t>request_8087_driller-000020-driller-000617.png_driller</t>
  </si>
  <si>
    <t>000020/driller/000617.png</t>
  </si>
  <si>
    <t>8088</t>
  </si>
  <si>
    <t>request_8088_driller-000020-driller-000618.png_driller</t>
  </si>
  <si>
    <t>000020/driller/000618.png</t>
  </si>
  <si>
    <t>8089</t>
  </si>
  <si>
    <t>request_8089_driller-000020-driller-000619.png_driller</t>
  </si>
  <si>
    <t>000020/driller/000619.png</t>
  </si>
  <si>
    <t>8090</t>
  </si>
  <si>
    <t>request_8090_driller-000020-driller-000620.png_driller</t>
  </si>
  <si>
    <t>000020/driller/000620.png</t>
  </si>
  <si>
    <t>8091</t>
  </si>
  <si>
    <t>request_8091_driller-000020-driller-000624.png_driller</t>
  </si>
  <si>
    <t>000020/driller/000624.png</t>
  </si>
  <si>
    <t>8092</t>
  </si>
  <si>
    <t>request_8092_driller-000020-driller-000626.png_driller</t>
  </si>
  <si>
    <t>000020/driller/000626.png</t>
  </si>
  <si>
    <t>8093</t>
  </si>
  <si>
    <t>request_8093_driller-000020-driller-000632.png_driller</t>
  </si>
  <si>
    <t>000020/driller/000632.png</t>
  </si>
  <si>
    <t>8094</t>
  </si>
  <si>
    <t>request_8094_driller-000020-driller-000633.png_driller</t>
  </si>
  <si>
    <t>000020/driller/000633.png</t>
  </si>
  <si>
    <t>8095</t>
  </si>
  <si>
    <t>request_8095_driller-000020-driller-000635.png_driller</t>
  </si>
  <si>
    <t>000020/driller/000635.png</t>
  </si>
  <si>
    <t>8096</t>
  </si>
  <si>
    <t>request_8096_driller-000020-driller-000636.png_driller</t>
  </si>
  <si>
    <t>000020/driller/000636.png</t>
  </si>
  <si>
    <t>8097</t>
  </si>
  <si>
    <t>request_8097_driller-000020-driller-000637.png_driller</t>
  </si>
  <si>
    <t>000020/driller/000637.png</t>
  </si>
  <si>
    <t>8098</t>
  </si>
  <si>
    <t>request_8098_driller-000020-driller-000642.png_driller</t>
  </si>
  <si>
    <t>000020/driller/000642.png</t>
  </si>
  <si>
    <t>8099</t>
  </si>
  <si>
    <t>request_8099_driller-000020-driller-000650.png_driller</t>
  </si>
  <si>
    <t>000020/driller/000650.png</t>
  </si>
  <si>
    <t>8100</t>
  </si>
  <si>
    <t>request_8100_driller-000020-driller-000654.png_driller</t>
  </si>
  <si>
    <t>000020/driller/000654.png</t>
  </si>
  <si>
    <t>8101</t>
  </si>
  <si>
    <t>request_8101_driller-000020-driller-000660.png_driller</t>
  </si>
  <si>
    <t>000020/driller/000660.png</t>
  </si>
  <si>
    <t>8102</t>
  </si>
  <si>
    <t>request_8102_driller-000020-driller-000661.png_driller</t>
  </si>
  <si>
    <t>000020/driller/000661.png</t>
  </si>
  <si>
    <t>8103</t>
  </si>
  <si>
    <t>request_8103_driller-000020-driller-000663.png_driller</t>
  </si>
  <si>
    <t>000020/driller/000663.png</t>
  </si>
  <si>
    <t>8104</t>
  </si>
  <si>
    <t>request_8104_driller-000020-driller-000665.png_driller</t>
  </si>
  <si>
    <t>000020/driller/000665.png</t>
  </si>
  <si>
    <t>8105</t>
  </si>
  <si>
    <t>request_8105_driller-000020-driller-000666.png_driller</t>
  </si>
  <si>
    <t>000020/driller/000666.png</t>
  </si>
  <si>
    <t>8106</t>
  </si>
  <si>
    <t>request_8106_driller-000020-driller-000674.png_driller</t>
  </si>
  <si>
    <t>000020/driller/000674.png</t>
  </si>
  <si>
    <t>8107</t>
  </si>
  <si>
    <t>request_8107_driller-000020-driller-000675.png_driller</t>
  </si>
  <si>
    <t>000020/driller/000675.png</t>
  </si>
  <si>
    <t>8108</t>
  </si>
  <si>
    <t>request_8108_driller-000020-driller-000680.png_driller</t>
  </si>
  <si>
    <t>000020/driller/000680.png</t>
  </si>
  <si>
    <t>8109</t>
  </si>
  <si>
    <t>request_8109_driller-000020-driller-000681.png_driller</t>
  </si>
  <si>
    <t>000020/driller/000681.png</t>
  </si>
  <si>
    <t>8110</t>
  </si>
  <si>
    <t>request_8110_driller-000020-driller-000689.png_driller</t>
  </si>
  <si>
    <t>000020/driller/000689.png</t>
  </si>
  <si>
    <t>8111</t>
  </si>
  <si>
    <t>request_8111_driller-000020-driller-000691.png_driller</t>
  </si>
  <si>
    <t>000020/driller/000691.png</t>
  </si>
  <si>
    <t>8112</t>
  </si>
  <si>
    <t>request_8112_driller-000020-driller-000694.png_driller</t>
  </si>
  <si>
    <t>000020/driller/000694.png</t>
  </si>
  <si>
    <t>8113</t>
  </si>
  <si>
    <t>request_8113_driller-000020-driller-000696.png_driller</t>
  </si>
  <si>
    <t>000020/driller/000696.png</t>
  </si>
  <si>
    <t>8114</t>
  </si>
  <si>
    <t>request_8114_driller-000020-driller-000697.png_driller</t>
  </si>
  <si>
    <t>000020/driller/000697.png</t>
  </si>
  <si>
    <t>8115</t>
  </si>
  <si>
    <t>request_8115_driller-000020-driller-000702.png_driller</t>
  </si>
  <si>
    <t>000020/driller/000702.png</t>
  </si>
  <si>
    <t>8116</t>
  </si>
  <si>
    <t>request_8116_driller-000020-driller-000704.png_driller</t>
  </si>
  <si>
    <t>000020/driller/000704.png</t>
  </si>
  <si>
    <t>8117</t>
  </si>
  <si>
    <t>request_8117_driller-000020-driller-000706.png_driller</t>
  </si>
  <si>
    <t>000020/driller/000706.png</t>
  </si>
  <si>
    <t>8118</t>
  </si>
  <si>
    <t>request_8118_driller-000020-driller-000709.png_driller</t>
  </si>
  <si>
    <t>000020/driller/000709.png</t>
  </si>
  <si>
    <t>8119</t>
  </si>
  <si>
    <t>request_8119_driller-000020-driller-000710.png_driller</t>
  </si>
  <si>
    <t>000020/driller/000710.png</t>
  </si>
  <si>
    <t>8120</t>
  </si>
  <si>
    <t>request_8120_driller-000020-driller-000711.png_driller</t>
  </si>
  <si>
    <t>000020/driller/000711.png</t>
  </si>
  <si>
    <t>8121</t>
  </si>
  <si>
    <t>request_8121_driller-000020-driller-000712.png_driller</t>
  </si>
  <si>
    <t>000020/driller/000712.png</t>
  </si>
  <si>
    <t>8122</t>
  </si>
  <si>
    <t>request_8122_driller-000020-driller-000716.png_driller</t>
  </si>
  <si>
    <t>000020/driller/000716.png</t>
  </si>
  <si>
    <t>8123</t>
  </si>
  <si>
    <t>request_8123_driller-000020-driller-000718.png_driller</t>
  </si>
  <si>
    <t>000020/driller/000718.png</t>
  </si>
  <si>
    <t>8124</t>
  </si>
  <si>
    <t>request_8124_driller-000020-driller-000719.png_driller</t>
  </si>
  <si>
    <t>000020/driller/000719.png</t>
  </si>
  <si>
    <t>8125</t>
  </si>
  <si>
    <t>request_8125_driller-000020-driller-000720.png_driller</t>
  </si>
  <si>
    <t>000020/driller/000720.png</t>
  </si>
  <si>
    <t>8126</t>
  </si>
  <si>
    <t>request_8126_driller-000020-driller-000721.png_driller</t>
  </si>
  <si>
    <t>000020/driller/000721.png</t>
  </si>
  <si>
    <t>8127</t>
  </si>
  <si>
    <t>request_8127_driller-000020-driller-000722.png_driller</t>
  </si>
  <si>
    <t>000020/driller/000722.png</t>
  </si>
  <si>
    <t>8128</t>
  </si>
  <si>
    <t>request_8128_driller-000020-driller-000723.png_driller</t>
  </si>
  <si>
    <t>000020/driller/000723.png</t>
  </si>
  <si>
    <t>8129</t>
  </si>
  <si>
    <t>request_8129_driller-000020-driller-000727.png_driller</t>
  </si>
  <si>
    <t>000020/driller/000727.png</t>
  </si>
  <si>
    <t>8130</t>
  </si>
  <si>
    <t>request_8130_driller-000020-driller-000728.png_driller</t>
  </si>
  <si>
    <t>000020/driller/000728.png</t>
  </si>
  <si>
    <t>8131</t>
  </si>
  <si>
    <t>request_8131_driller-000020-driller-000729.png_driller</t>
  </si>
  <si>
    <t>000020/driller/000729.png</t>
  </si>
  <si>
    <t>8132</t>
  </si>
  <si>
    <t>request_8132_driller-000020-driller-000730.png_driller</t>
  </si>
  <si>
    <t>000020/driller/000730.png</t>
  </si>
  <si>
    <t>8133</t>
  </si>
  <si>
    <t>request_8133_driller-000020-driller-000731.png_driller</t>
  </si>
  <si>
    <t>000020/driller/000731.png</t>
  </si>
  <si>
    <t>8134</t>
  </si>
  <si>
    <t>request_8134_driller-000020-driller-000732.png_driller</t>
  </si>
  <si>
    <t>000020/driller/000732.png</t>
  </si>
  <si>
    <t>8135</t>
  </si>
  <si>
    <t>request_8135_driller-000020-driller-000738.png_driller</t>
  </si>
  <si>
    <t>000020/driller/000738.png</t>
  </si>
  <si>
    <t>8136</t>
  </si>
  <si>
    <t>request_8136_driller-000020-driller-000742.png_driller</t>
  </si>
  <si>
    <t>000020/driller/000742.png</t>
  </si>
  <si>
    <t>8137</t>
  </si>
  <si>
    <t>request_8137_driller-000020-driller-000743.png_driller</t>
  </si>
  <si>
    <t>000020/driller/000743.png</t>
  </si>
  <si>
    <t>8138</t>
  </si>
  <si>
    <t>request_8138_driller-000020-driller-000749.png_driller</t>
  </si>
  <si>
    <t>000020/driller/000749.png</t>
  </si>
  <si>
    <t>8139</t>
  </si>
  <si>
    <t>request_8139_driller-000020-driller-000755.png_driller</t>
  </si>
  <si>
    <t>000020/driller/000755.png</t>
  </si>
  <si>
    <t>8140</t>
  </si>
  <si>
    <t>request_8140_driller-000020-driller-000756.png_driller</t>
  </si>
  <si>
    <t>000020/driller/000756.png</t>
  </si>
  <si>
    <t>8141</t>
  </si>
  <si>
    <t>request_8141_driller-000020-driller-000757.png_driller</t>
  </si>
  <si>
    <t>000020/driller/000757.png</t>
  </si>
  <si>
    <t>8142</t>
  </si>
  <si>
    <t>request_8142_driller-000020-driller-000758.png_driller</t>
  </si>
  <si>
    <t>000020/driller/000758.png</t>
  </si>
  <si>
    <t>8143</t>
  </si>
  <si>
    <t>request_8143_driller-000020-driller-000759.png_driller</t>
  </si>
  <si>
    <t>000020/driller/000759.png</t>
  </si>
  <si>
    <t>8144</t>
  </si>
  <si>
    <t>request_8144_driller-000020-driller-000761.png_driller</t>
  </si>
  <si>
    <t>000020/driller/000761.png</t>
  </si>
  <si>
    <t>8145</t>
  </si>
  <si>
    <t>request_8145_driller-000020-driller-000763.png_driller</t>
  </si>
  <si>
    <t>000020/driller/000763.png</t>
  </si>
  <si>
    <t>8146</t>
  </si>
  <si>
    <t>request_8146_driller-000020-driller-000766.png_driller</t>
  </si>
  <si>
    <t>000020/driller/000766.png</t>
  </si>
  <si>
    <t>8147</t>
  </si>
  <si>
    <t>request_8147_driller-000020-driller-000769.png_driller</t>
  </si>
  <si>
    <t>000020/driller/000769.png</t>
  </si>
  <si>
    <t>8148</t>
  </si>
  <si>
    <t>request_8148_driller-000020-driller-000770.png_driller</t>
  </si>
  <si>
    <t>000020/driller/000770.png</t>
  </si>
  <si>
    <t>8149</t>
  </si>
  <si>
    <t>request_8149_driller-000020-driller-000771.png_driller</t>
  </si>
  <si>
    <t>000020/driller/000771.png</t>
  </si>
  <si>
    <t>8150</t>
  </si>
  <si>
    <t>request_8150_driller-000020-driller-000773.png_driller</t>
  </si>
  <si>
    <t>000020/driller/000773.png</t>
  </si>
  <si>
    <t>8151</t>
  </si>
  <si>
    <t>request_8151_driller-000020-driller-000776.png_driller</t>
  </si>
  <si>
    <t>000020/driller/000776.png</t>
  </si>
  <si>
    <t>8152</t>
  </si>
  <si>
    <t>request_8152_driller-000020-driller-000778.png_driller</t>
  </si>
  <si>
    <t>000020/driller/000778.png</t>
  </si>
  <si>
    <t>8153</t>
  </si>
  <si>
    <t>request_8153_driller-000020-driller-000788.png_driller</t>
  </si>
  <si>
    <t>000020/driller/000788.png</t>
  </si>
  <si>
    <t>8154</t>
  </si>
  <si>
    <t>request_8154_driller-000020-driller-000792.png_driller</t>
  </si>
  <si>
    <t>000020/driller/000792.png</t>
  </si>
  <si>
    <t>8155</t>
  </si>
  <si>
    <t>request_8155_driller-000020-driller-000797.png_driller</t>
  </si>
  <si>
    <t>000020/driller/000797.png</t>
  </si>
  <si>
    <t>8156</t>
  </si>
  <si>
    <t>request_8156_driller-000020-driller-000799.png_driller</t>
  </si>
  <si>
    <t>000020/driller/000799.png</t>
  </si>
  <si>
    <t>8157</t>
  </si>
  <si>
    <t>request_8157_driller-000020-driller-000801.png_driller</t>
  </si>
  <si>
    <t>000020/driller/000801.png</t>
  </si>
  <si>
    <t>8158</t>
  </si>
  <si>
    <t>request_8158_driller-000020-driller-000806.png_driller</t>
  </si>
  <si>
    <t>000020/driller/000806.png</t>
  </si>
  <si>
    <t>8159</t>
  </si>
  <si>
    <t>request_8159_driller-000020-driller-000809.png_driller</t>
  </si>
  <si>
    <t>000020/driller/000809.png</t>
  </si>
  <si>
    <t>8160</t>
  </si>
  <si>
    <t>request_8160_driller-000020-driller-000811.png_driller</t>
  </si>
  <si>
    <t>000020/driller/000811.png</t>
  </si>
  <si>
    <t>8161</t>
  </si>
  <si>
    <t>request_8161_driller-000020-driller-000816.png_driller</t>
  </si>
  <si>
    <t>000020/driller/000816.png</t>
  </si>
  <si>
    <t>8162</t>
  </si>
  <si>
    <t>request_8162_driller-000020-driller-000817.png_driller</t>
  </si>
  <si>
    <t>000020/driller/000817.png</t>
  </si>
  <si>
    <t>8163</t>
  </si>
  <si>
    <t>request_8163_driller-000020-driller-000818.png_driller</t>
  </si>
  <si>
    <t>000020/driller/000818.png</t>
  </si>
  <si>
    <t>8164</t>
  </si>
  <si>
    <t>request_8164_driller-000020-driller-000819.png_driller</t>
  </si>
  <si>
    <t>000020/driller/000819.png</t>
  </si>
  <si>
    <t>8165</t>
  </si>
  <si>
    <t>request_8165_driller-000020-driller-000820.png_driller</t>
  </si>
  <si>
    <t>000020/driller/000820.png</t>
  </si>
  <si>
    <t>8166</t>
  </si>
  <si>
    <t>request_8166_driller-000020-driller-000822.png_driller</t>
  </si>
  <si>
    <t>000020/driller/000822.png</t>
  </si>
  <si>
    <t>8167</t>
  </si>
  <si>
    <t>request_8167_driller-000020-driller-000825.png_driller</t>
  </si>
  <si>
    <t>000020/driller/000825.png</t>
  </si>
  <si>
    <t>8168</t>
  </si>
  <si>
    <t>request_8168_driller-000020-driller-000828.png_driller</t>
  </si>
  <si>
    <t>000020/driller/000828.png</t>
  </si>
  <si>
    <t>8169</t>
  </si>
  <si>
    <t>request_8169_driller-000020-driller-000829.png_driller</t>
  </si>
  <si>
    <t>000020/driller/000829.png</t>
  </si>
  <si>
    <t>8170</t>
  </si>
  <si>
    <t>request_8170_driller-000020-driller-000830.png_driller</t>
  </si>
  <si>
    <t>000020/driller/000830.png</t>
  </si>
  <si>
    <t>8171</t>
  </si>
  <si>
    <t>request_8171_driller-000020-driller-000831.png_driller</t>
  </si>
  <si>
    <t>000020/driller/000831.png</t>
  </si>
  <si>
    <t>8172</t>
  </si>
  <si>
    <t>request_8172_driller-000020-driller-000836.png_driller</t>
  </si>
  <si>
    <t>000020/driller/000836.png</t>
  </si>
  <si>
    <t>8173</t>
  </si>
  <si>
    <t>request_8173_driller-000020-driller-000840.png_driller</t>
  </si>
  <si>
    <t>000020/driller/000840.png</t>
  </si>
  <si>
    <t>8174</t>
  </si>
  <si>
    <t>request_8174_driller-000020-driller-000843.png_driller</t>
  </si>
  <si>
    <t>000020/driller/000843.png</t>
  </si>
  <si>
    <t>8175</t>
  </si>
  <si>
    <t>request_8175_driller-000020-driller-000846.png_driller</t>
  </si>
  <si>
    <t>000020/driller/000846.png</t>
  </si>
  <si>
    <t>8176</t>
  </si>
  <si>
    <t>request_8176_driller-000020-driller-000847.png_driller</t>
  </si>
  <si>
    <t>000020/driller/000847.png</t>
  </si>
  <si>
    <t>8177</t>
  </si>
  <si>
    <t>request_8177_driller-000020-driller-000850.png_driller</t>
  </si>
  <si>
    <t>000020/driller/000850.png</t>
  </si>
  <si>
    <t>8178</t>
  </si>
  <si>
    <t>request_8178_driller-000020-driller-000851.png_driller</t>
  </si>
  <si>
    <t>000020/driller/000851.png</t>
  </si>
  <si>
    <t>8179</t>
  </si>
  <si>
    <t>request_8179_driller-000020-driller-000859.png_driller</t>
  </si>
  <si>
    <t>000020/driller/000859.png</t>
  </si>
  <si>
    <t>8180</t>
  </si>
  <si>
    <t>request_8180_driller-000020-driller-000860.png_driller</t>
  </si>
  <si>
    <t>000020/driller/000860.png</t>
  </si>
  <si>
    <t>8181</t>
  </si>
  <si>
    <t>request_8181_driller-000020-driller-000862.png_driller</t>
  </si>
  <si>
    <t>000020/driller/000862.png</t>
  </si>
  <si>
    <t>8182</t>
  </si>
  <si>
    <t>request_8182_driller-000020-driller-000863.png_driller</t>
  </si>
  <si>
    <t>000020/driller/000863.png</t>
  </si>
  <si>
    <t>8183</t>
  </si>
  <si>
    <t>request_8183_driller-000020-driller-000864.png_driller</t>
  </si>
  <si>
    <t>000020/driller/000864.png</t>
  </si>
  <si>
    <t>8184</t>
  </si>
  <si>
    <t>request_8184_driller-000020-driller-000866.png_driller</t>
  </si>
  <si>
    <t>000020/driller/000866.png</t>
  </si>
  <si>
    <t>8185</t>
  </si>
  <si>
    <t>request_8185_driller-000020-driller-000870.png_driller</t>
  </si>
  <si>
    <t>000020/driller/000870.png</t>
  </si>
  <si>
    <t>8186</t>
  </si>
  <si>
    <t>request_8186_driller-000020-driller-000873.png_driller</t>
  </si>
  <si>
    <t>000020/driller/000873.png</t>
  </si>
  <si>
    <t>8187</t>
  </si>
  <si>
    <t>request_8187_driller-000020-driller-000875.png_driller</t>
  </si>
  <si>
    <t>000020/driller/000875.png</t>
  </si>
  <si>
    <t>8188</t>
  </si>
  <si>
    <t>request_8188_driller-000020-driller-000876.png_driller</t>
  </si>
  <si>
    <t>000020/driller/000876.png</t>
  </si>
  <si>
    <t>8189</t>
  </si>
  <si>
    <t>request_8189_driller-000020-driller-000891.png_driller</t>
  </si>
  <si>
    <t>000020/driller/000891.png</t>
  </si>
  <si>
    <t>8190</t>
  </si>
  <si>
    <t>request_8190_driller-000020-driller-000894.png_driller</t>
  </si>
  <si>
    <t>000020/driller/000894.png</t>
  </si>
  <si>
    <t>8191</t>
  </si>
  <si>
    <t>request_8191_driller-000020-driller-000896.png_driller</t>
  </si>
  <si>
    <t>000020/driller/000896.png</t>
  </si>
  <si>
    <t>8192</t>
  </si>
  <si>
    <t>request_8192_driller-000020-driller-000897.png_driller</t>
  </si>
  <si>
    <t>000020/driller/000897.png</t>
  </si>
  <si>
    <t>8193</t>
  </si>
  <si>
    <t>request_8193_driller-000020-driller-000899.png_driller</t>
  </si>
  <si>
    <t>000020/driller/000899.png</t>
  </si>
  <si>
    <t>8194</t>
  </si>
  <si>
    <t>request_8194_driller-000020-driller-000902.png_driller</t>
  </si>
  <si>
    <t>000020/driller/000902.png</t>
  </si>
  <si>
    <t>8195</t>
  </si>
  <si>
    <t>request_8195_driller-000020-driller-000905.png_driller</t>
  </si>
  <si>
    <t>000020/driller/000905.png</t>
  </si>
  <si>
    <t>8196</t>
  </si>
  <si>
    <t>request_8196_driller-000020-driller-000912.png_driller</t>
  </si>
  <si>
    <t>000020/driller/000912.png</t>
  </si>
  <si>
    <t>8197</t>
  </si>
  <si>
    <t>request_8197_driller-000020-driller-000913.png_driller</t>
  </si>
  <si>
    <t>000020/driller/000913.png</t>
  </si>
  <si>
    <t>8198</t>
  </si>
  <si>
    <t>request_8198_driller-000020-driller-000915.png_driller</t>
  </si>
  <si>
    <t>000020/driller/000915.png</t>
  </si>
  <si>
    <t>8199</t>
  </si>
  <si>
    <t>request_8199_driller-000020-driller-000918.png_driller</t>
  </si>
  <si>
    <t>000020/driller/000918.png</t>
  </si>
  <si>
    <t>8200</t>
  </si>
  <si>
    <t>request_8200_driller-000020-driller-000919.png_driller</t>
  </si>
  <si>
    <t>000020/driller/000919.png</t>
  </si>
  <si>
    <t>8201</t>
  </si>
  <si>
    <t>request_8201_driller-000020-driller-000921.png_driller</t>
  </si>
  <si>
    <t>000020/driller/000921.png</t>
  </si>
  <si>
    <t>8202</t>
  </si>
  <si>
    <t>request_8202_driller-000020-driller-000927.png_driller</t>
  </si>
  <si>
    <t>000020/driller/000927.png</t>
  </si>
  <si>
    <t>8203</t>
  </si>
  <si>
    <t>request_8203_driller-000020-driller-000928.png_driller</t>
  </si>
  <si>
    <t>000020/driller/000928.png</t>
  </si>
  <si>
    <t>8204</t>
  </si>
  <si>
    <t>request_8204_driller-000020-driller-000930.png_driller</t>
  </si>
  <si>
    <t>000020/driller/000930.png</t>
  </si>
  <si>
    <t>8205</t>
  </si>
  <si>
    <t>request_8205_driller-000020-driller-000933.png_driller</t>
  </si>
  <si>
    <t>000020/driller/000933.png</t>
  </si>
  <si>
    <t>8206</t>
  </si>
  <si>
    <t>request_8206_driller-000020-driller-000934.png_driller</t>
  </si>
  <si>
    <t>000020/driller/000934.png</t>
  </si>
  <si>
    <t>8207</t>
  </si>
  <si>
    <t>request_8207_driller-000020-driller-000936.png_driller</t>
  </si>
  <si>
    <t>000020/driller/000936.png</t>
  </si>
  <si>
    <t>8208</t>
  </si>
  <si>
    <t>request_8208_driller-000020-driller-000937.png_driller</t>
  </si>
  <si>
    <t>000020/driller/000937.png</t>
  </si>
  <si>
    <t>8209</t>
  </si>
  <si>
    <t>request_8209_driller-000020-driller-000938.png_driller</t>
  </si>
  <si>
    <t>000020/driller/000938.png</t>
  </si>
  <si>
    <t>8210</t>
  </si>
  <si>
    <t>request_8210_driller-000020-driller-000942.png_driller</t>
  </si>
  <si>
    <t>000020/driller/000942.png</t>
  </si>
  <si>
    <t>8211</t>
  </si>
  <si>
    <t>request_8211_driller-000020-driller-000946.png_driller</t>
  </si>
  <si>
    <t>000020/driller/000946.png</t>
  </si>
  <si>
    <t>8212</t>
  </si>
  <si>
    <t>request_8212_driller-000020-driller-000951.png_driller</t>
  </si>
  <si>
    <t>000020/driller/000951.png</t>
  </si>
  <si>
    <t>8213</t>
  </si>
  <si>
    <t>request_8213_driller-000020-driller-000952.png_driller</t>
  </si>
  <si>
    <t>000020/driller/000952.png</t>
  </si>
  <si>
    <t>8214</t>
  </si>
  <si>
    <t>request_8214_driller-000020-driller-000953.png_driller</t>
  </si>
  <si>
    <t>000020/driller/000953.png</t>
  </si>
  <si>
    <t>8215</t>
  </si>
  <si>
    <t>request_8215_driller-000020-driller-000956.png_driller</t>
  </si>
  <si>
    <t>000020/driller/000956.png</t>
  </si>
  <si>
    <t>8216</t>
  </si>
  <si>
    <t>request_8216_driller-000020-driller-000958.png_driller</t>
  </si>
  <si>
    <t>000020/driller/000958.png</t>
  </si>
  <si>
    <t>8217</t>
  </si>
  <si>
    <t>request_8217_driller-000020-driller-000959.png_driller</t>
  </si>
  <si>
    <t>000020/driller/000959.png</t>
  </si>
  <si>
    <t>8218</t>
  </si>
  <si>
    <t>request_8218_driller-000020-driller-000963.png_driller</t>
  </si>
  <si>
    <t>000020/driller/000963.png</t>
  </si>
  <si>
    <t>8219</t>
  </si>
  <si>
    <t>request_8219_driller-000020-driller-000970.png_driller</t>
  </si>
  <si>
    <t>000020/driller/000970.png</t>
  </si>
  <si>
    <t>8220</t>
  </si>
  <si>
    <t>request_8220_driller-000020-driller-000972.png_driller</t>
  </si>
  <si>
    <t>000020/driller/000972.png</t>
  </si>
  <si>
    <t>8221</t>
  </si>
  <si>
    <t>request_8221_driller-000020-driller-000979.png_driller</t>
  </si>
  <si>
    <t>000020/driller/000979.png</t>
  </si>
  <si>
    <t>8222</t>
  </si>
  <si>
    <t>request_8222_driller-000020-driller-000992.png_driller</t>
  </si>
  <si>
    <t>000020/driller/000992.png</t>
  </si>
  <si>
    <t>8223</t>
  </si>
  <si>
    <t>request_8223_driller-000020-driller-000995.png_driller</t>
  </si>
  <si>
    <t>000020/driller/000995.png</t>
  </si>
  <si>
    <t>8224</t>
  </si>
  <si>
    <t>request_8224_driller-000020-driller-000997.png_driller</t>
  </si>
  <si>
    <t>000020/driller/000997.png</t>
  </si>
  <si>
    <t>8225</t>
  </si>
  <si>
    <t>request_8225_driller-000020-driller-000999.png_driller</t>
  </si>
  <si>
    <t>000020/driller/000999.png</t>
  </si>
  <si>
    <t>8226</t>
  </si>
  <si>
    <t>request_8226_driller-000021-driller-000004.png_driller</t>
  </si>
  <si>
    <t>000021/driller/000004.png</t>
  </si>
  <si>
    <t>8227</t>
  </si>
  <si>
    <t>request_8227_driller-000021-driller-000006.png_driller</t>
  </si>
  <si>
    <t>000021/driller/000006.png</t>
  </si>
  <si>
    <t>8228</t>
  </si>
  <si>
    <t>request_8228_driller-000021-driller-000008.png_driller</t>
  </si>
  <si>
    <t>000021/driller/000008.png</t>
  </si>
  <si>
    <t>8229</t>
  </si>
  <si>
    <t>request_8229_driller-000021-driller-000009.png_driller</t>
  </si>
  <si>
    <t>000021/driller/000009.png</t>
  </si>
  <si>
    <t>8230</t>
  </si>
  <si>
    <t>request_8230_driller-000021-driller-000020.png_driller</t>
  </si>
  <si>
    <t>000021/driller/000020.png</t>
  </si>
  <si>
    <t>8231</t>
  </si>
  <si>
    <t>request_8231_driller-000021-driller-000024.png_driller</t>
  </si>
  <si>
    <t>000021/driller/000024.png</t>
  </si>
  <si>
    <t>8232</t>
  </si>
  <si>
    <t>request_8232_driller-000021-driller-000026.png_driller</t>
  </si>
  <si>
    <t>000021/driller/000026.png</t>
  </si>
  <si>
    <t>8233</t>
  </si>
  <si>
    <t>request_8233_driller-000021-driller-000028.png_driller</t>
  </si>
  <si>
    <t>000021/driller/000028.png</t>
  </si>
  <si>
    <t>8234</t>
  </si>
  <si>
    <t>request_8234_driller-000021-driller-000029.png_driller</t>
  </si>
  <si>
    <t>000021/driller/000029.png</t>
  </si>
  <si>
    <t>8235</t>
  </si>
  <si>
    <t>request_8235_driller-000021-driller-000031.png_driller</t>
  </si>
  <si>
    <t>000021/driller/000031.png</t>
  </si>
  <si>
    <t>8236</t>
  </si>
  <si>
    <t>request_8236_driller-000021-driller-000032.png_driller</t>
  </si>
  <si>
    <t>000021/driller/000032.png</t>
  </si>
  <si>
    <t>8237</t>
  </si>
  <si>
    <t>request_8237_driller-000021-driller-000038.png_driller</t>
  </si>
  <si>
    <t>000021/driller/000038.png</t>
  </si>
  <si>
    <t>8238</t>
  </si>
  <si>
    <t>request_8238_driller-000021-driller-000040.png_driller</t>
  </si>
  <si>
    <t>000021/driller/000040.png</t>
  </si>
  <si>
    <t>8239</t>
  </si>
  <si>
    <t>request_8239_driller-000021-driller-000043.png_driller</t>
  </si>
  <si>
    <t>000021/driller/000043.png</t>
  </si>
  <si>
    <t>8240</t>
  </si>
  <si>
    <t>request_8240_driller-000021-driller-000044.png_driller</t>
  </si>
  <si>
    <t>000021/driller/000044.png</t>
  </si>
  <si>
    <t>8241</t>
  </si>
  <si>
    <t>request_8241_driller-000021-driller-000045.png_driller</t>
  </si>
  <si>
    <t>000021/driller/000045.png</t>
  </si>
  <si>
    <t>8242</t>
  </si>
  <si>
    <t>request_8242_driller-000021-driller-000047.png_driller</t>
  </si>
  <si>
    <t>000021/driller/000047.png</t>
  </si>
  <si>
    <t>8243</t>
  </si>
  <si>
    <t>request_8243_driller-000021-driller-000049.png_driller</t>
  </si>
  <si>
    <t>000021/driller/000049.png</t>
  </si>
  <si>
    <t>8244</t>
  </si>
  <si>
    <t>request_8244_driller-000021-driller-000050.png_driller</t>
  </si>
  <si>
    <t>000021/driller/000050.png</t>
  </si>
  <si>
    <t>8245</t>
  </si>
  <si>
    <t>request_8245_driller-000021-driller-000051.png_driller</t>
  </si>
  <si>
    <t>000021/driller/000051.png</t>
  </si>
  <si>
    <t>8246</t>
  </si>
  <si>
    <t>request_8246_driller-000021-driller-000060.png_driller</t>
  </si>
  <si>
    <t>000021/driller/000060.png</t>
  </si>
  <si>
    <t>8247</t>
  </si>
  <si>
    <t>request_8247_driller-000021-driller-000062.png_driller</t>
  </si>
  <si>
    <t>000021/driller/000062.png</t>
  </si>
  <si>
    <t>8248</t>
  </si>
  <si>
    <t>request_8248_driller-000021-driller-000066.png_driller</t>
  </si>
  <si>
    <t>000021/driller/000066.png</t>
  </si>
  <si>
    <t>8249</t>
  </si>
  <si>
    <t>request_8249_driller-000021-driller-000071.png_driller</t>
  </si>
  <si>
    <t>000021/driller/000071.png</t>
  </si>
  <si>
    <t>8250</t>
  </si>
  <si>
    <t>request_8250_driller-000021-driller-000075.png_driller</t>
  </si>
  <si>
    <t>000021/driller/000075.png</t>
  </si>
  <si>
    <t>8251</t>
  </si>
  <si>
    <t>request_8251_driller-000021-driller-000076.png_driller</t>
  </si>
  <si>
    <t>000021/driller/000076.png</t>
  </si>
  <si>
    <t>8252</t>
  </si>
  <si>
    <t>request_8252_driller-000021-driller-000077.png_driller</t>
  </si>
  <si>
    <t>000021/driller/000077.png</t>
  </si>
  <si>
    <t>8253</t>
  </si>
  <si>
    <t>request_8253_driller-000021-driller-000079.png_driller</t>
  </si>
  <si>
    <t>000021/driller/000079.png</t>
  </si>
  <si>
    <t>8254</t>
  </si>
  <si>
    <t>request_8254_driller-000021-driller-000081.png_driller</t>
  </si>
  <si>
    <t>000021/driller/000081.png</t>
  </si>
  <si>
    <t>8255</t>
  </si>
  <si>
    <t>request_8255_driller-000021-driller-000082.png_driller</t>
  </si>
  <si>
    <t>000021/driller/000082.png</t>
  </si>
  <si>
    <t>8256</t>
  </si>
  <si>
    <t>request_8256_driller-000021-driller-000084.png_driller</t>
  </si>
  <si>
    <t>000021/driller/000084.png</t>
  </si>
  <si>
    <t>8257</t>
  </si>
  <si>
    <t>request_8257_driller-000021-driller-000086.png_driller</t>
  </si>
  <si>
    <t>000021/driller/000086.png</t>
  </si>
  <si>
    <t>8258</t>
  </si>
  <si>
    <t>request_8258_driller-000021-driller-000088.png_driller</t>
  </si>
  <si>
    <t>000021/driller/000088.png</t>
  </si>
  <si>
    <t>8259</t>
  </si>
  <si>
    <t>request_8259_driller-000021-driller-000090.png_driller</t>
  </si>
  <si>
    <t>000021/driller/000090.png</t>
  </si>
  <si>
    <t>8260</t>
  </si>
  <si>
    <t>request_8260_driller-000021-driller-000099.png_driller</t>
  </si>
  <si>
    <t>000021/driller/000099.png</t>
  </si>
  <si>
    <t>8261</t>
  </si>
  <si>
    <t>request_8261_driller-000021-driller-000111.png_driller</t>
  </si>
  <si>
    <t>000021/driller/000111.png</t>
  </si>
  <si>
    <t>8262</t>
  </si>
  <si>
    <t>request_8262_driller-000021-driller-000115.png_driller</t>
  </si>
  <si>
    <t>000021/driller/000115.png</t>
  </si>
  <si>
    <t>8263</t>
  </si>
  <si>
    <t>request_8263_driller-000021-driller-000121.png_driller</t>
  </si>
  <si>
    <t>000021/driller/000121.png</t>
  </si>
  <si>
    <t>8264</t>
  </si>
  <si>
    <t>request_8264_driller-000021-driller-000122.png_driller</t>
  </si>
  <si>
    <t>000021/driller/000122.png</t>
  </si>
  <si>
    <t>8265</t>
  </si>
  <si>
    <t>request_8265_driller-000021-driller-000123.png_driller</t>
  </si>
  <si>
    <t>000021/driller/000123.png</t>
  </si>
  <si>
    <t>8266</t>
  </si>
  <si>
    <t>request_8266_driller-000021-driller-000129.png_driller</t>
  </si>
  <si>
    <t>000021/driller/000129.png</t>
  </si>
  <si>
    <t>8267</t>
  </si>
  <si>
    <t>request_8267_driller-000021-driller-000131.png_driller</t>
  </si>
  <si>
    <t>000021/driller/000131.png</t>
  </si>
  <si>
    <t>8268</t>
  </si>
  <si>
    <t>request_8268_driller-000021-driller-000133.png_driller</t>
  </si>
  <si>
    <t>000021/driller/000133.png</t>
  </si>
  <si>
    <t>8269</t>
  </si>
  <si>
    <t>request_8269_driller-000021-driller-000142.png_driller</t>
  </si>
  <si>
    <t>000021/driller/000142.png</t>
  </si>
  <si>
    <t>8270</t>
  </si>
  <si>
    <t>request_8270_driller-000021-driller-000151.png_driller</t>
  </si>
  <si>
    <t>000021/driller/000151.png</t>
  </si>
  <si>
    <t>8271</t>
  </si>
  <si>
    <t>request_8271_driller-000021-driller-000153.png_driller</t>
  </si>
  <si>
    <t>000021/driller/000153.png</t>
  </si>
  <si>
    <t>8272</t>
  </si>
  <si>
    <t>request_8272_driller-000021-driller-000154.png_driller</t>
  </si>
  <si>
    <t>000021/driller/000154.png</t>
  </si>
  <si>
    <t>8273</t>
  </si>
  <si>
    <t>request_8273_driller-000021-driller-000155.png_driller</t>
  </si>
  <si>
    <t>000021/driller/000155.png</t>
  </si>
  <si>
    <t>8274</t>
  </si>
  <si>
    <t>request_8274_driller-000021-driller-000161.png_driller</t>
  </si>
  <si>
    <t>000021/driller/000161.png</t>
  </si>
  <si>
    <t>8275</t>
  </si>
  <si>
    <t>request_8275_driller-000021-driller-000165.png_driller</t>
  </si>
  <si>
    <t>000021/driller/000165.png</t>
  </si>
  <si>
    <t>8276</t>
  </si>
  <si>
    <t>request_8276_driller-000021-driller-000167.png_driller</t>
  </si>
  <si>
    <t>000021/driller/000167.png</t>
  </si>
  <si>
    <t>8277</t>
  </si>
  <si>
    <t>request_8277_driller-000021-driller-000172.png_driller</t>
  </si>
  <si>
    <t>000021/driller/000172.png</t>
  </si>
  <si>
    <t>8278</t>
  </si>
  <si>
    <t>request_8278_driller-000021-driller-000173.png_driller</t>
  </si>
  <si>
    <t>000021/driller/000173.png</t>
  </si>
  <si>
    <t>8279</t>
  </si>
  <si>
    <t>request_8279_driller-000021-driller-000174.png_driller</t>
  </si>
  <si>
    <t>000021/driller/000174.png</t>
  </si>
  <si>
    <t>8280</t>
  </si>
  <si>
    <t>request_8280_driller-000021-driller-000179.png_driller</t>
  </si>
  <si>
    <t>000021/driller/000179.png</t>
  </si>
  <si>
    <t>8281</t>
  </si>
  <si>
    <t>request_8281_driller-000021-driller-000181.png_driller</t>
  </si>
  <si>
    <t>000021/driller/000181.png</t>
  </si>
  <si>
    <t>8282</t>
  </si>
  <si>
    <t>request_8282_driller-000021-driller-000183.png_driller</t>
  </si>
  <si>
    <t>000021/driller/000183.png</t>
  </si>
  <si>
    <t>8283</t>
  </si>
  <si>
    <t>request_8283_driller-000021-driller-000184.png_driller</t>
  </si>
  <si>
    <t>000021/driller/000184.png</t>
  </si>
  <si>
    <t>8284</t>
  </si>
  <si>
    <t>request_8284_driller-000021-driller-000186.png_driller</t>
  </si>
  <si>
    <t>000021/driller/000186.png</t>
  </si>
  <si>
    <t>8285</t>
  </si>
  <si>
    <t>request_8285_driller-000021-driller-000189.png_driller</t>
  </si>
  <si>
    <t>000021/driller/000189.png</t>
  </si>
  <si>
    <t>8286</t>
  </si>
  <si>
    <t>request_8286_driller-000021-driller-000191.png_driller</t>
  </si>
  <si>
    <t>000021/driller/000191.png</t>
  </si>
  <si>
    <t>8287</t>
  </si>
  <si>
    <t>request_8287_driller-000021-driller-000192.png_driller</t>
  </si>
  <si>
    <t>000021/driller/000192.png</t>
  </si>
  <si>
    <t>8288</t>
  </si>
  <si>
    <t>request_8288_driller-000021-driller-000193.png_driller</t>
  </si>
  <si>
    <t>000021/driller/000193.png</t>
  </si>
  <si>
    <t>8289</t>
  </si>
  <si>
    <t>request_8289_driller-000021-driller-000194.png_driller</t>
  </si>
  <si>
    <t>000021/driller/000194.png</t>
  </si>
  <si>
    <t>8290</t>
  </si>
  <si>
    <t>request_8290_driller-000021-driller-000196.png_driller</t>
  </si>
  <si>
    <t>000021/driller/000196.png</t>
  </si>
  <si>
    <t>8291</t>
  </si>
  <si>
    <t>request_8291_driller-000021-driller-000199.png_driller</t>
  </si>
  <si>
    <t>000021/driller/000199.png</t>
  </si>
  <si>
    <t>8292</t>
  </si>
  <si>
    <t>request_8292_driller-000021-driller-000202.png_driller</t>
  </si>
  <si>
    <t>000021/driller/000202.png</t>
  </si>
  <si>
    <t>8293</t>
  </si>
  <si>
    <t>request_8293_driller-000021-driller-000207.png_driller</t>
  </si>
  <si>
    <t>000021/driller/000207.png</t>
  </si>
  <si>
    <t>8294</t>
  </si>
  <si>
    <t>request_8294_driller-000021-driller-000212.png_driller</t>
  </si>
  <si>
    <t>000021/driller/000212.png</t>
  </si>
  <si>
    <t>8295</t>
  </si>
  <si>
    <t>request_8295_driller-000021-driller-000213.png_driller</t>
  </si>
  <si>
    <t>000021/driller/000213.png</t>
  </si>
  <si>
    <t>8296</t>
  </si>
  <si>
    <t>request_8296_driller-000021-driller-000215.png_driller</t>
  </si>
  <si>
    <t>000021/driller/000215.png</t>
  </si>
  <si>
    <t>8297</t>
  </si>
  <si>
    <t>request_8297_driller-000021-driller-000218.png_driller</t>
  </si>
  <si>
    <t>000021/driller/000218.png</t>
  </si>
  <si>
    <t>8298</t>
  </si>
  <si>
    <t>request_8298_driller-000021-driller-000219.png_driller</t>
  </si>
  <si>
    <t>000021/driller/000219.png</t>
  </si>
  <si>
    <t>8299</t>
  </si>
  <si>
    <t>request_8299_driller-000021-driller-000220.png_driller</t>
  </si>
  <si>
    <t>000021/driller/000220.png</t>
  </si>
  <si>
    <t>8300</t>
  </si>
  <si>
    <t>request_8300_driller-000021-driller-000221.png_driller</t>
  </si>
  <si>
    <t>000021/driller/000221.png</t>
  </si>
  <si>
    <t>8301</t>
  </si>
  <si>
    <t>request_8301_driller-000021-driller-000224.png_driller</t>
  </si>
  <si>
    <t>000021/driller/000224.png</t>
  </si>
  <si>
    <t>8302</t>
  </si>
  <si>
    <t>request_8302_driller-000021-driller-000226.png_driller</t>
  </si>
  <si>
    <t>000021/driller/000226.png</t>
  </si>
  <si>
    <t>8303</t>
  </si>
  <si>
    <t>request_8303_driller-000021-driller-000227.png_driller</t>
  </si>
  <si>
    <t>000021/driller/000227.png</t>
  </si>
  <si>
    <t>8304</t>
  </si>
  <si>
    <t>request_8304_driller-000021-driller-000228.png_driller</t>
  </si>
  <si>
    <t>000021/driller/000228.png</t>
  </si>
  <si>
    <t>8305</t>
  </si>
  <si>
    <t>request_8305_driller-000021-driller-000229.png_driller</t>
  </si>
  <si>
    <t>000021/driller/000229.png</t>
  </si>
  <si>
    <t>8306</t>
  </si>
  <si>
    <t>request_8306_driller-000021-driller-000230.png_driller</t>
  </si>
  <si>
    <t>000021/driller/000230.png</t>
  </si>
  <si>
    <t>8307</t>
  </si>
  <si>
    <t>request_8307_driller-000021-driller-000231.png_driller</t>
  </si>
  <si>
    <t>000021/driller/000231.png</t>
  </si>
  <si>
    <t>8308</t>
  </si>
  <si>
    <t>request_8308_driller-000021-driller-000232.png_driller</t>
  </si>
  <si>
    <t>000021/driller/000232.png</t>
  </si>
  <si>
    <t>8309</t>
  </si>
  <si>
    <t>request_8309_driller-000021-driller-000244.png_driller</t>
  </si>
  <si>
    <t>000021/driller/000244.png</t>
  </si>
  <si>
    <t>8310</t>
  </si>
  <si>
    <t>request_8310_driller-000021-driller-000250.png_driller</t>
  </si>
  <si>
    <t>000021/driller/000250.png</t>
  </si>
  <si>
    <t>8311</t>
  </si>
  <si>
    <t>request_8311_driller-000021-driller-000252.png_driller</t>
  </si>
  <si>
    <t>000021/driller/000252.png</t>
  </si>
  <si>
    <t>8312</t>
  </si>
  <si>
    <t>request_8312_driller-000021-driller-000253.png_driller</t>
  </si>
  <si>
    <t>000021/driller/000253.png</t>
  </si>
  <si>
    <t>8313</t>
  </si>
  <si>
    <t>request_8313_driller-000021-driller-000258.png_driller</t>
  </si>
  <si>
    <t>000021/driller/000258.png</t>
  </si>
  <si>
    <t>8314</t>
  </si>
  <si>
    <t>request_8314_driller-000021-driller-000259.png_driller</t>
  </si>
  <si>
    <t>000021/driller/000259.png</t>
  </si>
  <si>
    <t>8315</t>
  </si>
  <si>
    <t>request_8315_driller-000021-driller-000261.png_driller</t>
  </si>
  <si>
    <t>000021/driller/000261.png</t>
  </si>
  <si>
    <t>8316</t>
  </si>
  <si>
    <t>request_8316_driller-000021-driller-000262.png_driller</t>
  </si>
  <si>
    <t>000021/driller/000262.png</t>
  </si>
  <si>
    <t>8317</t>
  </si>
  <si>
    <t>request_8317_driller-000021-driller-000264.png_driller</t>
  </si>
  <si>
    <t>000021/driller/000264.png</t>
  </si>
  <si>
    <t>8318</t>
  </si>
  <si>
    <t>request_8318_driller-000021-driller-000265.png_driller</t>
  </si>
  <si>
    <t>000021/driller/000265.png</t>
  </si>
  <si>
    <t>8319</t>
  </si>
  <si>
    <t>request_8319_driller-000021-driller-000266.png_driller</t>
  </si>
  <si>
    <t>000021/driller/000266.png</t>
  </si>
  <si>
    <t>8320</t>
  </si>
  <si>
    <t>request_8320_driller-000021-driller-000267.png_driller</t>
  </si>
  <si>
    <t>000021/driller/000267.png</t>
  </si>
  <si>
    <t>8321</t>
  </si>
  <si>
    <t>request_8321_driller-000021-driller-000268.png_driller</t>
  </si>
  <si>
    <t>000021/driller/000268.png</t>
  </si>
  <si>
    <t>8322</t>
  </si>
  <si>
    <t>request_8322_driller-000021-driller-000269.png_driller</t>
  </si>
  <si>
    <t>000021/driller/000269.png</t>
  </si>
  <si>
    <t>8323</t>
  </si>
  <si>
    <t>request_8323_driller-000021-driller-000273.png_driller</t>
  </si>
  <si>
    <t>000021/driller/000273.png</t>
  </si>
  <si>
    <t>8324</t>
  </si>
  <si>
    <t>request_8324_driller-000021-driller-000274.png_driller</t>
  </si>
  <si>
    <t>000021/driller/000274.png</t>
  </si>
  <si>
    <t>8325</t>
  </si>
  <si>
    <t>request_8325_driller-000021-driller-000275.png_driller</t>
  </si>
  <si>
    <t>000021/driller/000275.png</t>
  </si>
  <si>
    <t>8326</t>
  </si>
  <si>
    <t>request_8326_driller-000021-driller-000277.png_driller</t>
  </si>
  <si>
    <t>000021/driller/000277.png</t>
  </si>
  <si>
    <t>8327</t>
  </si>
  <si>
    <t>request_8327_driller-000021-driller-000279.png_driller</t>
  </si>
  <si>
    <t>000021/driller/000279.png</t>
  </si>
  <si>
    <t>8328</t>
  </si>
  <si>
    <t>request_8328_driller-000021-driller-000280.png_driller</t>
  </si>
  <si>
    <t>000021/driller/000280.png</t>
  </si>
  <si>
    <t>8329</t>
  </si>
  <si>
    <t>request_8329_driller-000021-driller-000281.png_driller</t>
  </si>
  <si>
    <t>000021/driller/000281.png</t>
  </si>
  <si>
    <t>8330</t>
  </si>
  <si>
    <t>request_8330_driller-000021-driller-000283.png_driller</t>
  </si>
  <si>
    <t>000021/driller/000283.png</t>
  </si>
  <si>
    <t>8331</t>
  </si>
  <si>
    <t>request_8331_driller-000021-driller-000285.png_driller</t>
  </si>
  <si>
    <t>000021/driller/000285.png</t>
  </si>
  <si>
    <t>8332</t>
  </si>
  <si>
    <t>request_8332_driller-000021-driller-000286.png_driller</t>
  </si>
  <si>
    <t>000021/driller/000286.png</t>
  </si>
  <si>
    <t>8333</t>
  </si>
  <si>
    <t>request_8333_driller-000021-driller-000288.png_driller</t>
  </si>
  <si>
    <t>000021/driller/000288.png</t>
  </si>
  <si>
    <t>8334</t>
  </si>
  <si>
    <t>request_8334_driller-000021-driller-000290.png_driller</t>
  </si>
  <si>
    <t>000021/driller/000290.png</t>
  </si>
  <si>
    <t>8335</t>
  </si>
  <si>
    <t>request_8335_driller-000021-driller-000292.png_driller</t>
  </si>
  <si>
    <t>000021/driller/000292.png</t>
  </si>
  <si>
    <t>8336</t>
  </si>
  <si>
    <t>request_8336_driller-000021-driller-000296.png_driller</t>
  </si>
  <si>
    <t>000021/driller/000296.png</t>
  </si>
  <si>
    <t>8337</t>
  </si>
  <si>
    <t>request_8337_driller-000021-driller-000299.png_driller</t>
  </si>
  <si>
    <t>000021/driller/000299.png</t>
  </si>
  <si>
    <t>8338</t>
  </si>
  <si>
    <t>request_8338_driller-000021-driller-000300.png_driller</t>
  </si>
  <si>
    <t>000021/driller/000300.png</t>
  </si>
  <si>
    <t>8339</t>
  </si>
  <si>
    <t>request_8339_driller-000021-driller-000301.png_driller</t>
  </si>
  <si>
    <t>000021/driller/000301.png</t>
  </si>
  <si>
    <t>8340</t>
  </si>
  <si>
    <t>request_8340_driller-000021-driller-000302.png_driller</t>
  </si>
  <si>
    <t>000021/driller/000302.png</t>
  </si>
  <si>
    <t>8341</t>
  </si>
  <si>
    <t>request_8341_driller-000021-driller-000308.png_driller</t>
  </si>
  <si>
    <t>000021/driller/000308.png</t>
  </si>
  <si>
    <t>8342</t>
  </si>
  <si>
    <t>request_8342_driller-000021-driller-000309.png_driller</t>
  </si>
  <si>
    <t>000021/driller/000309.png</t>
  </si>
  <si>
    <t>8343</t>
  </si>
  <si>
    <t>request_8343_driller-000021-driller-000311.png_driller</t>
  </si>
  <si>
    <t>000021/driller/000311.png</t>
  </si>
  <si>
    <t>8344</t>
  </si>
  <si>
    <t>request_8344_driller-000021-driller-000312.png_driller</t>
  </si>
  <si>
    <t>000021/driller/000312.png</t>
  </si>
  <si>
    <t>8345</t>
  </si>
  <si>
    <t>request_8345_driller-000021-driller-000318.png_driller</t>
  </si>
  <si>
    <t>000021/driller/000318.png</t>
  </si>
  <si>
    <t>8346</t>
  </si>
  <si>
    <t>request_8346_driller-000021-driller-000320.png_driller</t>
  </si>
  <si>
    <t>000021/driller/000320.png</t>
  </si>
  <si>
    <t>8347</t>
  </si>
  <si>
    <t>request_8347_driller-000021-driller-000324.png_driller</t>
  </si>
  <si>
    <t>000021/driller/000324.png</t>
  </si>
  <si>
    <t>8348</t>
  </si>
  <si>
    <t>request_8348_driller-000021-driller-000327.png_driller</t>
  </si>
  <si>
    <t>000021/driller/000327.png</t>
  </si>
  <si>
    <t>8349</t>
  </si>
  <si>
    <t>request_8349_driller-000021-driller-000329.png_driller</t>
  </si>
  <si>
    <t>000021/driller/000329.png</t>
  </si>
  <si>
    <t>8350</t>
  </si>
  <si>
    <t>request_8350_driller-000021-driller-000331.png_driller</t>
  </si>
  <si>
    <t>000021/driller/000331.png</t>
  </si>
  <si>
    <t>8351</t>
  </si>
  <si>
    <t>request_8351_driller-000021-driller-000333.png_driller</t>
  </si>
  <si>
    <t>000021/driller/000333.png</t>
  </si>
  <si>
    <t>8352</t>
  </si>
  <si>
    <t>request_8352_driller-000021-driller-000341.png_driller</t>
  </si>
  <si>
    <t>000021/driller/000341.png</t>
  </si>
  <si>
    <t>8353</t>
  </si>
  <si>
    <t>request_8353_driller-000021-driller-000343.png_driller</t>
  </si>
  <si>
    <t>000021/driller/000343.png</t>
  </si>
  <si>
    <t>8354</t>
  </si>
  <si>
    <t>request_8354_driller-000021-driller-000350.png_driller</t>
  </si>
  <si>
    <t>000021/driller/000350.png</t>
  </si>
  <si>
    <t>8355</t>
  </si>
  <si>
    <t>request_8355_driller-000021-driller-000351.png_driller</t>
  </si>
  <si>
    <t>000021/driller/000351.png</t>
  </si>
  <si>
    <t>8356</t>
  </si>
  <si>
    <t>request_8356_driller-000021-driller-000353.png_driller</t>
  </si>
  <si>
    <t>000021/driller/000353.png</t>
  </si>
  <si>
    <t>8357</t>
  </si>
  <si>
    <t>request_8357_driller-000021-driller-000354.png_driller</t>
  </si>
  <si>
    <t>000021/driller/000354.png</t>
  </si>
  <si>
    <t>8358</t>
  </si>
  <si>
    <t>request_8358_driller-000021-driller-000356.png_driller</t>
  </si>
  <si>
    <t>000021/driller/000356.png</t>
  </si>
  <si>
    <t>8359</t>
  </si>
  <si>
    <t>request_8359_driller-000021-driller-000358.png_driller</t>
  </si>
  <si>
    <t>000021/driller/000358.png</t>
  </si>
  <si>
    <t>8360</t>
  </si>
  <si>
    <t>request_8360_driller-000021-driller-000360.png_driller</t>
  </si>
  <si>
    <t>000021/driller/000360.png</t>
  </si>
  <si>
    <t>8361</t>
  </si>
  <si>
    <t>request_8361_driller-000021-driller-000362.png_driller</t>
  </si>
  <si>
    <t>000021/driller/000362.png</t>
  </si>
  <si>
    <t>8362</t>
  </si>
  <si>
    <t>request_8362_driller-000021-driller-000367.png_driller</t>
  </si>
  <si>
    <t>000021/driller/000367.png</t>
  </si>
  <si>
    <t>8363</t>
  </si>
  <si>
    <t>request_8363_driller-000021-driller-000370.png_driller</t>
  </si>
  <si>
    <t>000021/driller/000370.png</t>
  </si>
  <si>
    <t>8364</t>
  </si>
  <si>
    <t>request_8364_driller-000021-driller-000371.png_driller</t>
  </si>
  <si>
    <t>000021/driller/000371.png</t>
  </si>
  <si>
    <t>8365</t>
  </si>
  <si>
    <t>request_8365_driller-000021-driller-000377.png_driller</t>
  </si>
  <si>
    <t>000021/driller/000377.png</t>
  </si>
  <si>
    <t>8366</t>
  </si>
  <si>
    <t>request_8366_driller-000021-driller-000378.png_driller</t>
  </si>
  <si>
    <t>000021/driller/000378.png</t>
  </si>
  <si>
    <t>8367</t>
  </si>
  <si>
    <t>request_8367_driller-000021-driller-000381.png_driller</t>
  </si>
  <si>
    <t>000021/driller/000381.png</t>
  </si>
  <si>
    <t>8368</t>
  </si>
  <si>
    <t>request_8368_driller-000021-driller-000382.png_driller</t>
  </si>
  <si>
    <t>000021/driller/000382.png</t>
  </si>
  <si>
    <t>8369</t>
  </si>
  <si>
    <t>request_8369_driller-000021-driller-000384.png_driller</t>
  </si>
  <si>
    <t>000021/driller/000384.png</t>
  </si>
  <si>
    <t>8370</t>
  </si>
  <si>
    <t>request_8370_driller-000021-driller-000387.png_driller</t>
  </si>
  <si>
    <t>000021/driller/000387.png</t>
  </si>
  <si>
    <t>8371</t>
  </si>
  <si>
    <t>request_8371_driller-000021-driller-000391.png_driller</t>
  </si>
  <si>
    <t>000021/driller/000391.png</t>
  </si>
  <si>
    <t>8372</t>
  </si>
  <si>
    <t>request_8372_driller-000021-driller-000392.png_driller</t>
  </si>
  <si>
    <t>000021/driller/000392.png</t>
  </si>
  <si>
    <t>8373</t>
  </si>
  <si>
    <t>request_8373_driller-000021-driller-000395.png_driller</t>
  </si>
  <si>
    <t>000021/driller/000395.png</t>
  </si>
  <si>
    <t>8374</t>
  </si>
  <si>
    <t>request_8374_driller-000021-driller-000397.png_driller</t>
  </si>
  <si>
    <t>000021/driller/000397.png</t>
  </si>
  <si>
    <t>8375</t>
  </si>
  <si>
    <t>request_8375_driller-000021-driller-000398.png_driller</t>
  </si>
  <si>
    <t>000021/driller/000398.png</t>
  </si>
  <si>
    <t>8376</t>
  </si>
  <si>
    <t>request_8376_driller-000021-driller-000399.png_driller</t>
  </si>
  <si>
    <t>000021/driller/000399.png</t>
  </si>
  <si>
    <t>8377</t>
  </si>
  <si>
    <t>request_8377_driller-000021-driller-000404.png_driller</t>
  </si>
  <si>
    <t>000021/driller/000404.png</t>
  </si>
  <si>
    <t>8378</t>
  </si>
  <si>
    <t>request_8378_driller-000021-driller-000408.png_driller</t>
  </si>
  <si>
    <t>000021/driller/000408.png</t>
  </si>
  <si>
    <t>8379</t>
  </si>
  <si>
    <t>request_8379_driller-000021-driller-000409.png_driller</t>
  </si>
  <si>
    <t>000021/driller/000409.png</t>
  </si>
  <si>
    <t>8380</t>
  </si>
  <si>
    <t>request_8380_driller-000021-driller-000412.png_driller</t>
  </si>
  <si>
    <t>000021/driller/000412.png</t>
  </si>
  <si>
    <t>8381</t>
  </si>
  <si>
    <t>request_8381_driller-000021-driller-000413.png_driller</t>
  </si>
  <si>
    <t>000021/driller/000413.png</t>
  </si>
  <si>
    <t>8382</t>
  </si>
  <si>
    <t>request_8382_driller-000021-driller-000418.png_driller</t>
  </si>
  <si>
    <t>000021/driller/000418.png</t>
  </si>
  <si>
    <t>8383</t>
  </si>
  <si>
    <t>request_8383_driller-000021-driller-000420.png_driller</t>
  </si>
  <si>
    <t>000021/driller/000420.png</t>
  </si>
  <si>
    <t>8384</t>
  </si>
  <si>
    <t>request_8384_driller-000021-driller-000422.png_driller</t>
  </si>
  <si>
    <t>000021/driller/000422.png</t>
  </si>
  <si>
    <t>8385</t>
  </si>
  <si>
    <t>request_8385_driller-000021-driller-000424.png_driller</t>
  </si>
  <si>
    <t>000021/driller/000424.png</t>
  </si>
  <si>
    <t>8386</t>
  </si>
  <si>
    <t>request_8386_driller-000021-driller-000426.png_driller</t>
  </si>
  <si>
    <t>000021/driller/000426.png</t>
  </si>
  <si>
    <t>8387</t>
  </si>
  <si>
    <t>request_8387_driller-000021-driller-000429.png_driller</t>
  </si>
  <si>
    <t>000021/driller/000429.png</t>
  </si>
  <si>
    <t>8388</t>
  </si>
  <si>
    <t>request_8388_driller-000021-driller-000431.png_driller</t>
  </si>
  <si>
    <t>000021/driller/000431.png</t>
  </si>
  <si>
    <t>8389</t>
  </si>
  <si>
    <t>request_8389_driller-000021-driller-000432.png_driller</t>
  </si>
  <si>
    <t>000021/driller/000432.png</t>
  </si>
  <si>
    <t>8390</t>
  </si>
  <si>
    <t>request_8390_driller-000021-driller-000433.png_driller</t>
  </si>
  <si>
    <t>000021/driller/000433.png</t>
  </si>
  <si>
    <t>8391</t>
  </si>
  <si>
    <t>request_8391_driller-000021-driller-000434.png_driller</t>
  </si>
  <si>
    <t>000021/driller/000434.png</t>
  </si>
  <si>
    <t>8392</t>
  </si>
  <si>
    <t>request_8392_driller-000021-driller-000437.png_driller</t>
  </si>
  <si>
    <t>000021/driller/000437.png</t>
  </si>
  <si>
    <t>8393</t>
  </si>
  <si>
    <t>request_8393_driller-000021-driller-000438.png_driller</t>
  </si>
  <si>
    <t>000021/driller/000438.png</t>
  </si>
  <si>
    <t>8394</t>
  </si>
  <si>
    <t>request_8394_driller-000021-driller-000439.png_driller</t>
  </si>
  <si>
    <t>000021/driller/000439.png</t>
  </si>
  <si>
    <t>8395</t>
  </si>
  <si>
    <t>request_8395_driller-000021-driller-000440.png_driller</t>
  </si>
  <si>
    <t>000021/driller/000440.png</t>
  </si>
  <si>
    <t>8396</t>
  </si>
  <si>
    <t>request_8396_driller-000021-driller-000442.png_driller</t>
  </si>
  <si>
    <t>000021/driller/000442.png</t>
  </si>
  <si>
    <t>8397</t>
  </si>
  <si>
    <t>request_8397_driller-000021-driller-000447.png_driller</t>
  </si>
  <si>
    <t>000021/driller/000447.png</t>
  </si>
  <si>
    <t>8398</t>
  </si>
  <si>
    <t>request_8398_driller-000021-driller-000450.png_driller</t>
  </si>
  <si>
    <t>000021/driller/000450.png</t>
  </si>
  <si>
    <t>8399</t>
  </si>
  <si>
    <t>request_8399_driller-000021-driller-000452.png_driller</t>
  </si>
  <si>
    <t>000021/driller/000452.png</t>
  </si>
  <si>
    <t>8400</t>
  </si>
  <si>
    <t>request_8400_driller-000021-driller-000453.png_driller</t>
  </si>
  <si>
    <t>000021/driller/000453.png</t>
  </si>
  <si>
    <t>8401</t>
  </si>
  <si>
    <t>request_8401_driller-000021-driller-000454.png_driller</t>
  </si>
  <si>
    <t>000021/driller/000454.png</t>
  </si>
  <si>
    <t>8402</t>
  </si>
  <si>
    <t>request_8402_driller-000021-driller-000455.png_driller</t>
  </si>
  <si>
    <t>000021/driller/000455.png</t>
  </si>
  <si>
    <t>8403</t>
  </si>
  <si>
    <t>request_8403_driller-000021-driller-000460.png_driller</t>
  </si>
  <si>
    <t>000021/driller/000460.png</t>
  </si>
  <si>
    <t>8404</t>
  </si>
  <si>
    <t>request_8404_driller-000021-driller-000461.png_driller</t>
  </si>
  <si>
    <t>000021/driller/000461.png</t>
  </si>
  <si>
    <t>8405</t>
  </si>
  <si>
    <t>request_8405_driller-000021-driller-000467.png_driller</t>
  </si>
  <si>
    <t>000021/driller/000467.png</t>
  </si>
  <si>
    <t>8406</t>
  </si>
  <si>
    <t>request_8406_driller-000021-driller-000468.png_driller</t>
  </si>
  <si>
    <t>000021/driller/000468.png</t>
  </si>
  <si>
    <t>8407</t>
  </si>
  <si>
    <t>request_8407_driller-000021-driller-000471.png_driller</t>
  </si>
  <si>
    <t>000021/driller/000471.png</t>
  </si>
  <si>
    <t>8408</t>
  </si>
  <si>
    <t>request_8408_driller-000021-driller-000472.png_driller</t>
  </si>
  <si>
    <t>000021/driller/000472.png</t>
  </si>
  <si>
    <t>8409</t>
  </si>
  <si>
    <t>request_8409_driller-000021-driller-000476.png_driller</t>
  </si>
  <si>
    <t>000021/driller/000476.png</t>
  </si>
  <si>
    <t>8410</t>
  </si>
  <si>
    <t>request_8410_driller-000021-driller-000481.png_driller</t>
  </si>
  <si>
    <t>000021/driller/000481.png</t>
  </si>
  <si>
    <t>8411</t>
  </si>
  <si>
    <t>request_8411_driller-000021-driller-000485.png_driller</t>
  </si>
  <si>
    <t>000021/driller/000485.png</t>
  </si>
  <si>
    <t>8412</t>
  </si>
  <si>
    <t>request_8412_driller-000021-driller-000486.png_driller</t>
  </si>
  <si>
    <t>000021/driller/000486.png</t>
  </si>
  <si>
    <t>8413</t>
  </si>
  <si>
    <t>request_8413_driller-000021-driller-000492.png_driller</t>
  </si>
  <si>
    <t>000021/driller/000492.png</t>
  </si>
  <si>
    <t>8414</t>
  </si>
  <si>
    <t>request_8414_driller-000021-driller-000497.png_driller</t>
  </si>
  <si>
    <t>000021/driller/000497.png</t>
  </si>
  <si>
    <t>8415</t>
  </si>
  <si>
    <t>request_8415_driller-000021-driller-000503.png_driller</t>
  </si>
  <si>
    <t>000021/driller/000503.png</t>
  </si>
  <si>
    <t>8416</t>
  </si>
  <si>
    <t>request_8416_driller-000021-driller-000505.png_driller</t>
  </si>
  <si>
    <t>000021/driller/000505.png</t>
  </si>
  <si>
    <t>8417</t>
  </si>
  <si>
    <t>request_8417_driller-000021-driller-000508.png_driller</t>
  </si>
  <si>
    <t>000021/driller/000508.png</t>
  </si>
  <si>
    <t>8418</t>
  </si>
  <si>
    <t>request_8418_driller-000021-driller-000510.png_driller</t>
  </si>
  <si>
    <t>000021/driller/000510.png</t>
  </si>
  <si>
    <t>8419</t>
  </si>
  <si>
    <t>request_8419_driller-000021-driller-000513.png_driller</t>
  </si>
  <si>
    <t>000021/driller/000513.png</t>
  </si>
  <si>
    <t>8420</t>
  </si>
  <si>
    <t>request_8420_driller-000021-driller-000514.png_driller</t>
  </si>
  <si>
    <t>000021/driller/000514.png</t>
  </si>
  <si>
    <t>8421</t>
  </si>
  <si>
    <t>request_8421_driller-000021-driller-000516.png_driller</t>
  </si>
  <si>
    <t>000021/driller/000516.png</t>
  </si>
  <si>
    <t>8422</t>
  </si>
  <si>
    <t>request_8422_driller-000021-driller-000517.png_driller</t>
  </si>
  <si>
    <t>000021/driller/000517.png</t>
  </si>
  <si>
    <t>8423</t>
  </si>
  <si>
    <t>request_8423_driller-000021-driller-000520.png_driller</t>
  </si>
  <si>
    <t>000021/driller/000520.png</t>
  </si>
  <si>
    <t>8424</t>
  </si>
  <si>
    <t>request_8424_driller-000021-driller-000524.png_driller</t>
  </si>
  <si>
    <t>000021/driller/000524.png</t>
  </si>
  <si>
    <t>8425</t>
  </si>
  <si>
    <t>request_8425_driller-000021-driller-000529.png_driller</t>
  </si>
  <si>
    <t>000021/driller/000529.png</t>
  </si>
  <si>
    <t>8426</t>
  </si>
  <si>
    <t>request_8426_driller-000021-driller-000530.png_driller</t>
  </si>
  <si>
    <t>000021/driller/000530.png</t>
  </si>
  <si>
    <t>8427</t>
  </si>
  <si>
    <t>request_8427_driller-000021-driller-000531.png_driller</t>
  </si>
  <si>
    <t>000021/driller/000531.png</t>
  </si>
  <si>
    <t>8428</t>
  </si>
  <si>
    <t>request_8428_driller-000021-driller-000532.png_driller</t>
  </si>
  <si>
    <t>000021/driller/000532.png</t>
  </si>
  <si>
    <t>8429</t>
  </si>
  <si>
    <t>request_8429_driller-000021-driller-000533.png_driller</t>
  </si>
  <si>
    <t>000021/driller/000533.png</t>
  </si>
  <si>
    <t>8430</t>
  </si>
  <si>
    <t>request_8430_driller-000021-driller-000534.png_driller</t>
  </si>
  <si>
    <t>000021/driller/000534.png</t>
  </si>
  <si>
    <t>8431</t>
  </si>
  <si>
    <t>request_8431_driller-000021-driller-000538.png_driller</t>
  </si>
  <si>
    <t>000021/driller/000538.png</t>
  </si>
  <si>
    <t>8432</t>
  </si>
  <si>
    <t>request_8432_driller-000021-driller-000539.png_driller</t>
  </si>
  <si>
    <t>000021/driller/000539.png</t>
  </si>
  <si>
    <t>8433</t>
  </si>
  <si>
    <t>request_8433_driller-000021-driller-000541.png_driller</t>
  </si>
  <si>
    <t>000021/driller/000541.png</t>
  </si>
  <si>
    <t>8434</t>
  </si>
  <si>
    <t>request_8434_driller-000021-driller-000542.png_driller</t>
  </si>
  <si>
    <t>000021/driller/000542.png</t>
  </si>
  <si>
    <t>8435</t>
  </si>
  <si>
    <t>request_8435_driller-000021-driller-000547.png_driller</t>
  </si>
  <si>
    <t>000021/driller/000547.png</t>
  </si>
  <si>
    <t>8436</t>
  </si>
  <si>
    <t>request_8436_driller-000021-driller-000548.png_driller</t>
  </si>
  <si>
    <t>000021/driller/000548.png</t>
  </si>
  <si>
    <t>8437</t>
  </si>
  <si>
    <t>request_8437_driller-000021-driller-000550.png_driller</t>
  </si>
  <si>
    <t>000021/driller/000550.png</t>
  </si>
  <si>
    <t>8438</t>
  </si>
  <si>
    <t>request_8438_driller-000021-driller-000551.png_driller</t>
  </si>
  <si>
    <t>000021/driller/000551.png</t>
  </si>
  <si>
    <t>8439</t>
  </si>
  <si>
    <t>request_8439_driller-000021-driller-000553.png_driller</t>
  </si>
  <si>
    <t>000021/driller/000553.png</t>
  </si>
  <si>
    <t>8440</t>
  </si>
  <si>
    <t>request_8440_driller-000021-driller-000556.png_driller</t>
  </si>
  <si>
    <t>000021/driller/000556.png</t>
  </si>
  <si>
    <t>8441</t>
  </si>
  <si>
    <t>request_8441_driller-000021-driller-000559.png_driller</t>
  </si>
  <si>
    <t>000021/driller/000559.png</t>
  </si>
  <si>
    <t>8442</t>
  </si>
  <si>
    <t>request_8442_driller-000021-driller-000561.png_driller</t>
  </si>
  <si>
    <t>000021/driller/000561.png</t>
  </si>
  <si>
    <t>8443</t>
  </si>
  <si>
    <t>request_8443_driller-000021-driller-000562.png_driller</t>
  </si>
  <si>
    <t>000021/driller/000562.png</t>
  </si>
  <si>
    <t>8444</t>
  </si>
  <si>
    <t>request_8444_driller-000021-driller-000566.png_driller</t>
  </si>
  <si>
    <t>000021/driller/000566.png</t>
  </si>
  <si>
    <t>8445</t>
  </si>
  <si>
    <t>request_8445_driller-000021-driller-000567.png_driller</t>
  </si>
  <si>
    <t>000021/driller/000567.png</t>
  </si>
  <si>
    <t>8446</t>
  </si>
  <si>
    <t>request_8446_driller-000021-driller-000572.png_driller</t>
  </si>
  <si>
    <t>000021/driller/000572.png</t>
  </si>
  <si>
    <t>8447</t>
  </si>
  <si>
    <t>request_8447_driller-000021-driller-000578.png_driller</t>
  </si>
  <si>
    <t>000021/driller/000578.png</t>
  </si>
  <si>
    <t>8448</t>
  </si>
  <si>
    <t>request_8448_driller-000021-driller-000580.png_driller</t>
  </si>
  <si>
    <t>000021/driller/000580.png</t>
  </si>
  <si>
    <t>8449</t>
  </si>
  <si>
    <t>request_8449_driller-000021-driller-000581.png_driller</t>
  </si>
  <si>
    <t>000021/driller/000581.png</t>
  </si>
  <si>
    <t>8450</t>
  </si>
  <si>
    <t>request_8450_driller-000021-driller-000584.png_driller</t>
  </si>
  <si>
    <t>000021/driller/000584.png</t>
  </si>
  <si>
    <t>8451</t>
  </si>
  <si>
    <t>request_8451_driller-000021-driller-000589.png_driller</t>
  </si>
  <si>
    <t>000021/driller/000589.png</t>
  </si>
  <si>
    <t>8452</t>
  </si>
  <si>
    <t>request_8452_driller-000021-driller-000592.png_driller</t>
  </si>
  <si>
    <t>000021/driller/000592.png</t>
  </si>
  <si>
    <t>8453</t>
  </si>
  <si>
    <t>request_8453_driller-000021-driller-000597.png_driller</t>
  </si>
  <si>
    <t>000021/driller/000597.png</t>
  </si>
  <si>
    <t>8454</t>
  </si>
  <si>
    <t>request_8454_driller-000021-driller-000602.png_driller</t>
  </si>
  <si>
    <t>000021/driller/000602.png</t>
  </si>
  <si>
    <t>8455</t>
  </si>
  <si>
    <t>request_8455_driller-000021-driller-000603.png_driller</t>
  </si>
  <si>
    <t>000021/driller/000603.png</t>
  </si>
  <si>
    <t>8456</t>
  </si>
  <si>
    <t>request_8456_driller-000021-driller-000604.png_driller</t>
  </si>
  <si>
    <t>000021/driller/000604.png</t>
  </si>
  <si>
    <t>8457</t>
  </si>
  <si>
    <t>request_8457_driller-000021-driller-000605.png_driller</t>
  </si>
  <si>
    <t>000021/driller/000605.png</t>
  </si>
  <si>
    <t>8458</t>
  </si>
  <si>
    <t>request_8458_driller-000021-driller-000608.png_driller</t>
  </si>
  <si>
    <t>000021/driller/000608.png</t>
  </si>
  <si>
    <t>8459</t>
  </si>
  <si>
    <t>request_8459_driller-000021-driller-000609.png_driller</t>
  </si>
  <si>
    <t>000021/driller/000609.png</t>
  </si>
  <si>
    <t>8460</t>
  </si>
  <si>
    <t>request_8460_driller-000021-driller-000610.png_driller</t>
  </si>
  <si>
    <t>000021/driller/000610.png</t>
  </si>
  <si>
    <t>8461</t>
  </si>
  <si>
    <t>request_8461_driller-000021-driller-000613.png_driller</t>
  </si>
  <si>
    <t>000021/driller/000613.png</t>
  </si>
  <si>
    <t>8462</t>
  </si>
  <si>
    <t>request_8462_driller-000021-driller-000622.png_driller</t>
  </si>
  <si>
    <t>000021/driller/000622.png</t>
  </si>
  <si>
    <t>8463</t>
  </si>
  <si>
    <t>request_8463_driller-000021-driller-000628.png_driller</t>
  </si>
  <si>
    <t>000021/driller/000628.png</t>
  </si>
  <si>
    <t>8464</t>
  </si>
  <si>
    <t>request_8464_driller-000021-driller-000630.png_driller</t>
  </si>
  <si>
    <t>000021/driller/000630.png</t>
  </si>
  <si>
    <t>8465</t>
  </si>
  <si>
    <t>request_8465_driller-000021-driller-000632.png_driller</t>
  </si>
  <si>
    <t>000021/driller/000632.png</t>
  </si>
  <si>
    <t>8466</t>
  </si>
  <si>
    <t>request_8466_driller-000021-driller-000638.png_driller</t>
  </si>
  <si>
    <t>000021/driller/000638.png</t>
  </si>
  <si>
    <t>8467</t>
  </si>
  <si>
    <t>request_8467_driller-000021-driller-000639.png_driller</t>
  </si>
  <si>
    <t>000021/driller/000639.png</t>
  </si>
  <si>
    <t>8468</t>
  </si>
  <si>
    <t>request_8468_driller-000021-driller-000642.png_driller</t>
  </si>
  <si>
    <t>000021/driller/000642.png</t>
  </si>
  <si>
    <t>8469</t>
  </si>
  <si>
    <t>request_8469_driller-000021-driller-000644.png_driller</t>
  </si>
  <si>
    <t>000021/driller/000644.png</t>
  </si>
  <si>
    <t>8470</t>
  </si>
  <si>
    <t>request_8470_driller-000021-driller-000646.png_driller</t>
  </si>
  <si>
    <t>000021/driller/000646.png</t>
  </si>
  <si>
    <t>8471</t>
  </si>
  <si>
    <t>request_8471_driller-000021-driller-000650.png_driller</t>
  </si>
  <si>
    <t>000021/driller/000650.png</t>
  </si>
  <si>
    <t>8472</t>
  </si>
  <si>
    <t>request_8472_driller-000021-driller-000653.png_driller</t>
  </si>
  <si>
    <t>000021/driller/000653.png</t>
  </si>
  <si>
    <t>8473</t>
  </si>
  <si>
    <t>request_8473_driller-000021-driller-000655.png_driller</t>
  </si>
  <si>
    <t>000021/driller/000655.png</t>
  </si>
  <si>
    <t>8474</t>
  </si>
  <si>
    <t>request_8474_driller-000021-driller-000658.png_driller</t>
  </si>
  <si>
    <t>000021/driller/000658.png</t>
  </si>
  <si>
    <t>8475</t>
  </si>
  <si>
    <t>request_8475_driller-000021-driller-000663.png_driller</t>
  </si>
  <si>
    <t>000021/driller/000663.png</t>
  </si>
  <si>
    <t>8476</t>
  </si>
  <si>
    <t>request_8476_driller-000021-driller-000668.png_driller</t>
  </si>
  <si>
    <t>000021/driller/000668.png</t>
  </si>
  <si>
    <t>8477</t>
  </si>
  <si>
    <t>request_8477_driller-000021-driller-000669.png_driller</t>
  </si>
  <si>
    <t>000021/driller/000669.png</t>
  </si>
  <si>
    <t>8478</t>
  </si>
  <si>
    <t>request_8478_driller-000021-driller-000675.png_driller</t>
  </si>
  <si>
    <t>000021/driller/000675.png</t>
  </si>
  <si>
    <t>8479</t>
  </si>
  <si>
    <t>request_8479_driller-000021-driller-000677.png_driller</t>
  </si>
  <si>
    <t>000021/driller/000677.png</t>
  </si>
  <si>
    <t>8480</t>
  </si>
  <si>
    <t>request_8480_driller-000021-driller-000678.png_driller</t>
  </si>
  <si>
    <t>000021/driller/000678.png</t>
  </si>
  <si>
    <t>8481</t>
  </si>
  <si>
    <t>request_8481_driller-000021-driller-000679.png_driller</t>
  </si>
  <si>
    <t>000021/driller/000679.png</t>
  </si>
  <si>
    <t>8482</t>
  </si>
  <si>
    <t>request_8482_driller-000021-driller-000682.png_driller</t>
  </si>
  <si>
    <t>000021/driller/000682.png</t>
  </si>
  <si>
    <t>8483</t>
  </si>
  <si>
    <t>request_8483_driller-000021-driller-000683.png_driller</t>
  </si>
  <si>
    <t>000021/driller/000683.png</t>
  </si>
  <si>
    <t>8484</t>
  </si>
  <si>
    <t>request_8484_driller-000021-driller-000687.png_driller</t>
  </si>
  <si>
    <t>000021/driller/000687.png</t>
  </si>
  <si>
    <t>8485</t>
  </si>
  <si>
    <t>request_8485_driller-000021-driller-000688.png_driller</t>
  </si>
  <si>
    <t>000021/driller/000688.png</t>
  </si>
  <si>
    <t>8486</t>
  </si>
  <si>
    <t>request_8486_driller-000021-driller-000692.png_driller</t>
  </si>
  <si>
    <t>000021/driller/000692.png</t>
  </si>
  <si>
    <t>8487</t>
  </si>
  <si>
    <t>request_8487_driller-000021-driller-000695.png_driller</t>
  </si>
  <si>
    <t>000021/driller/000695.png</t>
  </si>
  <si>
    <t>8488</t>
  </si>
  <si>
    <t>request_8488_driller-000021-driller-000696.png_driller</t>
  </si>
  <si>
    <t>000021/driller/000696.png</t>
  </si>
  <si>
    <t>8489</t>
  </si>
  <si>
    <t>request_8489_driller-000021-driller-000697.png_driller</t>
  </si>
  <si>
    <t>000021/driller/000697.png</t>
  </si>
  <si>
    <t>8490</t>
  </si>
  <si>
    <t>request_8490_driller-000021-driller-000702.png_driller</t>
  </si>
  <si>
    <t>000021/driller/000702.png</t>
  </si>
  <si>
    <t>8491</t>
  </si>
  <si>
    <t>request_8491_driller-000021-driller-000704.png_driller</t>
  </si>
  <si>
    <t>000021/driller/000704.png</t>
  </si>
  <si>
    <t>8492</t>
  </si>
  <si>
    <t>request_8492_driller-000021-driller-000711.png_driller</t>
  </si>
  <si>
    <t>000021/driller/000711.png</t>
  </si>
  <si>
    <t>8493</t>
  </si>
  <si>
    <t>request_8493_driller-000021-driller-000717.png_driller</t>
  </si>
  <si>
    <t>000021/driller/000717.png</t>
  </si>
  <si>
    <t>8494</t>
  </si>
  <si>
    <t>request_8494_driller-000021-driller-000718.png_driller</t>
  </si>
  <si>
    <t>000021/driller/000718.png</t>
  </si>
  <si>
    <t>8495</t>
  </si>
  <si>
    <t>request_8495_driller-000021-driller-000719.png_driller</t>
  </si>
  <si>
    <t>000021/driller/000719.png</t>
  </si>
  <si>
    <t>8496</t>
  </si>
  <si>
    <t>request_8496_driller-000021-driller-000721.png_driller</t>
  </si>
  <si>
    <t>000021/driller/000721.png</t>
  </si>
  <si>
    <t>8497</t>
  </si>
  <si>
    <t>request_8497_driller-000021-driller-000723.png_driller</t>
  </si>
  <si>
    <t>000021/driller/000723.png</t>
  </si>
  <si>
    <t>8498</t>
  </si>
  <si>
    <t>request_8498_driller-000021-driller-000724.png_driller</t>
  </si>
  <si>
    <t>000021/driller/000724.png</t>
  </si>
  <si>
    <t>8499</t>
  </si>
  <si>
    <t>request_8499_driller-000021-driller-000734.png_driller</t>
  </si>
  <si>
    <t>000021/driller/000734.png</t>
  </si>
  <si>
    <t>8500</t>
  </si>
  <si>
    <t>request_8500_driller-000021-driller-000737.png_driller</t>
  </si>
  <si>
    <t>000021/driller/000737.png</t>
  </si>
  <si>
    <t>8501</t>
  </si>
  <si>
    <t>request_8501_driller-000021-driller-000740.png_driller</t>
  </si>
  <si>
    <t>000021/driller/000740.png</t>
  </si>
  <si>
    <t>8502</t>
  </si>
  <si>
    <t>request_8502_driller-000021-driller-000741.png_driller</t>
  </si>
  <si>
    <t>000021/driller/000741.png</t>
  </si>
  <si>
    <t>8503</t>
  </si>
  <si>
    <t>request_8503_driller-000021-driller-000742.png_driller</t>
  </si>
  <si>
    <t>000021/driller/000742.png</t>
  </si>
  <si>
    <t>8504</t>
  </si>
  <si>
    <t>request_8504_driller-000021-driller-000744.png_driller</t>
  </si>
  <si>
    <t>000021/driller/000744.png</t>
  </si>
  <si>
    <t>8505</t>
  </si>
  <si>
    <t>request_8505_driller-000021-driller-000746.png_driller</t>
  </si>
  <si>
    <t>000021/driller/000746.png</t>
  </si>
  <si>
    <t>8506</t>
  </si>
  <si>
    <t>request_8506_driller-000021-driller-000753.png_driller</t>
  </si>
  <si>
    <t>000021/driller/000753.png</t>
  </si>
  <si>
    <t>8507</t>
  </si>
  <si>
    <t>request_8507_driller-000021-driller-000754.png_driller</t>
  </si>
  <si>
    <t>000021/driller/000754.png</t>
  </si>
  <si>
    <t>8508</t>
  </si>
  <si>
    <t>request_8508_driller-000021-driller-000757.png_driller</t>
  </si>
  <si>
    <t>000021/driller/000757.png</t>
  </si>
  <si>
    <t>8509</t>
  </si>
  <si>
    <t>request_8509_driller-000021-driller-000760.png_driller</t>
  </si>
  <si>
    <t>000021/driller/000760.png</t>
  </si>
  <si>
    <t>8510</t>
  </si>
  <si>
    <t>request_8510_driller-000021-driller-000764.png_driller</t>
  </si>
  <si>
    <t>000021/driller/000764.png</t>
  </si>
  <si>
    <t>8511</t>
  </si>
  <si>
    <t>request_8511_driller-000021-driller-000768.png_driller</t>
  </si>
  <si>
    <t>000021/driller/000768.png</t>
  </si>
  <si>
    <t>8512</t>
  </si>
  <si>
    <t>request_8512_driller-000021-driller-000774.png_driller</t>
  </si>
  <si>
    <t>000021/driller/000774.png</t>
  </si>
  <si>
    <t>8513</t>
  </si>
  <si>
    <t>request_8513_driller-000021-driller-000780.png_driller</t>
  </si>
  <si>
    <t>000021/driller/000780.png</t>
  </si>
  <si>
    <t>8514</t>
  </si>
  <si>
    <t>request_8514_driller-000021-driller-000782.png_driller</t>
  </si>
  <si>
    <t>000021/driller/000782.png</t>
  </si>
  <si>
    <t>8515</t>
  </si>
  <si>
    <t>request_8515_driller-000021-driller-000783.png_driller</t>
  </si>
  <si>
    <t>000021/driller/000783.png</t>
  </si>
  <si>
    <t>8516</t>
  </si>
  <si>
    <t>request_8516_driller-000021-driller-000786.png_driller</t>
  </si>
  <si>
    <t>000021/driller/000786.png</t>
  </si>
  <si>
    <t>8517</t>
  </si>
  <si>
    <t>request_8517_driller-000021-driller-000789.png_driller</t>
  </si>
  <si>
    <t>000021/driller/000789.png</t>
  </si>
  <si>
    <t>8518</t>
  </si>
  <si>
    <t>request_8518_driller-000021-driller-000792.png_driller</t>
  </si>
  <si>
    <t>000021/driller/000792.png</t>
  </si>
  <si>
    <t>8519</t>
  </si>
  <si>
    <t>request_8519_driller-000021-driller-000799.png_driller</t>
  </si>
  <si>
    <t>000021/driller/000799.png</t>
  </si>
  <si>
    <t>8520</t>
  </si>
  <si>
    <t>request_8520_driller-000021-driller-000800.png_driller</t>
  </si>
  <si>
    <t>000021/driller/000800.png</t>
  </si>
  <si>
    <t>8521</t>
  </si>
  <si>
    <t>request_8521_driller-000021-driller-000801.png_driller</t>
  </si>
  <si>
    <t>000021/driller/000801.png</t>
  </si>
  <si>
    <t>8522</t>
  </si>
  <si>
    <t>request_8522_driller-000021-driller-000803.png_driller</t>
  </si>
  <si>
    <t>000021/driller/000803.png</t>
  </si>
  <si>
    <t>8523</t>
  </si>
  <si>
    <t>request_8523_driller-000021-driller-000804.png_driller</t>
  </si>
  <si>
    <t>000021/driller/000804.png</t>
  </si>
  <si>
    <t>8524</t>
  </si>
  <si>
    <t>request_8524_driller-000021-driller-000806.png_driller</t>
  </si>
  <si>
    <t>000021/driller/000806.png</t>
  </si>
  <si>
    <t>8525</t>
  </si>
  <si>
    <t>request_8525_driller-000021-driller-000807.png_driller</t>
  </si>
  <si>
    <t>000021/driller/000807.png</t>
  </si>
  <si>
    <t>8526</t>
  </si>
  <si>
    <t>request_8526_driller-000021-driller-000812.png_driller</t>
  </si>
  <si>
    <t>000021/driller/000812.png</t>
  </si>
  <si>
    <t>8527</t>
  </si>
  <si>
    <t>request_8527_driller-000021-driller-000813.png_driller</t>
  </si>
  <si>
    <t>000021/driller/000813.png</t>
  </si>
  <si>
    <t>8528</t>
  </si>
  <si>
    <t>request_8528_driller-000021-driller-000818.png_driller</t>
  </si>
  <si>
    <t>000021/driller/000818.png</t>
  </si>
  <si>
    <t>8529</t>
  </si>
  <si>
    <t>request_8529_driller-000021-driller-000823.png_driller</t>
  </si>
  <si>
    <t>000021/driller/000823.png</t>
  </si>
  <si>
    <t>8530</t>
  </si>
  <si>
    <t>request_8530_driller-000021-driller-000830.png_driller</t>
  </si>
  <si>
    <t>000021/driller/000830.png</t>
  </si>
  <si>
    <t>8531</t>
  </si>
  <si>
    <t>request_8531_driller-000021-driller-000831.png_driller</t>
  </si>
  <si>
    <t>000021/driller/000831.png</t>
  </si>
  <si>
    <t>8532</t>
  </si>
  <si>
    <t>request_8532_driller-000021-driller-000832.png_driller</t>
  </si>
  <si>
    <t>000021/driller/000832.png</t>
  </si>
  <si>
    <t>8533</t>
  </si>
  <si>
    <t>request_8533_driller-000021-driller-000835.png_driller</t>
  </si>
  <si>
    <t>000021/driller/000835.png</t>
  </si>
  <si>
    <t>8534</t>
  </si>
  <si>
    <t>request_8534_driller-000021-driller-000837.png_driller</t>
  </si>
  <si>
    <t>000021/driller/000837.png</t>
  </si>
  <si>
    <t>8535</t>
  </si>
  <si>
    <t>request_8535_driller-000021-driller-000839.png_driller</t>
  </si>
  <si>
    <t>000021/driller/000839.png</t>
  </si>
  <si>
    <t>8536</t>
  </si>
  <si>
    <t>request_8536_driller-000021-driller-000845.png_driller</t>
  </si>
  <si>
    <t>000021/driller/000845.png</t>
  </si>
  <si>
    <t>8537</t>
  </si>
  <si>
    <t>request_8537_driller-000021-driller-000846.png_driller</t>
  </si>
  <si>
    <t>000021/driller/000846.png</t>
  </si>
  <si>
    <t>8538</t>
  </si>
  <si>
    <t>request_8538_driller-000021-driller-000849.png_driller</t>
  </si>
  <si>
    <t>000021/driller/000849.png</t>
  </si>
  <si>
    <t>8539</t>
  </si>
  <si>
    <t>request_8539_driller-000021-driller-000853.png_driller</t>
  </si>
  <si>
    <t>000021/driller/000853.png</t>
  </si>
  <si>
    <t>8540</t>
  </si>
  <si>
    <t>request_8540_driller-000021-driller-000854.png_driller</t>
  </si>
  <si>
    <t>000021/driller/000854.png</t>
  </si>
  <si>
    <t>8541</t>
  </si>
  <si>
    <t>request_8541_driller-000021-driller-000855.png_driller</t>
  </si>
  <si>
    <t>000021/driller/000855.png</t>
  </si>
  <si>
    <t>8542</t>
  </si>
  <si>
    <t>request_8542_driller-000021-driller-000856.png_driller</t>
  </si>
  <si>
    <t>000021/driller/000856.png</t>
  </si>
  <si>
    <t>8543</t>
  </si>
  <si>
    <t>request_8543_driller-000021-driller-000857.png_driller</t>
  </si>
  <si>
    <t>000021/driller/000857.png</t>
  </si>
  <si>
    <t>8544</t>
  </si>
  <si>
    <t>request_8544_driller-000021-driller-000864.png_driller</t>
  </si>
  <si>
    <t>000021/driller/000864.png</t>
  </si>
  <si>
    <t>8545</t>
  </si>
  <si>
    <t>request_8545_driller-000021-driller-000872.png_driller</t>
  </si>
  <si>
    <t>000021/driller/000872.png</t>
  </si>
  <si>
    <t>8546</t>
  </si>
  <si>
    <t>request_8546_driller-000021-driller-000880.png_driller</t>
  </si>
  <si>
    <t>000021/driller/000880.png</t>
  </si>
  <si>
    <t>8547</t>
  </si>
  <si>
    <t>request_8547_driller-000021-driller-000882.png_driller</t>
  </si>
  <si>
    <t>000021/driller/000882.png</t>
  </si>
  <si>
    <t>8548</t>
  </si>
  <si>
    <t>request_8548_driller-000021-driller-000883.png_driller</t>
  </si>
  <si>
    <t>000021/driller/000883.png</t>
  </si>
  <si>
    <t>8549</t>
  </si>
  <si>
    <t>request_8549_driller-000021-driller-000886.png_driller</t>
  </si>
  <si>
    <t>000021/driller/000886.png</t>
  </si>
  <si>
    <t>8550</t>
  </si>
  <si>
    <t>request_8550_driller-000021-driller-000887.png_driller</t>
  </si>
  <si>
    <t>000021/driller/000887.png</t>
  </si>
  <si>
    <t>8551</t>
  </si>
  <si>
    <t>request_8551_driller-000021-driller-000888.png_driller</t>
  </si>
  <si>
    <t>000021/driller/000888.png</t>
  </si>
  <si>
    <t>8552</t>
  </si>
  <si>
    <t>request_8552_driller-000021-driller-000893.png_driller</t>
  </si>
  <si>
    <t>000021/driller/000893.png</t>
  </si>
  <si>
    <t>8553</t>
  </si>
  <si>
    <t>request_8553_driller-000021-driller-000894.png_driller</t>
  </si>
  <si>
    <t>000021/driller/000894.png</t>
  </si>
  <si>
    <t>8554</t>
  </si>
  <si>
    <t>request_8554_driller-000021-driller-000901.png_driller</t>
  </si>
  <si>
    <t>000021/driller/000901.png</t>
  </si>
  <si>
    <t>8555</t>
  </si>
  <si>
    <t>request_8555_driller-000021-driller-000902.png_driller</t>
  </si>
  <si>
    <t>000021/driller/000902.png</t>
  </si>
  <si>
    <t>8556</t>
  </si>
  <si>
    <t>request_8556_driller-000021-driller-000903.png_driller</t>
  </si>
  <si>
    <t>000021/driller/000903.png</t>
  </si>
  <si>
    <t>8557</t>
  </si>
  <si>
    <t>request_8557_driller-000021-driller-000904.png_driller</t>
  </si>
  <si>
    <t>000021/driller/000904.png</t>
  </si>
  <si>
    <t>8558</t>
  </si>
  <si>
    <t>request_8558_driller-000021-driller-000910.png_driller</t>
  </si>
  <si>
    <t>000021/driller/000910.png</t>
  </si>
  <si>
    <t>8559</t>
  </si>
  <si>
    <t>request_8559_driller-000021-driller-000911.png_driller</t>
  </si>
  <si>
    <t>000021/driller/000911.png</t>
  </si>
  <si>
    <t>8560</t>
  </si>
  <si>
    <t>request_8560_driller-000021-driller-000916.png_driller</t>
  </si>
  <si>
    <t>000021/driller/000916.png</t>
  </si>
  <si>
    <t>8561</t>
  </si>
  <si>
    <t>request_8561_driller-000021-driller-000917.png_driller</t>
  </si>
  <si>
    <t>000021/driller/000917.png</t>
  </si>
  <si>
    <t>8562</t>
  </si>
  <si>
    <t>request_8562_driller-000021-driller-000918.png_driller</t>
  </si>
  <si>
    <t>000021/driller/000918.png</t>
  </si>
  <si>
    <t>8563</t>
  </si>
  <si>
    <t>request_8563_driller-000021-driller-000923.png_driller</t>
  </si>
  <si>
    <t>000021/driller/000923.png</t>
  </si>
  <si>
    <t>8564</t>
  </si>
  <si>
    <t>request_8564_driller-000021-driller-000927.png_driller</t>
  </si>
  <si>
    <t>000021/driller/000927.png</t>
  </si>
  <si>
    <t>8565</t>
  </si>
  <si>
    <t>request_8565_driller-000021-driller-000928.png_driller</t>
  </si>
  <si>
    <t>000021/driller/000928.png</t>
  </si>
  <si>
    <t>8566</t>
  </si>
  <si>
    <t>request_8566_driller-000021-driller-000929.png_driller</t>
  </si>
  <si>
    <t>000021/driller/000929.png</t>
  </si>
  <si>
    <t>8567</t>
  </si>
  <si>
    <t>request_8567_driller-000021-driller-000931.png_driller</t>
  </si>
  <si>
    <t>000021/driller/000931.png</t>
  </si>
  <si>
    <t>8568</t>
  </si>
  <si>
    <t>request_8568_driller-000021-driller-000934.png_driller</t>
  </si>
  <si>
    <t>000021/driller/000934.png</t>
  </si>
  <si>
    <t>8569</t>
  </si>
  <si>
    <t>request_8569_driller-000021-driller-000937.png_driller</t>
  </si>
  <si>
    <t>000021/driller/000937.png</t>
  </si>
  <si>
    <t>8570</t>
  </si>
  <si>
    <t>request_8570_driller-000021-driller-000939.png_driller</t>
  </si>
  <si>
    <t>000021/driller/000939.png</t>
  </si>
  <si>
    <t>8571</t>
  </si>
  <si>
    <t>request_8571_driller-000021-driller-000940.png_driller</t>
  </si>
  <si>
    <t>000021/driller/000940.png</t>
  </si>
  <si>
    <t>8572</t>
  </si>
  <si>
    <t>request_8572_driller-000021-driller-000942.png_driller</t>
  </si>
  <si>
    <t>000021/driller/000942.png</t>
  </si>
  <si>
    <t>8573</t>
  </si>
  <si>
    <t>request_8573_driller-000021-driller-000947.png_driller</t>
  </si>
  <si>
    <t>000021/driller/000947.png</t>
  </si>
  <si>
    <t>8574</t>
  </si>
  <si>
    <t>request_8574_driller-000021-driller-000948.png_driller</t>
  </si>
  <si>
    <t>000021/driller/000948.png</t>
  </si>
  <si>
    <t>8575</t>
  </si>
  <si>
    <t>request_8575_driller-000021-driller-000950.png_driller</t>
  </si>
  <si>
    <t>000021/driller/000950.png</t>
  </si>
  <si>
    <t>8576</t>
  </si>
  <si>
    <t>request_8576_driller-000021-driller-000956.png_driller</t>
  </si>
  <si>
    <t>000021/driller/000956.png</t>
  </si>
  <si>
    <t>8577</t>
  </si>
  <si>
    <t>request_8577_driller-000021-driller-000957.png_driller</t>
  </si>
  <si>
    <t>000021/driller/000957.png</t>
  </si>
  <si>
    <t>8578</t>
  </si>
  <si>
    <t>request_8578_driller-000021-driller-000964.png_driller</t>
  </si>
  <si>
    <t>000021/driller/000964.png</t>
  </si>
  <si>
    <t>8579</t>
  </si>
  <si>
    <t>request_8579_driller-000021-driller-000970.png_driller</t>
  </si>
  <si>
    <t>000021/driller/000970.png</t>
  </si>
  <si>
    <t>8580</t>
  </si>
  <si>
    <t>request_8580_driller-000021-driller-000972.png_driller</t>
  </si>
  <si>
    <t>000021/driller/000972.png</t>
  </si>
  <si>
    <t>8581</t>
  </si>
  <si>
    <t>request_8581_driller-000021-driller-000974.png_driller</t>
  </si>
  <si>
    <t>000021/driller/000974.png</t>
  </si>
  <si>
    <t>8582</t>
  </si>
  <si>
    <t>request_8582_driller-000021-driller-000990.png_driller</t>
  </si>
  <si>
    <t>000021/driller/000990.png</t>
  </si>
  <si>
    <t>8583</t>
  </si>
  <si>
    <t>request_8583_driller-000021-driller-000991.png_driller</t>
  </si>
  <si>
    <t>000021/driller/000991.png</t>
  </si>
  <si>
    <t>8584</t>
  </si>
  <si>
    <t>request_8584_driller-000021-driller-000992.png_driller</t>
  </si>
  <si>
    <t>000021/driller/000992.png</t>
  </si>
  <si>
    <t>8585</t>
  </si>
  <si>
    <t>request_8585_driller-000021-driller-000993.png_driller</t>
  </si>
  <si>
    <t>000021/driller/000993.png</t>
  </si>
  <si>
    <t>8586</t>
  </si>
  <si>
    <t>request_8586_driller-000022-driller-000001.png_driller</t>
  </si>
  <si>
    <t>000022/driller/000001.png</t>
  </si>
  <si>
    <t>8587</t>
  </si>
  <si>
    <t>request_8587_driller-000022-driller-000002.png_driller</t>
  </si>
  <si>
    <t>000022/driller/000002.png</t>
  </si>
  <si>
    <t>8588</t>
  </si>
  <si>
    <t>request_8588_driller-000022-driller-000003.png_driller</t>
  </si>
  <si>
    <t>000022/driller/000003.png</t>
  </si>
  <si>
    <t>8589</t>
  </si>
  <si>
    <t>request_8589_driller-000022-driller-000007.png_driller</t>
  </si>
  <si>
    <t>000022/driller/000007.png</t>
  </si>
  <si>
    <t>8590</t>
  </si>
  <si>
    <t>request_8590_driller-000022-driller-000009.png_driller</t>
  </si>
  <si>
    <t>000022/driller/000009.png</t>
  </si>
  <si>
    <t>8591</t>
  </si>
  <si>
    <t>request_8591_driller-000022-driller-000010.png_driller</t>
  </si>
  <si>
    <t>000022/driller/000010.png</t>
  </si>
  <si>
    <t>8592</t>
  </si>
  <si>
    <t>request_8592_driller-000022-driller-000018.png_driller</t>
  </si>
  <si>
    <t>000022/driller/000018.png</t>
  </si>
  <si>
    <t>8593</t>
  </si>
  <si>
    <t>request_8593_driller-000022-driller-000021.png_driller</t>
  </si>
  <si>
    <t>000022/driller/000021.png</t>
  </si>
  <si>
    <t>8594</t>
  </si>
  <si>
    <t>request_8594_driller-000022-driller-000024.png_driller</t>
  </si>
  <si>
    <t>000022/driller/000024.png</t>
  </si>
  <si>
    <t>8595</t>
  </si>
  <si>
    <t>request_8595_driller-000022-driller-000027.png_driller</t>
  </si>
  <si>
    <t>000022/driller/000027.png</t>
  </si>
  <si>
    <t>8596</t>
  </si>
  <si>
    <t>request_8596_driller-000022-driller-000028.png_driller</t>
  </si>
  <si>
    <t>000022/driller/000028.png</t>
  </si>
  <si>
    <t>8597</t>
  </si>
  <si>
    <t>request_8597_driller-000022-driller-000030.png_driller</t>
  </si>
  <si>
    <t>000022/driller/000030.png</t>
  </si>
  <si>
    <t>8598</t>
  </si>
  <si>
    <t>request_8598_driller-000022-driller-000034.png_driller</t>
  </si>
  <si>
    <t>000022/driller/000034.png</t>
  </si>
  <si>
    <t>8599</t>
  </si>
  <si>
    <t>request_8599_driller-000022-driller-000039.png_driller</t>
  </si>
  <si>
    <t>000022/driller/000039.png</t>
  </si>
  <si>
    <t>8600</t>
  </si>
  <si>
    <t>request_8600_driller-000022-driller-000040.png_driller</t>
  </si>
  <si>
    <t>000022/driller/000040.png</t>
  </si>
  <si>
    <t>8601</t>
  </si>
  <si>
    <t>request_8601_driller-000022-driller-000041.png_driller</t>
  </si>
  <si>
    <t>000022/driller/000041.png</t>
  </si>
  <si>
    <t>8602</t>
  </si>
  <si>
    <t>request_8602_driller-000022-driller-000042.png_driller</t>
  </si>
  <si>
    <t>000022/driller/000042.png</t>
  </si>
  <si>
    <t>8603</t>
  </si>
  <si>
    <t>request_8603_driller-000022-driller-000047.png_driller</t>
  </si>
  <si>
    <t>000022/driller/000047.png</t>
  </si>
  <si>
    <t>8604</t>
  </si>
  <si>
    <t>request_8604_driller-000022-driller-000049.png_driller</t>
  </si>
  <si>
    <t>000022/driller/000049.png</t>
  </si>
  <si>
    <t>8605</t>
  </si>
  <si>
    <t>request_8605_driller-000022-driller-000052.png_driller</t>
  </si>
  <si>
    <t>000022/driller/000052.png</t>
  </si>
  <si>
    <t>8606</t>
  </si>
  <si>
    <t>request_8606_driller-000022-driller-000053.png_driller</t>
  </si>
  <si>
    <t>000022/driller/000053.png</t>
  </si>
  <si>
    <t>8607</t>
  </si>
  <si>
    <t>request_8607_driller-000022-driller-000058.png_driller</t>
  </si>
  <si>
    <t>000022/driller/000058.png</t>
  </si>
  <si>
    <t>8608</t>
  </si>
  <si>
    <t>request_8608_driller-000022-driller-000061.png_driller</t>
  </si>
  <si>
    <t>000022/driller/000061.png</t>
  </si>
  <si>
    <t>8609</t>
  </si>
  <si>
    <t>request_8609_driller-000022-driller-000063.png_driller</t>
  </si>
  <si>
    <t>000022/driller/000063.png</t>
  </si>
  <si>
    <t>8610</t>
  </si>
  <si>
    <t>request_8610_driller-000022-driller-000065.png_driller</t>
  </si>
  <si>
    <t>000022/driller/000065.png</t>
  </si>
  <si>
    <t>8611</t>
  </si>
  <si>
    <t>request_8611_driller-000022-driller-000068.png_driller</t>
  </si>
  <si>
    <t>000022/driller/000068.png</t>
  </si>
  <si>
    <t>8612</t>
  </si>
  <si>
    <t>request_8612_driller-000022-driller-000069.png_driller</t>
  </si>
  <si>
    <t>000022/driller/000069.png</t>
  </si>
  <si>
    <t>8613</t>
  </si>
  <si>
    <t>request_8613_driller-000022-driller-000072.png_driller</t>
  </si>
  <si>
    <t>000022/driller/000072.png</t>
  </si>
  <si>
    <t>8614</t>
  </si>
  <si>
    <t>request_8614_driller-000022-driller-000075.png_driller</t>
  </si>
  <si>
    <t>000022/driller/000075.png</t>
  </si>
  <si>
    <t>8615</t>
  </si>
  <si>
    <t>request_8615_driller-000022-driller-000078.png_driller</t>
  </si>
  <si>
    <t>000022/driller/000078.png</t>
  </si>
  <si>
    <t>8616</t>
  </si>
  <si>
    <t>request_8616_driller-000022-driller-000079.png_driller</t>
  </si>
  <si>
    <t>000022/driller/000079.png</t>
  </si>
  <si>
    <t>8617</t>
  </si>
  <si>
    <t>request_8617_driller-000022-driller-000081.png_driller</t>
  </si>
  <si>
    <t>000022/driller/000081.png</t>
  </si>
  <si>
    <t>8618</t>
  </si>
  <si>
    <t>request_8618_driller-000022-driller-000083.png_driller</t>
  </si>
  <si>
    <t>000022/driller/000083.png</t>
  </si>
  <si>
    <t>8619</t>
  </si>
  <si>
    <t>request_8619_driller-000022-driller-000084.png_driller</t>
  </si>
  <si>
    <t>000022/driller/000084.png</t>
  </si>
  <si>
    <t>8620</t>
  </si>
  <si>
    <t>request_8620_driller-000022-driller-000089.png_driller</t>
  </si>
  <si>
    <t>000022/driller/000089.png</t>
  </si>
  <si>
    <t>8621</t>
  </si>
  <si>
    <t>request_8621_driller-000022-driller-000091.png_driller</t>
  </si>
  <si>
    <t>000022/driller/000091.png</t>
  </si>
  <si>
    <t>8622</t>
  </si>
  <si>
    <t>request_8622_driller-000022-driller-000096.png_driller</t>
  </si>
  <si>
    <t>000022/driller/000096.png</t>
  </si>
  <si>
    <t>8623</t>
  </si>
  <si>
    <t>request_8623_driller-000022-driller-000098.png_driller</t>
  </si>
  <si>
    <t>000022/driller/000098.png</t>
  </si>
  <si>
    <t>8624</t>
  </si>
  <si>
    <t>request_8624_driller-000022-driller-000100.png_driller</t>
  </si>
  <si>
    <t>000022/driller/000100.png</t>
  </si>
  <si>
    <t>8625</t>
  </si>
  <si>
    <t>request_8625_driller-000022-driller-000102.png_driller</t>
  </si>
  <si>
    <t>000022/driller/000102.png</t>
  </si>
  <si>
    <t>8626</t>
  </si>
  <si>
    <t>request_8626_driller-000022-driller-000103.png_driller</t>
  </si>
  <si>
    <t>000022/driller/000103.png</t>
  </si>
  <si>
    <t>8627</t>
  </si>
  <si>
    <t>request_8627_driller-000022-driller-000106.png_driller</t>
  </si>
  <si>
    <t>000022/driller/000106.png</t>
  </si>
  <si>
    <t>8628</t>
  </si>
  <si>
    <t>request_8628_driller-000022-driller-000109.png_driller</t>
  </si>
  <si>
    <t>000022/driller/000109.png</t>
  </si>
  <si>
    <t>8629</t>
  </si>
  <si>
    <t>request_8629_driller-000022-driller-000116.png_driller</t>
  </si>
  <si>
    <t>000022/driller/000116.png</t>
  </si>
  <si>
    <t>8630</t>
  </si>
  <si>
    <t>request_8630_driller-000022-driller-000117.png_driller</t>
  </si>
  <si>
    <t>000022/driller/000117.png</t>
  </si>
  <si>
    <t>8631</t>
  </si>
  <si>
    <t>request_8631_driller-000022-driller-000126.png_driller</t>
  </si>
  <si>
    <t>000022/driller/000126.png</t>
  </si>
  <si>
    <t>8632</t>
  </si>
  <si>
    <t>request_8632_driller-000022-driller-000128.png_driller</t>
  </si>
  <si>
    <t>000022/driller/000128.png</t>
  </si>
  <si>
    <t>8633</t>
  </si>
  <si>
    <t>request_8633_driller-000022-driller-000129.png_driller</t>
  </si>
  <si>
    <t>000022/driller/000129.png</t>
  </si>
  <si>
    <t>8634</t>
  </si>
  <si>
    <t>request_8634_driller-000022-driller-000132.png_driller</t>
  </si>
  <si>
    <t>000022/driller/000132.png</t>
  </si>
  <si>
    <t>8635</t>
  </si>
  <si>
    <t>request_8635_driller-000022-driller-000138.png_driller</t>
  </si>
  <si>
    <t>000022/driller/000138.png</t>
  </si>
  <si>
    <t>8636</t>
  </si>
  <si>
    <t>request_8636_driller-000022-driller-000139.png_driller</t>
  </si>
  <si>
    <t>000022/driller/000139.png</t>
  </si>
  <si>
    <t>8637</t>
  </si>
  <si>
    <t>request_8637_driller-000022-driller-000141.png_driller</t>
  </si>
  <si>
    <t>000022/driller/000141.png</t>
  </si>
  <si>
    <t>8638</t>
  </si>
  <si>
    <t>request_8638_driller-000022-driller-000142.png_driller</t>
  </si>
  <si>
    <t>000022/driller/000142.png</t>
  </si>
  <si>
    <t>8639</t>
  </si>
  <si>
    <t>request_8639_driller-000022-driller-000143.png_driller</t>
  </si>
  <si>
    <t>000022/driller/000143.png</t>
  </si>
  <si>
    <t>8640</t>
  </si>
  <si>
    <t>request_8640_driller-000022-driller-000145.png_driller</t>
  </si>
  <si>
    <t>000022/driller/000145.png</t>
  </si>
  <si>
    <t>8641</t>
  </si>
  <si>
    <t>request_8641_driller-000022-driller-000147.png_driller</t>
  </si>
  <si>
    <t>000022/driller/000147.png</t>
  </si>
  <si>
    <t>8642</t>
  </si>
  <si>
    <t>request_8642_driller-000022-driller-000148.png_driller</t>
  </si>
  <si>
    <t>000022/driller/000148.png</t>
  </si>
  <si>
    <t>8643</t>
  </si>
  <si>
    <t>request_8643_driller-000022-driller-000150.png_driller</t>
  </si>
  <si>
    <t>000022/driller/000150.png</t>
  </si>
  <si>
    <t>8644</t>
  </si>
  <si>
    <t>request_8644_driller-000022-driller-000154.png_driller</t>
  </si>
  <si>
    <t>000022/driller/000154.png</t>
  </si>
  <si>
    <t>8645</t>
  </si>
  <si>
    <t>request_8645_driller-000022-driller-000155.png_driller</t>
  </si>
  <si>
    <t>000022/driller/000155.png</t>
  </si>
  <si>
    <t>8646</t>
  </si>
  <si>
    <t>request_8646_driller-000022-driller-000165.png_driller</t>
  </si>
  <si>
    <t>000022/driller/000165.png</t>
  </si>
  <si>
    <t>8647</t>
  </si>
  <si>
    <t>request_8647_driller-000022-driller-000171.png_driller</t>
  </si>
  <si>
    <t>000022/driller/000171.png</t>
  </si>
  <si>
    <t>8648</t>
  </si>
  <si>
    <t>request_8648_driller-000022-driller-000176.png_driller</t>
  </si>
  <si>
    <t>000022/driller/000176.png</t>
  </si>
  <si>
    <t>8649</t>
  </si>
  <si>
    <t>request_8649_driller-000022-driller-000180.png_driller</t>
  </si>
  <si>
    <t>000022/driller/000180.png</t>
  </si>
  <si>
    <t>8650</t>
  </si>
  <si>
    <t>request_8650_driller-000022-driller-000181.png_driller</t>
  </si>
  <si>
    <t>000022/driller/000181.png</t>
  </si>
  <si>
    <t>8651</t>
  </si>
  <si>
    <t>request_8651_driller-000022-driller-000186.png_driller</t>
  </si>
  <si>
    <t>000022/driller/000186.png</t>
  </si>
  <si>
    <t>8652</t>
  </si>
  <si>
    <t>request_8652_driller-000022-driller-000188.png_driller</t>
  </si>
  <si>
    <t>000022/driller/000188.png</t>
  </si>
  <si>
    <t>8653</t>
  </si>
  <si>
    <t>request_8653_driller-000022-driller-000190.png_driller</t>
  </si>
  <si>
    <t>000022/driller/000190.png</t>
  </si>
  <si>
    <t>8654</t>
  </si>
  <si>
    <t>request_8654_driller-000022-driller-000192.png_driller</t>
  </si>
  <si>
    <t>000022/driller/000192.png</t>
  </si>
  <si>
    <t>8655</t>
  </si>
  <si>
    <t>request_8655_driller-000022-driller-000193.png_driller</t>
  </si>
  <si>
    <t>000022/driller/000193.png</t>
  </si>
  <si>
    <t>8656</t>
  </si>
  <si>
    <t>request_8656_driller-000022-driller-000194.png_driller</t>
  </si>
  <si>
    <t>000022/driller/000194.png</t>
  </si>
  <si>
    <t>8657</t>
  </si>
  <si>
    <t>request_8657_driller-000022-driller-000199.png_driller</t>
  </si>
  <si>
    <t>000022/driller/000199.png</t>
  </si>
  <si>
    <t>8658</t>
  </si>
  <si>
    <t>request_8658_driller-000022-driller-000204.png_driller</t>
  </si>
  <si>
    <t>000022/driller/000204.png</t>
  </si>
  <si>
    <t>8659</t>
  </si>
  <si>
    <t>request_8659_driller-000022-driller-000205.png_driller</t>
  </si>
  <si>
    <t>000022/driller/000205.png</t>
  </si>
  <si>
    <t>8660</t>
  </si>
  <si>
    <t>request_8660_driller-000022-driller-000214.png_driller</t>
  </si>
  <si>
    <t>000022/driller/000214.png</t>
  </si>
  <si>
    <t>8661</t>
  </si>
  <si>
    <t>request_8661_driller-000022-driller-000216.png_driller</t>
  </si>
  <si>
    <t>000022/driller/000216.png</t>
  </si>
  <si>
    <t>8662</t>
  </si>
  <si>
    <t>request_8662_driller-000022-driller-000218.png_driller</t>
  </si>
  <si>
    <t>000022/driller/000218.png</t>
  </si>
  <si>
    <t>8663</t>
  </si>
  <si>
    <t>request_8663_driller-000022-driller-000222.png_driller</t>
  </si>
  <si>
    <t>000022/driller/000222.png</t>
  </si>
  <si>
    <t>8664</t>
  </si>
  <si>
    <t>request_8664_driller-000022-driller-000224.png_driller</t>
  </si>
  <si>
    <t>000022/driller/000224.png</t>
  </si>
  <si>
    <t>8665</t>
  </si>
  <si>
    <t>request_8665_driller-000022-driller-000225.png_driller</t>
  </si>
  <si>
    <t>000022/driller/000225.png</t>
  </si>
  <si>
    <t>8666</t>
  </si>
  <si>
    <t>request_8666_driller-000022-driller-000233.png_driller</t>
  </si>
  <si>
    <t>000022/driller/000233.png</t>
  </si>
  <si>
    <t>8667</t>
  </si>
  <si>
    <t>request_8667_driller-000022-driller-000234.png_driller</t>
  </si>
  <si>
    <t>000022/driller/000234.png</t>
  </si>
  <si>
    <t>8668</t>
  </si>
  <si>
    <t>request_8668_driller-000022-driller-000235.png_driller</t>
  </si>
  <si>
    <t>000022/driller/000235.png</t>
  </si>
  <si>
    <t>8669</t>
  </si>
  <si>
    <t>request_8669_driller-000022-driller-000236.png_driller</t>
  </si>
  <si>
    <t>000022/driller/000236.png</t>
  </si>
  <si>
    <t>8670</t>
  </si>
  <si>
    <t>request_8670_driller-000022-driller-000242.png_driller</t>
  </si>
  <si>
    <t>000022/driller/000242.png</t>
  </si>
  <si>
    <t>8671</t>
  </si>
  <si>
    <t>request_8671_driller-000022-driller-000244.png_driller</t>
  </si>
  <si>
    <t>000022/driller/000244.png</t>
  </si>
  <si>
    <t>8672</t>
  </si>
  <si>
    <t>request_8672_driller-000022-driller-000245.png_driller</t>
  </si>
  <si>
    <t>000022/driller/000245.png</t>
  </si>
  <si>
    <t>8673</t>
  </si>
  <si>
    <t>request_8673_driller-000022-driller-000246.png_driller</t>
  </si>
  <si>
    <t>000022/driller/000246.png</t>
  </si>
  <si>
    <t>8674</t>
  </si>
  <si>
    <t>request_8674_driller-000022-driller-000247.png_driller</t>
  </si>
  <si>
    <t>000022/driller/000247.png</t>
  </si>
  <si>
    <t>8675</t>
  </si>
  <si>
    <t>request_8675_driller-000022-driller-000253.png_driller</t>
  </si>
  <si>
    <t>000022/driller/000253.png</t>
  </si>
  <si>
    <t>8676</t>
  </si>
  <si>
    <t>request_8676_driller-000022-driller-000261.png_driller</t>
  </si>
  <si>
    <t>000022/driller/000261.png</t>
  </si>
  <si>
    <t>8677</t>
  </si>
  <si>
    <t>request_8677_driller-000022-driller-000264.png_driller</t>
  </si>
  <si>
    <t>000022/driller/000264.png</t>
  </si>
  <si>
    <t>8678</t>
  </si>
  <si>
    <t>request_8678_driller-000022-driller-000266.png_driller</t>
  </si>
  <si>
    <t>000022/driller/000266.png</t>
  </si>
  <si>
    <t>8679</t>
  </si>
  <si>
    <t>request_8679_driller-000022-driller-000267.png_driller</t>
  </si>
  <si>
    <t>000022/driller/000267.png</t>
  </si>
  <si>
    <t>8680</t>
  </si>
  <si>
    <t>request_8680_driller-000022-driller-000271.png_driller</t>
  </si>
  <si>
    <t>000022/driller/000271.png</t>
  </si>
  <si>
    <t>8681</t>
  </si>
  <si>
    <t>request_8681_driller-000022-driller-000272.png_driller</t>
  </si>
  <si>
    <t>000022/driller/000272.png</t>
  </si>
  <si>
    <t>8682</t>
  </si>
  <si>
    <t>request_8682_driller-000022-driller-000278.png_driller</t>
  </si>
  <si>
    <t>000022/driller/000278.png</t>
  </si>
  <si>
    <t>8683</t>
  </si>
  <si>
    <t>request_8683_driller-000022-driller-000289.png_driller</t>
  </si>
  <si>
    <t>000022/driller/000289.png</t>
  </si>
  <si>
    <t>8684</t>
  </si>
  <si>
    <t>request_8684_driller-000022-driller-000291.png_driller</t>
  </si>
  <si>
    <t>000022/driller/000291.png</t>
  </si>
  <si>
    <t>8685</t>
  </si>
  <si>
    <t>request_8685_driller-000022-driller-000293.png_driller</t>
  </si>
  <si>
    <t>000022/driller/000293.png</t>
  </si>
  <si>
    <t>8686</t>
  </si>
  <si>
    <t>request_8686_driller-000022-driller-000297.png_driller</t>
  </si>
  <si>
    <t>000022/driller/000297.png</t>
  </si>
  <si>
    <t>8687</t>
  </si>
  <si>
    <t>request_8687_driller-000022-driller-000298.png_driller</t>
  </si>
  <si>
    <t>000022/driller/000298.png</t>
  </si>
  <si>
    <t>8688</t>
  </si>
  <si>
    <t>request_8688_driller-000022-driller-000302.png_driller</t>
  </si>
  <si>
    <t>000022/driller/000302.png</t>
  </si>
  <si>
    <t>8689</t>
  </si>
  <si>
    <t>request_8689_driller-000022-driller-000303.png_driller</t>
  </si>
  <si>
    <t>000022/driller/000303.png</t>
  </si>
  <si>
    <t>8690</t>
  </si>
  <si>
    <t>request_8690_driller-000022-driller-000304.png_driller</t>
  </si>
  <si>
    <t>000022/driller/000304.png</t>
  </si>
  <si>
    <t>8691</t>
  </si>
  <si>
    <t>request_8691_driller-000022-driller-000305.png_driller</t>
  </si>
  <si>
    <t>000022/driller/000305.png</t>
  </si>
  <si>
    <t>8692</t>
  </si>
  <si>
    <t>request_8692_driller-000022-driller-000306.png_driller</t>
  </si>
  <si>
    <t>000022/driller/000306.png</t>
  </si>
  <si>
    <t>8693</t>
  </si>
  <si>
    <t>request_8693_driller-000022-driller-000310.png_driller</t>
  </si>
  <si>
    <t>000022/driller/000310.png</t>
  </si>
  <si>
    <t>8694</t>
  </si>
  <si>
    <t>request_8694_driller-000022-driller-000311.png_driller</t>
  </si>
  <si>
    <t>000022/driller/000311.png</t>
  </si>
  <si>
    <t>8695</t>
  </si>
  <si>
    <t>request_8695_driller-000022-driller-000316.png_driller</t>
  </si>
  <si>
    <t>000022/driller/000316.png</t>
  </si>
  <si>
    <t>8696</t>
  </si>
  <si>
    <t>request_8696_driller-000022-driller-000317.png_driller</t>
  </si>
  <si>
    <t>000022/driller/000317.png</t>
  </si>
  <si>
    <t>8697</t>
  </si>
  <si>
    <t>request_8697_driller-000022-driller-000319.png_driller</t>
  </si>
  <si>
    <t>000022/driller/000319.png</t>
  </si>
  <si>
    <t>8698</t>
  </si>
  <si>
    <t>request_8698_driller-000022-driller-000320.png_driller</t>
  </si>
  <si>
    <t>000022/driller/000320.png</t>
  </si>
  <si>
    <t>8699</t>
  </si>
  <si>
    <t>request_8699_driller-000022-driller-000325.png_driller</t>
  </si>
  <si>
    <t>000022/driller/000325.png</t>
  </si>
  <si>
    <t>8700</t>
  </si>
  <si>
    <t>request_8700_driller-000022-driller-000327.png_driller</t>
  </si>
  <si>
    <t>000022/driller/000327.png</t>
  </si>
  <si>
    <t>8701</t>
  </si>
  <si>
    <t>request_8701_driller-000022-driller-000330.png_driller</t>
  </si>
  <si>
    <t>000022/driller/000330.png</t>
  </si>
  <si>
    <t>8702</t>
  </si>
  <si>
    <t>request_8702_driller-000022-driller-000334.png_driller</t>
  </si>
  <si>
    <t>000022/driller/000334.png</t>
  </si>
  <si>
    <t>8703</t>
  </si>
  <si>
    <t>request_8703_driller-000022-driller-000335.png_driller</t>
  </si>
  <si>
    <t>000022/driller/000335.png</t>
  </si>
  <si>
    <t>8704</t>
  </si>
  <si>
    <t>request_8704_driller-000022-driller-000336.png_driller</t>
  </si>
  <si>
    <t>000022/driller/000336.png</t>
  </si>
  <si>
    <t>8705</t>
  </si>
  <si>
    <t>request_8705_driller-000022-driller-000339.png_driller</t>
  </si>
  <si>
    <t>000022/driller/000339.png</t>
  </si>
  <si>
    <t>8706</t>
  </si>
  <si>
    <t>request_8706_driller-000022-driller-000340.png_driller</t>
  </si>
  <si>
    <t>000022/driller/000340.png</t>
  </si>
  <si>
    <t>8707</t>
  </si>
  <si>
    <t>request_8707_driller-000022-driller-000342.png_driller</t>
  </si>
  <si>
    <t>000022/driller/000342.png</t>
  </si>
  <si>
    <t>8708</t>
  </si>
  <si>
    <t>request_8708_driller-000022-driller-000344.png_driller</t>
  </si>
  <si>
    <t>000022/driller/000344.png</t>
  </si>
  <si>
    <t>8709</t>
  </si>
  <si>
    <t>request_8709_driller-000022-driller-000347.png_driller</t>
  </si>
  <si>
    <t>000022/driller/000347.png</t>
  </si>
  <si>
    <t>8710</t>
  </si>
  <si>
    <t>request_8710_driller-000022-driller-000349.png_driller</t>
  </si>
  <si>
    <t>000022/driller/000349.png</t>
  </si>
  <si>
    <t>8711</t>
  </si>
  <si>
    <t>request_8711_driller-000022-driller-000350.png_driller</t>
  </si>
  <si>
    <t>000022/driller/000350.png</t>
  </si>
  <si>
    <t>8712</t>
  </si>
  <si>
    <t>request_8712_driller-000022-driller-000351.png_driller</t>
  </si>
  <si>
    <t>000022/driller/000351.png</t>
  </si>
  <si>
    <t>8713</t>
  </si>
  <si>
    <t>request_8713_driller-000022-driller-000352.png_driller</t>
  </si>
  <si>
    <t>000022/driller/000352.png</t>
  </si>
  <si>
    <t>8714</t>
  </si>
  <si>
    <t>request_8714_driller-000022-driller-000353.png_driller</t>
  </si>
  <si>
    <t>000022/driller/000353.png</t>
  </si>
  <si>
    <t>8715</t>
  </si>
  <si>
    <t>request_8715_driller-000022-driller-000358.png_driller</t>
  </si>
  <si>
    <t>000022/driller/000358.png</t>
  </si>
  <si>
    <t>8716</t>
  </si>
  <si>
    <t>request_8716_driller-000022-driller-000361.png_driller</t>
  </si>
  <si>
    <t>000022/driller/000361.png</t>
  </si>
  <si>
    <t>8717</t>
  </si>
  <si>
    <t>request_8717_driller-000022-driller-000362.png_driller</t>
  </si>
  <si>
    <t>000022/driller/000362.png</t>
  </si>
  <si>
    <t>8718</t>
  </si>
  <si>
    <t>request_8718_driller-000022-driller-000363.png_driller</t>
  </si>
  <si>
    <t>000022/driller/000363.png</t>
  </si>
  <si>
    <t>8719</t>
  </si>
  <si>
    <t>request_8719_driller-000022-driller-000366.png_driller</t>
  </si>
  <si>
    <t>000022/driller/000366.png</t>
  </si>
  <si>
    <t>8720</t>
  </si>
  <si>
    <t>request_8720_driller-000022-driller-000367.png_driller</t>
  </si>
  <si>
    <t>000022/driller/000367.png</t>
  </si>
  <si>
    <t>8721</t>
  </si>
  <si>
    <t>request_8721_driller-000022-driller-000369.png_driller</t>
  </si>
  <si>
    <t>000022/driller/000369.png</t>
  </si>
  <si>
    <t>8722</t>
  </si>
  <si>
    <t>request_8722_driller-000022-driller-000373.png_driller</t>
  </si>
  <si>
    <t>000022/driller/000373.png</t>
  </si>
  <si>
    <t>8723</t>
  </si>
  <si>
    <t>request_8723_driller-000022-driller-000375.png_driller</t>
  </si>
  <si>
    <t>000022/driller/000375.png</t>
  </si>
  <si>
    <t>8724</t>
  </si>
  <si>
    <t>request_8724_driller-000022-driller-000376.png_driller</t>
  </si>
  <si>
    <t>000022/driller/000376.png</t>
  </si>
  <si>
    <t>8725</t>
  </si>
  <si>
    <t>request_8725_driller-000022-driller-000377.png_driller</t>
  </si>
  <si>
    <t>000022/driller/000377.png</t>
  </si>
  <si>
    <t>8726</t>
  </si>
  <si>
    <t>request_8726_driller-000022-driller-000378.png_driller</t>
  </si>
  <si>
    <t>000022/driller/000378.png</t>
  </si>
  <si>
    <t>8727</t>
  </si>
  <si>
    <t>request_8727_driller-000022-driller-000383.png_driller</t>
  </si>
  <si>
    <t>000022/driller/000383.png</t>
  </si>
  <si>
    <t>8728</t>
  </si>
  <si>
    <t>request_8728_driller-000022-driller-000386.png_driller</t>
  </si>
  <si>
    <t>000022/driller/000386.png</t>
  </si>
  <si>
    <t>8729</t>
  </si>
  <si>
    <t>request_8729_driller-000022-driller-000387.png_driller</t>
  </si>
  <si>
    <t>000022/driller/000387.png</t>
  </si>
  <si>
    <t>8730</t>
  </si>
  <si>
    <t>request_8730_driller-000022-driller-000388.png_driller</t>
  </si>
  <si>
    <t>000022/driller/000388.png</t>
  </si>
  <si>
    <t>8731</t>
  </si>
  <si>
    <t>request_8731_driller-000022-driller-000392.png_driller</t>
  </si>
  <si>
    <t>000022/driller/000392.png</t>
  </si>
  <si>
    <t>8732</t>
  </si>
  <si>
    <t>request_8732_driller-000022-driller-000395.png_driller</t>
  </si>
  <si>
    <t>000022/driller/000395.png</t>
  </si>
  <si>
    <t>8733</t>
  </si>
  <si>
    <t>request_8733_driller-000022-driller-000396.png_driller</t>
  </si>
  <si>
    <t>000022/driller/000396.png</t>
  </si>
  <si>
    <t>8734</t>
  </si>
  <si>
    <t>request_8734_driller-000022-driller-000409.png_driller</t>
  </si>
  <si>
    <t>000022/driller/000409.png</t>
  </si>
  <si>
    <t>8735</t>
  </si>
  <si>
    <t>request_8735_driller-000022-driller-000410.png_driller</t>
  </si>
  <si>
    <t>000022/driller/000410.png</t>
  </si>
  <si>
    <t>8736</t>
  </si>
  <si>
    <t>request_8736_driller-000022-driller-000424.png_driller</t>
  </si>
  <si>
    <t>000022/driller/000424.png</t>
  </si>
  <si>
    <t>8737</t>
  </si>
  <si>
    <t>request_8737_driller-000022-driller-000425.png_driller</t>
  </si>
  <si>
    <t>000022/driller/000425.png</t>
  </si>
  <si>
    <t>8738</t>
  </si>
  <si>
    <t>request_8738_driller-000022-driller-000426.png_driller</t>
  </si>
  <si>
    <t>000022/driller/000426.png</t>
  </si>
  <si>
    <t>8739</t>
  </si>
  <si>
    <t>request_8739_driller-000022-driller-000427.png_driller</t>
  </si>
  <si>
    <t>000022/driller/000427.png</t>
  </si>
  <si>
    <t>8740</t>
  </si>
  <si>
    <t>request_8740_driller-000022-driller-000429.png_driller</t>
  </si>
  <si>
    <t>000022/driller/000429.png</t>
  </si>
  <si>
    <t>8741</t>
  </si>
  <si>
    <t>request_8741_driller-000022-driller-000431.png_driller</t>
  </si>
  <si>
    <t>000022/driller/000431.png</t>
  </si>
  <si>
    <t>8742</t>
  </si>
  <si>
    <t>request_8742_driller-000022-driller-000433.png_driller</t>
  </si>
  <si>
    <t>000022/driller/000433.png</t>
  </si>
  <si>
    <t>8743</t>
  </si>
  <si>
    <t>request_8743_driller-000022-driller-000435.png_driller</t>
  </si>
  <si>
    <t>000022/driller/000435.png</t>
  </si>
  <si>
    <t>8744</t>
  </si>
  <si>
    <t>request_8744_driller-000022-driller-000442.png_driller</t>
  </si>
  <si>
    <t>000022/driller/000442.png</t>
  </si>
  <si>
    <t>8745</t>
  </si>
  <si>
    <t>request_8745_driller-000022-driller-000443.png_driller</t>
  </si>
  <si>
    <t>000022/driller/000443.png</t>
  </si>
  <si>
    <t>8746</t>
  </si>
  <si>
    <t>request_8746_driller-000022-driller-000446.png_driller</t>
  </si>
  <si>
    <t>000022/driller/000446.png</t>
  </si>
  <si>
    <t>8747</t>
  </si>
  <si>
    <t>request_8747_driller-000022-driller-000447.png_driller</t>
  </si>
  <si>
    <t>000022/driller/000447.png</t>
  </si>
  <si>
    <t>8748</t>
  </si>
  <si>
    <t>request_8748_driller-000022-driller-000449.png_driller</t>
  </si>
  <si>
    <t>000022/driller/000449.png</t>
  </si>
  <si>
    <t>8749</t>
  </si>
  <si>
    <t>request_8749_driller-000022-driller-000451.png_driller</t>
  </si>
  <si>
    <t>000022/driller/000451.png</t>
  </si>
  <si>
    <t>8750</t>
  </si>
  <si>
    <t>request_8750_driller-000022-driller-000452.png_driller</t>
  </si>
  <si>
    <t>000022/driller/000452.png</t>
  </si>
  <si>
    <t>8751</t>
  </si>
  <si>
    <t>request_8751_driller-000022-driller-000458.png_driller</t>
  </si>
  <si>
    <t>000022/driller/000458.png</t>
  </si>
  <si>
    <t>8752</t>
  </si>
  <si>
    <t>request_8752_driller-000022-driller-000459.png_driller</t>
  </si>
  <si>
    <t>000022/driller/000459.png</t>
  </si>
  <si>
    <t>8753</t>
  </si>
  <si>
    <t>request_8753_driller-000022-driller-000461.png_driller</t>
  </si>
  <si>
    <t>000022/driller/000461.png</t>
  </si>
  <si>
    <t>8754</t>
  </si>
  <si>
    <t>request_8754_driller-000022-driller-000465.png_driller</t>
  </si>
  <si>
    <t>000022/driller/000465.png</t>
  </si>
  <si>
    <t>8755</t>
  </si>
  <si>
    <t>request_8755_driller-000022-driller-000473.png_driller</t>
  </si>
  <si>
    <t>000022/driller/000473.png</t>
  </si>
  <si>
    <t>8756</t>
  </si>
  <si>
    <t>request_8756_driller-000022-driller-000474.png_driller</t>
  </si>
  <si>
    <t>000022/driller/000474.png</t>
  </si>
  <si>
    <t>8757</t>
  </si>
  <si>
    <t>request_8757_driller-000022-driller-000478.png_driller</t>
  </si>
  <si>
    <t>000022/driller/000478.png</t>
  </si>
  <si>
    <t>8758</t>
  </si>
  <si>
    <t>request_8758_driller-000022-driller-000481.png_driller</t>
  </si>
  <si>
    <t>000022/driller/000481.png</t>
  </si>
  <si>
    <t>8759</t>
  </si>
  <si>
    <t>request_8759_driller-000022-driller-000484.png_driller</t>
  </si>
  <si>
    <t>000022/driller/000484.png</t>
  </si>
  <si>
    <t>8760</t>
  </si>
  <si>
    <t>request_8760_driller-000022-driller-000490.png_driller</t>
  </si>
  <si>
    <t>000022/driller/000490.png</t>
  </si>
  <si>
    <t>8761</t>
  </si>
  <si>
    <t>request_8761_driller-000022-driller-000495.png_driller</t>
  </si>
  <si>
    <t>000022/driller/000495.png</t>
  </si>
  <si>
    <t>8762</t>
  </si>
  <si>
    <t>request_8762_driller-000022-driller-000498.png_driller</t>
  </si>
  <si>
    <t>000022/driller/000498.png</t>
  </si>
  <si>
    <t>8763</t>
  </si>
  <si>
    <t>request_8763_driller-000022-driller-000500.png_driller</t>
  </si>
  <si>
    <t>000022/driller/000500.png</t>
  </si>
  <si>
    <t>8764</t>
  </si>
  <si>
    <t>request_8764_driller-000022-driller-000503.png_driller</t>
  </si>
  <si>
    <t>000022/driller/000503.png</t>
  </si>
  <si>
    <t>8765</t>
  </si>
  <si>
    <t>request_8765_driller-000022-driller-000504.png_driller</t>
  </si>
  <si>
    <t>000022/driller/000504.png</t>
  </si>
  <si>
    <t>8766</t>
  </si>
  <si>
    <t>request_8766_driller-000022-driller-000513.png_driller</t>
  </si>
  <si>
    <t>000022/driller/000513.png</t>
  </si>
  <si>
    <t>8767</t>
  </si>
  <si>
    <t>request_8767_driller-000022-driller-000516.png_driller</t>
  </si>
  <si>
    <t>000022/driller/000516.png</t>
  </si>
  <si>
    <t>8768</t>
  </si>
  <si>
    <t>request_8768_driller-000022-driller-000524.png_driller</t>
  </si>
  <si>
    <t>000022/driller/000524.png</t>
  </si>
  <si>
    <t>8769</t>
  </si>
  <si>
    <t>request_8769_driller-000022-driller-000530.png_driller</t>
  </si>
  <si>
    <t>000022/driller/000530.png</t>
  </si>
  <si>
    <t>8770</t>
  </si>
  <si>
    <t>request_8770_driller-000022-driller-000533.png_driller</t>
  </si>
  <si>
    <t>000022/driller/000533.png</t>
  </si>
  <si>
    <t>8771</t>
  </si>
  <si>
    <t>request_8771_driller-000022-driller-000540.png_driller</t>
  </si>
  <si>
    <t>000022/driller/000540.png</t>
  </si>
  <si>
    <t>8772</t>
  </si>
  <si>
    <t>request_8772_driller-000022-driller-000541.png_driller</t>
  </si>
  <si>
    <t>000022/driller/000541.png</t>
  </si>
  <si>
    <t>8773</t>
  </si>
  <si>
    <t>request_8773_driller-000022-driller-000542.png_driller</t>
  </si>
  <si>
    <t>000022/driller/000542.png</t>
  </si>
  <si>
    <t>8774</t>
  </si>
  <si>
    <t>request_8774_driller-000022-driller-000544.png_driller</t>
  </si>
  <si>
    <t>000022/driller/000544.png</t>
  </si>
  <si>
    <t>8775</t>
  </si>
  <si>
    <t>request_8775_driller-000022-driller-000547.png_driller</t>
  </si>
  <si>
    <t>000022/driller/000547.png</t>
  </si>
  <si>
    <t>8776</t>
  </si>
  <si>
    <t>request_8776_driller-000022-driller-000548.png_driller</t>
  </si>
  <si>
    <t>000022/driller/000548.png</t>
  </si>
  <si>
    <t>8777</t>
  </si>
  <si>
    <t>request_8777_driller-000022-driller-000549.png_driller</t>
  </si>
  <si>
    <t>000022/driller/000549.png</t>
  </si>
  <si>
    <t>8778</t>
  </si>
  <si>
    <t>request_8778_driller-000022-driller-000558.png_driller</t>
  </si>
  <si>
    <t>000022/driller/000558.png</t>
  </si>
  <si>
    <t>8779</t>
  </si>
  <si>
    <t>request_8779_driller-000022-driller-000568.png_driller</t>
  </si>
  <si>
    <t>000022/driller/000568.png</t>
  </si>
  <si>
    <t>8780</t>
  </si>
  <si>
    <t>request_8780_driller-000022-driller-000569.png_driller</t>
  </si>
  <si>
    <t>000022/driller/000569.png</t>
  </si>
  <si>
    <t>8781</t>
  </si>
  <si>
    <t>request_8781_driller-000022-driller-000581.png_driller</t>
  </si>
  <si>
    <t>000022/driller/000581.png</t>
  </si>
  <si>
    <t>8782</t>
  </si>
  <si>
    <t>request_8782_driller-000022-driller-000583.png_driller</t>
  </si>
  <si>
    <t>000022/driller/000583.png</t>
  </si>
  <si>
    <t>8783</t>
  </si>
  <si>
    <t>request_8783_driller-000022-driller-000585.png_driller</t>
  </si>
  <si>
    <t>000022/driller/000585.png</t>
  </si>
  <si>
    <t>8784</t>
  </si>
  <si>
    <t>request_8784_driller-000022-driller-000588.png_driller</t>
  </si>
  <si>
    <t>000022/driller/000588.png</t>
  </si>
  <si>
    <t>8785</t>
  </si>
  <si>
    <t>request_8785_driller-000022-driller-000590.png_driller</t>
  </si>
  <si>
    <t>000022/driller/000590.png</t>
  </si>
  <si>
    <t>8786</t>
  </si>
  <si>
    <t>request_8786_driller-000022-driller-000593.png_driller</t>
  </si>
  <si>
    <t>000022/driller/000593.png</t>
  </si>
  <si>
    <t>8787</t>
  </si>
  <si>
    <t>request_8787_driller-000022-driller-000605.png_driller</t>
  </si>
  <si>
    <t>000022/driller/000605.png</t>
  </si>
  <si>
    <t>8788</t>
  </si>
  <si>
    <t>request_8788_driller-000022-driller-000607.png_driller</t>
  </si>
  <si>
    <t>000022/driller/000607.png</t>
  </si>
  <si>
    <t>8789</t>
  </si>
  <si>
    <t>request_8789_driller-000022-driller-000612.png_driller</t>
  </si>
  <si>
    <t>000022/driller/000612.png</t>
  </si>
  <si>
    <t>8790</t>
  </si>
  <si>
    <t>request_8790_driller-000022-driller-000618.png_driller</t>
  </si>
  <si>
    <t>000022/driller/000618.png</t>
  </si>
  <si>
    <t>8791</t>
  </si>
  <si>
    <t>request_8791_driller-000022-driller-000621.png_driller</t>
  </si>
  <si>
    <t>000022/driller/000621.png</t>
  </si>
  <si>
    <t>8792</t>
  </si>
  <si>
    <t>request_8792_driller-000022-driller-000623.png_driller</t>
  </si>
  <si>
    <t>000022/driller/000623.png</t>
  </si>
  <si>
    <t>8793</t>
  </si>
  <si>
    <t>request_8793_driller-000022-driller-000626.png_driller</t>
  </si>
  <si>
    <t>000022/driller/000626.png</t>
  </si>
  <si>
    <t>8794</t>
  </si>
  <si>
    <t>request_8794_driller-000022-driller-000627.png_driller</t>
  </si>
  <si>
    <t>000022/driller/000627.png</t>
  </si>
  <si>
    <t>8795</t>
  </si>
  <si>
    <t>request_8795_driller-000022-driller-000629.png_driller</t>
  </si>
  <si>
    <t>000022/driller/000629.png</t>
  </si>
  <si>
    <t>8796</t>
  </si>
  <si>
    <t>request_8796_driller-000022-driller-000630.png_driller</t>
  </si>
  <si>
    <t>000022/driller/000630.png</t>
  </si>
  <si>
    <t>8797</t>
  </si>
  <si>
    <t>request_8797_driller-000022-driller-000634.png_driller</t>
  </si>
  <si>
    <t>000022/driller/000634.png</t>
  </si>
  <si>
    <t>8798</t>
  </si>
  <si>
    <t>request_8798_driller-000022-driller-000640.png_driller</t>
  </si>
  <si>
    <t>000022/driller/000640.png</t>
  </si>
  <si>
    <t>8799</t>
  </si>
  <si>
    <t>request_8799_driller-000022-driller-000641.png_driller</t>
  </si>
  <si>
    <t>000022/driller/000641.png</t>
  </si>
  <si>
    <t>8800</t>
  </si>
  <si>
    <t>request_8800_driller-000022-driller-000643.png_driller</t>
  </si>
  <si>
    <t>000022/driller/000643.png</t>
  </si>
  <si>
    <t>8801</t>
  </si>
  <si>
    <t>request_8801_driller-000022-driller-000647.png_driller</t>
  </si>
  <si>
    <t>000022/driller/000647.png</t>
  </si>
  <si>
    <t>8802</t>
  </si>
  <si>
    <t>request_8802_driller-000022-driller-000651.png_driller</t>
  </si>
  <si>
    <t>000022/driller/000651.png</t>
  </si>
  <si>
    <t>8803</t>
  </si>
  <si>
    <t>request_8803_driller-000022-driller-000652.png_driller</t>
  </si>
  <si>
    <t>000022/driller/000652.png</t>
  </si>
  <si>
    <t>8804</t>
  </si>
  <si>
    <t>request_8804_driller-000022-driller-000654.png_driller</t>
  </si>
  <si>
    <t>000022/driller/000654.png</t>
  </si>
  <si>
    <t>8805</t>
  </si>
  <si>
    <t>request_8805_driller-000022-driller-000656.png_driller</t>
  </si>
  <si>
    <t>000022/driller/000656.png</t>
  </si>
  <si>
    <t>8806</t>
  </si>
  <si>
    <t>request_8806_driller-000022-driller-000660.png_driller</t>
  </si>
  <si>
    <t>000022/driller/000660.png</t>
  </si>
  <si>
    <t>8807</t>
  </si>
  <si>
    <t>request_8807_driller-000022-driller-000661.png_driller</t>
  </si>
  <si>
    <t>000022/driller/000661.png</t>
  </si>
  <si>
    <t>8808</t>
  </si>
  <si>
    <t>request_8808_driller-000022-driller-000666.png_driller</t>
  </si>
  <si>
    <t>000022/driller/000666.png</t>
  </si>
  <si>
    <t>8809</t>
  </si>
  <si>
    <t>request_8809_driller-000022-driller-000667.png_driller</t>
  </si>
  <si>
    <t>000022/driller/000667.png</t>
  </si>
  <si>
    <t>8810</t>
  </si>
  <si>
    <t>request_8810_driller-000022-driller-000668.png_driller</t>
  </si>
  <si>
    <t>000022/driller/000668.png</t>
  </si>
  <si>
    <t>8811</t>
  </si>
  <si>
    <t>request_8811_driller-000022-driller-000669.png_driller</t>
  </si>
  <si>
    <t>000022/driller/000669.png</t>
  </si>
  <si>
    <t>8812</t>
  </si>
  <si>
    <t>request_8812_driller-000022-driller-000671.png_driller</t>
  </si>
  <si>
    <t>000022/driller/000671.png</t>
  </si>
  <si>
    <t>8813</t>
  </si>
  <si>
    <t>request_8813_driller-000022-driller-000674.png_driller</t>
  </si>
  <si>
    <t>000022/driller/000674.png</t>
  </si>
  <si>
    <t>8814</t>
  </si>
  <si>
    <t>request_8814_driller-000022-driller-000675.png_driller</t>
  </si>
  <si>
    <t>000022/driller/000675.png</t>
  </si>
  <si>
    <t>8815</t>
  </si>
  <si>
    <t>request_8815_driller-000022-driller-000676.png_driller</t>
  </si>
  <si>
    <t>000022/driller/000676.png</t>
  </si>
  <si>
    <t>8816</t>
  </si>
  <si>
    <t>request_8816_driller-000022-driller-000680.png_driller</t>
  </si>
  <si>
    <t>000022/driller/000680.png</t>
  </si>
  <si>
    <t>8817</t>
  </si>
  <si>
    <t>request_8817_driller-000022-driller-000685.png_driller</t>
  </si>
  <si>
    <t>000022/driller/000685.png</t>
  </si>
  <si>
    <t>8818</t>
  </si>
  <si>
    <t>request_8818_driller-000022-driller-000688.png_driller</t>
  </si>
  <si>
    <t>000022/driller/000688.png</t>
  </si>
  <si>
    <t>8819</t>
  </si>
  <si>
    <t>request_8819_driller-000022-driller-000689.png_driller</t>
  </si>
  <si>
    <t>000022/driller/000689.png</t>
  </si>
  <si>
    <t>8820</t>
  </si>
  <si>
    <t>request_8820_driller-000022-driller-000695.png_driller</t>
  </si>
  <si>
    <t>000022/driller/000695.png</t>
  </si>
  <si>
    <t>8821</t>
  </si>
  <si>
    <t>request_8821_driller-000022-driller-000696.png_driller</t>
  </si>
  <si>
    <t>000022/driller/000696.png</t>
  </si>
  <si>
    <t>8822</t>
  </si>
  <si>
    <t>request_8822_driller-000022-driller-000699.png_driller</t>
  </si>
  <si>
    <t>000022/driller/000699.png</t>
  </si>
  <si>
    <t>8823</t>
  </si>
  <si>
    <t>request_8823_driller-000022-driller-000702.png_driller</t>
  </si>
  <si>
    <t>000022/driller/000702.png</t>
  </si>
  <si>
    <t>8824</t>
  </si>
  <si>
    <t>request_8824_driller-000022-driller-000703.png_driller</t>
  </si>
  <si>
    <t>000022/driller/000703.png</t>
  </si>
  <si>
    <t>8825</t>
  </si>
  <si>
    <t>request_8825_driller-000022-driller-000706.png_driller</t>
  </si>
  <si>
    <t>000022/driller/000706.png</t>
  </si>
  <si>
    <t>8826</t>
  </si>
  <si>
    <t>request_8826_driller-000022-driller-000707.png_driller</t>
  </si>
  <si>
    <t>000022/driller/000707.png</t>
  </si>
  <si>
    <t>8827</t>
  </si>
  <si>
    <t>request_8827_driller-000022-driller-000709.png_driller</t>
  </si>
  <si>
    <t>000022/driller/000709.png</t>
  </si>
  <si>
    <t>8828</t>
  </si>
  <si>
    <t>request_8828_driller-000022-driller-000712.png_driller</t>
  </si>
  <si>
    <t>000022/driller/000712.png</t>
  </si>
  <si>
    <t>8829</t>
  </si>
  <si>
    <t>request_8829_driller-000022-driller-000715.png_driller</t>
  </si>
  <si>
    <t>000022/driller/000715.png</t>
  </si>
  <si>
    <t>8830</t>
  </si>
  <si>
    <t>request_8830_driller-000022-driller-000716.png_driller</t>
  </si>
  <si>
    <t>000022/driller/000716.png</t>
  </si>
  <si>
    <t>8831</t>
  </si>
  <si>
    <t>request_8831_driller-000022-driller-000717.png_driller</t>
  </si>
  <si>
    <t>000022/driller/000717.png</t>
  </si>
  <si>
    <t>8832</t>
  </si>
  <si>
    <t>request_8832_driller-000022-driller-000718.png_driller</t>
  </si>
  <si>
    <t>000022/driller/000718.png</t>
  </si>
  <si>
    <t>8833</t>
  </si>
  <si>
    <t>request_8833_driller-000022-driller-000719.png_driller</t>
  </si>
  <si>
    <t>000022/driller/000719.png</t>
  </si>
  <si>
    <t>8834</t>
  </si>
  <si>
    <t>request_8834_driller-000022-driller-000721.png_driller</t>
  </si>
  <si>
    <t>000022/driller/000721.png</t>
  </si>
  <si>
    <t>8835</t>
  </si>
  <si>
    <t>request_8835_driller-000022-driller-000723.png_driller</t>
  </si>
  <si>
    <t>000022/driller/000723.png</t>
  </si>
  <si>
    <t>8836</t>
  </si>
  <si>
    <t>request_8836_driller-000022-driller-000725.png_driller</t>
  </si>
  <si>
    <t>000022/driller/000725.png</t>
  </si>
  <si>
    <t>8837</t>
  </si>
  <si>
    <t>request_8837_driller-000022-driller-000726.png_driller</t>
  </si>
  <si>
    <t>000022/driller/000726.png</t>
  </si>
  <si>
    <t>8838</t>
  </si>
  <si>
    <t>request_8838_driller-000022-driller-000730.png_driller</t>
  </si>
  <si>
    <t>000022/driller/000730.png</t>
  </si>
  <si>
    <t>8839</t>
  </si>
  <si>
    <t>request_8839_driller-000022-driller-000731.png_driller</t>
  </si>
  <si>
    <t>000022/driller/000731.png</t>
  </si>
  <si>
    <t>8840</t>
  </si>
  <si>
    <t>request_8840_driller-000022-driller-000732.png_driller</t>
  </si>
  <si>
    <t>000022/driller/000732.png</t>
  </si>
  <si>
    <t>8841</t>
  </si>
  <si>
    <t>request_8841_driller-000022-driller-000735.png_driller</t>
  </si>
  <si>
    <t>000022/driller/000735.png</t>
  </si>
  <si>
    <t>8842</t>
  </si>
  <si>
    <t>request_8842_driller-000022-driller-000738.png_driller</t>
  </si>
  <si>
    <t>000022/driller/000738.png</t>
  </si>
  <si>
    <t>8843</t>
  </si>
  <si>
    <t>request_8843_driller-000022-driller-000741.png_driller</t>
  </si>
  <si>
    <t>000022/driller/000741.png</t>
  </si>
  <si>
    <t>8844</t>
  </si>
  <si>
    <t>request_8844_driller-000022-driller-000743.png_driller</t>
  </si>
  <si>
    <t>000022/driller/000743.png</t>
  </si>
  <si>
    <t>8845</t>
  </si>
  <si>
    <t>request_8845_driller-000022-driller-000744.png_driller</t>
  </si>
  <si>
    <t>000022/driller/000744.png</t>
  </si>
  <si>
    <t>8846</t>
  </si>
  <si>
    <t>request_8846_driller-000022-driller-000749.png_driller</t>
  </si>
  <si>
    <t>000022/driller/000749.png</t>
  </si>
  <si>
    <t>8847</t>
  </si>
  <si>
    <t>request_8847_driller-000022-driller-000757.png_driller</t>
  </si>
  <si>
    <t>000022/driller/000757.png</t>
  </si>
  <si>
    <t>8848</t>
  </si>
  <si>
    <t>request_8848_driller-000022-driller-000758.png_driller</t>
  </si>
  <si>
    <t>000022/driller/000758.png</t>
  </si>
  <si>
    <t>8849</t>
  </si>
  <si>
    <t>request_8849_driller-000022-driller-000761.png_driller</t>
  </si>
  <si>
    <t>000022/driller/000761.png</t>
  </si>
  <si>
    <t>8850</t>
  </si>
  <si>
    <t>request_8850_driller-000022-driller-000766.png_driller</t>
  </si>
  <si>
    <t>000022/driller/000766.png</t>
  </si>
  <si>
    <t>8851</t>
  </si>
  <si>
    <t>request_8851_driller-000022-driller-000769.png_driller</t>
  </si>
  <si>
    <t>000022/driller/000769.png</t>
  </si>
  <si>
    <t>8852</t>
  </si>
  <si>
    <t>request_8852_driller-000022-driller-000770.png_driller</t>
  </si>
  <si>
    <t>000022/driller/000770.png</t>
  </si>
  <si>
    <t>8853</t>
  </si>
  <si>
    <t>request_8853_driller-000022-driller-000779.png_driller</t>
  </si>
  <si>
    <t>000022/driller/000779.png</t>
  </si>
  <si>
    <t>8854</t>
  </si>
  <si>
    <t>request_8854_driller-000022-driller-000781.png_driller</t>
  </si>
  <si>
    <t>000022/driller/000781.png</t>
  </si>
  <si>
    <t>8855</t>
  </si>
  <si>
    <t>request_8855_driller-000022-driller-000784.png_driller</t>
  </si>
  <si>
    <t>000022/driller/000784.png</t>
  </si>
  <si>
    <t>8856</t>
  </si>
  <si>
    <t>request_8856_driller-000022-driller-000787.png_driller</t>
  </si>
  <si>
    <t>000022/driller/000787.png</t>
  </si>
  <si>
    <t>8857</t>
  </si>
  <si>
    <t>request_8857_driller-000022-driller-000789.png_driller</t>
  </si>
  <si>
    <t>000022/driller/000789.png</t>
  </si>
  <si>
    <t>8858</t>
  </si>
  <si>
    <t>request_8858_driller-000022-driller-000795.png_driller</t>
  </si>
  <si>
    <t>000022/driller/000795.png</t>
  </si>
  <si>
    <t>8859</t>
  </si>
  <si>
    <t>request_8859_driller-000022-driller-000801.png_driller</t>
  </si>
  <si>
    <t>000022/driller/000801.png</t>
  </si>
  <si>
    <t>8860</t>
  </si>
  <si>
    <t>request_8860_driller-000022-driller-000803.png_driller</t>
  </si>
  <si>
    <t>000022/driller/000803.png</t>
  </si>
  <si>
    <t>8861</t>
  </si>
  <si>
    <t>request_8861_driller-000022-driller-000804.png_driller</t>
  </si>
  <si>
    <t>000022/driller/000804.png</t>
  </si>
  <si>
    <t>8862</t>
  </si>
  <si>
    <t>request_8862_driller-000022-driller-000807.png_driller</t>
  </si>
  <si>
    <t>000022/driller/000807.png</t>
  </si>
  <si>
    <t>8863</t>
  </si>
  <si>
    <t>request_8863_driller-000022-driller-000809.png_driller</t>
  </si>
  <si>
    <t>000022/driller/000809.png</t>
  </si>
  <si>
    <t>8864</t>
  </si>
  <si>
    <t>request_8864_driller-000022-driller-000812.png_driller</t>
  </si>
  <si>
    <t>000022/driller/000812.png</t>
  </si>
  <si>
    <t>8865</t>
  </si>
  <si>
    <t>request_8865_driller-000022-driller-000815.png_driller</t>
  </si>
  <si>
    <t>000022/driller/000815.png</t>
  </si>
  <si>
    <t>8866</t>
  </si>
  <si>
    <t>request_8866_driller-000022-driller-000816.png_driller</t>
  </si>
  <si>
    <t>000022/driller/000816.png</t>
  </si>
  <si>
    <t>8867</t>
  </si>
  <si>
    <t>request_8867_driller-000022-driller-000824.png_driller</t>
  </si>
  <si>
    <t>000022/driller/000824.png</t>
  </si>
  <si>
    <t>8868</t>
  </si>
  <si>
    <t>request_8868_driller-000022-driller-000829.png_driller</t>
  </si>
  <si>
    <t>000022/driller/000829.png</t>
  </si>
  <si>
    <t>8869</t>
  </si>
  <si>
    <t>request_8869_driller-000022-driller-000832.png_driller</t>
  </si>
  <si>
    <t>000022/driller/000832.png</t>
  </si>
  <si>
    <t>8870</t>
  </si>
  <si>
    <t>request_8870_driller-000022-driller-000836.png_driller</t>
  </si>
  <si>
    <t>000022/driller/000836.png</t>
  </si>
  <si>
    <t>8871</t>
  </si>
  <si>
    <t>request_8871_driller-000022-driller-000837.png_driller</t>
  </si>
  <si>
    <t>000022/driller/000837.png</t>
  </si>
  <si>
    <t>8872</t>
  </si>
  <si>
    <t>request_8872_driller-000022-driller-000838.png_driller</t>
  </si>
  <si>
    <t>000022/driller/000838.png</t>
  </si>
  <si>
    <t>8873</t>
  </si>
  <si>
    <t>request_8873_driller-000022-driller-000840.png_driller</t>
  </si>
  <si>
    <t>000022/driller/000840.png</t>
  </si>
  <si>
    <t>8874</t>
  </si>
  <si>
    <t>request_8874_driller-000022-driller-000844.png_driller</t>
  </si>
  <si>
    <t>000022/driller/000844.png</t>
  </si>
  <si>
    <t>8875</t>
  </si>
  <si>
    <t>request_8875_driller-000022-driller-000847.png_driller</t>
  </si>
  <si>
    <t>000022/driller/000847.png</t>
  </si>
  <si>
    <t>8876</t>
  </si>
  <si>
    <t>request_8876_driller-000022-driller-000849.png_driller</t>
  </si>
  <si>
    <t>000022/driller/000849.png</t>
  </si>
  <si>
    <t>8877</t>
  </si>
  <si>
    <t>request_8877_driller-000022-driller-000851.png_driller</t>
  </si>
  <si>
    <t>000022/driller/000851.png</t>
  </si>
  <si>
    <t>8878</t>
  </si>
  <si>
    <t>request_8878_driller-000022-driller-000852.png_driller</t>
  </si>
  <si>
    <t>000022/driller/000852.png</t>
  </si>
  <si>
    <t>8879</t>
  </si>
  <si>
    <t>request_8879_driller-000022-driller-000856.png_driller</t>
  </si>
  <si>
    <t>000022/driller/000856.png</t>
  </si>
  <si>
    <t>8880</t>
  </si>
  <si>
    <t>request_8880_driller-000022-driller-000857.png_driller</t>
  </si>
  <si>
    <t>000022/driller/000857.png</t>
  </si>
  <si>
    <t>8881</t>
  </si>
  <si>
    <t>request_8881_driller-000022-driller-000859.png_driller</t>
  </si>
  <si>
    <t>000022/driller/000859.png</t>
  </si>
  <si>
    <t>8882</t>
  </si>
  <si>
    <t>request_8882_driller-000022-driller-000863.png_driller</t>
  </si>
  <si>
    <t>000022/driller/000863.png</t>
  </si>
  <si>
    <t>8883</t>
  </si>
  <si>
    <t>request_8883_driller-000022-driller-000866.png_driller</t>
  </si>
  <si>
    <t>000022/driller/000866.png</t>
  </si>
  <si>
    <t>8884</t>
  </si>
  <si>
    <t>request_8884_driller-000022-driller-000867.png_driller</t>
  </si>
  <si>
    <t>000022/driller/000867.png</t>
  </si>
  <si>
    <t>8885</t>
  </si>
  <si>
    <t>request_8885_driller-000022-driller-000869.png_driller</t>
  </si>
  <si>
    <t>000022/driller/000869.png</t>
  </si>
  <si>
    <t>8886</t>
  </si>
  <si>
    <t>request_8886_driller-000022-driller-000870.png_driller</t>
  </si>
  <si>
    <t>000022/driller/000870.png</t>
  </si>
  <si>
    <t>8887</t>
  </si>
  <si>
    <t>request_8887_driller-000022-driller-000873.png_driller</t>
  </si>
  <si>
    <t>000022/driller/000873.png</t>
  </si>
  <si>
    <t>8888</t>
  </si>
  <si>
    <t>request_8888_driller-000022-driller-000874.png_driller</t>
  </si>
  <si>
    <t>000022/driller/000874.png</t>
  </si>
  <si>
    <t>8889</t>
  </si>
  <si>
    <t>request_8889_driller-000022-driller-000878.png_driller</t>
  </si>
  <si>
    <t>000022/driller/000878.png</t>
  </si>
  <si>
    <t>8890</t>
  </si>
  <si>
    <t>request_8890_driller-000022-driller-000882.png_driller</t>
  </si>
  <si>
    <t>000022/driller/000882.png</t>
  </si>
  <si>
    <t>8891</t>
  </si>
  <si>
    <t>request_8891_driller-000022-driller-000887.png_driller</t>
  </si>
  <si>
    <t>000022/driller/000887.png</t>
  </si>
  <si>
    <t>8892</t>
  </si>
  <si>
    <t>request_8892_driller-000022-driller-000888.png_driller</t>
  </si>
  <si>
    <t>000022/driller/000888.png</t>
  </si>
  <si>
    <t>8893</t>
  </si>
  <si>
    <t>request_8893_driller-000022-driller-000891.png_driller</t>
  </si>
  <si>
    <t>000022/driller/000891.png</t>
  </si>
  <si>
    <t>8894</t>
  </si>
  <si>
    <t>request_8894_driller-000022-driller-000893.png_driller</t>
  </si>
  <si>
    <t>000022/driller/000893.png</t>
  </si>
  <si>
    <t>8895</t>
  </si>
  <si>
    <t>request_8895_driller-000022-driller-000895.png_driller</t>
  </si>
  <si>
    <t>000022/driller/000895.png</t>
  </si>
  <si>
    <t>8896</t>
  </si>
  <si>
    <t>request_8896_driller-000022-driller-000901.png_driller</t>
  </si>
  <si>
    <t>000022/driller/000901.png</t>
  </si>
  <si>
    <t>8897</t>
  </si>
  <si>
    <t>request_8897_driller-000022-driller-000902.png_driller</t>
  </si>
  <si>
    <t>000022/driller/000902.png</t>
  </si>
  <si>
    <t>8898</t>
  </si>
  <si>
    <t>request_8898_driller-000022-driller-000903.png_driller</t>
  </si>
  <si>
    <t>000022/driller/000903.png</t>
  </si>
  <si>
    <t>8899</t>
  </si>
  <si>
    <t>request_8899_driller-000022-driller-000905.png_driller</t>
  </si>
  <si>
    <t>000022/driller/000905.png</t>
  </si>
  <si>
    <t>8900</t>
  </si>
  <si>
    <t>request_8900_driller-000022-driller-000907.png_driller</t>
  </si>
  <si>
    <t>000022/driller/000907.png</t>
  </si>
  <si>
    <t>8901</t>
  </si>
  <si>
    <t>request_8901_driller-000022-driller-000913.png_driller</t>
  </si>
  <si>
    <t>000022/driller/000913.png</t>
  </si>
  <si>
    <t>8902</t>
  </si>
  <si>
    <t>request_8902_driller-000022-driller-000919.png_driller</t>
  </si>
  <si>
    <t>000022/driller/000919.png</t>
  </si>
  <si>
    <t>8903</t>
  </si>
  <si>
    <t>request_8903_driller-000022-driller-000925.png_driller</t>
  </si>
  <si>
    <t>000022/driller/000925.png</t>
  </si>
  <si>
    <t>8904</t>
  </si>
  <si>
    <t>request_8904_driller-000022-driller-000926.png_driller</t>
  </si>
  <si>
    <t>000022/driller/000926.png</t>
  </si>
  <si>
    <t>8905</t>
  </si>
  <si>
    <t>request_8905_driller-000022-driller-000927.png_driller</t>
  </si>
  <si>
    <t>000022/driller/000927.png</t>
  </si>
  <si>
    <t>8906</t>
  </si>
  <si>
    <t>request_8906_driller-000022-driller-000929.png_driller</t>
  </si>
  <si>
    <t>000022/driller/000929.png</t>
  </si>
  <si>
    <t>8907</t>
  </si>
  <si>
    <t>request_8907_driller-000022-driller-000934.png_driller</t>
  </si>
  <si>
    <t>000022/driller/000934.png</t>
  </si>
  <si>
    <t>8908</t>
  </si>
  <si>
    <t>request_8908_driller-000022-driller-000936.png_driller</t>
  </si>
  <si>
    <t>000022/driller/000936.png</t>
  </si>
  <si>
    <t>8909</t>
  </si>
  <si>
    <t>request_8909_driller-000022-driller-000937.png_driller</t>
  </si>
  <si>
    <t>000022/driller/000937.png</t>
  </si>
  <si>
    <t>8910</t>
  </si>
  <si>
    <t>request_8910_driller-000022-driller-000942.png_driller</t>
  </si>
  <si>
    <t>000022/driller/000942.png</t>
  </si>
  <si>
    <t>8911</t>
  </si>
  <si>
    <t>request_8911_driller-000022-driller-000947.png_driller</t>
  </si>
  <si>
    <t>000022/driller/000947.png</t>
  </si>
  <si>
    <t>8912</t>
  </si>
  <si>
    <t>request_8912_driller-000022-driller-000949.png_driller</t>
  </si>
  <si>
    <t>000022/driller/000949.png</t>
  </si>
  <si>
    <t>8913</t>
  </si>
  <si>
    <t>request_8913_driller-000022-driller-000950.png_driller</t>
  </si>
  <si>
    <t>000022/driller/000950.png</t>
  </si>
  <si>
    <t>8914</t>
  </si>
  <si>
    <t>request_8914_driller-000022-driller-000953.png_driller</t>
  </si>
  <si>
    <t>000022/driller/000953.png</t>
  </si>
  <si>
    <t>8915</t>
  </si>
  <si>
    <t>request_8915_driller-000022-driller-000954.png_driller</t>
  </si>
  <si>
    <t>000022/driller/000954.png</t>
  </si>
  <si>
    <t>8916</t>
  </si>
  <si>
    <t>request_8916_driller-000022-driller-000956.png_driller</t>
  </si>
  <si>
    <t>000022/driller/000956.png</t>
  </si>
  <si>
    <t>8917</t>
  </si>
  <si>
    <t>request_8917_driller-000022-driller-000957.png_driller</t>
  </si>
  <si>
    <t>000022/driller/000957.png</t>
  </si>
  <si>
    <t>8918</t>
  </si>
  <si>
    <t>request_8918_driller-000022-driller-000958.png_driller</t>
  </si>
  <si>
    <t>000022/driller/000958.png</t>
  </si>
  <si>
    <t>8919</t>
  </si>
  <si>
    <t>request_8919_driller-000022-driller-000965.png_driller</t>
  </si>
  <si>
    <t>000022/driller/000965.png</t>
  </si>
  <si>
    <t>8920</t>
  </si>
  <si>
    <t>request_8920_driller-000022-driller-000966.png_driller</t>
  </si>
  <si>
    <t>000022/driller/000966.png</t>
  </si>
  <si>
    <t>8921</t>
  </si>
  <si>
    <t>request_8921_driller-000022-driller-000968.png_driller</t>
  </si>
  <si>
    <t>000022/driller/000968.png</t>
  </si>
  <si>
    <t>8922</t>
  </si>
  <si>
    <t>request_8922_driller-000022-driller-000970.png_driller</t>
  </si>
  <si>
    <t>000022/driller/000970.png</t>
  </si>
  <si>
    <t>8923</t>
  </si>
  <si>
    <t>request_8923_driller-000022-driller-000971.png_driller</t>
  </si>
  <si>
    <t>000022/driller/000971.png</t>
  </si>
  <si>
    <t>8924</t>
  </si>
  <si>
    <t>request_8924_driller-000022-driller-000975.png_driller</t>
  </si>
  <si>
    <t>000022/driller/000975.png</t>
  </si>
  <si>
    <t>8925</t>
  </si>
  <si>
    <t>request_8925_driller-000022-driller-000976.png_driller</t>
  </si>
  <si>
    <t>000022/driller/000976.png</t>
  </si>
  <si>
    <t>8926</t>
  </si>
  <si>
    <t>request_8926_driller-000022-driller-000977.png_driller</t>
  </si>
  <si>
    <t>000022/driller/000977.png</t>
  </si>
  <si>
    <t>8927</t>
  </si>
  <si>
    <t>request_8927_driller-000022-driller-000978.png_driller</t>
  </si>
  <si>
    <t>000022/driller/000978.png</t>
  </si>
  <si>
    <t>8928</t>
  </si>
  <si>
    <t>request_8928_driller-000022-driller-000984.png_driller</t>
  </si>
  <si>
    <t>000022/driller/000984.png</t>
  </si>
  <si>
    <t>8929</t>
  </si>
  <si>
    <t>request_8929_driller-000022-driller-000987.png_driller</t>
  </si>
  <si>
    <t>000022/driller/000987.png</t>
  </si>
  <si>
    <t>8930</t>
  </si>
  <si>
    <t>request_8930_driller-000022-driller-000989.png_driller</t>
  </si>
  <si>
    <t>000022/driller/000989.png</t>
  </si>
  <si>
    <t>8931</t>
  </si>
  <si>
    <t>request_8931_driller-000022-driller-000997.png_driller</t>
  </si>
  <si>
    <t>000022/driller/000997.png</t>
  </si>
  <si>
    <t>8932</t>
  </si>
  <si>
    <t>request_8932_driller-000022-driller-000999.png_driller</t>
  </si>
  <si>
    <t>000022/driller/000999.png</t>
  </si>
  <si>
    <t>8933</t>
  </si>
  <si>
    <t>request_8933_driller-000023-driller-000004.png_driller</t>
  </si>
  <si>
    <t>000023/driller/000004.png</t>
  </si>
  <si>
    <t>8934</t>
  </si>
  <si>
    <t>request_8934_driller-000023-driller-000005.png_driller</t>
  </si>
  <si>
    <t>000023/driller/000005.png</t>
  </si>
  <si>
    <t>8935</t>
  </si>
  <si>
    <t>request_8935_driller-000023-driller-000010.png_driller</t>
  </si>
  <si>
    <t>000023/driller/000010.png</t>
  </si>
  <si>
    <t>8936</t>
  </si>
  <si>
    <t>request_8936_driller-000023-driller-000012.png_driller</t>
  </si>
  <si>
    <t>000023/driller/000012.png</t>
  </si>
  <si>
    <t>8937</t>
  </si>
  <si>
    <t>request_8937_driller-000023-driller-000014.png_driller</t>
  </si>
  <si>
    <t>000023/driller/000014.png</t>
  </si>
  <si>
    <t>8938</t>
  </si>
  <si>
    <t>request_8938_driller-000023-driller-000016.png_driller</t>
  </si>
  <si>
    <t>000023/driller/000016.png</t>
  </si>
  <si>
    <t>8939</t>
  </si>
  <si>
    <t>request_8939_driller-000023-driller-000019.png_driller</t>
  </si>
  <si>
    <t>000023/driller/000019.png</t>
  </si>
  <si>
    <t>8940</t>
  </si>
  <si>
    <t>request_8940_driller-000023-driller-000020.png_driller</t>
  </si>
  <si>
    <t>000023/driller/000020.png</t>
  </si>
  <si>
    <t>8941</t>
  </si>
  <si>
    <t>request_8941_driller-000023-driller-000022.png_driller</t>
  </si>
  <si>
    <t>000023/driller/000022.png</t>
  </si>
  <si>
    <t>8942</t>
  </si>
  <si>
    <t>request_8942_driller-000023-driller-000023.png_driller</t>
  </si>
  <si>
    <t>000023/driller/000023.png</t>
  </si>
  <si>
    <t>8943</t>
  </si>
  <si>
    <t>request_8943_driller-000023-driller-000024.png_driller</t>
  </si>
  <si>
    <t>000023/driller/000024.png</t>
  </si>
  <si>
    <t>8944</t>
  </si>
  <si>
    <t>request_8944_driller-000023-driller-000026.png_driller</t>
  </si>
  <si>
    <t>000023/driller/000026.png</t>
  </si>
  <si>
    <t>8945</t>
  </si>
  <si>
    <t>request_8945_driller-000023-driller-000027.png_driller</t>
  </si>
  <si>
    <t>000023/driller/000027.png</t>
  </si>
  <si>
    <t>8946</t>
  </si>
  <si>
    <t>request_8946_driller-000023-driller-000030.png_driller</t>
  </si>
  <si>
    <t>000023/driller/000030.png</t>
  </si>
  <si>
    <t>8947</t>
  </si>
  <si>
    <t>request_8947_driller-000023-driller-000032.png_driller</t>
  </si>
  <si>
    <t>000023/driller/000032.png</t>
  </si>
  <si>
    <t>8948</t>
  </si>
  <si>
    <t>request_8948_driller-000023-driller-000034.png_driller</t>
  </si>
  <si>
    <t>000023/driller/000034.png</t>
  </si>
  <si>
    <t>8949</t>
  </si>
  <si>
    <t>request_8949_driller-000023-driller-000035.png_driller</t>
  </si>
  <si>
    <t>000023/driller/000035.png</t>
  </si>
  <si>
    <t>8950</t>
  </si>
  <si>
    <t>request_8950_driller-000023-driller-000036.png_driller</t>
  </si>
  <si>
    <t>000023/driller/000036.png</t>
  </si>
  <si>
    <t>8951</t>
  </si>
  <si>
    <t>request_8951_driller-000023-driller-000038.png_driller</t>
  </si>
  <si>
    <t>000023/driller/000038.png</t>
  </si>
  <si>
    <t>8952</t>
  </si>
  <si>
    <t>request_8952_driller-000023-driller-000040.png_driller</t>
  </si>
  <si>
    <t>000023/driller/000040.png</t>
  </si>
  <si>
    <t>8953</t>
  </si>
  <si>
    <t>request_8953_driller-000023-driller-000041.png_driller</t>
  </si>
  <si>
    <t>000023/driller/000041.png</t>
  </si>
  <si>
    <t>8954</t>
  </si>
  <si>
    <t>request_8954_driller-000023-driller-000043.png_driller</t>
  </si>
  <si>
    <t>000023/driller/000043.png</t>
  </si>
  <si>
    <t>8955</t>
  </si>
  <si>
    <t>request_8955_driller-000023-driller-000044.png_driller</t>
  </si>
  <si>
    <t>000023/driller/000044.png</t>
  </si>
  <si>
    <t>8956</t>
  </si>
  <si>
    <t>request_8956_driller-000023-driller-000046.png_driller</t>
  </si>
  <si>
    <t>000023/driller/000046.png</t>
  </si>
  <si>
    <t>8957</t>
  </si>
  <si>
    <t>request_8957_driller-000023-driller-000047.png_driller</t>
  </si>
  <si>
    <t>000023/driller/000047.png</t>
  </si>
  <si>
    <t>8958</t>
  </si>
  <si>
    <t>request_8958_driller-000023-driller-000048.png_driller</t>
  </si>
  <si>
    <t>000023/driller/000048.png</t>
  </si>
  <si>
    <t>8959</t>
  </si>
  <si>
    <t>request_8959_driller-000023-driller-000049.png_driller</t>
  </si>
  <si>
    <t>000023/driller/000049.png</t>
  </si>
  <si>
    <t>8960</t>
  </si>
  <si>
    <t>request_8960_driller-000023-driller-000061.png_driller</t>
  </si>
  <si>
    <t>000023/driller/000061.png</t>
  </si>
  <si>
    <t>8961</t>
  </si>
  <si>
    <t>request_8961_driller-000023-driller-000070.png_driller</t>
  </si>
  <si>
    <t>000023/driller/000070.png</t>
  </si>
  <si>
    <t>8962</t>
  </si>
  <si>
    <t>request_8962_driller-000023-driller-000072.png_driller</t>
  </si>
  <si>
    <t>000023/driller/000072.png</t>
  </si>
  <si>
    <t>8963</t>
  </si>
  <si>
    <t>request_8963_driller-000023-driller-000079.png_driller</t>
  </si>
  <si>
    <t>000023/driller/000079.png</t>
  </si>
  <si>
    <t>8964</t>
  </si>
  <si>
    <t>request_8964_driller-000023-driller-000080.png_driller</t>
  </si>
  <si>
    <t>000023/driller/000080.png</t>
  </si>
  <si>
    <t>8965</t>
  </si>
  <si>
    <t>request_8965_driller-000023-driller-000082.png_driller</t>
  </si>
  <si>
    <t>000023/driller/000082.png</t>
  </si>
  <si>
    <t>8966</t>
  </si>
  <si>
    <t>request_8966_driller-000023-driller-000085.png_driller</t>
  </si>
  <si>
    <t>000023/driller/000085.png</t>
  </si>
  <si>
    <t>8967</t>
  </si>
  <si>
    <t>request_8967_driller-000023-driller-000086.png_driller</t>
  </si>
  <si>
    <t>000023/driller/000086.png</t>
  </si>
  <si>
    <t>8968</t>
  </si>
  <si>
    <t>request_8968_driller-000023-driller-000087.png_driller</t>
  </si>
  <si>
    <t>000023/driller/000087.png</t>
  </si>
  <si>
    <t>8969</t>
  </si>
  <si>
    <t>request_8969_driller-000023-driller-000089.png_driller</t>
  </si>
  <si>
    <t>000023/driller/000089.png</t>
  </si>
  <si>
    <t>8970</t>
  </si>
  <si>
    <t>request_8970_driller-000023-driller-000093.png_driller</t>
  </si>
  <si>
    <t>000023/driller/000093.png</t>
  </si>
  <si>
    <t>8971</t>
  </si>
  <si>
    <t>request_8971_driller-000023-driller-000096.png_driller</t>
  </si>
  <si>
    <t>000023/driller/000096.png</t>
  </si>
  <si>
    <t>8972</t>
  </si>
  <si>
    <t>request_8972_driller-000023-driller-000100.png_driller</t>
  </si>
  <si>
    <t>000023/driller/000100.png</t>
  </si>
  <si>
    <t>8973</t>
  </si>
  <si>
    <t>request_8973_driller-000023-driller-000103.png_driller</t>
  </si>
  <si>
    <t>000023/driller/000103.png</t>
  </si>
  <si>
    <t>8974</t>
  </si>
  <si>
    <t>request_8974_driller-000023-driller-000105.png_driller</t>
  </si>
  <si>
    <t>000023/driller/000105.png</t>
  </si>
  <si>
    <t>8975</t>
  </si>
  <si>
    <t>request_8975_driller-000023-driller-000106.png_driller</t>
  </si>
  <si>
    <t>000023/driller/000106.png</t>
  </si>
  <si>
    <t>8976</t>
  </si>
  <si>
    <t>request_8976_driller-000023-driller-000117.png_driller</t>
  </si>
  <si>
    <t>000023/driller/000117.png</t>
  </si>
  <si>
    <t>8977</t>
  </si>
  <si>
    <t>request_8977_driller-000023-driller-000118.png_driller</t>
  </si>
  <si>
    <t>000023/driller/000118.png</t>
  </si>
  <si>
    <t>8978</t>
  </si>
  <si>
    <t>request_8978_driller-000023-driller-000123.png_driller</t>
  </si>
  <si>
    <t>000023/driller/000123.png</t>
  </si>
  <si>
    <t>8979</t>
  </si>
  <si>
    <t>request_8979_driller-000023-driller-000129.png_driller</t>
  </si>
  <si>
    <t>000023/driller/000129.png</t>
  </si>
  <si>
    <t>8980</t>
  </si>
  <si>
    <t>request_8980_driller-000023-driller-000131.png_driller</t>
  </si>
  <si>
    <t>000023/driller/000131.png</t>
  </si>
  <si>
    <t>8981</t>
  </si>
  <si>
    <t>request_8981_driller-000023-driller-000132.png_driller</t>
  </si>
  <si>
    <t>000023/driller/000132.png</t>
  </si>
  <si>
    <t>8982</t>
  </si>
  <si>
    <t>request_8982_driller-000023-driller-000134.png_driller</t>
  </si>
  <si>
    <t>000023/driller/000134.png</t>
  </si>
  <si>
    <t>8983</t>
  </si>
  <si>
    <t>request_8983_driller-000023-driller-000136.png_driller</t>
  </si>
  <si>
    <t>000023/driller/000136.png</t>
  </si>
  <si>
    <t>8984</t>
  </si>
  <si>
    <t>request_8984_driller-000023-driller-000144.png_driller</t>
  </si>
  <si>
    <t>000023/driller/000144.png</t>
  </si>
  <si>
    <t>8985</t>
  </si>
  <si>
    <t>request_8985_driller-000023-driller-000154.png_driller</t>
  </si>
  <si>
    <t>000023/driller/000154.png</t>
  </si>
  <si>
    <t>8986</t>
  </si>
  <si>
    <t>request_8986_driller-000023-driller-000163.png_driller</t>
  </si>
  <si>
    <t>000023/driller/000163.png</t>
  </si>
  <si>
    <t>8987</t>
  </si>
  <si>
    <t>request_8987_driller-000023-driller-000165.png_driller</t>
  </si>
  <si>
    <t>000023/driller/000165.png</t>
  </si>
  <si>
    <t>8988</t>
  </si>
  <si>
    <t>request_8988_driller-000023-driller-000167.png_driller</t>
  </si>
  <si>
    <t>000023/driller/000167.png</t>
  </si>
  <si>
    <t>8989</t>
  </si>
  <si>
    <t>request_8989_driller-000023-driller-000177.png_driller</t>
  </si>
  <si>
    <t>000023/driller/000177.png</t>
  </si>
  <si>
    <t>8990</t>
  </si>
  <si>
    <t>request_8990_driller-000023-driller-000179.png_driller</t>
  </si>
  <si>
    <t>000023/driller/000179.png</t>
  </si>
  <si>
    <t>8991</t>
  </si>
  <si>
    <t>request_8991_driller-000023-driller-000181.png_driller</t>
  </si>
  <si>
    <t>000023/driller/000181.png</t>
  </si>
  <si>
    <t>8992</t>
  </si>
  <si>
    <t>request_8992_driller-000023-driller-000184.png_driller</t>
  </si>
  <si>
    <t>000023/driller/000184.png</t>
  </si>
  <si>
    <t>8993</t>
  </si>
  <si>
    <t>request_8993_driller-000023-driller-000186.png_driller</t>
  </si>
  <si>
    <t>000023/driller/000186.png</t>
  </si>
  <si>
    <t>8994</t>
  </si>
  <si>
    <t>request_8994_driller-000023-driller-000187.png_driller</t>
  </si>
  <si>
    <t>000023/driller/000187.png</t>
  </si>
  <si>
    <t>8995</t>
  </si>
  <si>
    <t>request_8995_driller-000023-driller-000188.png_driller</t>
  </si>
  <si>
    <t>000023/driller/000188.png</t>
  </si>
  <si>
    <t>8996</t>
  </si>
  <si>
    <t>request_8996_driller-000023-driller-000189.png_driller</t>
  </si>
  <si>
    <t>000023/driller/000189.png</t>
  </si>
  <si>
    <t>8997</t>
  </si>
  <si>
    <t>request_8997_driller-000023-driller-000195.png_driller</t>
  </si>
  <si>
    <t>000023/driller/000195.png</t>
  </si>
  <si>
    <t>8998</t>
  </si>
  <si>
    <t>request_8998_driller-000023-driller-000197.png_driller</t>
  </si>
  <si>
    <t>000023/driller/000197.png</t>
  </si>
  <si>
    <t>8999</t>
  </si>
  <si>
    <t>request_8999_driller-000023-driller-000199.png_driller</t>
  </si>
  <si>
    <t>000023/driller/000199.png</t>
  </si>
  <si>
    <t>9000</t>
  </si>
  <si>
    <t>request_9000_driller-000023-driller-000202.png_driller</t>
  </si>
  <si>
    <t>000023/driller/000202.png</t>
  </si>
  <si>
    <t>9001</t>
  </si>
  <si>
    <t>request_9001_driller-000023-driller-000213.png_driller</t>
  </si>
  <si>
    <t>000023/driller/000213.png</t>
  </si>
  <si>
    <t>9002</t>
  </si>
  <si>
    <t>request_9002_driller-000023-driller-000217.png_driller</t>
  </si>
  <si>
    <t>000023/driller/000217.png</t>
  </si>
  <si>
    <t>9003</t>
  </si>
  <si>
    <t>request_9003_driller-000023-driller-000222.png_driller</t>
  </si>
  <si>
    <t>000023/driller/000222.png</t>
  </si>
  <si>
    <t>9004</t>
  </si>
  <si>
    <t>request_9004_driller-000023-driller-000223.png_driller</t>
  </si>
  <si>
    <t>000023/driller/000223.png</t>
  </si>
  <si>
    <t>9005</t>
  </si>
  <si>
    <t>request_9005_driller-000023-driller-000224.png_driller</t>
  </si>
  <si>
    <t>000023/driller/000224.png</t>
  </si>
  <si>
    <t>9006</t>
  </si>
  <si>
    <t>request_9006_driller-000023-driller-000225.png_driller</t>
  </si>
  <si>
    <t>000023/driller/000225.png</t>
  </si>
  <si>
    <t>9007</t>
  </si>
  <si>
    <t>request_9007_driller-000023-driller-000227.png_driller</t>
  </si>
  <si>
    <t>000023/driller/000227.png</t>
  </si>
  <si>
    <t>9008</t>
  </si>
  <si>
    <t>request_9008_driller-000023-driller-000230.png_driller</t>
  </si>
  <si>
    <t>000023/driller/000230.png</t>
  </si>
  <si>
    <t>9009</t>
  </si>
  <si>
    <t>request_9009_driller-000023-driller-000234.png_driller</t>
  </si>
  <si>
    <t>000023/driller/000234.png</t>
  </si>
  <si>
    <t>9010</t>
  </si>
  <si>
    <t>request_9010_driller-000023-driller-000238.png_driller</t>
  </si>
  <si>
    <t>000023/driller/000238.png</t>
  </si>
  <si>
    <t>9011</t>
  </si>
  <si>
    <t>request_9011_driller-000023-driller-000241.png_driller</t>
  </si>
  <si>
    <t>000023/driller/000241.png</t>
  </si>
  <si>
    <t>9012</t>
  </si>
  <si>
    <t>request_9012_driller-000023-driller-000245.png_driller</t>
  </si>
  <si>
    <t>000023/driller/000245.png</t>
  </si>
  <si>
    <t>9013</t>
  </si>
  <si>
    <t>request_9013_driller-000023-driller-000247.png_driller</t>
  </si>
  <si>
    <t>000023/driller/000247.png</t>
  </si>
  <si>
    <t>9014</t>
  </si>
  <si>
    <t>request_9014_driller-000023-driller-000249.png_driller</t>
  </si>
  <si>
    <t>000023/driller/000249.png</t>
  </si>
  <si>
    <t>9015</t>
  </si>
  <si>
    <t>request_9015_driller-000023-driller-000250.png_driller</t>
  </si>
  <si>
    <t>000023/driller/000250.png</t>
  </si>
  <si>
    <t>9016</t>
  </si>
  <si>
    <t>request_9016_driller-000023-driller-000252.png_driller</t>
  </si>
  <si>
    <t>000023/driller/000252.png</t>
  </si>
  <si>
    <t>9017</t>
  </si>
  <si>
    <t>request_9017_driller-000023-driller-000256.png_driller</t>
  </si>
  <si>
    <t>000023/driller/000256.png</t>
  </si>
  <si>
    <t>9018</t>
  </si>
  <si>
    <t>request_9018_driller-000023-driller-000257.png_driller</t>
  </si>
  <si>
    <t>000023/driller/000257.png</t>
  </si>
  <si>
    <t>9019</t>
  </si>
  <si>
    <t>request_9019_driller-000023-driller-000260.png_driller</t>
  </si>
  <si>
    <t>000023/driller/000260.png</t>
  </si>
  <si>
    <t>9020</t>
  </si>
  <si>
    <t>request_9020_driller-000023-driller-000263.png_driller</t>
  </si>
  <si>
    <t>000023/driller/000263.png</t>
  </si>
  <si>
    <t>9021</t>
  </si>
  <si>
    <t>request_9021_driller-000023-driller-000264.png_driller</t>
  </si>
  <si>
    <t>000023/driller/000264.png</t>
  </si>
  <si>
    <t>9022</t>
  </si>
  <si>
    <t>request_9022_driller-000023-driller-000272.png_driller</t>
  </si>
  <si>
    <t>000023/driller/000272.png</t>
  </si>
  <si>
    <t>9023</t>
  </si>
  <si>
    <t>request_9023_driller-000023-driller-000275.png_driller</t>
  </si>
  <si>
    <t>000023/driller/000275.png</t>
  </si>
  <si>
    <t>9024</t>
  </si>
  <si>
    <t>request_9024_driller-000023-driller-000276.png_driller</t>
  </si>
  <si>
    <t>000023/driller/000276.png</t>
  </si>
  <si>
    <t>9025</t>
  </si>
  <si>
    <t>request_9025_driller-000023-driller-000280.png_driller</t>
  </si>
  <si>
    <t>000023/driller/000280.png</t>
  </si>
  <si>
    <t>9026</t>
  </si>
  <si>
    <t>request_9026_driller-000023-driller-000284.png_driller</t>
  </si>
  <si>
    <t>000023/driller/000284.png</t>
  </si>
  <si>
    <t>9027</t>
  </si>
  <si>
    <t>request_9027_driller-000023-driller-000286.png_driller</t>
  </si>
  <si>
    <t>000023/driller/000286.png</t>
  </si>
  <si>
    <t>9028</t>
  </si>
  <si>
    <t>request_9028_driller-000023-driller-000288.png_driller</t>
  </si>
  <si>
    <t>000023/driller/000288.png</t>
  </si>
  <si>
    <t>9029</t>
  </si>
  <si>
    <t>request_9029_driller-000023-driller-000295.png_driller</t>
  </si>
  <si>
    <t>000023/driller/000295.png</t>
  </si>
  <si>
    <t>9030</t>
  </si>
  <si>
    <t>request_9030_driller-000023-driller-000299.png_driller</t>
  </si>
  <si>
    <t>000023/driller/000299.png</t>
  </si>
  <si>
    <t>9031</t>
  </si>
  <si>
    <t>request_9031_driller-000023-driller-000301.png_driller</t>
  </si>
  <si>
    <t>000023/driller/000301.png</t>
  </si>
  <si>
    <t>9032</t>
  </si>
  <si>
    <t>request_9032_driller-000023-driller-000309.png_driller</t>
  </si>
  <si>
    <t>000023/driller/000309.png</t>
  </si>
  <si>
    <t>9033</t>
  </si>
  <si>
    <t>request_9033_driller-000023-driller-000311.png_driller</t>
  </si>
  <si>
    <t>000023/driller/000311.png</t>
  </si>
  <si>
    <t>9034</t>
  </si>
  <si>
    <t>request_9034_driller-000023-driller-000314.png_driller</t>
  </si>
  <si>
    <t>000023/driller/000314.png</t>
  </si>
  <si>
    <t>9035</t>
  </si>
  <si>
    <t>request_9035_driller-000023-driller-000315.png_driller</t>
  </si>
  <si>
    <t>000023/driller/000315.png</t>
  </si>
  <si>
    <t>9036</t>
  </si>
  <si>
    <t>request_9036_driller-000023-driller-000319.png_driller</t>
  </si>
  <si>
    <t>000023/driller/000319.png</t>
  </si>
  <si>
    <t>9037</t>
  </si>
  <si>
    <t>request_9037_driller-000023-driller-000320.png_driller</t>
  </si>
  <si>
    <t>000023/driller/000320.png</t>
  </si>
  <si>
    <t>9038</t>
  </si>
  <si>
    <t>request_9038_driller-000023-driller-000324.png_driller</t>
  </si>
  <si>
    <t>000023/driller/000324.png</t>
  </si>
  <si>
    <t>9039</t>
  </si>
  <si>
    <t>request_9039_driller-000023-driller-000327.png_driller</t>
  </si>
  <si>
    <t>000023/driller/000327.png</t>
  </si>
  <si>
    <t>9040</t>
  </si>
  <si>
    <t>request_9040_driller-000023-driller-000328.png_driller</t>
  </si>
  <si>
    <t>000023/driller/000328.png</t>
  </si>
  <si>
    <t>9041</t>
  </si>
  <si>
    <t>request_9041_driller-000023-driller-000331.png_driller</t>
  </si>
  <si>
    <t>000023/driller/000331.png</t>
  </si>
  <si>
    <t>9042</t>
  </si>
  <si>
    <t>request_9042_driller-000023-driller-000334.png_driller</t>
  </si>
  <si>
    <t>000023/driller/000334.png</t>
  </si>
  <si>
    <t>9043</t>
  </si>
  <si>
    <t>request_9043_driller-000023-driller-000335.png_driller</t>
  </si>
  <si>
    <t>000023/driller/000335.png</t>
  </si>
  <si>
    <t>9044</t>
  </si>
  <si>
    <t>request_9044_driller-000023-driller-000336.png_driller</t>
  </si>
  <si>
    <t>000023/driller/000336.png</t>
  </si>
  <si>
    <t>9045</t>
  </si>
  <si>
    <t>request_9045_driller-000023-driller-000337.png_driller</t>
  </si>
  <si>
    <t>000023/driller/000337.png</t>
  </si>
  <si>
    <t>9046</t>
  </si>
  <si>
    <t>request_9046_driller-000023-driller-000338.png_driller</t>
  </si>
  <si>
    <t>000023/driller/000338.png</t>
  </si>
  <si>
    <t>9047</t>
  </si>
  <si>
    <t>request_9047_driller-000023-driller-000340.png_driller</t>
  </si>
  <si>
    <t>000023/driller/000340.png</t>
  </si>
  <si>
    <t>9048</t>
  </si>
  <si>
    <t>request_9048_driller-000023-driller-000341.png_driller</t>
  </si>
  <si>
    <t>000023/driller/000341.png</t>
  </si>
  <si>
    <t>9049</t>
  </si>
  <si>
    <t>request_9049_driller-000023-driller-000343.png_driller</t>
  </si>
  <si>
    <t>000023/driller/000343.png</t>
  </si>
  <si>
    <t>9050</t>
  </si>
  <si>
    <t>request_9050_driller-000023-driller-000344.png_driller</t>
  </si>
  <si>
    <t>000023/driller/000344.png</t>
  </si>
  <si>
    <t>9051</t>
  </si>
  <si>
    <t>request_9051_driller-000023-driller-000348.png_driller</t>
  </si>
  <si>
    <t>000023/driller/000348.png</t>
  </si>
  <si>
    <t>9052</t>
  </si>
  <si>
    <t>request_9052_driller-000023-driller-000354.png_driller</t>
  </si>
  <si>
    <t>000023/driller/000354.png</t>
  </si>
  <si>
    <t>9053</t>
  </si>
  <si>
    <t>request_9053_driller-000023-driller-000355.png_driller</t>
  </si>
  <si>
    <t>000023/driller/000355.png</t>
  </si>
  <si>
    <t>9054</t>
  </si>
  <si>
    <t>request_9054_driller-000023-driller-000356.png_driller</t>
  </si>
  <si>
    <t>000023/driller/000356.png</t>
  </si>
  <si>
    <t>9055</t>
  </si>
  <si>
    <t>request_9055_driller-000023-driller-000358.png_driller</t>
  </si>
  <si>
    <t>000023/driller/000358.png</t>
  </si>
  <si>
    <t>9056</t>
  </si>
  <si>
    <t>request_9056_driller-000023-driller-000359.png_driller</t>
  </si>
  <si>
    <t>000023/driller/000359.png</t>
  </si>
  <si>
    <t>9057</t>
  </si>
  <si>
    <t>request_9057_driller-000023-driller-000360.png_driller</t>
  </si>
  <si>
    <t>000023/driller/000360.png</t>
  </si>
  <si>
    <t>9058</t>
  </si>
  <si>
    <t>request_9058_driller-000023-driller-000361.png_driller</t>
  </si>
  <si>
    <t>000023/driller/000361.png</t>
  </si>
  <si>
    <t>9059</t>
  </si>
  <si>
    <t>request_9059_driller-000023-driller-000362.png_driller</t>
  </si>
  <si>
    <t>000023/driller/000362.png</t>
  </si>
  <si>
    <t>9060</t>
  </si>
  <si>
    <t>request_9060_driller-000023-driller-000369.png_driller</t>
  </si>
  <si>
    <t>000023/driller/000369.png</t>
  </si>
  <si>
    <t>9061</t>
  </si>
  <si>
    <t>request_9061_driller-000023-driller-000371.png_driller</t>
  </si>
  <si>
    <t>000023/driller/000371.png</t>
  </si>
  <si>
    <t>9062</t>
  </si>
  <si>
    <t>request_9062_driller-000023-driller-000374.png_driller</t>
  </si>
  <si>
    <t>000023/driller/000374.png</t>
  </si>
  <si>
    <t>9063</t>
  </si>
  <si>
    <t>request_9063_driller-000023-driller-000376.png_driller</t>
  </si>
  <si>
    <t>000023/driller/000376.png</t>
  </si>
  <si>
    <t>9064</t>
  </si>
  <si>
    <t>request_9064_driller-000023-driller-000378.png_driller</t>
  </si>
  <si>
    <t>000023/driller/000378.png</t>
  </si>
  <si>
    <t>9065</t>
  </si>
  <si>
    <t>request_9065_driller-000023-driller-000388.png_driller</t>
  </si>
  <si>
    <t>000023/driller/000388.png</t>
  </si>
  <si>
    <t>9066</t>
  </si>
  <si>
    <t>request_9066_driller-000023-driller-000395.png_driller</t>
  </si>
  <si>
    <t>000023/driller/000395.png</t>
  </si>
  <si>
    <t>9067</t>
  </si>
  <si>
    <t>request_9067_driller-000023-driller-000396.png_driller</t>
  </si>
  <si>
    <t>000023/driller/000396.png</t>
  </si>
  <si>
    <t>9068</t>
  </si>
  <si>
    <t>request_9068_driller-000023-driller-000399.png_driller</t>
  </si>
  <si>
    <t>000023/driller/000399.png</t>
  </si>
  <si>
    <t>9069</t>
  </si>
  <si>
    <t>request_9069_driller-000023-driller-000400.png_driller</t>
  </si>
  <si>
    <t>000023/driller/000400.png</t>
  </si>
  <si>
    <t>9070</t>
  </si>
  <si>
    <t>request_9070_driller-000023-driller-000401.png_driller</t>
  </si>
  <si>
    <t>000023/driller/000401.png</t>
  </si>
  <si>
    <t>9071</t>
  </si>
  <si>
    <t>request_9071_driller-000023-driller-000402.png_driller</t>
  </si>
  <si>
    <t>000023/driller/000402.png</t>
  </si>
  <si>
    <t>9072</t>
  </si>
  <si>
    <t>request_9072_driller-000023-driller-000404.png_driller</t>
  </si>
  <si>
    <t>000023/driller/000404.png</t>
  </si>
  <si>
    <t>9073</t>
  </si>
  <si>
    <t>request_9073_driller-000023-driller-000406.png_driller</t>
  </si>
  <si>
    <t>000023/driller/000406.png</t>
  </si>
  <si>
    <t>9074</t>
  </si>
  <si>
    <t>request_9074_driller-000023-driller-000408.png_driller</t>
  </si>
  <si>
    <t>000023/driller/000408.png</t>
  </si>
  <si>
    <t>9075</t>
  </si>
  <si>
    <t>request_9075_driller-000023-driller-000409.png_driller</t>
  </si>
  <si>
    <t>000023/driller/000409.png</t>
  </si>
  <si>
    <t>9076</t>
  </si>
  <si>
    <t>request_9076_driller-000023-driller-000410.png_driller</t>
  </si>
  <si>
    <t>000023/driller/000410.png</t>
  </si>
  <si>
    <t>9077</t>
  </si>
  <si>
    <t>request_9077_driller-000023-driller-000413.png_driller</t>
  </si>
  <si>
    <t>000023/driller/000413.png</t>
  </si>
  <si>
    <t>9078</t>
  </si>
  <si>
    <t>request_9078_driller-000023-driller-000414.png_driller</t>
  </si>
  <si>
    <t>000023/driller/000414.png</t>
  </si>
  <si>
    <t>9079</t>
  </si>
  <si>
    <t>request_9079_driller-000023-driller-000417.png_driller</t>
  </si>
  <si>
    <t>000023/driller/000417.png</t>
  </si>
  <si>
    <t>9080</t>
  </si>
  <si>
    <t>request_9080_driller-000023-driller-000418.png_driller</t>
  </si>
  <si>
    <t>000023/driller/000418.png</t>
  </si>
  <si>
    <t>9081</t>
  </si>
  <si>
    <t>request_9081_driller-000023-driller-000429.png_driller</t>
  </si>
  <si>
    <t>000023/driller/000429.png</t>
  </si>
  <si>
    <t>9082</t>
  </si>
  <si>
    <t>request_9082_driller-000023-driller-000430.png_driller</t>
  </si>
  <si>
    <t>000023/driller/000430.png</t>
  </si>
  <si>
    <t>9083</t>
  </si>
  <si>
    <t>request_9083_driller-000023-driller-000431.png_driller</t>
  </si>
  <si>
    <t>000023/driller/000431.png</t>
  </si>
  <si>
    <t>9084</t>
  </si>
  <si>
    <t>request_9084_driller-000023-driller-000432.png_driller</t>
  </si>
  <si>
    <t>000023/driller/000432.png</t>
  </si>
  <si>
    <t>9085</t>
  </si>
  <si>
    <t>request_9085_driller-000023-driller-000435.png_driller</t>
  </si>
  <si>
    <t>000023/driller/000435.png</t>
  </si>
  <si>
    <t>9086</t>
  </si>
  <si>
    <t>request_9086_driller-000023-driller-000438.png_driller</t>
  </si>
  <si>
    <t>000023/driller/000438.png</t>
  </si>
  <si>
    <t>9087</t>
  </si>
  <si>
    <t>request_9087_driller-000023-driller-000440.png_driller</t>
  </si>
  <si>
    <t>000023/driller/000440.png</t>
  </si>
  <si>
    <t>9088</t>
  </si>
  <si>
    <t>request_9088_driller-000023-driller-000442.png_driller</t>
  </si>
  <si>
    <t>000023/driller/000442.png</t>
  </si>
  <si>
    <t>9089</t>
  </si>
  <si>
    <t>request_9089_driller-000023-driller-000443.png_driller</t>
  </si>
  <si>
    <t>000023/driller/000443.png</t>
  </si>
  <si>
    <t>9090</t>
  </si>
  <si>
    <t>request_9090_driller-000023-driller-000447.png_driller</t>
  </si>
  <si>
    <t>000023/driller/000447.png</t>
  </si>
  <si>
    <t>9091</t>
  </si>
  <si>
    <t>request_9091_driller-000023-driller-000448.png_driller</t>
  </si>
  <si>
    <t>000023/driller/000448.png</t>
  </si>
  <si>
    <t>9092</t>
  </si>
  <si>
    <t>request_9092_driller-000023-driller-000450.png_driller</t>
  </si>
  <si>
    <t>000023/driller/000450.png</t>
  </si>
  <si>
    <t>9093</t>
  </si>
  <si>
    <t>request_9093_driller-000023-driller-000451.png_driller</t>
  </si>
  <si>
    <t>000023/driller/000451.png</t>
  </si>
  <si>
    <t>9094</t>
  </si>
  <si>
    <t>request_9094_driller-000023-driller-000459.png_driller</t>
  </si>
  <si>
    <t>000023/driller/000459.png</t>
  </si>
  <si>
    <t>9095</t>
  </si>
  <si>
    <t>request_9095_driller-000023-driller-000461.png_driller</t>
  </si>
  <si>
    <t>000023/driller/000461.png</t>
  </si>
  <si>
    <t>9096</t>
  </si>
  <si>
    <t>request_9096_driller-000023-driller-000465.png_driller</t>
  </si>
  <si>
    <t>000023/driller/000465.png</t>
  </si>
  <si>
    <t>9097</t>
  </si>
  <si>
    <t>request_9097_driller-000023-driller-000466.png_driller</t>
  </si>
  <si>
    <t>000023/driller/000466.png</t>
  </si>
  <si>
    <t>9098</t>
  </si>
  <si>
    <t>request_9098_driller-000023-driller-000474.png_driller</t>
  </si>
  <si>
    <t>000023/driller/000474.png</t>
  </si>
  <si>
    <t>9099</t>
  </si>
  <si>
    <t>request_9099_driller-000023-driller-000477.png_driller</t>
  </si>
  <si>
    <t>000023/driller/000477.png</t>
  </si>
  <si>
    <t>9100</t>
  </si>
  <si>
    <t>request_9100_driller-000023-driller-000478.png_driller</t>
  </si>
  <si>
    <t>000023/driller/000478.png</t>
  </si>
  <si>
    <t>9101</t>
  </si>
  <si>
    <t>request_9101_driller-000023-driller-000481.png_driller</t>
  </si>
  <si>
    <t>000023/driller/000481.png</t>
  </si>
  <si>
    <t>9102</t>
  </si>
  <si>
    <t>request_9102_driller-000023-driller-000482.png_driller</t>
  </si>
  <si>
    <t>000023/driller/000482.png</t>
  </si>
  <si>
    <t>9103</t>
  </si>
  <si>
    <t>request_9103_driller-000023-driller-000483.png_driller</t>
  </si>
  <si>
    <t>000023/driller/000483.png</t>
  </si>
  <si>
    <t>9104</t>
  </si>
  <si>
    <t>request_9104_driller-000023-driller-000484.png_driller</t>
  </si>
  <si>
    <t>000023/driller/000484.png</t>
  </si>
  <si>
    <t>9105</t>
  </si>
  <si>
    <t>request_9105_driller-000023-driller-000486.png_driller</t>
  </si>
  <si>
    <t>000023/driller/000486.png</t>
  </si>
  <si>
    <t>9106</t>
  </si>
  <si>
    <t>request_9106_driller-000023-driller-000491.png_driller</t>
  </si>
  <si>
    <t>000023/driller/000491.png</t>
  </si>
  <si>
    <t>9107</t>
  </si>
  <si>
    <t>request_9107_driller-000023-driller-000494.png_driller</t>
  </si>
  <si>
    <t>000023/driller/000494.png</t>
  </si>
  <si>
    <t>9108</t>
  </si>
  <si>
    <t>request_9108_driller-000023-driller-000508.png_driller</t>
  </si>
  <si>
    <t>000023/driller/000508.png</t>
  </si>
  <si>
    <t>9109</t>
  </si>
  <si>
    <t>request_9109_driller-000023-driller-000509.png_driller</t>
  </si>
  <si>
    <t>000023/driller/000509.png</t>
  </si>
  <si>
    <t>9110</t>
  </si>
  <si>
    <t>request_9110_driller-000023-driller-000510.png_driller</t>
  </si>
  <si>
    <t>000023/driller/000510.png</t>
  </si>
  <si>
    <t>9111</t>
  </si>
  <si>
    <t>request_9111_driller-000023-driller-000515.png_driller</t>
  </si>
  <si>
    <t>000023/driller/000515.png</t>
  </si>
  <si>
    <t>9112</t>
  </si>
  <si>
    <t>request_9112_driller-000023-driller-000521.png_driller</t>
  </si>
  <si>
    <t>000023/driller/000521.png</t>
  </si>
  <si>
    <t>9113</t>
  </si>
  <si>
    <t>request_9113_driller-000023-driller-000525.png_driller</t>
  </si>
  <si>
    <t>000023/driller/000525.png</t>
  </si>
  <si>
    <t>9114</t>
  </si>
  <si>
    <t>request_9114_driller-000023-driller-000527.png_driller</t>
  </si>
  <si>
    <t>000023/driller/000527.png</t>
  </si>
  <si>
    <t>9115</t>
  </si>
  <si>
    <t>request_9115_driller-000023-driller-000530.png_driller</t>
  </si>
  <si>
    <t>000023/driller/000530.png</t>
  </si>
  <si>
    <t>9116</t>
  </si>
  <si>
    <t>request_9116_driller-000023-driller-000533.png_driller</t>
  </si>
  <si>
    <t>000023/driller/000533.png</t>
  </si>
  <si>
    <t>9117</t>
  </si>
  <si>
    <t>request_9117_driller-000023-driller-000534.png_driller</t>
  </si>
  <si>
    <t>000023/driller/000534.png</t>
  </si>
  <si>
    <t>9118</t>
  </si>
  <si>
    <t>request_9118_driller-000023-driller-000535.png_driller</t>
  </si>
  <si>
    <t>000023/driller/000535.png</t>
  </si>
  <si>
    <t>9119</t>
  </si>
  <si>
    <t>request_9119_driller-000023-driller-000536.png_driller</t>
  </si>
  <si>
    <t>000023/driller/000536.png</t>
  </si>
  <si>
    <t>9120</t>
  </si>
  <si>
    <t>request_9120_driller-000023-driller-000537.png_driller</t>
  </si>
  <si>
    <t>000023/driller/000537.png</t>
  </si>
  <si>
    <t>9121</t>
  </si>
  <si>
    <t>request_9121_driller-000023-driller-000541.png_driller</t>
  </si>
  <si>
    <t>000023/driller/000541.png</t>
  </si>
  <si>
    <t>9122</t>
  </si>
  <si>
    <t>request_9122_driller-000023-driller-000542.png_driller</t>
  </si>
  <si>
    <t>000023/driller/000542.png</t>
  </si>
  <si>
    <t>9123</t>
  </si>
  <si>
    <t>request_9123_driller-000023-driller-000546.png_driller</t>
  </si>
  <si>
    <t>000023/driller/000546.png</t>
  </si>
  <si>
    <t>9124</t>
  </si>
  <si>
    <t>request_9124_driller-000023-driller-000550.png_driller</t>
  </si>
  <si>
    <t>000023/driller/000550.png</t>
  </si>
  <si>
    <t>9125</t>
  </si>
  <si>
    <t>request_9125_driller-000023-driller-000551.png_driller</t>
  </si>
  <si>
    <t>000023/driller/000551.png</t>
  </si>
  <si>
    <t>9126</t>
  </si>
  <si>
    <t>request_9126_driller-000023-driller-000554.png_driller</t>
  </si>
  <si>
    <t>000023/driller/000554.png</t>
  </si>
  <si>
    <t>9127</t>
  </si>
  <si>
    <t>request_9127_driller-000023-driller-000555.png_driller</t>
  </si>
  <si>
    <t>000023/driller/000555.png</t>
  </si>
  <si>
    <t>9128</t>
  </si>
  <si>
    <t>request_9128_driller-000023-driller-000556.png_driller</t>
  </si>
  <si>
    <t>000023/driller/000556.png</t>
  </si>
  <si>
    <t>9129</t>
  </si>
  <si>
    <t>request_9129_driller-000023-driller-000557.png_driller</t>
  </si>
  <si>
    <t>000023/driller/000557.png</t>
  </si>
  <si>
    <t>9130</t>
  </si>
  <si>
    <t>request_9130_driller-000023-driller-000558.png_driller</t>
  </si>
  <si>
    <t>000023/driller/000558.png</t>
  </si>
  <si>
    <t>9131</t>
  </si>
  <si>
    <t>request_9131_driller-000023-driller-000559.png_driller</t>
  </si>
  <si>
    <t>000023/driller/000559.png</t>
  </si>
  <si>
    <t>9132</t>
  </si>
  <si>
    <t>request_9132_driller-000023-driller-000561.png_driller</t>
  </si>
  <si>
    <t>000023/driller/000561.png</t>
  </si>
  <si>
    <t>9133</t>
  </si>
  <si>
    <t>request_9133_driller-000023-driller-000562.png_driller</t>
  </si>
  <si>
    <t>000023/driller/000562.png</t>
  </si>
  <si>
    <t>9134</t>
  </si>
  <si>
    <t>request_9134_driller-000023-driller-000563.png_driller</t>
  </si>
  <si>
    <t>000023/driller/000563.png</t>
  </si>
  <si>
    <t>9135</t>
  </si>
  <si>
    <t>request_9135_driller-000023-driller-000565.png_driller</t>
  </si>
  <si>
    <t>000023/driller/000565.png</t>
  </si>
  <si>
    <t>9136</t>
  </si>
  <si>
    <t>request_9136_driller-000023-driller-000567.png_driller</t>
  </si>
  <si>
    <t>000023/driller/000567.png</t>
  </si>
  <si>
    <t>9137</t>
  </si>
  <si>
    <t>request_9137_driller-000023-driller-000568.png_driller</t>
  </si>
  <si>
    <t>000023/driller/000568.png</t>
  </si>
  <si>
    <t>9138</t>
  </si>
  <si>
    <t>request_9138_driller-000023-driller-000571.png_driller</t>
  </si>
  <si>
    <t>000023/driller/000571.png</t>
  </si>
  <si>
    <t>9139</t>
  </si>
  <si>
    <t>request_9139_driller-000023-driller-000574.png_driller</t>
  </si>
  <si>
    <t>000023/driller/000574.png</t>
  </si>
  <si>
    <t>9140</t>
  </si>
  <si>
    <t>request_9140_driller-000023-driller-000575.png_driller</t>
  </si>
  <si>
    <t>000023/driller/000575.png</t>
  </si>
  <si>
    <t>9141</t>
  </si>
  <si>
    <t>request_9141_driller-000023-driller-000580.png_driller</t>
  </si>
  <si>
    <t>000023/driller/000580.png</t>
  </si>
  <si>
    <t>9142</t>
  </si>
  <si>
    <t>request_9142_driller-000023-driller-000582.png_driller</t>
  </si>
  <si>
    <t>000023/driller/000582.png</t>
  </si>
  <si>
    <t>9143</t>
  </si>
  <si>
    <t>request_9143_driller-000023-driller-000585.png_driller</t>
  </si>
  <si>
    <t>000023/driller/000585.png</t>
  </si>
  <si>
    <t>9144</t>
  </si>
  <si>
    <t>request_9144_driller-000023-driller-000586.png_driller</t>
  </si>
  <si>
    <t>000023/driller/000586.png</t>
  </si>
  <si>
    <t>9145</t>
  </si>
  <si>
    <t>request_9145_driller-000023-driller-000588.png_driller</t>
  </si>
  <si>
    <t>000023/driller/000588.png</t>
  </si>
  <si>
    <t>9146</t>
  </si>
  <si>
    <t>request_9146_driller-000023-driller-000593.png_driller</t>
  </si>
  <si>
    <t>000023/driller/000593.png</t>
  </si>
  <si>
    <t>9147</t>
  </si>
  <si>
    <t>request_9147_driller-000023-driller-000594.png_driller</t>
  </si>
  <si>
    <t>000023/driller/000594.png</t>
  </si>
  <si>
    <t>9148</t>
  </si>
  <si>
    <t>request_9148_driller-000023-driller-000596.png_driller</t>
  </si>
  <si>
    <t>000023/driller/000596.png</t>
  </si>
  <si>
    <t>9149</t>
  </si>
  <si>
    <t>request_9149_driller-000023-driller-000597.png_driller</t>
  </si>
  <si>
    <t>000023/driller/000597.png</t>
  </si>
  <si>
    <t>9150</t>
  </si>
  <si>
    <t>request_9150_driller-000023-driller-000599.png_driller</t>
  </si>
  <si>
    <t>000023/driller/000599.png</t>
  </si>
  <si>
    <t>9151</t>
  </si>
  <si>
    <t>request_9151_driller-000023-driller-000600.png_driller</t>
  </si>
  <si>
    <t>000023/driller/000600.png</t>
  </si>
  <si>
    <t>9152</t>
  </si>
  <si>
    <t>request_9152_driller-000023-driller-000601.png_driller</t>
  </si>
  <si>
    <t>000023/driller/000601.png</t>
  </si>
  <si>
    <t>9153</t>
  </si>
  <si>
    <t>request_9153_driller-000023-driller-000606.png_driller</t>
  </si>
  <si>
    <t>000023/driller/000606.png</t>
  </si>
  <si>
    <t>9154</t>
  </si>
  <si>
    <t>request_9154_driller-000023-driller-000607.png_driller</t>
  </si>
  <si>
    <t>000023/driller/000607.png</t>
  </si>
  <si>
    <t>9155</t>
  </si>
  <si>
    <t>request_9155_driller-000023-driller-000610.png_driller</t>
  </si>
  <si>
    <t>000023/driller/000610.png</t>
  </si>
  <si>
    <t>9156</t>
  </si>
  <si>
    <t>request_9156_driller-000023-driller-000612.png_driller</t>
  </si>
  <si>
    <t>000023/driller/000612.png</t>
  </si>
  <si>
    <t>9157</t>
  </si>
  <si>
    <t>request_9157_driller-000023-driller-000613.png_driller</t>
  </si>
  <si>
    <t>000023/driller/000613.png</t>
  </si>
  <si>
    <t>9158</t>
  </si>
  <si>
    <t>request_9158_driller-000023-driller-000615.png_driller</t>
  </si>
  <si>
    <t>000023/driller/000615.png</t>
  </si>
  <si>
    <t>9159</t>
  </si>
  <si>
    <t>request_9159_driller-000023-driller-000619.png_driller</t>
  </si>
  <si>
    <t>000023/driller/000619.png</t>
  </si>
  <si>
    <t>9160</t>
  </si>
  <si>
    <t>request_9160_driller-000023-driller-000620.png_driller</t>
  </si>
  <si>
    <t>000023/driller/000620.png</t>
  </si>
  <si>
    <t>9161</t>
  </si>
  <si>
    <t>request_9161_driller-000023-driller-000625.png_driller</t>
  </si>
  <si>
    <t>000023/driller/000625.png</t>
  </si>
  <si>
    <t>9162</t>
  </si>
  <si>
    <t>request_9162_driller-000023-driller-000626.png_driller</t>
  </si>
  <si>
    <t>000023/driller/000626.png</t>
  </si>
  <si>
    <t>9163</t>
  </si>
  <si>
    <t>request_9163_driller-000023-driller-000627.png_driller</t>
  </si>
  <si>
    <t>000023/driller/000627.png</t>
  </si>
  <si>
    <t>9164</t>
  </si>
  <si>
    <t>request_9164_driller-000023-driller-000629.png_driller</t>
  </si>
  <si>
    <t>000023/driller/000629.png</t>
  </si>
  <si>
    <t>9165</t>
  </si>
  <si>
    <t>request_9165_driller-000023-driller-000631.png_driller</t>
  </si>
  <si>
    <t>000023/driller/000631.png</t>
  </si>
  <si>
    <t>9166</t>
  </si>
  <si>
    <t>request_9166_driller-000023-driller-000640.png_driller</t>
  </si>
  <si>
    <t>000023/driller/000640.png</t>
  </si>
  <si>
    <t>9167</t>
  </si>
  <si>
    <t>request_9167_driller-000023-driller-000641.png_driller</t>
  </si>
  <si>
    <t>000023/driller/000641.png</t>
  </si>
  <si>
    <t>9168</t>
  </si>
  <si>
    <t>request_9168_driller-000023-driller-000642.png_driller</t>
  </si>
  <si>
    <t>000023/driller/000642.png</t>
  </si>
  <si>
    <t>9169</t>
  </si>
  <si>
    <t>request_9169_driller-000023-driller-000643.png_driller</t>
  </si>
  <si>
    <t>000023/driller/000643.png</t>
  </si>
  <si>
    <t>9170</t>
  </si>
  <si>
    <t>request_9170_driller-000023-driller-000645.png_driller</t>
  </si>
  <si>
    <t>000023/driller/000645.png</t>
  </si>
  <si>
    <t>9171</t>
  </si>
  <si>
    <t>request_9171_driller-000023-driller-000646.png_driller</t>
  </si>
  <si>
    <t>000023/driller/000646.png</t>
  </si>
  <si>
    <t>9172</t>
  </si>
  <si>
    <t>request_9172_driller-000023-driller-000647.png_driller</t>
  </si>
  <si>
    <t>000023/driller/000647.png</t>
  </si>
  <si>
    <t>9173</t>
  </si>
  <si>
    <t>request_9173_driller-000023-driller-000649.png_driller</t>
  </si>
  <si>
    <t>000023/driller/000649.png</t>
  </si>
  <si>
    <t>9174</t>
  </si>
  <si>
    <t>request_9174_driller-000023-driller-000652.png_driller</t>
  </si>
  <si>
    <t>000023/driller/000652.png</t>
  </si>
  <si>
    <t>9175</t>
  </si>
  <si>
    <t>request_9175_driller-000023-driller-000653.png_driller</t>
  </si>
  <si>
    <t>000023/driller/000653.png</t>
  </si>
  <si>
    <t>9176</t>
  </si>
  <si>
    <t>request_9176_driller-000023-driller-000655.png_driller</t>
  </si>
  <si>
    <t>000023/driller/000655.png</t>
  </si>
  <si>
    <t>9177</t>
  </si>
  <si>
    <t>request_9177_driller-000023-driller-000657.png_driller</t>
  </si>
  <si>
    <t>000023/driller/000657.png</t>
  </si>
  <si>
    <t>9178</t>
  </si>
  <si>
    <t>request_9178_driller-000023-driller-000659.png_driller</t>
  </si>
  <si>
    <t>000023/driller/000659.png</t>
  </si>
  <si>
    <t>9179</t>
  </si>
  <si>
    <t>request_9179_driller-000023-driller-000660.png_driller</t>
  </si>
  <si>
    <t>000023/driller/000660.png</t>
  </si>
  <si>
    <t>9180</t>
  </si>
  <si>
    <t>request_9180_driller-000023-driller-000664.png_driller</t>
  </si>
  <si>
    <t>000023/driller/000664.png</t>
  </si>
  <si>
    <t>9181</t>
  </si>
  <si>
    <t>request_9181_driller-000023-driller-000666.png_driller</t>
  </si>
  <si>
    <t>000023/driller/000666.png</t>
  </si>
  <si>
    <t>9182</t>
  </si>
  <si>
    <t>request_9182_driller-000023-driller-000667.png_driller</t>
  </si>
  <si>
    <t>000023/driller/000667.png</t>
  </si>
  <si>
    <t>9183</t>
  </si>
  <si>
    <t>request_9183_driller-000023-driller-000669.png_driller</t>
  </si>
  <si>
    <t>000023/driller/000669.png</t>
  </si>
  <si>
    <t>9184</t>
  </si>
  <si>
    <t>request_9184_driller-000023-driller-000676.png_driller</t>
  </si>
  <si>
    <t>000023/driller/000676.png</t>
  </si>
  <si>
    <t>9185</t>
  </si>
  <si>
    <t>request_9185_driller-000023-driller-000678.png_driller</t>
  </si>
  <si>
    <t>000023/driller/000678.png</t>
  </si>
  <si>
    <t>9186</t>
  </si>
  <si>
    <t>request_9186_driller-000023-driller-000682.png_driller</t>
  </si>
  <si>
    <t>000023/driller/000682.png</t>
  </si>
  <si>
    <t>9187</t>
  </si>
  <si>
    <t>request_9187_driller-000023-driller-000687.png_driller</t>
  </si>
  <si>
    <t>000023/driller/000687.png</t>
  </si>
  <si>
    <t>9188</t>
  </si>
  <si>
    <t>request_9188_driller-000023-driller-000690.png_driller</t>
  </si>
  <si>
    <t>000023/driller/000690.png</t>
  </si>
  <si>
    <t>9189</t>
  </si>
  <si>
    <t>request_9189_driller-000023-driller-000691.png_driller</t>
  </si>
  <si>
    <t>000023/driller/000691.png</t>
  </si>
  <si>
    <t>9190</t>
  </si>
  <si>
    <t>request_9190_driller-000023-driller-000694.png_driller</t>
  </si>
  <si>
    <t>000023/driller/000694.png</t>
  </si>
  <si>
    <t>9191</t>
  </si>
  <si>
    <t>request_9191_driller-000023-driller-000696.png_driller</t>
  </si>
  <si>
    <t>000023/driller/000696.png</t>
  </si>
  <si>
    <t>9192</t>
  </si>
  <si>
    <t>request_9192_driller-000023-driller-000698.png_driller</t>
  </si>
  <si>
    <t>000023/driller/000698.png</t>
  </si>
  <si>
    <t>9193</t>
  </si>
  <si>
    <t>request_9193_driller-000023-driller-000700.png_driller</t>
  </si>
  <si>
    <t>000023/driller/000700.png</t>
  </si>
  <si>
    <t>9194</t>
  </si>
  <si>
    <t>request_9194_driller-000023-driller-000701.png_driller</t>
  </si>
  <si>
    <t>000023/driller/000701.png</t>
  </si>
  <si>
    <t>9195</t>
  </si>
  <si>
    <t>request_9195_driller-000023-driller-000707.png_driller</t>
  </si>
  <si>
    <t>000023/driller/000707.png</t>
  </si>
  <si>
    <t>9196</t>
  </si>
  <si>
    <t>request_9196_driller-000023-driller-000708.png_driller</t>
  </si>
  <si>
    <t>000023/driller/000708.png</t>
  </si>
  <si>
    <t>9197</t>
  </si>
  <si>
    <t>request_9197_driller-000023-driller-000709.png_driller</t>
  </si>
  <si>
    <t>000023/driller/000709.png</t>
  </si>
  <si>
    <t>9198</t>
  </si>
  <si>
    <t>request_9198_driller-000023-driller-000717.png_driller</t>
  </si>
  <si>
    <t>000023/driller/000717.png</t>
  </si>
  <si>
    <t>9199</t>
  </si>
  <si>
    <t>request_9199_driller-000023-driller-000720.png_driller</t>
  </si>
  <si>
    <t>000023/driller/000720.png</t>
  </si>
  <si>
    <t>9200</t>
  </si>
  <si>
    <t>request_9200_driller-000023-driller-000721.png_driller</t>
  </si>
  <si>
    <t>000023/driller/000721.png</t>
  </si>
  <si>
    <t>9201</t>
  </si>
  <si>
    <t>request_9201_driller-000023-driller-000724.png_driller</t>
  </si>
  <si>
    <t>000023/driller/000724.png</t>
  </si>
  <si>
    <t>9202</t>
  </si>
  <si>
    <t>request_9202_driller-000023-driller-000727.png_driller</t>
  </si>
  <si>
    <t>000023/driller/000727.png</t>
  </si>
  <si>
    <t>9203</t>
  </si>
  <si>
    <t>request_9203_driller-000023-driller-000730.png_driller</t>
  </si>
  <si>
    <t>000023/driller/000730.png</t>
  </si>
  <si>
    <t>9204</t>
  </si>
  <si>
    <t>request_9204_driller-000023-driller-000731.png_driller</t>
  </si>
  <si>
    <t>000023/driller/000731.png</t>
  </si>
  <si>
    <t>9205</t>
  </si>
  <si>
    <t>request_9205_driller-000023-driller-000732.png_driller</t>
  </si>
  <si>
    <t>000023/driller/000732.png</t>
  </si>
  <si>
    <t>9206</t>
  </si>
  <si>
    <t>request_9206_driller-000023-driller-000735.png_driller</t>
  </si>
  <si>
    <t>000023/driller/000735.png</t>
  </si>
  <si>
    <t>9207</t>
  </si>
  <si>
    <t>request_9207_driller-000023-driller-000738.png_driller</t>
  </si>
  <si>
    <t>000023/driller/000738.png</t>
  </si>
  <si>
    <t>9208</t>
  </si>
  <si>
    <t>request_9208_driller-000023-driller-000740.png_driller</t>
  </si>
  <si>
    <t>000023/driller/000740.png</t>
  </si>
  <si>
    <t>9209</t>
  </si>
  <si>
    <t>request_9209_driller-000023-driller-000741.png_driller</t>
  </si>
  <si>
    <t>000023/driller/000741.png</t>
  </si>
  <si>
    <t>9210</t>
  </si>
  <si>
    <t>request_9210_driller-000023-driller-000742.png_driller</t>
  </si>
  <si>
    <t>000023/driller/000742.png</t>
  </si>
  <si>
    <t>9211</t>
  </si>
  <si>
    <t>request_9211_driller-000023-driller-000743.png_driller</t>
  </si>
  <si>
    <t>000023/driller/000743.png</t>
  </si>
  <si>
    <t>9212</t>
  </si>
  <si>
    <t>request_9212_driller-000023-driller-000748.png_driller</t>
  </si>
  <si>
    <t>000023/driller/000748.png</t>
  </si>
  <si>
    <t>9213</t>
  </si>
  <si>
    <t>request_9213_driller-000023-driller-000749.png_driller</t>
  </si>
  <si>
    <t>000023/driller/000749.png</t>
  </si>
  <si>
    <t>9214</t>
  </si>
  <si>
    <t>request_9214_driller-000023-driller-000750.png_driller</t>
  </si>
  <si>
    <t>000023/driller/000750.png</t>
  </si>
  <si>
    <t>9215</t>
  </si>
  <si>
    <t>request_9215_driller-000023-driller-000751.png_driller</t>
  </si>
  <si>
    <t>000023/driller/000751.png</t>
  </si>
  <si>
    <t>9216</t>
  </si>
  <si>
    <t>request_9216_driller-000023-driller-000752.png_driller</t>
  </si>
  <si>
    <t>000023/driller/000752.png</t>
  </si>
  <si>
    <t>9217</t>
  </si>
  <si>
    <t>request_9217_driller-000023-driller-000753.png_driller</t>
  </si>
  <si>
    <t>000023/driller/000753.png</t>
  </si>
  <si>
    <t>9218</t>
  </si>
  <si>
    <t>request_9218_driller-000023-driller-000755.png_driller</t>
  </si>
  <si>
    <t>000023/driller/000755.png</t>
  </si>
  <si>
    <t>9219</t>
  </si>
  <si>
    <t>request_9219_driller-000023-driller-000759.png_driller</t>
  </si>
  <si>
    <t>000023/driller/000759.png</t>
  </si>
  <si>
    <t>9220</t>
  </si>
  <si>
    <t>request_9220_driller-000023-driller-000760.png_driller</t>
  </si>
  <si>
    <t>000023/driller/000760.png</t>
  </si>
  <si>
    <t>9221</t>
  </si>
  <si>
    <t>request_9221_driller-000023-driller-000765.png_driller</t>
  </si>
  <si>
    <t>000023/driller/000765.png</t>
  </si>
  <si>
    <t>9222</t>
  </si>
  <si>
    <t>request_9222_driller-000023-driller-000767.png_driller</t>
  </si>
  <si>
    <t>000023/driller/000767.png</t>
  </si>
  <si>
    <t>9223</t>
  </si>
  <si>
    <t>request_9223_driller-000023-driller-000769.png_driller</t>
  </si>
  <si>
    <t>000023/driller/000769.png</t>
  </si>
  <si>
    <t>9224</t>
  </si>
  <si>
    <t>request_9224_driller-000023-driller-000771.png_driller</t>
  </si>
  <si>
    <t>000023/driller/000771.png</t>
  </si>
  <si>
    <t>9225</t>
  </si>
  <si>
    <t>request_9225_driller-000023-driller-000773.png_driller</t>
  </si>
  <si>
    <t>000023/driller/000773.png</t>
  </si>
  <si>
    <t>9226</t>
  </si>
  <si>
    <t>request_9226_driller-000023-driller-000775.png_driller</t>
  </si>
  <si>
    <t>000023/driller/000775.png</t>
  </si>
  <si>
    <t>9227</t>
  </si>
  <si>
    <t>request_9227_driller-000023-driller-000777.png_driller</t>
  </si>
  <si>
    <t>000023/driller/000777.png</t>
  </si>
  <si>
    <t>9228</t>
  </si>
  <si>
    <t>request_9228_driller-000023-driller-000779.png_driller</t>
  </si>
  <si>
    <t>000023/driller/000779.png</t>
  </si>
  <si>
    <t>9229</t>
  </si>
  <si>
    <t>request_9229_driller-000023-driller-000780.png_driller</t>
  </si>
  <si>
    <t>000023/driller/000780.png</t>
  </si>
  <si>
    <t>9230</t>
  </si>
  <si>
    <t>request_9230_driller-000023-driller-000782.png_driller</t>
  </si>
  <si>
    <t>000023/driller/000782.png</t>
  </si>
  <si>
    <t>9231</t>
  </si>
  <si>
    <t>request_9231_driller-000023-driller-000785.png_driller</t>
  </si>
  <si>
    <t>000023/driller/000785.png</t>
  </si>
  <si>
    <t>9232</t>
  </si>
  <si>
    <t>request_9232_driller-000023-driller-000786.png_driller</t>
  </si>
  <si>
    <t>000023/driller/000786.png</t>
  </si>
  <si>
    <t>9233</t>
  </si>
  <si>
    <t>request_9233_driller-000023-driller-000788.png_driller</t>
  </si>
  <si>
    <t>000023/driller/000788.png</t>
  </si>
  <si>
    <t>9234</t>
  </si>
  <si>
    <t>request_9234_driller-000023-driller-000790.png_driller</t>
  </si>
  <si>
    <t>000023/driller/000790.png</t>
  </si>
  <si>
    <t>9235</t>
  </si>
  <si>
    <t>request_9235_driller-000023-driller-000792.png_driller</t>
  </si>
  <si>
    <t>000023/driller/000792.png</t>
  </si>
  <si>
    <t>9236</t>
  </si>
  <si>
    <t>request_9236_driller-000023-driller-000794.png_driller</t>
  </si>
  <si>
    <t>000023/driller/000794.png</t>
  </si>
  <si>
    <t>9237</t>
  </si>
  <si>
    <t>request_9237_driller-000023-driller-000795.png_driller</t>
  </si>
  <si>
    <t>000023/driller/000795.png</t>
  </si>
  <si>
    <t>9238</t>
  </si>
  <si>
    <t>request_9238_driller-000023-driller-000797.png_driller</t>
  </si>
  <si>
    <t>000023/driller/000797.png</t>
  </si>
  <si>
    <t>9239</t>
  </si>
  <si>
    <t>request_9239_driller-000023-driller-000798.png_driller</t>
  </si>
  <si>
    <t>000023/driller/000798.png</t>
  </si>
  <si>
    <t>9240</t>
  </si>
  <si>
    <t>request_9240_driller-000023-driller-000801.png_driller</t>
  </si>
  <si>
    <t>000023/driller/000801.png</t>
  </si>
  <si>
    <t>9241</t>
  </si>
  <si>
    <t>request_9241_driller-000023-driller-000805.png_driller</t>
  </si>
  <si>
    <t>000023/driller/000805.png</t>
  </si>
  <si>
    <t>9242</t>
  </si>
  <si>
    <t>request_9242_driller-000023-driller-000808.png_driller</t>
  </si>
  <si>
    <t>000023/driller/000808.png</t>
  </si>
  <si>
    <t>9243</t>
  </si>
  <si>
    <t>request_9243_driller-000023-driller-000819.png_driller</t>
  </si>
  <si>
    <t>000023/driller/000819.png</t>
  </si>
  <si>
    <t>9244</t>
  </si>
  <si>
    <t>request_9244_driller-000023-driller-000821.png_driller</t>
  </si>
  <si>
    <t>000023/driller/000821.png</t>
  </si>
  <si>
    <t>9245</t>
  </si>
  <si>
    <t>request_9245_driller-000023-driller-000823.png_driller</t>
  </si>
  <si>
    <t>000023/driller/000823.png</t>
  </si>
  <si>
    <t>9246</t>
  </si>
  <si>
    <t>request_9246_driller-000023-driller-000826.png_driller</t>
  </si>
  <si>
    <t>000023/driller/000826.png</t>
  </si>
  <si>
    <t>9247</t>
  </si>
  <si>
    <t>request_9247_driller-000023-driller-000827.png_driller</t>
  </si>
  <si>
    <t>000023/driller/000827.png</t>
  </si>
  <si>
    <t>9248</t>
  </si>
  <si>
    <t>request_9248_driller-000023-driller-000829.png_driller</t>
  </si>
  <si>
    <t>000023/driller/000829.png</t>
  </si>
  <si>
    <t>9249</t>
  </si>
  <si>
    <t>request_9249_driller-000023-driller-000830.png_driller</t>
  </si>
  <si>
    <t>000023/driller/000830.png</t>
  </si>
  <si>
    <t>9250</t>
  </si>
  <si>
    <t>request_9250_driller-000023-driller-000833.png_driller</t>
  </si>
  <si>
    <t>000023/driller/000833.png</t>
  </si>
  <si>
    <t>9251</t>
  </si>
  <si>
    <t>request_9251_driller-000023-driller-000835.png_driller</t>
  </si>
  <si>
    <t>000023/driller/000835.png</t>
  </si>
  <si>
    <t>9252</t>
  </si>
  <si>
    <t>request_9252_driller-000023-driller-000837.png_driller</t>
  </si>
  <si>
    <t>000023/driller/000837.png</t>
  </si>
  <si>
    <t>9253</t>
  </si>
  <si>
    <t>request_9253_driller-000023-driller-000842.png_driller</t>
  </si>
  <si>
    <t>000023/driller/000842.png</t>
  </si>
  <si>
    <t>9254</t>
  </si>
  <si>
    <t>request_9254_driller-000023-driller-000843.png_driller</t>
  </si>
  <si>
    <t>000023/driller/000843.png</t>
  </si>
  <si>
    <t>9255</t>
  </si>
  <si>
    <t>request_9255_driller-000023-driller-000844.png_driller</t>
  </si>
  <si>
    <t>000023/driller/000844.png</t>
  </si>
  <si>
    <t>9256</t>
  </si>
  <si>
    <t>request_9256_driller-000023-driller-000846.png_driller</t>
  </si>
  <si>
    <t>000023/driller/000846.png</t>
  </si>
  <si>
    <t>9257</t>
  </si>
  <si>
    <t>request_9257_driller-000023-driller-000847.png_driller</t>
  </si>
  <si>
    <t>000023/driller/000847.png</t>
  </si>
  <si>
    <t>9258</t>
  </si>
  <si>
    <t>request_9258_driller-000023-driller-000848.png_driller</t>
  </si>
  <si>
    <t>000023/driller/000848.png</t>
  </si>
  <si>
    <t>9259</t>
  </si>
  <si>
    <t>request_9259_driller-000023-driller-000849.png_driller</t>
  </si>
  <si>
    <t>000023/driller/000849.png</t>
  </si>
  <si>
    <t>9260</t>
  </si>
  <si>
    <t>request_9260_driller-000023-driller-000852.png_driller</t>
  </si>
  <si>
    <t>000023/driller/000852.png</t>
  </si>
  <si>
    <t>9261</t>
  </si>
  <si>
    <t>request_9261_driller-000023-driller-000858.png_driller</t>
  </si>
  <si>
    <t>000023/driller/000858.png</t>
  </si>
  <si>
    <t>9262</t>
  </si>
  <si>
    <t>request_9262_driller-000023-driller-000860.png_driller</t>
  </si>
  <si>
    <t>000023/driller/000860.png</t>
  </si>
  <si>
    <t>9263</t>
  </si>
  <si>
    <t>request_9263_driller-000023-driller-000863.png_driller</t>
  </si>
  <si>
    <t>000023/driller/000863.png</t>
  </si>
  <si>
    <t>9264</t>
  </si>
  <si>
    <t>request_9264_driller-000023-driller-000864.png_driller</t>
  </si>
  <si>
    <t>000023/driller/000864.png</t>
  </si>
  <si>
    <t>9265</t>
  </si>
  <si>
    <t>request_9265_driller-000023-driller-000868.png_driller</t>
  </si>
  <si>
    <t>000023/driller/000868.png</t>
  </si>
  <si>
    <t>9266</t>
  </si>
  <si>
    <t>request_9266_driller-000023-driller-000869.png_driller</t>
  </si>
  <si>
    <t>000023/driller/000869.png</t>
  </si>
  <si>
    <t>9267</t>
  </si>
  <si>
    <t>request_9267_driller-000023-driller-000870.png_driller</t>
  </si>
  <si>
    <t>000023/driller/000870.png</t>
  </si>
  <si>
    <t>9268</t>
  </si>
  <si>
    <t>request_9268_driller-000023-driller-000876.png_driller</t>
  </si>
  <si>
    <t>000023/driller/000876.png</t>
  </si>
  <si>
    <t>9269</t>
  </si>
  <si>
    <t>request_9269_driller-000023-driller-000877.png_driller</t>
  </si>
  <si>
    <t>000023/driller/000877.png</t>
  </si>
  <si>
    <t>9270</t>
  </si>
  <si>
    <t>request_9270_driller-000023-driller-000879.png_driller</t>
  </si>
  <si>
    <t>000023/driller/000879.png</t>
  </si>
  <si>
    <t>9271</t>
  </si>
  <si>
    <t>request_9271_driller-000023-driller-000883.png_driller</t>
  </si>
  <si>
    <t>000023/driller/000883.png</t>
  </si>
  <si>
    <t>9272</t>
  </si>
  <si>
    <t>request_9272_driller-000023-driller-000886.png_driller</t>
  </si>
  <si>
    <t>000023/driller/000886.png</t>
  </si>
  <si>
    <t>9273</t>
  </si>
  <si>
    <t>request_9273_driller-000023-driller-000887.png_driller</t>
  </si>
  <si>
    <t>000023/driller/000887.png</t>
  </si>
  <si>
    <t>9274</t>
  </si>
  <si>
    <t>request_9274_driller-000023-driller-000888.png_driller</t>
  </si>
  <si>
    <t>000023/driller/000888.png</t>
  </si>
  <si>
    <t>9275</t>
  </si>
  <si>
    <t>request_9275_driller-000023-driller-000890.png_driller</t>
  </si>
  <si>
    <t>000023/driller/000890.png</t>
  </si>
  <si>
    <t>9276</t>
  </si>
  <si>
    <t>request_9276_driller-000023-driller-000892.png_driller</t>
  </si>
  <si>
    <t>000023/driller/000892.png</t>
  </si>
  <si>
    <t>9277</t>
  </si>
  <si>
    <t>request_9277_driller-000023-driller-000895.png_driller</t>
  </si>
  <si>
    <t>000023/driller/000895.png</t>
  </si>
  <si>
    <t>9278</t>
  </si>
  <si>
    <t>request_9278_driller-000023-driller-000897.png_driller</t>
  </si>
  <si>
    <t>000023/driller/000897.png</t>
  </si>
  <si>
    <t>9279</t>
  </si>
  <si>
    <t>request_9279_driller-000023-driller-000899.png_driller</t>
  </si>
  <si>
    <t>000023/driller/000899.png</t>
  </si>
  <si>
    <t>9280</t>
  </si>
  <si>
    <t>request_9280_driller-000023-driller-000902.png_driller</t>
  </si>
  <si>
    <t>000023/driller/000902.png</t>
  </si>
  <si>
    <t>9281</t>
  </si>
  <si>
    <t>request_9281_driller-000023-driller-000905.png_driller</t>
  </si>
  <si>
    <t>000023/driller/000905.png</t>
  </si>
  <si>
    <t>9282</t>
  </si>
  <si>
    <t>request_9282_driller-000023-driller-000906.png_driller</t>
  </si>
  <si>
    <t>000023/driller/000906.png</t>
  </si>
  <si>
    <t>9283</t>
  </si>
  <si>
    <t>request_9283_driller-000023-driller-000911.png_driller</t>
  </si>
  <si>
    <t>000023/driller/000911.png</t>
  </si>
  <si>
    <t>9284</t>
  </si>
  <si>
    <t>request_9284_driller-000023-driller-000912.png_driller</t>
  </si>
  <si>
    <t>000023/driller/000912.png</t>
  </si>
  <si>
    <t>9285</t>
  </si>
  <si>
    <t>request_9285_driller-000023-driller-000913.png_driller</t>
  </si>
  <si>
    <t>000023/driller/000913.png</t>
  </si>
  <si>
    <t>9286</t>
  </si>
  <si>
    <t>request_9286_driller-000023-driller-000915.png_driller</t>
  </si>
  <si>
    <t>000023/driller/000915.png</t>
  </si>
  <si>
    <t>9287</t>
  </si>
  <si>
    <t>request_9287_driller-000023-driller-000917.png_driller</t>
  </si>
  <si>
    <t>000023/driller/000917.png</t>
  </si>
  <si>
    <t>9288</t>
  </si>
  <si>
    <t>request_9288_driller-000023-driller-000918.png_driller</t>
  </si>
  <si>
    <t>000023/driller/000918.png</t>
  </si>
  <si>
    <t>9289</t>
  </si>
  <si>
    <t>request_9289_driller-000023-driller-000920.png_driller</t>
  </si>
  <si>
    <t>000023/driller/000920.png</t>
  </si>
  <si>
    <t>9290</t>
  </si>
  <si>
    <t>request_9290_driller-000023-driller-000922.png_driller</t>
  </si>
  <si>
    <t>000023/driller/000922.png</t>
  </si>
  <si>
    <t>9291</t>
  </si>
  <si>
    <t>request_9291_driller-000023-driller-000926.png_driller</t>
  </si>
  <si>
    <t>000023/driller/000926.png</t>
  </si>
  <si>
    <t>9292</t>
  </si>
  <si>
    <t>request_9292_driller-000023-driller-000929.png_driller</t>
  </si>
  <si>
    <t>000023/driller/000929.png</t>
  </si>
  <si>
    <t>9293</t>
  </si>
  <si>
    <t>request_9293_driller-000023-driller-000932.png_driller</t>
  </si>
  <si>
    <t>000023/driller/000932.png</t>
  </si>
  <si>
    <t>9294</t>
  </si>
  <si>
    <t>request_9294_driller-000023-driller-000933.png_driller</t>
  </si>
  <si>
    <t>000023/driller/000933.png</t>
  </si>
  <si>
    <t>9295</t>
  </si>
  <si>
    <t>request_9295_driller-000023-driller-000934.png_driller</t>
  </si>
  <si>
    <t>000023/driller/000934.png</t>
  </si>
  <si>
    <t>9296</t>
  </si>
  <si>
    <t>request_9296_driller-000023-driller-000935.png_driller</t>
  </si>
  <si>
    <t>000023/driller/000935.png</t>
  </si>
  <si>
    <t>9297</t>
  </si>
  <si>
    <t>request_9297_driller-000023-driller-000936.png_driller</t>
  </si>
  <si>
    <t>000023/driller/000936.png</t>
  </si>
  <si>
    <t>9298</t>
  </si>
  <si>
    <t>request_9298_driller-000023-driller-000937.png_driller</t>
  </si>
  <si>
    <t>000023/driller/000937.png</t>
  </si>
  <si>
    <t>9299</t>
  </si>
  <si>
    <t>request_9299_driller-000023-driller-000939.png_driller</t>
  </si>
  <si>
    <t>000023/driller/000939.png</t>
  </si>
  <si>
    <t>9300</t>
  </si>
  <si>
    <t>request_9300_driller-000023-driller-000941.png_driller</t>
  </si>
  <si>
    <t>000023/driller/000941.png</t>
  </si>
  <si>
    <t>9301</t>
  </si>
  <si>
    <t>request_9301_driller-000023-driller-000944.png_driller</t>
  </si>
  <si>
    <t>000023/driller/000944.png</t>
  </si>
  <si>
    <t>9302</t>
  </si>
  <si>
    <t>request_9302_driller-000023-driller-000946.png_driller</t>
  </si>
  <si>
    <t>000023/driller/000946.png</t>
  </si>
  <si>
    <t>9303</t>
  </si>
  <si>
    <t>request_9303_driller-000023-driller-000947.png_driller</t>
  </si>
  <si>
    <t>000023/driller/000947.png</t>
  </si>
  <si>
    <t>9304</t>
  </si>
  <si>
    <t>request_9304_driller-000023-driller-000950.png_driller</t>
  </si>
  <si>
    <t>000023/driller/000950.png</t>
  </si>
  <si>
    <t>9305</t>
  </si>
  <si>
    <t>request_9305_driller-000023-driller-000956.png_driller</t>
  </si>
  <si>
    <t>000023/driller/000956.png</t>
  </si>
  <si>
    <t>9306</t>
  </si>
  <si>
    <t>request_9306_driller-000023-driller-000957.png_driller</t>
  </si>
  <si>
    <t>000023/driller/000957.png</t>
  </si>
  <si>
    <t>9307</t>
  </si>
  <si>
    <t>request_9307_driller-000023-driller-000960.png_driller</t>
  </si>
  <si>
    <t>000023/driller/000960.png</t>
  </si>
  <si>
    <t>9308</t>
  </si>
  <si>
    <t>request_9308_driller-000023-driller-000961.png_driller</t>
  </si>
  <si>
    <t>000023/driller/000961.png</t>
  </si>
  <si>
    <t>9309</t>
  </si>
  <si>
    <t>request_9309_driller-000023-driller-000967.png_driller</t>
  </si>
  <si>
    <t>000023/driller/000967.png</t>
  </si>
  <si>
    <t>9310</t>
  </si>
  <si>
    <t>request_9310_driller-000023-driller-000972.png_driller</t>
  </si>
  <si>
    <t>000023/driller/000972.png</t>
  </si>
  <si>
    <t>9311</t>
  </si>
  <si>
    <t>request_9311_driller-000023-driller-000973.png_driller</t>
  </si>
  <si>
    <t>000023/driller/000973.png</t>
  </si>
  <si>
    <t>9312</t>
  </si>
  <si>
    <t>request_9312_driller-000023-driller-000974.png_driller</t>
  </si>
  <si>
    <t>000023/driller/000974.png</t>
  </si>
  <si>
    <t>9313</t>
  </si>
  <si>
    <t>request_9313_driller-000023-driller-000976.png_driller</t>
  </si>
  <si>
    <t>000023/driller/000976.png</t>
  </si>
  <si>
    <t>9314</t>
  </si>
  <si>
    <t>request_9314_driller-000023-driller-000983.png_driller</t>
  </si>
  <si>
    <t>000023/driller/000983.png</t>
  </si>
  <si>
    <t>9315</t>
  </si>
  <si>
    <t>request_9315_driller-000023-driller-000985.png_driller</t>
  </si>
  <si>
    <t>000023/driller/000985.png</t>
  </si>
  <si>
    <t>9316</t>
  </si>
  <si>
    <t>request_9316_driller-000023-driller-000986.png_driller</t>
  </si>
  <si>
    <t>000023/driller/000986.png</t>
  </si>
  <si>
    <t>9317</t>
  </si>
  <si>
    <t>request_9317_driller-000023-driller-000989.png_driller</t>
  </si>
  <si>
    <t>000023/driller/000989.png</t>
  </si>
  <si>
    <t>9318</t>
  </si>
  <si>
    <t>request_9318_driller-000023-driller-000991.png_driller</t>
  </si>
  <si>
    <t>000023/driller/000991.png</t>
  </si>
  <si>
    <t>9319</t>
  </si>
  <si>
    <t>request_9319_driller-000023-driller-000994.png_driller</t>
  </si>
  <si>
    <t>000023/driller/000994.png</t>
  </si>
  <si>
    <t>9320</t>
  </si>
  <si>
    <t>request_9320_driller-000023-driller-000997.png_driller</t>
  </si>
  <si>
    <t>000023/driller/000997.png</t>
  </si>
  <si>
    <t>9321</t>
  </si>
  <si>
    <t>request_9321_driller-000024-driller-000001.png_driller</t>
  </si>
  <si>
    <t>000024/driller/000001.png</t>
  </si>
  <si>
    <t>9322</t>
  </si>
  <si>
    <t>request_9322_driller-000024-driller-000003.png_driller</t>
  </si>
  <si>
    <t>000024/driller/000003.png</t>
  </si>
  <si>
    <t>9323</t>
  </si>
  <si>
    <t>request_9323_driller-000024-driller-000009.png_driller</t>
  </si>
  <si>
    <t>000024/driller/000009.png</t>
  </si>
  <si>
    <t>9324</t>
  </si>
  <si>
    <t>request_9324_driller-000024-driller-000012.png_driller</t>
  </si>
  <si>
    <t>000024/driller/000012.png</t>
  </si>
  <si>
    <t>9325</t>
  </si>
  <si>
    <t>request_9325_driller-000024-driller-000018.png_driller</t>
  </si>
  <si>
    <t>000024/driller/000018.png</t>
  </si>
  <si>
    <t>9326</t>
  </si>
  <si>
    <t>request_9326_driller-000024-driller-000024.png_driller</t>
  </si>
  <si>
    <t>000024/driller/000024.png</t>
  </si>
  <si>
    <t>9327</t>
  </si>
  <si>
    <t>request_9327_driller-000024-driller-000025.png_driller</t>
  </si>
  <si>
    <t>000024/driller/000025.png</t>
  </si>
  <si>
    <t>9328</t>
  </si>
  <si>
    <t>request_9328_driller-000024-driller-000026.png_driller</t>
  </si>
  <si>
    <t>000024/driller/000026.png</t>
  </si>
  <si>
    <t>9329</t>
  </si>
  <si>
    <t>request_9329_driller-000024-driller-000029.png_driller</t>
  </si>
  <si>
    <t>000024/driller/000029.png</t>
  </si>
  <si>
    <t>9330</t>
  </si>
  <si>
    <t>request_9330_driller-000024-driller-000031.png_driller</t>
  </si>
  <si>
    <t>000024/driller/000031.png</t>
  </si>
  <si>
    <t>9331</t>
  </si>
  <si>
    <t>request_9331_driller-000024-driller-000033.png_driller</t>
  </si>
  <si>
    <t>000024/driller/000033.png</t>
  </si>
  <si>
    <t>9332</t>
  </si>
  <si>
    <t>request_9332_driller-000024-driller-000037.png_driller</t>
  </si>
  <si>
    <t>000024/driller/000037.png</t>
  </si>
  <si>
    <t>9333</t>
  </si>
  <si>
    <t>request_9333_driller-000024-driller-000038.png_driller</t>
  </si>
  <si>
    <t>000024/driller/000038.png</t>
  </si>
  <si>
    <t>9334</t>
  </si>
  <si>
    <t>request_9334_driller-000024-driller-000043.png_driller</t>
  </si>
  <si>
    <t>000024/driller/000043.png</t>
  </si>
  <si>
    <t>9335</t>
  </si>
  <si>
    <t>request_9335_driller-000024-driller-000044.png_driller</t>
  </si>
  <si>
    <t>000024/driller/000044.png</t>
  </si>
  <si>
    <t>9336</t>
  </si>
  <si>
    <t>request_9336_driller-000024-driller-000045.png_driller</t>
  </si>
  <si>
    <t>000024/driller/000045.png</t>
  </si>
  <si>
    <t>9337</t>
  </si>
  <si>
    <t>request_9337_driller-000024-driller-000046.png_driller</t>
  </si>
  <si>
    <t>000024/driller/000046.png</t>
  </si>
  <si>
    <t>9338</t>
  </si>
  <si>
    <t>request_9338_driller-000024-driller-000051.png_driller</t>
  </si>
  <si>
    <t>000024/driller/000051.png</t>
  </si>
  <si>
    <t>9339</t>
  </si>
  <si>
    <t>request_9339_driller-000024-driller-000058.png_driller</t>
  </si>
  <si>
    <t>000024/driller/000058.png</t>
  </si>
  <si>
    <t>9340</t>
  </si>
  <si>
    <t>request_9340_driller-000024-driller-000059.png_driller</t>
  </si>
  <si>
    <t>000024/driller/000059.png</t>
  </si>
  <si>
    <t>9341</t>
  </si>
  <si>
    <t>request_9341_driller-000024-driller-000060.png_driller</t>
  </si>
  <si>
    <t>000024/driller/000060.png</t>
  </si>
  <si>
    <t>9342</t>
  </si>
  <si>
    <t>request_9342_driller-000024-driller-000064.png_driller</t>
  </si>
  <si>
    <t>000024/driller/000064.png</t>
  </si>
  <si>
    <t>9343</t>
  </si>
  <si>
    <t>request_9343_driller-000024-driller-000067.png_driller</t>
  </si>
  <si>
    <t>000024/driller/000067.png</t>
  </si>
  <si>
    <t>9344</t>
  </si>
  <si>
    <t>request_9344_driller-000024-driller-000069.png_driller</t>
  </si>
  <si>
    <t>000024/driller/000069.png</t>
  </si>
  <si>
    <t>9345</t>
  </si>
  <si>
    <t>request_9345_driller-000024-driller-000070.png_driller</t>
  </si>
  <si>
    <t>000024/driller/000070.png</t>
  </si>
  <si>
    <t>9346</t>
  </si>
  <si>
    <t>request_9346_driller-000024-driller-000072.png_driller</t>
  </si>
  <si>
    <t>000024/driller/000072.png</t>
  </si>
  <si>
    <t>9347</t>
  </si>
  <si>
    <t>request_9347_driller-000024-driller-000074.png_driller</t>
  </si>
  <si>
    <t>000024/driller/000074.png</t>
  </si>
  <si>
    <t>9348</t>
  </si>
  <si>
    <t>request_9348_driller-000024-driller-000075.png_driller</t>
  </si>
  <si>
    <t>000024/driller/000075.png</t>
  </si>
  <si>
    <t>9349</t>
  </si>
  <si>
    <t>request_9349_driller-000024-driller-000079.png_driller</t>
  </si>
  <si>
    <t>000024/driller/000079.png</t>
  </si>
  <si>
    <t>9350</t>
  </si>
  <si>
    <t>request_9350_driller-000024-driller-000080.png_driller</t>
  </si>
  <si>
    <t>000024/driller/000080.png</t>
  </si>
  <si>
    <t>9351</t>
  </si>
  <si>
    <t>request_9351_driller-000024-driller-000083.png_driller</t>
  </si>
  <si>
    <t>000024/driller/000083.png</t>
  </si>
  <si>
    <t>9352</t>
  </si>
  <si>
    <t>request_9352_driller-000024-driller-000084.png_driller</t>
  </si>
  <si>
    <t>000024/driller/000084.png</t>
  </si>
  <si>
    <t>9353</t>
  </si>
  <si>
    <t>request_9353_driller-000024-driller-000088.png_driller</t>
  </si>
  <si>
    <t>000024/driller/000088.png</t>
  </si>
  <si>
    <t>9354</t>
  </si>
  <si>
    <t>request_9354_driller-000024-driller-000092.png_driller</t>
  </si>
  <si>
    <t>000024/driller/000092.png</t>
  </si>
  <si>
    <t>9355</t>
  </si>
  <si>
    <t>request_9355_driller-000024-driller-000094.png_driller</t>
  </si>
  <si>
    <t>000024/driller/000094.png</t>
  </si>
  <si>
    <t>9356</t>
  </si>
  <si>
    <t>request_9356_driller-000024-driller-000097.png_driller</t>
  </si>
  <si>
    <t>000024/driller/000097.png</t>
  </si>
  <si>
    <t>9357</t>
  </si>
  <si>
    <t>request_9357_driller-000024-driller-000098.png_driller</t>
  </si>
  <si>
    <t>000024/driller/000098.png</t>
  </si>
  <si>
    <t>9358</t>
  </si>
  <si>
    <t>request_9358_driller-000024-driller-000101.png_driller</t>
  </si>
  <si>
    <t>000024/driller/000101.png</t>
  </si>
  <si>
    <t>9359</t>
  </si>
  <si>
    <t>request_9359_driller-000024-driller-000103.png_driller</t>
  </si>
  <si>
    <t>000024/driller/000103.png</t>
  </si>
  <si>
    <t>9360</t>
  </si>
  <si>
    <t>request_9360_driller-000024-driller-000104.png_driller</t>
  </si>
  <si>
    <t>000024/driller/000104.png</t>
  </si>
  <si>
    <t>9361</t>
  </si>
  <si>
    <t>request_9361_driller-000024-driller-000114.png_driller</t>
  </si>
  <si>
    <t>000024/driller/000114.png</t>
  </si>
  <si>
    <t>9362</t>
  </si>
  <si>
    <t>request_9362_driller-000024-driller-000117.png_driller</t>
  </si>
  <si>
    <t>000024/driller/000117.png</t>
  </si>
  <si>
    <t>9363</t>
  </si>
  <si>
    <t>request_9363_driller-000024-driller-000118.png_driller</t>
  </si>
  <si>
    <t>000024/driller/000118.png</t>
  </si>
  <si>
    <t>9364</t>
  </si>
  <si>
    <t>request_9364_driller-000024-driller-000119.png_driller</t>
  </si>
  <si>
    <t>000024/driller/000119.png</t>
  </si>
  <si>
    <t>9365</t>
  </si>
  <si>
    <t>request_9365_driller-000024-driller-000120.png_driller</t>
  </si>
  <si>
    <t>000024/driller/000120.png</t>
  </si>
  <si>
    <t>9366</t>
  </si>
  <si>
    <t>request_9366_driller-000024-driller-000123.png_driller</t>
  </si>
  <si>
    <t>000024/driller/000123.png</t>
  </si>
  <si>
    <t>9367</t>
  </si>
  <si>
    <t>request_9367_driller-000024-driller-000128.png_driller</t>
  </si>
  <si>
    <t>000024/driller/000128.png</t>
  </si>
  <si>
    <t>9368</t>
  </si>
  <si>
    <t>request_9368_driller-000024-driller-000130.png_driller</t>
  </si>
  <si>
    <t>000024/driller/000130.png</t>
  </si>
  <si>
    <t>9369</t>
  </si>
  <si>
    <t>request_9369_driller-000024-driller-000133.png_driller</t>
  </si>
  <si>
    <t>000024/driller/000133.png</t>
  </si>
  <si>
    <t>9370</t>
  </si>
  <si>
    <t>request_9370_driller-000024-driller-000134.png_driller</t>
  </si>
  <si>
    <t>000024/driller/000134.png</t>
  </si>
  <si>
    <t>9371</t>
  </si>
  <si>
    <t>request_9371_driller-000024-driller-000135.png_driller</t>
  </si>
  <si>
    <t>000024/driller/000135.png</t>
  </si>
  <si>
    <t>9372</t>
  </si>
  <si>
    <t>request_9372_driller-000024-driller-000139.png_driller</t>
  </si>
  <si>
    <t>000024/driller/000139.png</t>
  </si>
  <si>
    <t>9373</t>
  </si>
  <si>
    <t>request_9373_driller-000024-driller-000149.png_driller</t>
  </si>
  <si>
    <t>000024/driller/000149.png</t>
  </si>
  <si>
    <t>9374</t>
  </si>
  <si>
    <t>request_9374_driller-000024-driller-000151.png_driller</t>
  </si>
  <si>
    <t>000024/driller/000151.png</t>
  </si>
  <si>
    <t>9375</t>
  </si>
  <si>
    <t>request_9375_driller-000024-driller-000153.png_driller</t>
  </si>
  <si>
    <t>000024/driller/000153.png</t>
  </si>
  <si>
    <t>9376</t>
  </si>
  <si>
    <t>request_9376_driller-000024-driller-000155.png_driller</t>
  </si>
  <si>
    <t>000024/driller/000155.png</t>
  </si>
  <si>
    <t>9377</t>
  </si>
  <si>
    <t>request_9377_driller-000024-driller-000158.png_driller</t>
  </si>
  <si>
    <t>000024/driller/000158.png</t>
  </si>
  <si>
    <t>9378</t>
  </si>
  <si>
    <t>request_9378_driller-000024-driller-000160.png_driller</t>
  </si>
  <si>
    <t>000024/driller/000160.png</t>
  </si>
  <si>
    <t>9379</t>
  </si>
  <si>
    <t>request_9379_driller-000024-driller-000161.png_driller</t>
  </si>
  <si>
    <t>000024/driller/000161.png</t>
  </si>
  <si>
    <t>9380</t>
  </si>
  <si>
    <t>request_9380_driller-000024-driller-000163.png_driller</t>
  </si>
  <si>
    <t>000024/driller/000163.png</t>
  </si>
  <si>
    <t>9381</t>
  </si>
  <si>
    <t>request_9381_driller-000024-driller-000166.png_driller</t>
  </si>
  <si>
    <t>000024/driller/000166.png</t>
  </si>
  <si>
    <t>9382</t>
  </si>
  <si>
    <t>request_9382_driller-000024-driller-000168.png_driller</t>
  </si>
  <si>
    <t>000024/driller/000168.png</t>
  </si>
  <si>
    <t>9383</t>
  </si>
  <si>
    <t>request_9383_driller-000024-driller-000170.png_driller</t>
  </si>
  <si>
    <t>000024/driller/000170.png</t>
  </si>
  <si>
    <t>9384</t>
  </si>
  <si>
    <t>request_9384_driller-000024-driller-000171.png_driller</t>
  </si>
  <si>
    <t>000024/driller/000171.png</t>
  </si>
  <si>
    <t>9385</t>
  </si>
  <si>
    <t>request_9385_driller-000024-driller-000173.png_driller</t>
  </si>
  <si>
    <t>000024/driller/000173.png</t>
  </si>
  <si>
    <t>9386</t>
  </si>
  <si>
    <t>request_9386_driller-000024-driller-000175.png_driller</t>
  </si>
  <si>
    <t>000024/driller/000175.png</t>
  </si>
  <si>
    <t>9387</t>
  </si>
  <si>
    <t>request_9387_driller-000024-driller-000176.png_driller</t>
  </si>
  <si>
    <t>000024/driller/000176.png</t>
  </si>
  <si>
    <t>9388</t>
  </si>
  <si>
    <t>request_9388_driller-000024-driller-000177.png_driller</t>
  </si>
  <si>
    <t>000024/driller/000177.png</t>
  </si>
  <si>
    <t>9389</t>
  </si>
  <si>
    <t>request_9389_driller-000024-driller-000178.png_driller</t>
  </si>
  <si>
    <t>000024/driller/000178.png</t>
  </si>
  <si>
    <t>9390</t>
  </si>
  <si>
    <t>request_9390_driller-000024-driller-000179.png_driller</t>
  </si>
  <si>
    <t>000024/driller/000179.png</t>
  </si>
  <si>
    <t>9391</t>
  </si>
  <si>
    <t>request_9391_driller-000024-driller-000181.png_driller</t>
  </si>
  <si>
    <t>000024/driller/000181.png</t>
  </si>
  <si>
    <t>9392</t>
  </si>
  <si>
    <t>request_9392_driller-000024-driller-000184.png_driller</t>
  </si>
  <si>
    <t>000024/driller/000184.png</t>
  </si>
  <si>
    <t>9393</t>
  </si>
  <si>
    <t>request_9393_driller-000024-driller-000186.png_driller</t>
  </si>
  <si>
    <t>000024/driller/000186.png</t>
  </si>
  <si>
    <t>9394</t>
  </si>
  <si>
    <t>request_9394_driller-000024-driller-000188.png_driller</t>
  </si>
  <si>
    <t>000024/driller/000188.png</t>
  </si>
  <si>
    <t>9395</t>
  </si>
  <si>
    <t>request_9395_driller-000024-driller-000191.png_driller</t>
  </si>
  <si>
    <t>000024/driller/000191.png</t>
  </si>
  <si>
    <t>9396</t>
  </si>
  <si>
    <t>request_9396_driller-000024-driller-000194.png_driller</t>
  </si>
  <si>
    <t>000024/driller/000194.png</t>
  </si>
  <si>
    <t>9397</t>
  </si>
  <si>
    <t>request_9397_driller-000024-driller-000195.png_driller</t>
  </si>
  <si>
    <t>000024/driller/000195.png</t>
  </si>
  <si>
    <t>9398</t>
  </si>
  <si>
    <t>request_9398_driller-000024-driller-000196.png_driller</t>
  </si>
  <si>
    <t>000024/driller/000196.png</t>
  </si>
  <si>
    <t>9399</t>
  </si>
  <si>
    <t>request_9399_driller-000024-driller-000198.png_driller</t>
  </si>
  <si>
    <t>000024/driller/000198.png</t>
  </si>
  <si>
    <t>9400</t>
  </si>
  <si>
    <t>request_9400_driller-000024-driller-000199.png_driller</t>
  </si>
  <si>
    <t>000024/driller/000199.png</t>
  </si>
  <si>
    <t>9401</t>
  </si>
  <si>
    <t>request_9401_driller-000024-driller-000200.png_driller</t>
  </si>
  <si>
    <t>000024/driller/000200.png</t>
  </si>
  <si>
    <t>9402</t>
  </si>
  <si>
    <t>request_9402_driller-000024-driller-000202.png_driller</t>
  </si>
  <si>
    <t>000024/driller/000202.png</t>
  </si>
  <si>
    <t>9403</t>
  </si>
  <si>
    <t>request_9403_driller-000024-driller-000203.png_driller</t>
  </si>
  <si>
    <t>000024/driller/000203.png</t>
  </si>
  <si>
    <t>9404</t>
  </si>
  <si>
    <t>request_9404_driller-000024-driller-000204.png_driller</t>
  </si>
  <si>
    <t>000024/driller/000204.png</t>
  </si>
  <si>
    <t>9405</t>
  </si>
  <si>
    <t>request_9405_driller-000024-driller-000206.png_driller</t>
  </si>
  <si>
    <t>000024/driller/000206.png</t>
  </si>
  <si>
    <t>9406</t>
  </si>
  <si>
    <t>request_9406_driller-000024-driller-000207.png_driller</t>
  </si>
  <si>
    <t>000024/driller/000207.png</t>
  </si>
  <si>
    <t>9407</t>
  </si>
  <si>
    <t>request_9407_driller-000024-driller-000208.png_driller</t>
  </si>
  <si>
    <t>000024/driller/000208.png</t>
  </si>
  <si>
    <t>9408</t>
  </si>
  <si>
    <t>request_9408_driller-000024-driller-000209.png_driller</t>
  </si>
  <si>
    <t>000024/driller/000209.png</t>
  </si>
  <si>
    <t>9409</t>
  </si>
  <si>
    <t>request_9409_driller-000024-driller-000210.png_driller</t>
  </si>
  <si>
    <t>000024/driller/000210.png</t>
  </si>
  <si>
    <t>9410</t>
  </si>
  <si>
    <t>request_9410_driller-000024-driller-000213.png_driller</t>
  </si>
  <si>
    <t>000024/driller/000213.png</t>
  </si>
  <si>
    <t>9411</t>
  </si>
  <si>
    <t>request_9411_driller-000024-driller-000214.png_driller</t>
  </si>
  <si>
    <t>000024/driller/000214.png</t>
  </si>
  <si>
    <t>9412</t>
  </si>
  <si>
    <t>request_9412_driller-000024-driller-000216.png_driller</t>
  </si>
  <si>
    <t>000024/driller/000216.png</t>
  </si>
  <si>
    <t>9413</t>
  </si>
  <si>
    <t>request_9413_driller-000024-driller-000217.png_driller</t>
  </si>
  <si>
    <t>000024/driller/000217.png</t>
  </si>
  <si>
    <t>9414</t>
  </si>
  <si>
    <t>request_9414_driller-000024-driller-000219.png_driller</t>
  </si>
  <si>
    <t>000024/driller/000219.png</t>
  </si>
  <si>
    <t>9415</t>
  </si>
  <si>
    <t>request_9415_driller-000024-driller-000220.png_driller</t>
  </si>
  <si>
    <t>000024/driller/000220.png</t>
  </si>
  <si>
    <t>9416</t>
  </si>
  <si>
    <t>request_9416_driller-000024-driller-000222.png_driller</t>
  </si>
  <si>
    <t>000024/driller/000222.png</t>
  </si>
  <si>
    <t>9417</t>
  </si>
  <si>
    <t>request_9417_driller-000024-driller-000230.png_driller</t>
  </si>
  <si>
    <t>000024/driller/000230.png</t>
  </si>
  <si>
    <t>9418</t>
  </si>
  <si>
    <t>request_9418_driller-000024-driller-000233.png_driller</t>
  </si>
  <si>
    <t>000024/driller/000233.png</t>
  </si>
  <si>
    <t>9419</t>
  </si>
  <si>
    <t>request_9419_driller-000024-driller-000234.png_driller</t>
  </si>
  <si>
    <t>000024/driller/000234.png</t>
  </si>
  <si>
    <t>9420</t>
  </si>
  <si>
    <t>request_9420_driller-000024-driller-000236.png_driller</t>
  </si>
  <si>
    <t>000024/driller/000236.png</t>
  </si>
  <si>
    <t>9421</t>
  </si>
  <si>
    <t>request_9421_driller-000024-driller-000242.png_driller</t>
  </si>
  <si>
    <t>000024/driller/000242.png</t>
  </si>
  <si>
    <t>9422</t>
  </si>
  <si>
    <t>request_9422_driller-000024-driller-000246.png_driller</t>
  </si>
  <si>
    <t>000024/driller/000246.png</t>
  </si>
  <si>
    <t>9423</t>
  </si>
  <si>
    <t>request_9423_driller-000024-driller-000250.png_driller</t>
  </si>
  <si>
    <t>000024/driller/000250.png</t>
  </si>
  <si>
    <t>9424</t>
  </si>
  <si>
    <t>request_9424_driller-000024-driller-000253.png_driller</t>
  </si>
  <si>
    <t>000024/driller/000253.png</t>
  </si>
  <si>
    <t>9425</t>
  </si>
  <si>
    <t>request_9425_driller-000024-driller-000259.png_driller</t>
  </si>
  <si>
    <t>000024/driller/000259.png</t>
  </si>
  <si>
    <t>9426</t>
  </si>
  <si>
    <t>request_9426_driller-000024-driller-000260.png_driller</t>
  </si>
  <si>
    <t>000024/driller/000260.png</t>
  </si>
  <si>
    <t>9427</t>
  </si>
  <si>
    <t>request_9427_driller-000024-driller-000265.png_driller</t>
  </si>
  <si>
    <t>000024/driller/000265.png</t>
  </si>
  <si>
    <t>9428</t>
  </si>
  <si>
    <t>request_9428_driller-000024-driller-000266.png_driller</t>
  </si>
  <si>
    <t>000024/driller/000266.png</t>
  </si>
  <si>
    <t>9429</t>
  </si>
  <si>
    <t>request_9429_driller-000024-driller-000268.png_driller</t>
  </si>
  <si>
    <t>000024/driller/000268.png</t>
  </si>
  <si>
    <t>9430</t>
  </si>
  <si>
    <t>request_9430_driller-000024-driller-000271.png_driller</t>
  </si>
  <si>
    <t>000024/driller/000271.png</t>
  </si>
  <si>
    <t>9431</t>
  </si>
  <si>
    <t>request_9431_driller-000024-driller-000272.png_driller</t>
  </si>
  <si>
    <t>000024/driller/000272.png</t>
  </si>
  <si>
    <t>9432</t>
  </si>
  <si>
    <t>request_9432_driller-000024-driller-000273.png_driller</t>
  </si>
  <si>
    <t>000024/driller/000273.png</t>
  </si>
  <si>
    <t>9433</t>
  </si>
  <si>
    <t>request_9433_driller-000024-driller-000274.png_driller</t>
  </si>
  <si>
    <t>000024/driller/000274.png</t>
  </si>
  <si>
    <t>9434</t>
  </si>
  <si>
    <t>request_9434_driller-000024-driller-000275.png_driller</t>
  </si>
  <si>
    <t>000024/driller/000275.png</t>
  </si>
  <si>
    <t>9435</t>
  </si>
  <si>
    <t>request_9435_driller-000024-driller-000277.png_driller</t>
  </si>
  <si>
    <t>000024/driller/000277.png</t>
  </si>
  <si>
    <t>9436</t>
  </si>
  <si>
    <t>request_9436_driller-000024-driller-000278.png_driller</t>
  </si>
  <si>
    <t>000024/driller/000278.png</t>
  </si>
  <si>
    <t>9437</t>
  </si>
  <si>
    <t>request_9437_driller-000024-driller-000283.png_driller</t>
  </si>
  <si>
    <t>000024/driller/000283.png</t>
  </si>
  <si>
    <t>9438</t>
  </si>
  <si>
    <t>request_9438_driller-000024-driller-000284.png_driller</t>
  </si>
  <si>
    <t>000024/driller/000284.png</t>
  </si>
  <si>
    <t>9439</t>
  </si>
  <si>
    <t>request_9439_driller-000024-driller-000286.png_driller</t>
  </si>
  <si>
    <t>000024/driller/000286.png</t>
  </si>
  <si>
    <t>9440</t>
  </si>
  <si>
    <t>request_9440_driller-000024-driller-000287.png_driller</t>
  </si>
  <si>
    <t>000024/driller/000287.png</t>
  </si>
  <si>
    <t>9441</t>
  </si>
  <si>
    <t>request_9441_driller-000024-driller-000288.png_driller</t>
  </si>
  <si>
    <t>000024/driller/000288.png</t>
  </si>
  <si>
    <t>9442</t>
  </si>
  <si>
    <t>request_9442_driller-000024-driller-000292.png_driller</t>
  </si>
  <si>
    <t>000024/driller/000292.png</t>
  </si>
  <si>
    <t>9443</t>
  </si>
  <si>
    <t>request_9443_driller-000024-driller-000294.png_driller</t>
  </si>
  <si>
    <t>000024/driller/000294.png</t>
  </si>
  <si>
    <t>9444</t>
  </si>
  <si>
    <t>request_9444_driller-000024-driller-000302.png_driller</t>
  </si>
  <si>
    <t>000024/driller/000302.png</t>
  </si>
  <si>
    <t>9445</t>
  </si>
  <si>
    <t>request_9445_driller-000024-driller-000304.png_driller</t>
  </si>
  <si>
    <t>000024/driller/000304.png</t>
  </si>
  <si>
    <t>9446</t>
  </si>
  <si>
    <t>request_9446_driller-000024-driller-000311.png_driller</t>
  </si>
  <si>
    <t>000024/driller/000311.png</t>
  </si>
  <si>
    <t>9447</t>
  </si>
  <si>
    <t>request_9447_driller-000024-driller-000312.png_driller</t>
  </si>
  <si>
    <t>000024/driller/000312.png</t>
  </si>
  <si>
    <t>9448</t>
  </si>
  <si>
    <t>request_9448_driller-000024-driller-000314.png_driller</t>
  </si>
  <si>
    <t>000024/driller/000314.png</t>
  </si>
  <si>
    <t>9449</t>
  </si>
  <si>
    <t>request_9449_driller-000024-driller-000315.png_driller</t>
  </si>
  <si>
    <t>000024/driller/000315.png</t>
  </si>
  <si>
    <t>9450</t>
  </si>
  <si>
    <t>request_9450_driller-000024-driller-000316.png_driller</t>
  </si>
  <si>
    <t>000024/driller/000316.png</t>
  </si>
  <si>
    <t>9451</t>
  </si>
  <si>
    <t>request_9451_driller-000024-driller-000318.png_driller</t>
  </si>
  <si>
    <t>000024/driller/000318.png</t>
  </si>
  <si>
    <t>9452</t>
  </si>
  <si>
    <t>request_9452_driller-000024-driller-000319.png_driller</t>
  </si>
  <si>
    <t>000024/driller/000319.png</t>
  </si>
  <si>
    <t>9453</t>
  </si>
  <si>
    <t>request_9453_driller-000024-driller-000326.png_driller</t>
  </si>
  <si>
    <t>000024/driller/000326.png</t>
  </si>
  <si>
    <t>9454</t>
  </si>
  <si>
    <t>request_9454_driller-000024-driller-000328.png_driller</t>
  </si>
  <si>
    <t>000024/driller/000328.png</t>
  </si>
  <si>
    <t>9455</t>
  </si>
  <si>
    <t>request_9455_driller-000024-driller-000330.png_driller</t>
  </si>
  <si>
    <t>000024/driller/000330.png</t>
  </si>
  <si>
    <t>9456</t>
  </si>
  <si>
    <t>request_9456_driller-000024-driller-000332.png_driller</t>
  </si>
  <si>
    <t>000024/driller/000332.png</t>
  </si>
  <si>
    <t>9457</t>
  </si>
  <si>
    <t>request_9457_driller-000024-driller-000333.png_driller</t>
  </si>
  <si>
    <t>000024/driller/000333.png</t>
  </si>
  <si>
    <t>9458</t>
  </si>
  <si>
    <t>request_9458_driller-000024-driller-000336.png_driller</t>
  </si>
  <si>
    <t>000024/driller/000336.png</t>
  </si>
  <si>
    <t>9459</t>
  </si>
  <si>
    <t>request_9459_driller-000024-driller-000337.png_driller</t>
  </si>
  <si>
    <t>000024/driller/000337.png</t>
  </si>
  <si>
    <t>9460</t>
  </si>
  <si>
    <t>request_9460_driller-000024-driller-000342.png_driller</t>
  </si>
  <si>
    <t>000024/driller/000342.png</t>
  </si>
  <si>
    <t>9461</t>
  </si>
  <si>
    <t>request_9461_driller-000024-driller-000343.png_driller</t>
  </si>
  <si>
    <t>000024/driller/000343.png</t>
  </si>
  <si>
    <t>9462</t>
  </si>
  <si>
    <t>request_9462_driller-000024-driller-000346.png_driller</t>
  </si>
  <si>
    <t>000024/driller/000346.png</t>
  </si>
  <si>
    <t>9463</t>
  </si>
  <si>
    <t>request_9463_driller-000024-driller-000348.png_driller</t>
  </si>
  <si>
    <t>000024/driller/000348.png</t>
  </si>
  <si>
    <t>9464</t>
  </si>
  <si>
    <t>request_9464_driller-000024-driller-000350.png_driller</t>
  </si>
  <si>
    <t>000024/driller/000350.png</t>
  </si>
  <si>
    <t>9465</t>
  </si>
  <si>
    <t>request_9465_driller-000024-driller-000358.png_driller</t>
  </si>
  <si>
    <t>000024/driller/000358.png</t>
  </si>
  <si>
    <t>9466</t>
  </si>
  <si>
    <t>request_9466_driller-000024-driller-000360.png_driller</t>
  </si>
  <si>
    <t>000024/driller/000360.png</t>
  </si>
  <si>
    <t>9467</t>
  </si>
  <si>
    <t>request_9467_driller-000024-driller-000366.png_driller</t>
  </si>
  <si>
    <t>000024/driller/000366.png</t>
  </si>
  <si>
    <t>9468</t>
  </si>
  <si>
    <t>request_9468_driller-000024-driller-000374.png_driller</t>
  </si>
  <si>
    <t>000024/driller/000374.png</t>
  </si>
  <si>
    <t>9469</t>
  </si>
  <si>
    <t>request_9469_driller-000024-driller-000377.png_driller</t>
  </si>
  <si>
    <t>000024/driller/000377.png</t>
  </si>
  <si>
    <t>9470</t>
  </si>
  <si>
    <t>request_9470_driller-000024-driller-000379.png_driller</t>
  </si>
  <si>
    <t>000024/driller/000379.png</t>
  </si>
  <si>
    <t>9471</t>
  </si>
  <si>
    <t>request_9471_driller-000024-driller-000380.png_driller</t>
  </si>
  <si>
    <t>000024/driller/000380.png</t>
  </si>
  <si>
    <t>9472</t>
  </si>
  <si>
    <t>request_9472_driller-000024-driller-000381.png_driller</t>
  </si>
  <si>
    <t>000024/driller/000381.png</t>
  </si>
  <si>
    <t>9473</t>
  </si>
  <si>
    <t>request_9473_driller-000024-driller-000382.png_driller</t>
  </si>
  <si>
    <t>000024/driller/000382.png</t>
  </si>
  <si>
    <t>9474</t>
  </si>
  <si>
    <t>request_9474_driller-000024-driller-000383.png_driller</t>
  </si>
  <si>
    <t>000024/driller/000383.png</t>
  </si>
  <si>
    <t>9475</t>
  </si>
  <si>
    <t>request_9475_driller-000024-driller-000389.png_driller</t>
  </si>
  <si>
    <t>000024/driller/000389.png</t>
  </si>
  <si>
    <t>9476</t>
  </si>
  <si>
    <t>request_9476_driller-000024-driller-000390.png_driller</t>
  </si>
  <si>
    <t>000024/driller/000390.png</t>
  </si>
  <si>
    <t>9477</t>
  </si>
  <si>
    <t>request_9477_driller-000024-driller-000392.png_driller</t>
  </si>
  <si>
    <t>000024/driller/000392.png</t>
  </si>
  <si>
    <t>9478</t>
  </si>
  <si>
    <t>request_9478_driller-000024-driller-000396.png_driller</t>
  </si>
  <si>
    <t>000024/driller/000396.png</t>
  </si>
  <si>
    <t>9479</t>
  </si>
  <si>
    <t>request_9479_driller-000024-driller-000398.png_driller</t>
  </si>
  <si>
    <t>000024/driller/000398.png</t>
  </si>
  <si>
    <t>9480</t>
  </si>
  <si>
    <t>request_9480_driller-000024-driller-000400.png_driller</t>
  </si>
  <si>
    <t>000024/driller/000400.png</t>
  </si>
  <si>
    <t>9481</t>
  </si>
  <si>
    <t>request_9481_driller-000024-driller-000401.png_driller</t>
  </si>
  <si>
    <t>000024/driller/000401.png</t>
  </si>
  <si>
    <t>9482</t>
  </si>
  <si>
    <t>request_9482_driller-000024-driller-000403.png_driller</t>
  </si>
  <si>
    <t>000024/driller/000403.png</t>
  </si>
  <si>
    <t>9483</t>
  </si>
  <si>
    <t>request_9483_driller-000024-driller-000405.png_driller</t>
  </si>
  <si>
    <t>000024/driller/000405.png</t>
  </si>
  <si>
    <t>9484</t>
  </si>
  <si>
    <t>request_9484_driller-000024-driller-000411.png_driller</t>
  </si>
  <si>
    <t>000024/driller/000411.png</t>
  </si>
  <si>
    <t>9485</t>
  </si>
  <si>
    <t>request_9485_driller-000024-driller-000412.png_driller</t>
  </si>
  <si>
    <t>000024/driller/000412.png</t>
  </si>
  <si>
    <t>9486</t>
  </si>
  <si>
    <t>request_9486_driller-000024-driller-000413.png_driller</t>
  </si>
  <si>
    <t>000024/driller/000413.png</t>
  </si>
  <si>
    <t>9487</t>
  </si>
  <si>
    <t>request_9487_driller-000024-driller-000415.png_driller</t>
  </si>
  <si>
    <t>000024/driller/000415.png</t>
  </si>
  <si>
    <t>9488</t>
  </si>
  <si>
    <t>request_9488_driller-000024-driller-000416.png_driller</t>
  </si>
  <si>
    <t>000024/driller/000416.png</t>
  </si>
  <si>
    <t>9489</t>
  </si>
  <si>
    <t>request_9489_driller-000024-driller-000417.png_driller</t>
  </si>
  <si>
    <t>000024/driller/000417.png</t>
  </si>
  <si>
    <t>9490</t>
  </si>
  <si>
    <t>request_9490_driller-000024-driller-000418.png_driller</t>
  </si>
  <si>
    <t>000024/driller/000418.png</t>
  </si>
  <si>
    <t>9491</t>
  </si>
  <si>
    <t>request_9491_driller-000024-driller-000419.png_driller</t>
  </si>
  <si>
    <t>000024/driller/000419.png</t>
  </si>
  <si>
    <t>9492</t>
  </si>
  <si>
    <t>request_9492_driller-000024-driller-000422.png_driller</t>
  </si>
  <si>
    <t>000024/driller/000422.png</t>
  </si>
  <si>
    <t>9493</t>
  </si>
  <si>
    <t>request_9493_driller-000024-driller-000423.png_driller</t>
  </si>
  <si>
    <t>000024/driller/000423.png</t>
  </si>
  <si>
    <t>9494</t>
  </si>
  <si>
    <t>request_9494_driller-000024-driller-000426.png_driller</t>
  </si>
  <si>
    <t>000024/driller/000426.png</t>
  </si>
  <si>
    <t>9495</t>
  </si>
  <si>
    <t>request_9495_driller-000024-driller-000428.png_driller</t>
  </si>
  <si>
    <t>000024/driller/000428.png</t>
  </si>
  <si>
    <t>9496</t>
  </si>
  <si>
    <t>request_9496_driller-000024-driller-000430.png_driller</t>
  </si>
  <si>
    <t>000024/driller/000430.png</t>
  </si>
  <si>
    <t>9497</t>
  </si>
  <si>
    <t>request_9497_driller-000024-driller-000432.png_driller</t>
  </si>
  <si>
    <t>000024/driller/000432.png</t>
  </si>
  <si>
    <t>9498</t>
  </si>
  <si>
    <t>request_9498_driller-000024-driller-000435.png_driller</t>
  </si>
  <si>
    <t>000024/driller/000435.png</t>
  </si>
  <si>
    <t>9499</t>
  </si>
  <si>
    <t>request_9499_driller-000024-driller-000437.png_driller</t>
  </si>
  <si>
    <t>000024/driller/000437.png</t>
  </si>
  <si>
    <t>9500</t>
  </si>
  <si>
    <t>request_9500_driller-000024-driller-000438.png_driller</t>
  </si>
  <si>
    <t>000024/driller/000438.png</t>
  </si>
  <si>
    <t>9501</t>
  </si>
  <si>
    <t>request_9501_driller-000024-driller-000439.png_driller</t>
  </si>
  <si>
    <t>000024/driller/000439.png</t>
  </si>
  <si>
    <t>9502</t>
  </si>
  <si>
    <t>request_9502_driller-000024-driller-000441.png_driller</t>
  </si>
  <si>
    <t>000024/driller/000441.png</t>
  </si>
  <si>
    <t>9503</t>
  </si>
  <si>
    <t>request_9503_driller-000024-driller-000445.png_driller</t>
  </si>
  <si>
    <t>000024/driller/000445.png</t>
  </si>
  <si>
    <t>9504</t>
  </si>
  <si>
    <t>request_9504_driller-000024-driller-000449.png_driller</t>
  </si>
  <si>
    <t>000024/driller/000449.png</t>
  </si>
  <si>
    <t>9505</t>
  </si>
  <si>
    <t>request_9505_driller-000024-driller-000451.png_driller</t>
  </si>
  <si>
    <t>000024/driller/000451.png</t>
  </si>
  <si>
    <t>9506</t>
  </si>
  <si>
    <t>request_9506_driller-000024-driller-000452.png_driller</t>
  </si>
  <si>
    <t>000024/driller/000452.png</t>
  </si>
  <si>
    <t>9507</t>
  </si>
  <si>
    <t>request_9507_driller-000024-driller-000455.png_driller</t>
  </si>
  <si>
    <t>000024/driller/000455.png</t>
  </si>
  <si>
    <t>9508</t>
  </si>
  <si>
    <t>request_9508_driller-000024-driller-000460.png_driller</t>
  </si>
  <si>
    <t>000024/driller/000460.png</t>
  </si>
  <si>
    <t>9509</t>
  </si>
  <si>
    <t>request_9509_driller-000024-driller-000464.png_driller</t>
  </si>
  <si>
    <t>000024/driller/000464.png</t>
  </si>
  <si>
    <t>9510</t>
  </si>
  <si>
    <t>request_9510_driller-000024-driller-000468.png_driller</t>
  </si>
  <si>
    <t>000024/driller/000468.png</t>
  </si>
  <si>
    <t>9511</t>
  </si>
  <si>
    <t>request_9511_driller-000024-driller-000469.png_driller</t>
  </si>
  <si>
    <t>000024/driller/000469.png</t>
  </si>
  <si>
    <t>9512</t>
  </si>
  <si>
    <t>request_9512_driller-000024-driller-000479.png_driller</t>
  </si>
  <si>
    <t>000024/driller/000479.png</t>
  </si>
  <si>
    <t>9513</t>
  </si>
  <si>
    <t>request_9513_driller-000024-driller-000480.png_driller</t>
  </si>
  <si>
    <t>000024/driller/000480.png</t>
  </si>
  <si>
    <t>9514</t>
  </si>
  <si>
    <t>request_9514_driller-000024-driller-000481.png_driller</t>
  </si>
  <si>
    <t>000024/driller/000481.png</t>
  </si>
  <si>
    <t>9515</t>
  </si>
  <si>
    <t>request_9515_driller-000024-driller-000482.png_driller</t>
  </si>
  <si>
    <t>000024/driller/000482.png</t>
  </si>
  <si>
    <t>9516</t>
  </si>
  <si>
    <t>request_9516_driller-000024-driller-000483.png_driller</t>
  </si>
  <si>
    <t>000024/driller/000483.png</t>
  </si>
  <si>
    <t>9517</t>
  </si>
  <si>
    <t>request_9517_driller-000024-driller-000484.png_driller</t>
  </si>
  <si>
    <t>000024/driller/000484.png</t>
  </si>
  <si>
    <t>9518</t>
  </si>
  <si>
    <t>request_9518_driller-000024-driller-000485.png_driller</t>
  </si>
  <si>
    <t>000024/driller/000485.png</t>
  </si>
  <si>
    <t>9519</t>
  </si>
  <si>
    <t>request_9519_driller-000024-driller-000487.png_driller</t>
  </si>
  <si>
    <t>000024/driller/000487.png</t>
  </si>
  <si>
    <t>9520</t>
  </si>
  <si>
    <t>request_9520_driller-000024-driller-000489.png_driller</t>
  </si>
  <si>
    <t>000024/driller/000489.png</t>
  </si>
  <si>
    <t>9521</t>
  </si>
  <si>
    <t>request_9521_driller-000024-driller-000492.png_driller</t>
  </si>
  <si>
    <t>000024/driller/000492.png</t>
  </si>
  <si>
    <t>9522</t>
  </si>
  <si>
    <t>request_9522_driller-000024-driller-000494.png_driller</t>
  </si>
  <si>
    <t>000024/driller/000494.png</t>
  </si>
  <si>
    <t>9523</t>
  </si>
  <si>
    <t>request_9523_driller-000024-driller-000496.png_driller</t>
  </si>
  <si>
    <t>000024/driller/000496.png</t>
  </si>
  <si>
    <t>9524</t>
  </si>
  <si>
    <t>request_9524_driller-000024-driller-000502.png_driller</t>
  </si>
  <si>
    <t>000024/driller/000502.png</t>
  </si>
  <si>
    <t>9525</t>
  </si>
  <si>
    <t>request_9525_driller-000024-driller-000503.png_driller</t>
  </si>
  <si>
    <t>000024/driller/000503.png</t>
  </si>
  <si>
    <t>9526</t>
  </si>
  <si>
    <t>request_9526_driller-000024-driller-000504.png_driller</t>
  </si>
  <si>
    <t>000024/driller/000504.png</t>
  </si>
  <si>
    <t>9527</t>
  </si>
  <si>
    <t>request_9527_driller-000024-driller-000506.png_driller</t>
  </si>
  <si>
    <t>000024/driller/000506.png</t>
  </si>
  <si>
    <t>9528</t>
  </si>
  <si>
    <t>request_9528_driller-000024-driller-000507.png_driller</t>
  </si>
  <si>
    <t>000024/driller/000507.png</t>
  </si>
  <si>
    <t>9529</t>
  </si>
  <si>
    <t>request_9529_driller-000024-driller-000511.png_driller</t>
  </si>
  <si>
    <t>000024/driller/000511.png</t>
  </si>
  <si>
    <t>9530</t>
  </si>
  <si>
    <t>request_9530_driller-000024-driller-000512.png_driller</t>
  </si>
  <si>
    <t>000024/driller/000512.png</t>
  </si>
  <si>
    <t>9531</t>
  </si>
  <si>
    <t>request_9531_driller-000024-driller-000513.png_driller</t>
  </si>
  <si>
    <t>000024/driller/000513.png</t>
  </si>
  <si>
    <t>9532</t>
  </si>
  <si>
    <t>request_9532_driller-000024-driller-000515.png_driller</t>
  </si>
  <si>
    <t>000024/driller/000515.png</t>
  </si>
  <si>
    <t>9533</t>
  </si>
  <si>
    <t>request_9533_driller-000024-driller-000516.png_driller</t>
  </si>
  <si>
    <t>000024/driller/000516.png</t>
  </si>
  <si>
    <t>9534</t>
  </si>
  <si>
    <t>request_9534_driller-000024-driller-000517.png_driller</t>
  </si>
  <si>
    <t>000024/driller/000517.png</t>
  </si>
  <si>
    <t>9535</t>
  </si>
  <si>
    <t>request_9535_driller-000024-driller-000518.png_driller</t>
  </si>
  <si>
    <t>000024/driller/000518.png</t>
  </si>
  <si>
    <t>9536</t>
  </si>
  <si>
    <t>request_9536_driller-000024-driller-000519.png_driller</t>
  </si>
  <si>
    <t>000024/driller/000519.png</t>
  </si>
  <si>
    <t>9537</t>
  </si>
  <si>
    <t>request_9537_driller-000024-driller-000522.png_driller</t>
  </si>
  <si>
    <t>000024/driller/000522.png</t>
  </si>
  <si>
    <t>9538</t>
  </si>
  <si>
    <t>request_9538_driller-000024-driller-000525.png_driller</t>
  </si>
  <si>
    <t>000024/driller/000525.png</t>
  </si>
  <si>
    <t>9539</t>
  </si>
  <si>
    <t>request_9539_driller-000024-driller-000527.png_driller</t>
  </si>
  <si>
    <t>000024/driller/000527.png</t>
  </si>
  <si>
    <t>9540</t>
  </si>
  <si>
    <t>request_9540_driller-000024-driller-000530.png_driller</t>
  </si>
  <si>
    <t>000024/driller/000530.png</t>
  </si>
  <si>
    <t>9541</t>
  </si>
  <si>
    <t>request_9541_driller-000024-driller-000531.png_driller</t>
  </si>
  <si>
    <t>000024/driller/000531.png</t>
  </si>
  <si>
    <t>9542</t>
  </si>
  <si>
    <t>request_9542_driller-000024-driller-000533.png_driller</t>
  </si>
  <si>
    <t>000024/driller/000533.png</t>
  </si>
  <si>
    <t>9543</t>
  </si>
  <si>
    <t>request_9543_driller-000024-driller-000539.png_driller</t>
  </si>
  <si>
    <t>000024/driller/000539.png</t>
  </si>
  <si>
    <t>9544</t>
  </si>
  <si>
    <t>request_9544_driller-000024-driller-000540.png_driller</t>
  </si>
  <si>
    <t>000024/driller/000540.png</t>
  </si>
  <si>
    <t>9545</t>
  </si>
  <si>
    <t>request_9545_driller-000024-driller-000541.png_driller</t>
  </si>
  <si>
    <t>000024/driller/000541.png</t>
  </si>
  <si>
    <t>9546</t>
  </si>
  <si>
    <t>request_9546_driller-000024-driller-000542.png_driller</t>
  </si>
  <si>
    <t>000024/driller/000542.png</t>
  </si>
  <si>
    <t>9547</t>
  </si>
  <si>
    <t>request_9547_driller-000024-driller-000543.png_driller</t>
  </si>
  <si>
    <t>000024/driller/000543.png</t>
  </si>
  <si>
    <t>9548</t>
  </si>
  <si>
    <t>request_9548_driller-000024-driller-000544.png_driller</t>
  </si>
  <si>
    <t>000024/driller/000544.png</t>
  </si>
  <si>
    <t>9549</t>
  </si>
  <si>
    <t>request_9549_driller-000024-driller-000545.png_driller</t>
  </si>
  <si>
    <t>000024/driller/000545.png</t>
  </si>
  <si>
    <t>9550</t>
  </si>
  <si>
    <t>request_9550_driller-000024-driller-000547.png_driller</t>
  </si>
  <si>
    <t>000024/driller/000547.png</t>
  </si>
  <si>
    <t>9551</t>
  </si>
  <si>
    <t>request_9551_driller-000024-driller-000548.png_driller</t>
  </si>
  <si>
    <t>000024/driller/000548.png</t>
  </si>
  <si>
    <t>9552</t>
  </si>
  <si>
    <t>request_9552_driller-000024-driller-000552.png_driller</t>
  </si>
  <si>
    <t>000024/driller/000552.png</t>
  </si>
  <si>
    <t>9553</t>
  </si>
  <si>
    <t>request_9553_driller-000024-driller-000554.png_driller</t>
  </si>
  <si>
    <t>000024/driller/000554.png</t>
  </si>
  <si>
    <t>9554</t>
  </si>
  <si>
    <t>request_9554_driller-000024-driller-000555.png_driller</t>
  </si>
  <si>
    <t>000024/driller/000555.png</t>
  </si>
  <si>
    <t>9555</t>
  </si>
  <si>
    <t>request_9555_driller-000024-driller-000557.png_driller</t>
  </si>
  <si>
    <t>000024/driller/000557.png</t>
  </si>
  <si>
    <t>9556</t>
  </si>
  <si>
    <t>request_9556_driller-000024-driller-000558.png_driller</t>
  </si>
  <si>
    <t>000024/driller/000558.png</t>
  </si>
  <si>
    <t>9557</t>
  </si>
  <si>
    <t>request_9557_driller-000024-driller-000560.png_driller</t>
  </si>
  <si>
    <t>000024/driller/000560.png</t>
  </si>
  <si>
    <t>9558</t>
  </si>
  <si>
    <t>request_9558_driller-000024-driller-000561.png_driller</t>
  </si>
  <si>
    <t>000024/driller/000561.png</t>
  </si>
  <si>
    <t>9559</t>
  </si>
  <si>
    <t>request_9559_driller-000024-driller-000562.png_driller</t>
  </si>
  <si>
    <t>000024/driller/000562.png</t>
  </si>
  <si>
    <t>9560</t>
  </si>
  <si>
    <t>request_9560_driller-000024-driller-000565.png_driller</t>
  </si>
  <si>
    <t>000024/driller/000565.png</t>
  </si>
  <si>
    <t>9561</t>
  </si>
  <si>
    <t>request_9561_driller-000024-driller-000573.png_driller</t>
  </si>
  <si>
    <t>000024/driller/000573.png</t>
  </si>
  <si>
    <t>9562</t>
  </si>
  <si>
    <t>request_9562_driller-000024-driller-000578.png_driller</t>
  </si>
  <si>
    <t>000024/driller/000578.png</t>
  </si>
  <si>
    <t>9563</t>
  </si>
  <si>
    <t>request_9563_driller-000024-driller-000579.png_driller</t>
  </si>
  <si>
    <t>000024/driller/000579.png</t>
  </si>
  <si>
    <t>9564</t>
  </si>
  <si>
    <t>request_9564_driller-000024-driller-000583.png_driller</t>
  </si>
  <si>
    <t>000024/driller/000583.png</t>
  </si>
  <si>
    <t>9565</t>
  </si>
  <si>
    <t>request_9565_driller-000024-driller-000589.png_driller</t>
  </si>
  <si>
    <t>000024/driller/000589.png</t>
  </si>
  <si>
    <t>9566</t>
  </si>
  <si>
    <t>request_9566_driller-000024-driller-000591.png_driller</t>
  </si>
  <si>
    <t>000024/driller/000591.png</t>
  </si>
  <si>
    <t>9567</t>
  </si>
  <si>
    <t>request_9567_driller-000024-driller-000601.png_driller</t>
  </si>
  <si>
    <t>000024/driller/000601.png</t>
  </si>
  <si>
    <t>9568</t>
  </si>
  <si>
    <t>request_9568_driller-000024-driller-000605.png_driller</t>
  </si>
  <si>
    <t>000024/driller/000605.png</t>
  </si>
  <si>
    <t>9569</t>
  </si>
  <si>
    <t>request_9569_driller-000024-driller-000607.png_driller</t>
  </si>
  <si>
    <t>000024/driller/000607.png</t>
  </si>
  <si>
    <t>9570</t>
  </si>
  <si>
    <t>request_9570_driller-000024-driller-000609.png_driller</t>
  </si>
  <si>
    <t>000024/driller/000609.png</t>
  </si>
  <si>
    <t>9571</t>
  </si>
  <si>
    <t>request_9571_driller-000024-driller-000612.png_driller</t>
  </si>
  <si>
    <t>000024/driller/000612.png</t>
  </si>
  <si>
    <t>9572</t>
  </si>
  <si>
    <t>request_9572_driller-000024-driller-000613.png_driller</t>
  </si>
  <si>
    <t>000024/driller/000613.png</t>
  </si>
  <si>
    <t>9573</t>
  </si>
  <si>
    <t>request_9573_driller-000024-driller-000620.png_driller</t>
  </si>
  <si>
    <t>000024/driller/000620.png</t>
  </si>
  <si>
    <t>9574</t>
  </si>
  <si>
    <t>request_9574_driller-000024-driller-000621.png_driller</t>
  </si>
  <si>
    <t>000024/driller/000621.png</t>
  </si>
  <si>
    <t>9575</t>
  </si>
  <si>
    <t>request_9575_driller-000024-driller-000626.png_driller</t>
  </si>
  <si>
    <t>000024/driller/000626.png</t>
  </si>
  <si>
    <t>9576</t>
  </si>
  <si>
    <t>request_9576_driller-000024-driller-000627.png_driller</t>
  </si>
  <si>
    <t>000024/driller/000627.png</t>
  </si>
  <si>
    <t>9577</t>
  </si>
  <si>
    <t>request_9577_driller-000024-driller-000632.png_driller</t>
  </si>
  <si>
    <t>000024/driller/000632.png</t>
  </si>
  <si>
    <t>9578</t>
  </si>
  <si>
    <t>request_9578_driller-000024-driller-000633.png_driller</t>
  </si>
  <si>
    <t>000024/driller/000633.png</t>
  </si>
  <si>
    <t>9579</t>
  </si>
  <si>
    <t>request_9579_driller-000024-driller-000635.png_driller</t>
  </si>
  <si>
    <t>000024/driller/000635.png</t>
  </si>
  <si>
    <t>9580</t>
  </si>
  <si>
    <t>request_9580_driller-000024-driller-000638.png_driller</t>
  </si>
  <si>
    <t>000024/driller/000638.png</t>
  </si>
  <si>
    <t>9581</t>
  </si>
  <si>
    <t>request_9581_driller-000024-driller-000639.png_driller</t>
  </si>
  <si>
    <t>000024/driller/000639.png</t>
  </si>
  <si>
    <t>9582</t>
  </si>
  <si>
    <t>request_9582_driller-000024-driller-000641.png_driller</t>
  </si>
  <si>
    <t>000024/driller/000641.png</t>
  </si>
  <si>
    <t>9583</t>
  </si>
  <si>
    <t>request_9583_driller-000024-driller-000642.png_driller</t>
  </si>
  <si>
    <t>000024/driller/000642.png</t>
  </si>
  <si>
    <t>9584</t>
  </si>
  <si>
    <t>request_9584_driller-000024-driller-000645.png_driller</t>
  </si>
  <si>
    <t>000024/driller/000645.png</t>
  </si>
  <si>
    <t>9585</t>
  </si>
  <si>
    <t>request_9585_driller-000024-driller-000646.png_driller</t>
  </si>
  <si>
    <t>000024/driller/000646.png</t>
  </si>
  <si>
    <t>9586</t>
  </si>
  <si>
    <t>request_9586_driller-000024-driller-000651.png_driller</t>
  </si>
  <si>
    <t>000024/driller/000651.png</t>
  </si>
  <si>
    <t>9587</t>
  </si>
  <si>
    <t>request_9587_driller-000024-driller-000655.png_driller</t>
  </si>
  <si>
    <t>000024/driller/000655.png</t>
  </si>
  <si>
    <t>9588</t>
  </si>
  <si>
    <t>request_9588_driller-000024-driller-000656.png_driller</t>
  </si>
  <si>
    <t>000024/driller/000656.png</t>
  </si>
  <si>
    <t>9589</t>
  </si>
  <si>
    <t>request_9589_driller-000024-driller-000658.png_driller</t>
  </si>
  <si>
    <t>000024/driller/000658.png</t>
  </si>
  <si>
    <t>9590</t>
  </si>
  <si>
    <t>request_9590_driller-000024-driller-000661.png_driller</t>
  </si>
  <si>
    <t>000024/driller/000661.png</t>
  </si>
  <si>
    <t>9591</t>
  </si>
  <si>
    <t>request_9591_driller-000024-driller-000664.png_driller</t>
  </si>
  <si>
    <t>000024/driller/000664.png</t>
  </si>
  <si>
    <t>9592</t>
  </si>
  <si>
    <t>request_9592_driller-000024-driller-000665.png_driller</t>
  </si>
  <si>
    <t>000024/driller/000665.png</t>
  </si>
  <si>
    <t>9593</t>
  </si>
  <si>
    <t>request_9593_driller-000024-driller-000666.png_driller</t>
  </si>
  <si>
    <t>000024/driller/000666.png</t>
  </si>
  <si>
    <t>9594</t>
  </si>
  <si>
    <t>request_9594_driller-000024-driller-000667.png_driller</t>
  </si>
  <si>
    <t>000024/driller/000667.png</t>
  </si>
  <si>
    <t>9595</t>
  </si>
  <si>
    <t>request_9595_driller-000024-driller-000668.png_driller</t>
  </si>
  <si>
    <t>000024/driller/000668.png</t>
  </si>
  <si>
    <t>9596</t>
  </si>
  <si>
    <t>request_9596_driller-000024-driller-000669.png_driller</t>
  </si>
  <si>
    <t>000024/driller/000669.png</t>
  </si>
  <si>
    <t>9597</t>
  </si>
  <si>
    <t>request_9597_driller-000024-driller-000673.png_driller</t>
  </si>
  <si>
    <t>000024/driller/000673.png</t>
  </si>
  <si>
    <t>9598</t>
  </si>
  <si>
    <t>request_9598_driller-000024-driller-000686.png_driller</t>
  </si>
  <si>
    <t>000024/driller/000686.png</t>
  </si>
  <si>
    <t>9599</t>
  </si>
  <si>
    <t>request_9599_driller-000024-driller-000690.png_driller</t>
  </si>
  <si>
    <t>000024/driller/000690.png</t>
  </si>
  <si>
    <t>9600</t>
  </si>
  <si>
    <t>request_9600_driller-000024-driller-000692.png_driller</t>
  </si>
  <si>
    <t>000024/driller/000692.png</t>
  </si>
  <si>
    <t>9601</t>
  </si>
  <si>
    <t>request_9601_driller-000024-driller-000694.png_driller</t>
  </si>
  <si>
    <t>000024/driller/000694.png</t>
  </si>
  <si>
    <t>9602</t>
  </si>
  <si>
    <t>request_9602_driller-000024-driller-000695.png_driller</t>
  </si>
  <si>
    <t>000024/driller/000695.png</t>
  </si>
  <si>
    <t>9603</t>
  </si>
  <si>
    <t>request_9603_driller-000024-driller-000696.png_driller</t>
  </si>
  <si>
    <t>000024/driller/000696.png</t>
  </si>
  <si>
    <t>9604</t>
  </si>
  <si>
    <t>request_9604_driller-000024-driller-000700.png_driller</t>
  </si>
  <si>
    <t>000024/driller/000700.png</t>
  </si>
  <si>
    <t>9605</t>
  </si>
  <si>
    <t>request_9605_driller-000024-driller-000701.png_driller</t>
  </si>
  <si>
    <t>000024/driller/000701.png</t>
  </si>
  <si>
    <t>9606</t>
  </si>
  <si>
    <t>request_9606_driller-000024-driller-000704.png_driller</t>
  </si>
  <si>
    <t>000024/driller/000704.png</t>
  </si>
  <si>
    <t>9607</t>
  </si>
  <si>
    <t>request_9607_driller-000024-driller-000705.png_driller</t>
  </si>
  <si>
    <t>000024/driller/000705.png</t>
  </si>
  <si>
    <t>9608</t>
  </si>
  <si>
    <t>request_9608_driller-000024-driller-000706.png_driller</t>
  </si>
  <si>
    <t>000024/driller/000706.png</t>
  </si>
  <si>
    <t>9609</t>
  </si>
  <si>
    <t>request_9609_driller-000024-driller-000707.png_driller</t>
  </si>
  <si>
    <t>000024/driller/000707.png</t>
  </si>
  <si>
    <t>9610</t>
  </si>
  <si>
    <t>request_9610_driller-000024-driller-000710.png_driller</t>
  </si>
  <si>
    <t>000024/driller/000710.png</t>
  </si>
  <si>
    <t>9611</t>
  </si>
  <si>
    <t>request_9611_driller-000024-driller-000712.png_driller</t>
  </si>
  <si>
    <t>000024/driller/000712.png</t>
  </si>
  <si>
    <t>9612</t>
  </si>
  <si>
    <t>request_9612_driller-000024-driller-000717.png_driller</t>
  </si>
  <si>
    <t>000024/driller/000717.png</t>
  </si>
  <si>
    <t>9613</t>
  </si>
  <si>
    <t>request_9613_driller-000024-driller-000719.png_driller</t>
  </si>
  <si>
    <t>000024/driller/000719.png</t>
  </si>
  <si>
    <t>9614</t>
  </si>
  <si>
    <t>request_9614_driller-000024-driller-000722.png_driller</t>
  </si>
  <si>
    <t>000024/driller/000722.png</t>
  </si>
  <si>
    <t>9615</t>
  </si>
  <si>
    <t>request_9615_driller-000024-driller-000723.png_driller</t>
  </si>
  <si>
    <t>000024/driller/000723.png</t>
  </si>
  <si>
    <t>9616</t>
  </si>
  <si>
    <t>request_9616_driller-000024-driller-000726.png_driller</t>
  </si>
  <si>
    <t>000024/driller/000726.png</t>
  </si>
  <si>
    <t>9617</t>
  </si>
  <si>
    <t>request_9617_driller-000024-driller-000727.png_driller</t>
  </si>
  <si>
    <t>000024/driller/000727.png</t>
  </si>
  <si>
    <t>9618</t>
  </si>
  <si>
    <t>request_9618_driller-000024-driller-000728.png_driller</t>
  </si>
  <si>
    <t>000024/driller/000728.png</t>
  </si>
  <si>
    <t>9619</t>
  </si>
  <si>
    <t>request_9619_driller-000024-driller-000729.png_driller</t>
  </si>
  <si>
    <t>000024/driller/000729.png</t>
  </si>
  <si>
    <t>9620</t>
  </si>
  <si>
    <t>request_9620_driller-000024-driller-000731.png_driller</t>
  </si>
  <si>
    <t>000024/driller/000731.png</t>
  </si>
  <si>
    <t>9621</t>
  </si>
  <si>
    <t>request_9621_driller-000024-driller-000733.png_driller</t>
  </si>
  <si>
    <t>000024/driller/000733.png</t>
  </si>
  <si>
    <t>9622</t>
  </si>
  <si>
    <t>request_9622_driller-000024-driller-000735.png_driller</t>
  </si>
  <si>
    <t>000024/driller/000735.png</t>
  </si>
  <si>
    <t>9623</t>
  </si>
  <si>
    <t>request_9623_driller-000024-driller-000736.png_driller</t>
  </si>
  <si>
    <t>000024/driller/000736.png</t>
  </si>
  <si>
    <t>9624</t>
  </si>
  <si>
    <t>request_9624_driller-000024-driller-000737.png_driller</t>
  </si>
  <si>
    <t>000024/driller/000737.png</t>
  </si>
  <si>
    <t>9625</t>
  </si>
  <si>
    <t>request_9625_driller-000024-driller-000738.png_driller</t>
  </si>
  <si>
    <t>000024/driller/000738.png</t>
  </si>
  <si>
    <t>9626</t>
  </si>
  <si>
    <t>request_9626_driller-000024-driller-000739.png_driller</t>
  </si>
  <si>
    <t>000024/driller/000739.png</t>
  </si>
  <si>
    <t>9627</t>
  </si>
  <si>
    <t>request_9627_driller-000024-driller-000740.png_driller</t>
  </si>
  <si>
    <t>000024/driller/000740.png</t>
  </si>
  <si>
    <t>9628</t>
  </si>
  <si>
    <t>request_9628_driller-000024-driller-000741.png_driller</t>
  </si>
  <si>
    <t>000024/driller/000741.png</t>
  </si>
  <si>
    <t>9629</t>
  </si>
  <si>
    <t>request_9629_driller-000024-driller-000745.png_driller</t>
  </si>
  <si>
    <t>000024/driller/000745.png</t>
  </si>
  <si>
    <t>9630</t>
  </si>
  <si>
    <t>request_9630_driller-000024-driller-000747.png_driller</t>
  </si>
  <si>
    <t>000024/driller/000747.png</t>
  </si>
  <si>
    <t>9631</t>
  </si>
  <si>
    <t>request_9631_driller-000024-driller-000748.png_driller</t>
  </si>
  <si>
    <t>000024/driller/000748.png</t>
  </si>
  <si>
    <t>9632</t>
  </si>
  <si>
    <t>request_9632_driller-000024-driller-000749.png_driller</t>
  </si>
  <si>
    <t>000024/driller/000749.png</t>
  </si>
  <si>
    <t>9633</t>
  </si>
  <si>
    <t>request_9633_driller-000024-driller-000752.png_driller</t>
  </si>
  <si>
    <t>000024/driller/000752.png</t>
  </si>
  <si>
    <t>9634</t>
  </si>
  <si>
    <t>request_9634_driller-000024-driller-000754.png_driller</t>
  </si>
  <si>
    <t>000024/driller/000754.png</t>
  </si>
  <si>
    <t>9635</t>
  </si>
  <si>
    <t>request_9635_driller-000024-driller-000757.png_driller</t>
  </si>
  <si>
    <t>000024/driller/000757.png</t>
  </si>
  <si>
    <t>9636</t>
  </si>
  <si>
    <t>request_9636_driller-000024-driller-000758.png_driller</t>
  </si>
  <si>
    <t>000024/driller/000758.png</t>
  </si>
  <si>
    <t>9637</t>
  </si>
  <si>
    <t>request_9637_driller-000024-driller-000764.png_driller</t>
  </si>
  <si>
    <t>000024/driller/000764.png</t>
  </si>
  <si>
    <t>9638</t>
  </si>
  <si>
    <t>request_9638_driller-000024-driller-000765.png_driller</t>
  </si>
  <si>
    <t>000024/driller/000765.png</t>
  </si>
  <si>
    <t>9639</t>
  </si>
  <si>
    <t>request_9639_driller-000024-driller-000767.png_driller</t>
  </si>
  <si>
    <t>000024/driller/000767.png</t>
  </si>
  <si>
    <t>9640</t>
  </si>
  <si>
    <t>request_9640_driller-000024-driller-000770.png_driller</t>
  </si>
  <si>
    <t>000024/driller/000770.png</t>
  </si>
  <si>
    <t>9641</t>
  </si>
  <si>
    <t>request_9641_driller-000024-driller-000774.png_driller</t>
  </si>
  <si>
    <t>000024/driller/000774.png</t>
  </si>
  <si>
    <t>9642</t>
  </si>
  <si>
    <t>request_9642_driller-000024-driller-000781.png_driller</t>
  </si>
  <si>
    <t>000024/driller/000781.png</t>
  </si>
  <si>
    <t>9643</t>
  </si>
  <si>
    <t>request_9643_driller-000024-driller-000785.png_driller</t>
  </si>
  <si>
    <t>000024/driller/000785.png</t>
  </si>
  <si>
    <t>9644</t>
  </si>
  <si>
    <t>request_9644_driller-000024-driller-000788.png_driller</t>
  </si>
  <si>
    <t>000024/driller/000788.png</t>
  </si>
  <si>
    <t>9645</t>
  </si>
  <si>
    <t>request_9645_driller-000024-driller-000789.png_driller</t>
  </si>
  <si>
    <t>000024/driller/000789.png</t>
  </si>
  <si>
    <t>9646</t>
  </si>
  <si>
    <t>request_9646_driller-000024-driller-000791.png_driller</t>
  </si>
  <si>
    <t>000024/driller/000791.png</t>
  </si>
  <si>
    <t>9647</t>
  </si>
  <si>
    <t>request_9647_driller-000024-driller-000792.png_driller</t>
  </si>
  <si>
    <t>000024/driller/000792.png</t>
  </si>
  <si>
    <t>9648</t>
  </si>
  <si>
    <t>request_9648_driller-000024-driller-000794.png_driller</t>
  </si>
  <si>
    <t>000024/driller/000794.png</t>
  </si>
  <si>
    <t>9649</t>
  </si>
  <si>
    <t>request_9649_driller-000024-driller-000795.png_driller</t>
  </si>
  <si>
    <t>000024/driller/000795.png</t>
  </si>
  <si>
    <t>9650</t>
  </si>
  <si>
    <t>request_9650_driller-000024-driller-000798.png_driller</t>
  </si>
  <si>
    <t>000024/driller/000798.png</t>
  </si>
  <si>
    <t>9651</t>
  </si>
  <si>
    <t>request_9651_driller-000024-driller-000800.png_driller</t>
  </si>
  <si>
    <t>000024/driller/000800.png</t>
  </si>
  <si>
    <t>9652</t>
  </si>
  <si>
    <t>request_9652_driller-000024-driller-000809.png_driller</t>
  </si>
  <si>
    <t>000024/driller/000809.png</t>
  </si>
  <si>
    <t>9653</t>
  </si>
  <si>
    <t>request_9653_driller-000024-driller-000811.png_driller</t>
  </si>
  <si>
    <t>000024/driller/000811.png</t>
  </si>
  <si>
    <t>9654</t>
  </si>
  <si>
    <t>request_9654_driller-000024-driller-000817.png_driller</t>
  </si>
  <si>
    <t>000024/driller/000817.png</t>
  </si>
  <si>
    <t>9655</t>
  </si>
  <si>
    <t>request_9655_driller-000024-driller-000818.png_driller</t>
  </si>
  <si>
    <t>000024/driller/000818.png</t>
  </si>
  <si>
    <t>9656</t>
  </si>
  <si>
    <t>request_9656_driller-000024-driller-000823.png_driller</t>
  </si>
  <si>
    <t>000024/driller/000823.png</t>
  </si>
  <si>
    <t>9657</t>
  </si>
  <si>
    <t>request_9657_driller-000024-driller-000825.png_driller</t>
  </si>
  <si>
    <t>000024/driller/000825.png</t>
  </si>
  <si>
    <t>9658</t>
  </si>
  <si>
    <t>request_9658_driller-000024-driller-000829.png_driller</t>
  </si>
  <si>
    <t>000024/driller/000829.png</t>
  </si>
  <si>
    <t>9659</t>
  </si>
  <si>
    <t>request_9659_driller-000024-driller-000830.png_driller</t>
  </si>
  <si>
    <t>000024/driller/000830.png</t>
  </si>
  <si>
    <t>9660</t>
  </si>
  <si>
    <t>request_9660_driller-000024-driller-000831.png_driller</t>
  </si>
  <si>
    <t>000024/driller/000831.png</t>
  </si>
  <si>
    <t>9661</t>
  </si>
  <si>
    <t>request_9661_driller-000024-driller-000833.png_driller</t>
  </si>
  <si>
    <t>000024/driller/000833.png</t>
  </si>
  <si>
    <t>9662</t>
  </si>
  <si>
    <t>request_9662_driller-000024-driller-000834.png_driller</t>
  </si>
  <si>
    <t>000024/driller/000834.png</t>
  </si>
  <si>
    <t>9663</t>
  </si>
  <si>
    <t>request_9663_driller-000024-driller-000835.png_driller</t>
  </si>
  <si>
    <t>000024/driller/000835.png</t>
  </si>
  <si>
    <t>9664</t>
  </si>
  <si>
    <t>request_9664_driller-000024-driller-000838.png_driller</t>
  </si>
  <si>
    <t>000024/driller/000838.png</t>
  </si>
  <si>
    <t>9665</t>
  </si>
  <si>
    <t>request_9665_driller-000024-driller-000839.png_driller</t>
  </si>
  <si>
    <t>000024/driller/000839.png</t>
  </si>
  <si>
    <t>9666</t>
  </si>
  <si>
    <t>request_9666_driller-000024-driller-000840.png_driller</t>
  </si>
  <si>
    <t>000024/driller/000840.png</t>
  </si>
  <si>
    <t>9667</t>
  </si>
  <si>
    <t>request_9667_driller-000024-driller-000842.png_driller</t>
  </si>
  <si>
    <t>000024/driller/000842.png</t>
  </si>
  <si>
    <t>9668</t>
  </si>
  <si>
    <t>request_9668_driller-000024-driller-000845.png_driller</t>
  </si>
  <si>
    <t>000024/driller/000845.png</t>
  </si>
  <si>
    <t>9669</t>
  </si>
  <si>
    <t>request_9669_driller-000024-driller-000846.png_driller</t>
  </si>
  <si>
    <t>000024/driller/000846.png</t>
  </si>
  <si>
    <t>9670</t>
  </si>
  <si>
    <t>request_9670_driller-000024-driller-000848.png_driller</t>
  </si>
  <si>
    <t>000024/driller/000848.png</t>
  </si>
  <si>
    <t>9671</t>
  </si>
  <si>
    <t>request_9671_driller-000024-driller-000849.png_driller</t>
  </si>
  <si>
    <t>000024/driller/000849.png</t>
  </si>
  <si>
    <t>9672</t>
  </si>
  <si>
    <t>request_9672_driller-000024-driller-000855.png_driller</t>
  </si>
  <si>
    <t>000024/driller/000855.png</t>
  </si>
  <si>
    <t>9673</t>
  </si>
  <si>
    <t>request_9673_driller-000024-driller-000856.png_driller</t>
  </si>
  <si>
    <t>000024/driller/000856.png</t>
  </si>
  <si>
    <t>9674</t>
  </si>
  <si>
    <t>request_9674_driller-000024-driller-000861.png_driller</t>
  </si>
  <si>
    <t>000024/driller/000861.png</t>
  </si>
  <si>
    <t>9675</t>
  </si>
  <si>
    <t>request_9675_driller-000024-driller-000863.png_driller</t>
  </si>
  <si>
    <t>000024/driller/000863.png</t>
  </si>
  <si>
    <t>9676</t>
  </si>
  <si>
    <t>request_9676_driller-000024-driller-000867.png_driller</t>
  </si>
  <si>
    <t>000024/driller/000867.png</t>
  </si>
  <si>
    <t>9677</t>
  </si>
  <si>
    <t>request_9677_driller-000024-driller-000871.png_driller</t>
  </si>
  <si>
    <t>000024/driller/000871.png</t>
  </si>
  <si>
    <t>9678</t>
  </si>
  <si>
    <t>request_9678_driller-000024-driller-000881.png_driller</t>
  </si>
  <si>
    <t>000024/driller/000881.png</t>
  </si>
  <si>
    <t>9679</t>
  </si>
  <si>
    <t>request_9679_driller-000024-driller-000884.png_driller</t>
  </si>
  <si>
    <t>000024/driller/000884.png</t>
  </si>
  <si>
    <t>9680</t>
  </si>
  <si>
    <t>request_9680_driller-000024-driller-000888.png_driller</t>
  </si>
  <si>
    <t>000024/driller/000888.png</t>
  </si>
  <si>
    <t>9681</t>
  </si>
  <si>
    <t>request_9681_driller-000024-driller-000891.png_driller</t>
  </si>
  <si>
    <t>000024/driller/000891.png</t>
  </si>
  <si>
    <t>9682</t>
  </si>
  <si>
    <t>request_9682_driller-000024-driller-000893.png_driller</t>
  </si>
  <si>
    <t>000024/driller/000893.png</t>
  </si>
  <si>
    <t>9683</t>
  </si>
  <si>
    <t>request_9683_driller-000024-driller-000896.png_driller</t>
  </si>
  <si>
    <t>000024/driller/000896.png</t>
  </si>
  <si>
    <t>9684</t>
  </si>
  <si>
    <t>request_9684_driller-000024-driller-000901.png_driller</t>
  </si>
  <si>
    <t>000024/driller/000901.png</t>
  </si>
  <si>
    <t>9685</t>
  </si>
  <si>
    <t>request_9685_driller-000024-driller-000902.png_driller</t>
  </si>
  <si>
    <t>000024/driller/000902.png</t>
  </si>
  <si>
    <t>9686</t>
  </si>
  <si>
    <t>request_9686_driller-000024-driller-000903.png_driller</t>
  </si>
  <si>
    <t>000024/driller/000903.png</t>
  </si>
  <si>
    <t>9687</t>
  </si>
  <si>
    <t>request_9687_driller-000024-driller-000906.png_driller</t>
  </si>
  <si>
    <t>000024/driller/000906.png</t>
  </si>
  <si>
    <t>9688</t>
  </si>
  <si>
    <t>request_9688_driller-000024-driller-000907.png_driller</t>
  </si>
  <si>
    <t>000024/driller/000907.png</t>
  </si>
  <si>
    <t>9689</t>
  </si>
  <si>
    <t>request_9689_driller-000024-driller-000910.png_driller</t>
  </si>
  <si>
    <t>000024/driller/000910.png</t>
  </si>
  <si>
    <t>9690</t>
  </si>
  <si>
    <t>request_9690_driller-000024-driller-000915.png_driller</t>
  </si>
  <si>
    <t>000024/driller/000915.png</t>
  </si>
  <si>
    <t>9691</t>
  </si>
  <si>
    <t>request_9691_driller-000024-driller-000918.png_driller</t>
  </si>
  <si>
    <t>000024/driller/000918.png</t>
  </si>
  <si>
    <t>9692</t>
  </si>
  <si>
    <t>request_9692_driller-000024-driller-000921.png_driller</t>
  </si>
  <si>
    <t>000024/driller/000921.png</t>
  </si>
  <si>
    <t>9693</t>
  </si>
  <si>
    <t>request_9693_driller-000024-driller-000928.png_driller</t>
  </si>
  <si>
    <t>000024/driller/000928.png</t>
  </si>
  <si>
    <t>9694</t>
  </si>
  <si>
    <t>request_9694_driller-000024-driller-000931.png_driller</t>
  </si>
  <si>
    <t>000024/driller/000931.png</t>
  </si>
  <si>
    <t>9695</t>
  </si>
  <si>
    <t>request_9695_driller-000024-driller-000933.png_driller</t>
  </si>
  <si>
    <t>000024/driller/000933.png</t>
  </si>
  <si>
    <t>9696</t>
  </si>
  <si>
    <t>request_9696_driller-000024-driller-000935.png_driller</t>
  </si>
  <si>
    <t>000024/driller/000935.png</t>
  </si>
  <si>
    <t>9697</t>
  </si>
  <si>
    <t>request_9697_driller-000024-driller-000944.png_driller</t>
  </si>
  <si>
    <t>000024/driller/000944.png</t>
  </si>
  <si>
    <t>9698</t>
  </si>
  <si>
    <t>request_9698_driller-000024-driller-000945.png_driller</t>
  </si>
  <si>
    <t>000024/driller/000945.png</t>
  </si>
  <si>
    <t>9699</t>
  </si>
  <si>
    <t>request_9699_driller-000024-driller-000947.png_driller</t>
  </si>
  <si>
    <t>000024/driller/000947.png</t>
  </si>
  <si>
    <t>9700</t>
  </si>
  <si>
    <t>request_9700_driller-000024-driller-000956.png_driller</t>
  </si>
  <si>
    <t>000024/driller/000956.png</t>
  </si>
  <si>
    <t>9701</t>
  </si>
  <si>
    <t>request_9701_driller-000024-driller-000958.png_driller</t>
  </si>
  <si>
    <t>000024/driller/000958.png</t>
  </si>
  <si>
    <t>9702</t>
  </si>
  <si>
    <t>request_9702_driller-000024-driller-000961.png_driller</t>
  </si>
  <si>
    <t>000024/driller/000961.png</t>
  </si>
  <si>
    <t>9703</t>
  </si>
  <si>
    <t>request_9703_driller-000024-driller-000962.png_driller</t>
  </si>
  <si>
    <t>000024/driller/000962.png</t>
  </si>
  <si>
    <t>9704</t>
  </si>
  <si>
    <t>request_9704_driller-000024-driller-000964.png_driller</t>
  </si>
  <si>
    <t>000024/driller/000964.png</t>
  </si>
  <si>
    <t>9705</t>
  </si>
  <si>
    <t>request_9705_driller-000024-driller-000966.png_driller</t>
  </si>
  <si>
    <t>000024/driller/000966.png</t>
  </si>
  <si>
    <t>9706</t>
  </si>
  <si>
    <t>request_9706_driller-000024-driller-000968.png_driller</t>
  </si>
  <si>
    <t>000024/driller/000968.png</t>
  </si>
  <si>
    <t>9707</t>
  </si>
  <si>
    <t>request_9707_driller-000024-driller-000971.png_driller</t>
  </si>
  <si>
    <t>000024/driller/000971.png</t>
  </si>
  <si>
    <t>9708</t>
  </si>
  <si>
    <t>request_9708_driller-000024-driller-000972.png_driller</t>
  </si>
  <si>
    <t>000024/driller/000972.png</t>
  </si>
  <si>
    <t>9709</t>
  </si>
  <si>
    <t>request_9709_driller-000024-driller-000973.png_driller</t>
  </si>
  <si>
    <t>000024/driller/000973.png</t>
  </si>
  <si>
    <t>9710</t>
  </si>
  <si>
    <t>request_9710_driller-000024-driller-000974.png_driller</t>
  </si>
  <si>
    <t>000024/driller/000974.png</t>
  </si>
  <si>
    <t>9711</t>
  </si>
  <si>
    <t>request_9711_driller-000024-driller-000976.png_driller</t>
  </si>
  <si>
    <t>000024/driller/000976.png</t>
  </si>
  <si>
    <t>9712</t>
  </si>
  <si>
    <t>request_9712_driller-000024-driller-000978.png_driller</t>
  </si>
  <si>
    <t>000024/driller/000978.png</t>
  </si>
  <si>
    <t>9713</t>
  </si>
  <si>
    <t>request_9713_driller-000024-driller-000984.png_driller</t>
  </si>
  <si>
    <t>000024/driller/000984.png</t>
  </si>
  <si>
    <t>9714</t>
  </si>
  <si>
    <t>request_9714_driller-000024-driller-000988.png_driller</t>
  </si>
  <si>
    <t>000024/driller/000988.png</t>
  </si>
  <si>
    <t>9715</t>
  </si>
  <si>
    <t>request_9715_driller-000024-driller-000990.png_driller</t>
  </si>
  <si>
    <t>000024/driller/000990.png</t>
  </si>
  <si>
    <t>9716</t>
  </si>
  <si>
    <t>request_9716_driller-000024-driller-000991.png_driller</t>
  </si>
  <si>
    <t>000024/driller/000991.png</t>
  </si>
  <si>
    <t>9717</t>
  </si>
  <si>
    <t>request_9717_driller-000024-driller-000992.png_driller</t>
  </si>
  <si>
    <t>000024/driller/000992.png</t>
  </si>
  <si>
    <t>9718</t>
  </si>
  <si>
    <t>request_9718_driller-000025-driller-000000.png_driller</t>
  </si>
  <si>
    <t>000025/driller/000000.png</t>
  </si>
  <si>
    <t>9719</t>
  </si>
  <si>
    <t>request_9719_driller-000025-driller-000001.png_driller</t>
  </si>
  <si>
    <t>000025/driller/000001.png</t>
  </si>
  <si>
    <t>9720</t>
  </si>
  <si>
    <t>request_9720_driller-000025-driller-000006.png_driller</t>
  </si>
  <si>
    <t>000025/driller/000006.png</t>
  </si>
  <si>
    <t>9721</t>
  </si>
  <si>
    <t>request_9721_driller-000025-driller-000008.png_driller</t>
  </si>
  <si>
    <t>000025/driller/000008.png</t>
  </si>
  <si>
    <t>9722</t>
  </si>
  <si>
    <t>request_9722_driller-000025-driller-000009.png_driller</t>
  </si>
  <si>
    <t>000025/driller/000009.png</t>
  </si>
  <si>
    <t>9723</t>
  </si>
  <si>
    <t>request_9723_driller-000025-driller-000010.png_driller</t>
  </si>
  <si>
    <t>000025/driller/000010.png</t>
  </si>
  <si>
    <t>9724</t>
  </si>
  <si>
    <t>request_9724_driller-000025-driller-000013.png_driller</t>
  </si>
  <si>
    <t>000025/driller/000013.png</t>
  </si>
  <si>
    <t>9725</t>
  </si>
  <si>
    <t>request_9725_driller-000025-driller-000016.png_driller</t>
  </si>
  <si>
    <t>000025/driller/000016.png</t>
  </si>
  <si>
    <t>9726</t>
  </si>
  <si>
    <t>request_9726_driller-000025-driller-000017.png_driller</t>
  </si>
  <si>
    <t>000025/driller/000017.png</t>
  </si>
  <si>
    <t>9727</t>
  </si>
  <si>
    <t>request_9727_driller-000025-driller-000018.png_driller</t>
  </si>
  <si>
    <t>000025/driller/000018.png</t>
  </si>
  <si>
    <t>9728</t>
  </si>
  <si>
    <t>request_9728_driller-000025-driller-000019.png_driller</t>
  </si>
  <si>
    <t>000025/driller/000019.png</t>
  </si>
  <si>
    <t>9729</t>
  </si>
  <si>
    <t>request_9729_driller-000025-driller-000020.png_driller</t>
  </si>
  <si>
    <t>000025/driller/000020.png</t>
  </si>
  <si>
    <t>9730</t>
  </si>
  <si>
    <t>request_9730_driller-000025-driller-000027.png_driller</t>
  </si>
  <si>
    <t>000025/driller/000027.png</t>
  </si>
  <si>
    <t>9731</t>
  </si>
  <si>
    <t>request_9731_driller-000025-driller-000029.png_driller</t>
  </si>
  <si>
    <t>000025/driller/000029.png</t>
  </si>
  <si>
    <t>9732</t>
  </si>
  <si>
    <t>request_9732_driller-000025-driller-000030.png_driller</t>
  </si>
  <si>
    <t>000025/driller/000030.png</t>
  </si>
  <si>
    <t>9733</t>
  </si>
  <si>
    <t>request_9733_driller-000025-driller-000034.png_driller</t>
  </si>
  <si>
    <t>000025/driller/000034.png</t>
  </si>
  <si>
    <t>9734</t>
  </si>
  <si>
    <t>request_9734_driller-000025-driller-000035.png_driller</t>
  </si>
  <si>
    <t>000025/driller/000035.png</t>
  </si>
  <si>
    <t>9735</t>
  </si>
  <si>
    <t>request_9735_driller-000025-driller-000038.png_driller</t>
  </si>
  <si>
    <t>000025/driller/000038.png</t>
  </si>
  <si>
    <t>9736</t>
  </si>
  <si>
    <t>request_9736_driller-000025-driller-000042.png_driller</t>
  </si>
  <si>
    <t>000025/driller/000042.png</t>
  </si>
  <si>
    <t>9737</t>
  </si>
  <si>
    <t>request_9737_driller-000025-driller-000044.png_driller</t>
  </si>
  <si>
    <t>000025/driller/000044.png</t>
  </si>
  <si>
    <t>9738</t>
  </si>
  <si>
    <t>request_9738_driller-000025-driller-000050.png_driller</t>
  </si>
  <si>
    <t>000025/driller/000050.png</t>
  </si>
  <si>
    <t>9739</t>
  </si>
  <si>
    <t>request_9739_driller-000025-driller-000051.png_driller</t>
  </si>
  <si>
    <t>000025/driller/000051.png</t>
  </si>
  <si>
    <t>9740</t>
  </si>
  <si>
    <t>request_9740_driller-000025-driller-000052.png_driller</t>
  </si>
  <si>
    <t>000025/driller/000052.png</t>
  </si>
  <si>
    <t>9741</t>
  </si>
  <si>
    <t>request_9741_driller-000025-driller-000054.png_driller</t>
  </si>
  <si>
    <t>000025/driller/000054.png</t>
  </si>
  <si>
    <t>9742</t>
  </si>
  <si>
    <t>request_9742_driller-000025-driller-000056.png_driller</t>
  </si>
  <si>
    <t>000025/driller/000056.png</t>
  </si>
  <si>
    <t>9743</t>
  </si>
  <si>
    <t>request_9743_driller-000025-driller-000060.png_driller</t>
  </si>
  <si>
    <t>000025/driller/000060.png</t>
  </si>
  <si>
    <t>9744</t>
  </si>
  <si>
    <t>request_9744_driller-000025-driller-000065.png_driller</t>
  </si>
  <si>
    <t>000025/driller/000065.png</t>
  </si>
  <si>
    <t>9745</t>
  </si>
  <si>
    <t>request_9745_driller-000025-driller-000066.png_driller</t>
  </si>
  <si>
    <t>000025/driller/000066.png</t>
  </si>
  <si>
    <t>9746</t>
  </si>
  <si>
    <t>request_9746_driller-000025-driller-000067.png_driller</t>
  </si>
  <si>
    <t>000025/driller/000067.png</t>
  </si>
  <si>
    <t>9747</t>
  </si>
  <si>
    <t>request_9747_driller-000025-driller-000068.png_driller</t>
  </si>
  <si>
    <t>000025/driller/000068.png</t>
  </si>
  <si>
    <t>9748</t>
  </si>
  <si>
    <t>request_9748_driller-000025-driller-000076.png_driller</t>
  </si>
  <si>
    <t>000025/driller/000076.png</t>
  </si>
  <si>
    <t>9749</t>
  </si>
  <si>
    <t>request_9749_driller-000025-driller-000077.png_driller</t>
  </si>
  <si>
    <t>000025/driller/000077.png</t>
  </si>
  <si>
    <t>9750</t>
  </si>
  <si>
    <t>request_9750_driller-000025-driller-000080.png_driller</t>
  </si>
  <si>
    <t>000025/driller/000080.png</t>
  </si>
  <si>
    <t>9751</t>
  </si>
  <si>
    <t>request_9751_driller-000025-driller-000081.png_driller</t>
  </si>
  <si>
    <t>000025/driller/000081.png</t>
  </si>
  <si>
    <t>9752</t>
  </si>
  <si>
    <t>request_9752_driller-000025-driller-000082.png_driller</t>
  </si>
  <si>
    <t>000025/driller/000082.png</t>
  </si>
  <si>
    <t>9753</t>
  </si>
  <si>
    <t>request_9753_driller-000025-driller-000083.png_driller</t>
  </si>
  <si>
    <t>000025/driller/000083.png</t>
  </si>
  <si>
    <t>9754</t>
  </si>
  <si>
    <t>request_9754_driller-000025-driller-000086.png_driller</t>
  </si>
  <si>
    <t>000025/driller/000086.png</t>
  </si>
  <si>
    <t>9755</t>
  </si>
  <si>
    <t>request_9755_driller-000025-driller-000087.png_driller</t>
  </si>
  <si>
    <t>000025/driller/000087.png</t>
  </si>
  <si>
    <t>9756</t>
  </si>
  <si>
    <t>request_9756_driller-000025-driller-000088.png_driller</t>
  </si>
  <si>
    <t>000025/driller/000088.png</t>
  </si>
  <si>
    <t>9757</t>
  </si>
  <si>
    <t>request_9757_driller-000025-driller-000089.png_driller</t>
  </si>
  <si>
    <t>000025/driller/000089.png</t>
  </si>
  <si>
    <t>9758</t>
  </si>
  <si>
    <t>request_9758_driller-000025-driller-000094.png_driller</t>
  </si>
  <si>
    <t>000025/driller/000094.png</t>
  </si>
  <si>
    <t>9759</t>
  </si>
  <si>
    <t>request_9759_driller-000025-driller-000099.png_driller</t>
  </si>
  <si>
    <t>000025/driller/000099.png</t>
  </si>
  <si>
    <t>9760</t>
  </si>
  <si>
    <t>request_9760_driller-000025-driller-000100.png_driller</t>
  </si>
  <si>
    <t>000025/driller/000100.png</t>
  </si>
  <si>
    <t>9761</t>
  </si>
  <si>
    <t>request_9761_driller-000025-driller-000102.png_driller</t>
  </si>
  <si>
    <t>000025/driller/000102.png</t>
  </si>
  <si>
    <t>9762</t>
  </si>
  <si>
    <t>request_9762_driller-000025-driller-000105.png_driller</t>
  </si>
  <si>
    <t>000025/driller/000105.png</t>
  </si>
  <si>
    <t>9763</t>
  </si>
  <si>
    <t>request_9763_driller-000025-driller-000108.png_driller</t>
  </si>
  <si>
    <t>000025/driller/000108.png</t>
  </si>
  <si>
    <t>9764</t>
  </si>
  <si>
    <t>request_9764_driller-000025-driller-000117.png_driller</t>
  </si>
  <si>
    <t>000025/driller/000117.png</t>
  </si>
  <si>
    <t>9765</t>
  </si>
  <si>
    <t>request_9765_driller-000025-driller-000121.png_driller</t>
  </si>
  <si>
    <t>000025/driller/000121.png</t>
  </si>
  <si>
    <t>9766</t>
  </si>
  <si>
    <t>request_9766_driller-000025-driller-000125.png_driller</t>
  </si>
  <si>
    <t>000025/driller/000125.png</t>
  </si>
  <si>
    <t>9767</t>
  </si>
  <si>
    <t>request_9767_driller-000025-driller-000132.png_driller</t>
  </si>
  <si>
    <t>000025/driller/000132.png</t>
  </si>
  <si>
    <t>9768</t>
  </si>
  <si>
    <t>request_9768_driller-000025-driller-000135.png_driller</t>
  </si>
  <si>
    <t>000025/driller/000135.png</t>
  </si>
  <si>
    <t>9769</t>
  </si>
  <si>
    <t>request_9769_driller-000025-driller-000144.png_driller</t>
  </si>
  <si>
    <t>000025/driller/000144.png</t>
  </si>
  <si>
    <t>9770</t>
  </si>
  <si>
    <t>request_9770_driller-000025-driller-000145.png_driller</t>
  </si>
  <si>
    <t>000025/driller/000145.png</t>
  </si>
  <si>
    <t>9771</t>
  </si>
  <si>
    <t>request_9771_driller-000025-driller-000148.png_driller</t>
  </si>
  <si>
    <t>000025/driller/000148.png</t>
  </si>
  <si>
    <t>9772</t>
  </si>
  <si>
    <t>request_9772_driller-000025-driller-000150.png_driller</t>
  </si>
  <si>
    <t>000025/driller/000150.png</t>
  </si>
  <si>
    <t>9773</t>
  </si>
  <si>
    <t>request_9773_driller-000025-driller-000155.png_driller</t>
  </si>
  <si>
    <t>000025/driller/000155.png</t>
  </si>
  <si>
    <t>9774</t>
  </si>
  <si>
    <t>request_9774_driller-000025-driller-000159.png_driller</t>
  </si>
  <si>
    <t>000025/driller/000159.png</t>
  </si>
  <si>
    <t>9775</t>
  </si>
  <si>
    <t>request_9775_driller-000025-driller-000161.png_driller</t>
  </si>
  <si>
    <t>000025/driller/000161.png</t>
  </si>
  <si>
    <t>9776</t>
  </si>
  <si>
    <t>request_9776_driller-000025-driller-000162.png_driller</t>
  </si>
  <si>
    <t>000025/driller/000162.png</t>
  </si>
  <si>
    <t>9777</t>
  </si>
  <si>
    <t>request_9777_driller-000025-driller-000171.png_driller</t>
  </si>
  <si>
    <t>000025/driller/000171.png</t>
  </si>
  <si>
    <t>9778</t>
  </si>
  <si>
    <t>request_9778_driller-000025-driller-000175.png_driller</t>
  </si>
  <si>
    <t>000025/driller/000175.png</t>
  </si>
  <si>
    <t>9779</t>
  </si>
  <si>
    <t>request_9779_driller-000025-driller-000177.png_driller</t>
  </si>
  <si>
    <t>000025/driller/000177.png</t>
  </si>
  <si>
    <t>9780</t>
  </si>
  <si>
    <t>request_9780_driller-000025-driller-000179.png_driller</t>
  </si>
  <si>
    <t>000025/driller/000179.png</t>
  </si>
  <si>
    <t>9781</t>
  </si>
  <si>
    <t>request_9781_driller-000025-driller-000180.png_driller</t>
  </si>
  <si>
    <t>000025/driller/000180.png</t>
  </si>
  <si>
    <t>9782</t>
  </si>
  <si>
    <t>request_9782_driller-000025-driller-000183.png_driller</t>
  </si>
  <si>
    <t>000025/driller/000183.png</t>
  </si>
  <si>
    <t>9783</t>
  </si>
  <si>
    <t>request_9783_driller-000025-driller-000186.png_driller</t>
  </si>
  <si>
    <t>000025/driller/000186.png</t>
  </si>
  <si>
    <t>9784</t>
  </si>
  <si>
    <t>request_9784_driller-000025-driller-000188.png_driller</t>
  </si>
  <si>
    <t>000025/driller/000188.png</t>
  </si>
  <si>
    <t>9785</t>
  </si>
  <si>
    <t>request_9785_driller-000025-driller-000189.png_driller</t>
  </si>
  <si>
    <t>000025/driller/000189.png</t>
  </si>
  <si>
    <t>9786</t>
  </si>
  <si>
    <t>request_9786_driller-000025-driller-000190.png_driller</t>
  </si>
  <si>
    <t>000025/driller/000190.png</t>
  </si>
  <si>
    <t>9787</t>
  </si>
  <si>
    <t>request_9787_driller-000025-driller-000191.png_driller</t>
  </si>
  <si>
    <t>000025/driller/000191.png</t>
  </si>
  <si>
    <t>9788</t>
  </si>
  <si>
    <t>request_9788_driller-000025-driller-000192.png_driller</t>
  </si>
  <si>
    <t>000025/driller/000192.png</t>
  </si>
  <si>
    <t>9789</t>
  </si>
  <si>
    <t>request_9789_driller-000025-driller-000194.png_driller</t>
  </si>
  <si>
    <t>000025/driller/000194.png</t>
  </si>
  <si>
    <t>9790</t>
  </si>
  <si>
    <t>request_9790_driller-000025-driller-000200.png_driller</t>
  </si>
  <si>
    <t>000025/driller/000200.png</t>
  </si>
  <si>
    <t>9791</t>
  </si>
  <si>
    <t>request_9791_driller-000025-driller-000201.png_driller</t>
  </si>
  <si>
    <t>000025/driller/000201.png</t>
  </si>
  <si>
    <t>9792</t>
  </si>
  <si>
    <t>request_9792_driller-000025-driller-000202.png_driller</t>
  </si>
  <si>
    <t>000025/driller/000202.png</t>
  </si>
  <si>
    <t>9793</t>
  </si>
  <si>
    <t>request_9793_driller-000025-driller-000206.png_driller</t>
  </si>
  <si>
    <t>000025/driller/000206.png</t>
  </si>
  <si>
    <t>9794</t>
  </si>
  <si>
    <t>request_9794_driller-000025-driller-000207.png_driller</t>
  </si>
  <si>
    <t>000025/driller/000207.png</t>
  </si>
  <si>
    <t>9795</t>
  </si>
  <si>
    <t>request_9795_driller-000025-driller-000208.png_driller</t>
  </si>
  <si>
    <t>000025/driller/000208.png</t>
  </si>
  <si>
    <t>9796</t>
  </si>
  <si>
    <t>request_9796_driller-000025-driller-000209.png_driller</t>
  </si>
  <si>
    <t>000025/driller/000209.png</t>
  </si>
  <si>
    <t>9797</t>
  </si>
  <si>
    <t>request_9797_driller-000025-driller-000212.png_driller</t>
  </si>
  <si>
    <t>000025/driller/000212.png</t>
  </si>
  <si>
    <t>9798</t>
  </si>
  <si>
    <t>request_9798_driller-000025-driller-000213.png_driller</t>
  </si>
  <si>
    <t>000025/driller/000213.png</t>
  </si>
  <si>
    <t>9799</t>
  </si>
  <si>
    <t>request_9799_driller-000025-driller-000215.png_driller</t>
  </si>
  <si>
    <t>000025/driller/000215.png</t>
  </si>
  <si>
    <t>9800</t>
  </si>
  <si>
    <t>request_9800_driller-000025-driller-000216.png_driller</t>
  </si>
  <si>
    <t>000025/driller/000216.png</t>
  </si>
  <si>
    <t>9801</t>
  </si>
  <si>
    <t>request_9801_driller-000025-driller-000217.png_driller</t>
  </si>
  <si>
    <t>000025/driller/000217.png</t>
  </si>
  <si>
    <t>9802</t>
  </si>
  <si>
    <t>request_9802_driller-000025-driller-000218.png_driller</t>
  </si>
  <si>
    <t>000025/driller/000218.png</t>
  </si>
  <si>
    <t>9803</t>
  </si>
  <si>
    <t>request_9803_driller-000025-driller-000220.png_driller</t>
  </si>
  <si>
    <t>000025/driller/000220.png</t>
  </si>
  <si>
    <t>9804</t>
  </si>
  <si>
    <t>request_9804_driller-000025-driller-000225.png_driller</t>
  </si>
  <si>
    <t>000025/driller/000225.png</t>
  </si>
  <si>
    <t>9805</t>
  </si>
  <si>
    <t>request_9805_driller-000025-driller-000228.png_driller</t>
  </si>
  <si>
    <t>000025/driller/000228.png</t>
  </si>
  <si>
    <t>9806</t>
  </si>
  <si>
    <t>request_9806_driller-000025-driller-000229.png_driller</t>
  </si>
  <si>
    <t>000025/driller/000229.png</t>
  </si>
  <si>
    <t>9807</t>
  </si>
  <si>
    <t>request_9807_driller-000025-driller-000230.png_driller</t>
  </si>
  <si>
    <t>000025/driller/000230.png</t>
  </si>
  <si>
    <t>9808</t>
  </si>
  <si>
    <t>request_9808_driller-000025-driller-000231.png_driller</t>
  </si>
  <si>
    <t>000025/driller/000231.png</t>
  </si>
  <si>
    <t>9809</t>
  </si>
  <si>
    <t>request_9809_driller-000025-driller-000236.png_driller</t>
  </si>
  <si>
    <t>000025/driller/000236.png</t>
  </si>
  <si>
    <t>9810</t>
  </si>
  <si>
    <t>request_9810_driller-000025-driller-000237.png_driller</t>
  </si>
  <si>
    <t>000025/driller/000237.png</t>
  </si>
  <si>
    <t>9811</t>
  </si>
  <si>
    <t>request_9811_driller-000025-driller-000239.png_driller</t>
  </si>
  <si>
    <t>000025/driller/000239.png</t>
  </si>
  <si>
    <t>9812</t>
  </si>
  <si>
    <t>request_9812_driller-000025-driller-000244.png_driller</t>
  </si>
  <si>
    <t>000025/driller/000244.png</t>
  </si>
  <si>
    <t>9813</t>
  </si>
  <si>
    <t>request_9813_driller-000025-driller-000245.png_driller</t>
  </si>
  <si>
    <t>000025/driller/000245.png</t>
  </si>
  <si>
    <t>9814</t>
  </si>
  <si>
    <t>request_9814_driller-000025-driller-000251.png_driller</t>
  </si>
  <si>
    <t>000025/driller/000251.png</t>
  </si>
  <si>
    <t>9815</t>
  </si>
  <si>
    <t>request_9815_driller-000025-driller-000252.png_driller</t>
  </si>
  <si>
    <t>000025/driller/000252.png</t>
  </si>
  <si>
    <t>9816</t>
  </si>
  <si>
    <t>request_9816_driller-000025-driller-000253.png_driller</t>
  </si>
  <si>
    <t>000025/driller/000253.png</t>
  </si>
  <si>
    <t>9817</t>
  </si>
  <si>
    <t>request_9817_driller-000025-driller-000254.png_driller</t>
  </si>
  <si>
    <t>000025/driller/000254.png</t>
  </si>
  <si>
    <t>9818</t>
  </si>
  <si>
    <t>request_9818_driller-000025-driller-000256.png_driller</t>
  </si>
  <si>
    <t>000025/driller/000256.png</t>
  </si>
  <si>
    <t>9819</t>
  </si>
  <si>
    <t>request_9819_driller-000025-driller-000258.png_driller</t>
  </si>
  <si>
    <t>000025/driller/000258.png</t>
  </si>
  <si>
    <t>9820</t>
  </si>
  <si>
    <t>request_9820_driller-000025-driller-000259.png_driller</t>
  </si>
  <si>
    <t>000025/driller/000259.png</t>
  </si>
  <si>
    <t>9821</t>
  </si>
  <si>
    <t>request_9821_driller-000025-driller-000260.png_driller</t>
  </si>
  <si>
    <t>000025/driller/000260.png</t>
  </si>
  <si>
    <t>9822</t>
  </si>
  <si>
    <t>request_9822_driller-000025-driller-000262.png_driller</t>
  </si>
  <si>
    <t>000025/driller/000262.png</t>
  </si>
  <si>
    <t>9823</t>
  </si>
  <si>
    <t>request_9823_driller-000025-driller-000271.png_driller</t>
  </si>
  <si>
    <t>000025/driller/000271.png</t>
  </si>
  <si>
    <t>9824</t>
  </si>
  <si>
    <t>request_9824_driller-000025-driller-000273.png_driller</t>
  </si>
  <si>
    <t>000025/driller/000273.png</t>
  </si>
  <si>
    <t>9825</t>
  </si>
  <si>
    <t>request_9825_driller-000025-driller-000275.png_driller</t>
  </si>
  <si>
    <t>000025/driller/000275.png</t>
  </si>
  <si>
    <t>9826</t>
  </si>
  <si>
    <t>request_9826_driller-000025-driller-000276.png_driller</t>
  </si>
  <si>
    <t>000025/driller/000276.png</t>
  </si>
  <si>
    <t>9827</t>
  </si>
  <si>
    <t>request_9827_driller-000025-driller-000277.png_driller</t>
  </si>
  <si>
    <t>000025/driller/000277.png</t>
  </si>
  <si>
    <t>9828</t>
  </si>
  <si>
    <t>request_9828_driller-000025-driller-000278.png_driller</t>
  </si>
  <si>
    <t>000025/driller/000278.png</t>
  </si>
  <si>
    <t>9829</t>
  </si>
  <si>
    <t>request_9829_driller-000025-driller-000283.png_driller</t>
  </si>
  <si>
    <t>000025/driller/000283.png</t>
  </si>
  <si>
    <t>9830</t>
  </si>
  <si>
    <t>request_9830_driller-000025-driller-000288.png_driller</t>
  </si>
  <si>
    <t>000025/driller/000288.png</t>
  </si>
  <si>
    <t>9831</t>
  </si>
  <si>
    <t>request_9831_driller-000025-driller-000289.png_driller</t>
  </si>
  <si>
    <t>000025/driller/000289.png</t>
  </si>
  <si>
    <t>9832</t>
  </si>
  <si>
    <t>request_9832_driller-000025-driller-000292.png_driller</t>
  </si>
  <si>
    <t>000025/driller/000292.png</t>
  </si>
  <si>
    <t>9833</t>
  </si>
  <si>
    <t>request_9833_driller-000025-driller-000293.png_driller</t>
  </si>
  <si>
    <t>000025/driller/000293.png</t>
  </si>
  <si>
    <t>9834</t>
  </si>
  <si>
    <t>request_9834_driller-000025-driller-000296.png_driller</t>
  </si>
  <si>
    <t>000025/driller/000296.png</t>
  </si>
  <si>
    <t>9835</t>
  </si>
  <si>
    <t>request_9835_driller-000025-driller-000297.png_driller</t>
  </si>
  <si>
    <t>000025/driller/000297.png</t>
  </si>
  <si>
    <t>9836</t>
  </si>
  <si>
    <t>request_9836_driller-000025-driller-000300.png_driller</t>
  </si>
  <si>
    <t>000025/driller/000300.png</t>
  </si>
  <si>
    <t>9837</t>
  </si>
  <si>
    <t>request_9837_driller-000025-driller-000301.png_driller</t>
  </si>
  <si>
    <t>000025/driller/000301.png</t>
  </si>
  <si>
    <t>9838</t>
  </si>
  <si>
    <t>request_9838_driller-000025-driller-000304.png_driller</t>
  </si>
  <si>
    <t>000025/driller/000304.png</t>
  </si>
  <si>
    <t>9839</t>
  </si>
  <si>
    <t>request_9839_driller-000025-driller-000309.png_driller</t>
  </si>
  <si>
    <t>000025/driller/000309.png</t>
  </si>
  <si>
    <t>9840</t>
  </si>
  <si>
    <t>request_9840_driller-000025-driller-000314.png_driller</t>
  </si>
  <si>
    <t>000025/driller/000314.png</t>
  </si>
  <si>
    <t>9841</t>
  </si>
  <si>
    <t>request_9841_driller-000025-driller-000315.png_driller</t>
  </si>
  <si>
    <t>000025/driller/000315.png</t>
  </si>
  <si>
    <t>9842</t>
  </si>
  <si>
    <t>request_9842_driller-000025-driller-000316.png_driller</t>
  </si>
  <si>
    <t>000025/driller/000316.png</t>
  </si>
  <si>
    <t>9843</t>
  </si>
  <si>
    <t>request_9843_driller-000025-driller-000317.png_driller</t>
  </si>
  <si>
    <t>000025/driller/000317.png</t>
  </si>
  <si>
    <t>9844</t>
  </si>
  <si>
    <t>request_9844_driller-000025-driller-000325.png_driller</t>
  </si>
  <si>
    <t>000025/driller/000325.png</t>
  </si>
  <si>
    <t>9845</t>
  </si>
  <si>
    <t>request_9845_driller-000025-driller-000326.png_driller</t>
  </si>
  <si>
    <t>000025/driller/000326.png</t>
  </si>
  <si>
    <t>9846</t>
  </si>
  <si>
    <t>request_9846_driller-000025-driller-000327.png_driller</t>
  </si>
  <si>
    <t>000025/driller/000327.png</t>
  </si>
  <si>
    <t>9847</t>
  </si>
  <si>
    <t>request_9847_driller-000025-driller-000330.png_driller</t>
  </si>
  <si>
    <t>000025/driller/000330.png</t>
  </si>
  <si>
    <t>9848</t>
  </si>
  <si>
    <t>request_9848_driller-000025-driller-000332.png_driller</t>
  </si>
  <si>
    <t>000025/driller/000332.png</t>
  </si>
  <si>
    <t>9849</t>
  </si>
  <si>
    <t>request_9849_driller-000025-driller-000333.png_driller</t>
  </si>
  <si>
    <t>000025/driller/000333.png</t>
  </si>
  <si>
    <t>9850</t>
  </si>
  <si>
    <t>request_9850_driller-000025-driller-000335.png_driller</t>
  </si>
  <si>
    <t>000025/driller/000335.png</t>
  </si>
  <si>
    <t>9851</t>
  </si>
  <si>
    <t>request_9851_driller-000025-driller-000336.png_driller</t>
  </si>
  <si>
    <t>000025/driller/000336.png</t>
  </si>
  <si>
    <t>9852</t>
  </si>
  <si>
    <t>request_9852_driller-000025-driller-000340.png_driller</t>
  </si>
  <si>
    <t>000025/driller/000340.png</t>
  </si>
  <si>
    <t>9853</t>
  </si>
  <si>
    <t>request_9853_driller-000025-driller-000342.png_driller</t>
  </si>
  <si>
    <t>000025/driller/000342.png</t>
  </si>
  <si>
    <t>9854</t>
  </si>
  <si>
    <t>request_9854_driller-000025-driller-000345.png_driller</t>
  </si>
  <si>
    <t>000025/driller/000345.png</t>
  </si>
  <si>
    <t>9855</t>
  </si>
  <si>
    <t>request_9855_driller-000025-driller-000346.png_driller</t>
  </si>
  <si>
    <t>000025/driller/000346.png</t>
  </si>
  <si>
    <t>9856</t>
  </si>
  <si>
    <t>request_9856_driller-000025-driller-000350.png_driller</t>
  </si>
  <si>
    <t>000025/driller/000350.png</t>
  </si>
  <si>
    <t>9857</t>
  </si>
  <si>
    <t>request_9857_driller-000025-driller-000353.png_driller</t>
  </si>
  <si>
    <t>000025/driller/000353.png</t>
  </si>
  <si>
    <t>9858</t>
  </si>
  <si>
    <t>request_9858_driller-000025-driller-000354.png_driller</t>
  </si>
  <si>
    <t>000025/driller/000354.png</t>
  </si>
  <si>
    <t>9859</t>
  </si>
  <si>
    <t>request_9859_driller-000025-driller-000355.png_driller</t>
  </si>
  <si>
    <t>000025/driller/000355.png</t>
  </si>
  <si>
    <t>9860</t>
  </si>
  <si>
    <t>request_9860_driller-000025-driller-000366.png_driller</t>
  </si>
  <si>
    <t>000025/driller/000366.png</t>
  </si>
  <si>
    <t>9861</t>
  </si>
  <si>
    <t>request_9861_driller-000025-driller-000367.png_driller</t>
  </si>
  <si>
    <t>000025/driller/000367.png</t>
  </si>
  <si>
    <t>9862</t>
  </si>
  <si>
    <t>request_9862_driller-000025-driller-000369.png_driller</t>
  </si>
  <si>
    <t>000025/driller/000369.png</t>
  </si>
  <si>
    <t>9863</t>
  </si>
  <si>
    <t>request_9863_driller-000025-driller-000370.png_driller</t>
  </si>
  <si>
    <t>000025/driller/000370.png</t>
  </si>
  <si>
    <t>9864</t>
  </si>
  <si>
    <t>request_9864_driller-000025-driller-000371.png_driller</t>
  </si>
  <si>
    <t>000025/driller/000371.png</t>
  </si>
  <si>
    <t>9865</t>
  </si>
  <si>
    <t>request_9865_driller-000025-driller-000372.png_driller</t>
  </si>
  <si>
    <t>000025/driller/000372.png</t>
  </si>
  <si>
    <t>9866</t>
  </si>
  <si>
    <t>request_9866_driller-000025-driller-000375.png_driller</t>
  </si>
  <si>
    <t>000025/driller/000375.png</t>
  </si>
  <si>
    <t>9867</t>
  </si>
  <si>
    <t>request_9867_driller-000025-driller-000379.png_driller</t>
  </si>
  <si>
    <t>000025/driller/000379.png</t>
  </si>
  <si>
    <t>9868</t>
  </si>
  <si>
    <t>request_9868_driller-000025-driller-000381.png_driller</t>
  </si>
  <si>
    <t>000025/driller/000381.png</t>
  </si>
  <si>
    <t>9869</t>
  </si>
  <si>
    <t>request_9869_driller-000025-driller-000383.png_driller</t>
  </si>
  <si>
    <t>000025/driller/000383.png</t>
  </si>
  <si>
    <t>9870</t>
  </si>
  <si>
    <t>request_9870_driller-000025-driller-000386.png_driller</t>
  </si>
  <si>
    <t>000025/driller/000386.png</t>
  </si>
  <si>
    <t>9871</t>
  </si>
  <si>
    <t>request_9871_driller-000025-driller-000387.png_driller</t>
  </si>
  <si>
    <t>000025/driller/000387.png</t>
  </si>
  <si>
    <t>9872</t>
  </si>
  <si>
    <t>request_9872_driller-000025-driller-000389.png_driller</t>
  </si>
  <si>
    <t>000025/driller/000389.png</t>
  </si>
  <si>
    <t>9873</t>
  </si>
  <si>
    <t>request_9873_driller-000025-driller-000391.png_driller</t>
  </si>
  <si>
    <t>000025/driller/000391.png</t>
  </si>
  <si>
    <t>9874</t>
  </si>
  <si>
    <t>request_9874_driller-000025-driller-000392.png_driller</t>
  </si>
  <si>
    <t>000025/driller/000392.png</t>
  </si>
  <si>
    <t>9875</t>
  </si>
  <si>
    <t>request_9875_driller-000025-driller-000393.png_driller</t>
  </si>
  <si>
    <t>000025/driller/000393.png</t>
  </si>
  <si>
    <t>9876</t>
  </si>
  <si>
    <t>request_9876_driller-000025-driller-000394.png_driller</t>
  </si>
  <si>
    <t>000025/driller/000394.png</t>
  </si>
  <si>
    <t>9877</t>
  </si>
  <si>
    <t>request_9877_driller-000025-driller-000395.png_driller</t>
  </si>
  <si>
    <t>000025/driller/000395.png</t>
  </si>
  <si>
    <t>9878</t>
  </si>
  <si>
    <t>request_9878_driller-000025-driller-000399.png_driller</t>
  </si>
  <si>
    <t>000025/driller/000399.png</t>
  </si>
  <si>
    <t>9879</t>
  </si>
  <si>
    <t>request_9879_driller-000025-driller-000401.png_driller</t>
  </si>
  <si>
    <t>000025/driller/000401.png</t>
  </si>
  <si>
    <t>9880</t>
  </si>
  <si>
    <t>request_9880_driller-000025-driller-000402.png_driller</t>
  </si>
  <si>
    <t>000025/driller/000402.png</t>
  </si>
  <si>
    <t>9881</t>
  </si>
  <si>
    <t>request_9881_driller-000025-driller-000403.png_driller</t>
  </si>
  <si>
    <t>000025/driller/000403.png</t>
  </si>
  <si>
    <t>9882</t>
  </si>
  <si>
    <t>request_9882_driller-000025-driller-000408.png_driller</t>
  </si>
  <si>
    <t>000025/driller/000408.png</t>
  </si>
  <si>
    <t>9883</t>
  </si>
  <si>
    <t>request_9883_driller-000025-driller-000410.png_driller</t>
  </si>
  <si>
    <t>000025/driller/000410.png</t>
  </si>
  <si>
    <t>9884</t>
  </si>
  <si>
    <t>request_9884_driller-000025-driller-000412.png_driller</t>
  </si>
  <si>
    <t>000025/driller/000412.png</t>
  </si>
  <si>
    <t>9885</t>
  </si>
  <si>
    <t>request_9885_driller-000025-driller-000413.png_driller</t>
  </si>
  <si>
    <t>000025/driller/000413.png</t>
  </si>
  <si>
    <t>9886</t>
  </si>
  <si>
    <t>request_9886_driller-000025-driller-000416.png_driller</t>
  </si>
  <si>
    <t>000025/driller/000416.png</t>
  </si>
  <si>
    <t>9887</t>
  </si>
  <si>
    <t>request_9887_driller-000025-driller-000418.png_driller</t>
  </si>
  <si>
    <t>000025/driller/000418.png</t>
  </si>
  <si>
    <t>9888</t>
  </si>
  <si>
    <t>request_9888_driller-000025-driller-000419.png_driller</t>
  </si>
  <si>
    <t>000025/driller/000419.png</t>
  </si>
  <si>
    <t>9889</t>
  </si>
  <si>
    <t>request_9889_driller-000025-driller-000420.png_driller</t>
  </si>
  <si>
    <t>000025/driller/000420.png</t>
  </si>
  <si>
    <t>9890</t>
  </si>
  <si>
    <t>request_9890_driller-000025-driller-000422.png_driller</t>
  </si>
  <si>
    <t>000025/driller/000422.png</t>
  </si>
  <si>
    <t>9891</t>
  </si>
  <si>
    <t>request_9891_driller-000025-driller-000423.png_driller</t>
  </si>
  <si>
    <t>000025/driller/000423.png</t>
  </si>
  <si>
    <t>9892</t>
  </si>
  <si>
    <t>request_9892_driller-000025-driller-000424.png_driller</t>
  </si>
  <si>
    <t>000025/driller/000424.png</t>
  </si>
  <si>
    <t>9893</t>
  </si>
  <si>
    <t>request_9893_driller-000025-driller-000427.png_driller</t>
  </si>
  <si>
    <t>000025/driller/000427.png</t>
  </si>
  <si>
    <t>9894</t>
  </si>
  <si>
    <t>request_9894_driller-000025-driller-000428.png_driller</t>
  </si>
  <si>
    <t>000025/driller/000428.png</t>
  </si>
  <si>
    <t>9895</t>
  </si>
  <si>
    <t>request_9895_driller-000025-driller-000432.png_driller</t>
  </si>
  <si>
    <t>000025/driller/000432.png</t>
  </si>
  <si>
    <t>9896</t>
  </si>
  <si>
    <t>request_9896_driller-000025-driller-000433.png_driller</t>
  </si>
  <si>
    <t>000025/driller/000433.png</t>
  </si>
  <si>
    <t>9897</t>
  </si>
  <si>
    <t>request_9897_driller-000025-driller-000437.png_driller</t>
  </si>
  <si>
    <t>000025/driller/000437.png</t>
  </si>
  <si>
    <t>9898</t>
  </si>
  <si>
    <t>request_9898_driller-000025-driller-000440.png_driller</t>
  </si>
  <si>
    <t>000025/driller/000440.png</t>
  </si>
  <si>
    <t>9899</t>
  </si>
  <si>
    <t>request_9899_driller-000025-driller-000443.png_driller</t>
  </si>
  <si>
    <t>000025/driller/000443.png</t>
  </si>
  <si>
    <t>9900</t>
  </si>
  <si>
    <t>request_9900_driller-000025-driller-000448.png_driller</t>
  </si>
  <si>
    <t>000025/driller/000448.png</t>
  </si>
  <si>
    <t>9901</t>
  </si>
  <si>
    <t>request_9901_driller-000025-driller-000453.png_driller</t>
  </si>
  <si>
    <t>000025/driller/000453.png</t>
  </si>
  <si>
    <t>9902</t>
  </si>
  <si>
    <t>request_9902_driller-000025-driller-000457.png_driller</t>
  </si>
  <si>
    <t>000025/driller/000457.png</t>
  </si>
  <si>
    <t>9903</t>
  </si>
  <si>
    <t>request_9903_driller-000025-driller-000458.png_driller</t>
  </si>
  <si>
    <t>000025/driller/000458.png</t>
  </si>
  <si>
    <t>9904</t>
  </si>
  <si>
    <t>request_9904_driller-000025-driller-000466.png_driller</t>
  </si>
  <si>
    <t>000025/driller/000466.png</t>
  </si>
  <si>
    <t>9905</t>
  </si>
  <si>
    <t>request_9905_driller-000025-driller-000467.png_driller</t>
  </si>
  <si>
    <t>000025/driller/000467.png</t>
  </si>
  <si>
    <t>9906</t>
  </si>
  <si>
    <t>request_9906_driller-000025-driller-000469.png_driller</t>
  </si>
  <si>
    <t>000025/driller/000469.png</t>
  </si>
  <si>
    <t>9907</t>
  </si>
  <si>
    <t>request_9907_driller-000025-driller-000471.png_driller</t>
  </si>
  <si>
    <t>000025/driller/000471.png</t>
  </si>
  <si>
    <t>9908</t>
  </si>
  <si>
    <t>request_9908_driller-000025-driller-000473.png_driller</t>
  </si>
  <si>
    <t>000025/driller/000473.png</t>
  </si>
  <si>
    <t>9909</t>
  </si>
  <si>
    <t>request_9909_driller-000025-driller-000475.png_driller</t>
  </si>
  <si>
    <t>000025/driller/000475.png</t>
  </si>
  <si>
    <t>9910</t>
  </si>
  <si>
    <t>request_9910_driller-000025-driller-000477.png_driller</t>
  </si>
  <si>
    <t>000025/driller/000477.png</t>
  </si>
  <si>
    <t>9911</t>
  </si>
  <si>
    <t>request_9911_driller-000025-driller-000478.png_driller</t>
  </si>
  <si>
    <t>000025/driller/000478.png</t>
  </si>
  <si>
    <t>9912</t>
  </si>
  <si>
    <t>request_9912_driller-000025-driller-000480.png_driller</t>
  </si>
  <si>
    <t>000025/driller/000480.png</t>
  </si>
  <si>
    <t>9913</t>
  </si>
  <si>
    <t>request_9913_driller-000025-driller-000485.png_driller</t>
  </si>
  <si>
    <t>000025/driller/000485.png</t>
  </si>
  <si>
    <t>9914</t>
  </si>
  <si>
    <t>request_9914_driller-000025-driller-000490.png_driller</t>
  </si>
  <si>
    <t>000025/driller/000490.png</t>
  </si>
  <si>
    <t>9915</t>
  </si>
  <si>
    <t>request_9915_driller-000025-driller-000491.png_driller</t>
  </si>
  <si>
    <t>000025/driller/000491.png</t>
  </si>
  <si>
    <t>9916</t>
  </si>
  <si>
    <t>request_9916_driller-000025-driller-000495.png_driller</t>
  </si>
  <si>
    <t>000025/driller/000495.png</t>
  </si>
  <si>
    <t>9917</t>
  </si>
  <si>
    <t>request_9917_driller-000025-driller-000497.png_driller</t>
  </si>
  <si>
    <t>000025/driller/000497.png</t>
  </si>
  <si>
    <t>9918</t>
  </si>
  <si>
    <t>request_9918_driller-000025-driller-000500.png_driller</t>
  </si>
  <si>
    <t>000025/driller/000500.png</t>
  </si>
  <si>
    <t>9919</t>
  </si>
  <si>
    <t>request_9919_driller-000025-driller-000505.png_driller</t>
  </si>
  <si>
    <t>000025/driller/000505.png</t>
  </si>
  <si>
    <t>9920</t>
  </si>
  <si>
    <t>request_9920_driller-000025-driller-000506.png_driller</t>
  </si>
  <si>
    <t>000025/driller/000506.png</t>
  </si>
  <si>
    <t>9921</t>
  </si>
  <si>
    <t>request_9921_driller-000025-driller-000508.png_driller</t>
  </si>
  <si>
    <t>000025/driller/000508.png</t>
  </si>
  <si>
    <t>9922</t>
  </si>
  <si>
    <t>request_9922_driller-000025-driller-000509.png_driller</t>
  </si>
  <si>
    <t>000025/driller/000509.png</t>
  </si>
  <si>
    <t>9923</t>
  </si>
  <si>
    <t>request_9923_driller-000025-driller-000510.png_driller</t>
  </si>
  <si>
    <t>000025/driller/000510.png</t>
  </si>
  <si>
    <t>9924</t>
  </si>
  <si>
    <t>request_9924_driller-000025-driller-000514.png_driller</t>
  </si>
  <si>
    <t>000025/driller/000514.png</t>
  </si>
  <si>
    <t>9925</t>
  </si>
  <si>
    <t>request_9925_driller-000025-driller-000515.png_driller</t>
  </si>
  <si>
    <t>000025/driller/000515.png</t>
  </si>
  <si>
    <t>9926</t>
  </si>
  <si>
    <t>request_9926_driller-000025-driller-000520.png_driller</t>
  </si>
  <si>
    <t>000025/driller/000520.png</t>
  </si>
  <si>
    <t>9927</t>
  </si>
  <si>
    <t>request_9927_driller-000025-driller-000525.png_driller</t>
  </si>
  <si>
    <t>000025/driller/000525.png</t>
  </si>
  <si>
    <t>9928</t>
  </si>
  <si>
    <t>request_9928_driller-000025-driller-000530.png_driller</t>
  </si>
  <si>
    <t>000025/driller/000530.png</t>
  </si>
  <si>
    <t>9929</t>
  </si>
  <si>
    <t>request_9929_driller-000025-driller-000534.png_driller</t>
  </si>
  <si>
    <t>000025/driller/000534.png</t>
  </si>
  <si>
    <t>9930</t>
  </si>
  <si>
    <t>request_9930_driller-000025-driller-000535.png_driller</t>
  </si>
  <si>
    <t>000025/driller/000535.png</t>
  </si>
  <si>
    <t>9931</t>
  </si>
  <si>
    <t>request_9931_driller-000025-driller-000537.png_driller</t>
  </si>
  <si>
    <t>000025/driller/000537.png</t>
  </si>
  <si>
    <t>9932</t>
  </si>
  <si>
    <t>request_9932_driller-000025-driller-000542.png_driller</t>
  </si>
  <si>
    <t>000025/driller/000542.png</t>
  </si>
  <si>
    <t>9933</t>
  </si>
  <si>
    <t>request_9933_driller-000025-driller-000543.png_driller</t>
  </si>
  <si>
    <t>000025/driller/000543.png</t>
  </si>
  <si>
    <t>9934</t>
  </si>
  <si>
    <t>request_9934_driller-000025-driller-000545.png_driller</t>
  </si>
  <si>
    <t>000025/driller/000545.png</t>
  </si>
  <si>
    <t>9935</t>
  </si>
  <si>
    <t>request_9935_driller-000025-driller-000549.png_driller</t>
  </si>
  <si>
    <t>000025/driller/000549.png</t>
  </si>
  <si>
    <t>9936</t>
  </si>
  <si>
    <t>request_9936_driller-000025-driller-000551.png_driller</t>
  </si>
  <si>
    <t>000025/driller/000551.png</t>
  </si>
  <si>
    <t>9937</t>
  </si>
  <si>
    <t>request_9937_driller-000025-driller-000557.png_driller</t>
  </si>
  <si>
    <t>000025/driller/000557.png</t>
  </si>
  <si>
    <t>9938</t>
  </si>
  <si>
    <t>request_9938_driller-000025-driller-000558.png_driller</t>
  </si>
  <si>
    <t>000025/driller/000558.png</t>
  </si>
  <si>
    <t>9939</t>
  </si>
  <si>
    <t>request_9939_driller-000025-driller-000562.png_driller</t>
  </si>
  <si>
    <t>000025/driller/000562.png</t>
  </si>
  <si>
    <t>9940</t>
  </si>
  <si>
    <t>request_9940_driller-000025-driller-000565.png_driller</t>
  </si>
  <si>
    <t>000025/driller/000565.png</t>
  </si>
  <si>
    <t>9941</t>
  </si>
  <si>
    <t>request_9941_driller-000025-driller-000571.png_driller</t>
  </si>
  <si>
    <t>000025/driller/000571.png</t>
  </si>
  <si>
    <t>9942</t>
  </si>
  <si>
    <t>request_9942_driller-000025-driller-000572.png_driller</t>
  </si>
  <si>
    <t>000025/driller/000572.png</t>
  </si>
  <si>
    <t>9943</t>
  </si>
  <si>
    <t>request_9943_driller-000025-driller-000575.png_driller</t>
  </si>
  <si>
    <t>000025/driller/000575.png</t>
  </si>
  <si>
    <t>9944</t>
  </si>
  <si>
    <t>request_9944_driller-000025-driller-000576.png_driller</t>
  </si>
  <si>
    <t>000025/driller/000576.png</t>
  </si>
  <si>
    <t>9945</t>
  </si>
  <si>
    <t>request_9945_driller-000025-driller-000578.png_driller</t>
  </si>
  <si>
    <t>000025/driller/000578.png</t>
  </si>
  <si>
    <t>9946</t>
  </si>
  <si>
    <t>request_9946_driller-000025-driller-000579.png_driller</t>
  </si>
  <si>
    <t>000025/driller/000579.png</t>
  </si>
  <si>
    <t>9947</t>
  </si>
  <si>
    <t>request_9947_driller-000025-driller-000582.png_driller</t>
  </si>
  <si>
    <t>000025/driller/000582.png</t>
  </si>
  <si>
    <t>9948</t>
  </si>
  <si>
    <t>request_9948_driller-000025-driller-000587.png_driller</t>
  </si>
  <si>
    <t>000025/driller/000587.png</t>
  </si>
  <si>
    <t>9949</t>
  </si>
  <si>
    <t>request_9949_driller-000025-driller-000592.png_driller</t>
  </si>
  <si>
    <t>000025/driller/000592.png</t>
  </si>
  <si>
    <t>9950</t>
  </si>
  <si>
    <t>request_9950_driller-000025-driller-000594.png_driller</t>
  </si>
  <si>
    <t>000025/driller/000594.png</t>
  </si>
  <si>
    <t>9951</t>
  </si>
  <si>
    <t>request_9951_driller-000025-driller-000597.png_driller</t>
  </si>
  <si>
    <t>000025/driller/000597.png</t>
  </si>
  <si>
    <t>9952</t>
  </si>
  <si>
    <t>request_9952_driller-000025-driller-000604.png_driller</t>
  </si>
  <si>
    <t>000025/driller/000604.png</t>
  </si>
  <si>
    <t>9953</t>
  </si>
  <si>
    <t>request_9953_driller-000025-driller-000605.png_driller</t>
  </si>
  <si>
    <t>000025/driller/000605.png</t>
  </si>
  <si>
    <t>9954</t>
  </si>
  <si>
    <t>request_9954_driller-000025-driller-000613.png_driller</t>
  </si>
  <si>
    <t>000025/driller/000613.png</t>
  </si>
  <si>
    <t>9955</t>
  </si>
  <si>
    <t>request_9955_driller-000025-driller-000614.png_driller</t>
  </si>
  <si>
    <t>000025/driller/000614.png</t>
  </si>
  <si>
    <t>9956</t>
  </si>
  <si>
    <t>request_9956_driller-000025-driller-000615.png_driller</t>
  </si>
  <si>
    <t>000025/driller/000615.png</t>
  </si>
  <si>
    <t>9957</t>
  </si>
  <si>
    <t>request_9957_driller-000025-driller-000617.png_driller</t>
  </si>
  <si>
    <t>000025/driller/000617.png</t>
  </si>
  <si>
    <t>9958</t>
  </si>
  <si>
    <t>request_9958_driller-000025-driller-000622.png_driller</t>
  </si>
  <si>
    <t>000025/driller/000622.png</t>
  </si>
  <si>
    <t>9959</t>
  </si>
  <si>
    <t>request_9959_driller-000025-driller-000623.png_driller</t>
  </si>
  <si>
    <t>000025/driller/000623.png</t>
  </si>
  <si>
    <t>9960</t>
  </si>
  <si>
    <t>request_9960_driller-000025-driller-000624.png_driller</t>
  </si>
  <si>
    <t>000025/driller/000624.png</t>
  </si>
  <si>
    <t>9961</t>
  </si>
  <si>
    <t>request_9961_driller-000025-driller-000626.png_driller</t>
  </si>
  <si>
    <t>000025/driller/000626.png</t>
  </si>
  <si>
    <t>9962</t>
  </si>
  <si>
    <t>request_9962_driller-000025-driller-000634.png_driller</t>
  </si>
  <si>
    <t>000025/driller/000634.png</t>
  </si>
  <si>
    <t>9963</t>
  </si>
  <si>
    <t>request_9963_driller-000025-driller-000636.png_driller</t>
  </si>
  <si>
    <t>000025/driller/000636.png</t>
  </si>
  <si>
    <t>9964</t>
  </si>
  <si>
    <t>request_9964_driller-000025-driller-000638.png_driller</t>
  </si>
  <si>
    <t>000025/driller/000638.png</t>
  </si>
  <si>
    <t>9965</t>
  </si>
  <si>
    <t>request_9965_driller-000025-driller-000639.png_driller</t>
  </si>
  <si>
    <t>000025/driller/000639.png</t>
  </si>
  <si>
    <t>9966</t>
  </si>
  <si>
    <t>request_9966_driller-000025-driller-000640.png_driller</t>
  </si>
  <si>
    <t>000025/driller/000640.png</t>
  </si>
  <si>
    <t>9967</t>
  </si>
  <si>
    <t>request_9967_driller-000025-driller-000642.png_driller</t>
  </si>
  <si>
    <t>000025/driller/000642.png</t>
  </si>
  <si>
    <t>9968</t>
  </si>
  <si>
    <t>request_9968_driller-000025-driller-000643.png_driller</t>
  </si>
  <si>
    <t>000025/driller/000643.png</t>
  </si>
  <si>
    <t>9969</t>
  </si>
  <si>
    <t>request_9969_driller-000025-driller-000645.png_driller</t>
  </si>
  <si>
    <t>000025/driller/000645.png</t>
  </si>
  <si>
    <t>9970</t>
  </si>
  <si>
    <t>request_9970_driller-000025-driller-000646.png_driller</t>
  </si>
  <si>
    <t>000025/driller/000646.png</t>
  </si>
  <si>
    <t>9971</t>
  </si>
  <si>
    <t>request_9971_driller-000025-driller-000649.png_driller</t>
  </si>
  <si>
    <t>000025/driller/000649.png</t>
  </si>
  <si>
    <t>9972</t>
  </si>
  <si>
    <t>request_9972_driller-000025-driller-000655.png_driller</t>
  </si>
  <si>
    <t>000025/driller/000655.png</t>
  </si>
  <si>
    <t>9973</t>
  </si>
  <si>
    <t>request_9973_driller-000025-driller-000656.png_driller</t>
  </si>
  <si>
    <t>000025/driller/000656.png</t>
  </si>
  <si>
    <t>9974</t>
  </si>
  <si>
    <t>request_9974_driller-000025-driller-000658.png_driller</t>
  </si>
  <si>
    <t>000025/driller/000658.png</t>
  </si>
  <si>
    <t>9975</t>
  </si>
  <si>
    <t>request_9975_driller-000025-driller-000660.png_driller</t>
  </si>
  <si>
    <t>000025/driller/000660.png</t>
  </si>
  <si>
    <t>9976</t>
  </si>
  <si>
    <t>request_9976_driller-000025-driller-000661.png_driller</t>
  </si>
  <si>
    <t>000025/driller/000661.png</t>
  </si>
  <si>
    <t>9977</t>
  </si>
  <si>
    <t>request_9977_driller-000025-driller-000662.png_driller</t>
  </si>
  <si>
    <t>000025/driller/000662.png</t>
  </si>
  <si>
    <t>9978</t>
  </si>
  <si>
    <t>request_9978_driller-000025-driller-000666.png_driller</t>
  </si>
  <si>
    <t>000025/driller/000666.png</t>
  </si>
  <si>
    <t>9979</t>
  </si>
  <si>
    <t>request_9979_driller-000025-driller-000668.png_driller</t>
  </si>
  <si>
    <t>000025/driller/000668.png</t>
  </si>
  <si>
    <t>9980</t>
  </si>
  <si>
    <t>request_9980_driller-000025-driller-000670.png_driller</t>
  </si>
  <si>
    <t>000025/driller/000670.png</t>
  </si>
  <si>
    <t>9981</t>
  </si>
  <si>
    <t>request_9981_driller-000025-driller-000672.png_driller</t>
  </si>
  <si>
    <t>000025/driller/000672.png</t>
  </si>
  <si>
    <t>9982</t>
  </si>
  <si>
    <t>request_9982_driller-000025-driller-000673.png_driller</t>
  </si>
  <si>
    <t>000025/driller/000673.png</t>
  </si>
  <si>
    <t>9983</t>
  </si>
  <si>
    <t>request_9983_driller-000025-driller-000675.png_driller</t>
  </si>
  <si>
    <t>000025/driller/000675.png</t>
  </si>
  <si>
    <t>9984</t>
  </si>
  <si>
    <t>request_9984_driller-000025-driller-000677.png_driller</t>
  </si>
  <si>
    <t>000025/driller/000677.png</t>
  </si>
  <si>
    <t>9985</t>
  </si>
  <si>
    <t>request_9985_driller-000025-driller-000680.png_driller</t>
  </si>
  <si>
    <t>000025/driller/000680.png</t>
  </si>
  <si>
    <t>9986</t>
  </si>
  <si>
    <t>request_9986_driller-000025-driller-000682.png_driller</t>
  </si>
  <si>
    <t>000025/driller/000682.png</t>
  </si>
  <si>
    <t>9987</t>
  </si>
  <si>
    <t>request_9987_driller-000025-driller-000683.png_driller</t>
  </si>
  <si>
    <t>000025/driller/000683.png</t>
  </si>
  <si>
    <t>9988</t>
  </si>
  <si>
    <t>request_9988_driller-000025-driller-000686.png_driller</t>
  </si>
  <si>
    <t>000025/driller/000686.png</t>
  </si>
  <si>
    <t>9989</t>
  </si>
  <si>
    <t>request_9989_driller-000025-driller-000688.png_driller</t>
  </si>
  <si>
    <t>000025/driller/000688.png</t>
  </si>
  <si>
    <t>9990</t>
  </si>
  <si>
    <t>request_9990_driller-000025-driller-000690.png_driller</t>
  </si>
  <si>
    <t>000025/driller/000690.png</t>
  </si>
  <si>
    <t>9991</t>
  </si>
  <si>
    <t>request_9991_driller-000025-driller-000691.png_driller</t>
  </si>
  <si>
    <t>000025/driller/000691.png</t>
  </si>
  <si>
    <t>9992</t>
  </si>
  <si>
    <t>request_9992_driller-000025-driller-000692.png_driller</t>
  </si>
  <si>
    <t>000025/driller/000692.png</t>
  </si>
  <si>
    <t>9993</t>
  </si>
  <si>
    <t>request_9993_driller-000025-driller-000693.png_driller</t>
  </si>
  <si>
    <t>000025/driller/000693.png</t>
  </si>
  <si>
    <t>9994</t>
  </si>
  <si>
    <t>request_9994_driller-000025-driller-000695.png_driller</t>
  </si>
  <si>
    <t>000025/driller/000695.png</t>
  </si>
  <si>
    <t>9995</t>
  </si>
  <si>
    <t>request_9995_driller-000025-driller-000696.png_driller</t>
  </si>
  <si>
    <t>000025/driller/000696.png</t>
  </si>
  <si>
    <t>9996</t>
  </si>
  <si>
    <t>request_9996_driller-000025-driller-000698.png_driller</t>
  </si>
  <si>
    <t>000025/driller/000698.png</t>
  </si>
  <si>
    <t>9997</t>
  </si>
  <si>
    <t>request_9997_driller-000025-driller-000699.png_driller</t>
  </si>
  <si>
    <t>000025/driller/000699.png</t>
  </si>
  <si>
    <t>9998</t>
  </si>
  <si>
    <t>request_9998_driller-000025-driller-000705.png_driller</t>
  </si>
  <si>
    <t>000025/driller/000705.png</t>
  </si>
  <si>
    <t>9999</t>
  </si>
  <si>
    <t>request_9999_driller-000025-driller-000706.png_driller</t>
  </si>
  <si>
    <t>000025/driller/000706.png</t>
  </si>
  <si>
    <t>Nenhum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</si>
</sst>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627"/>
  <sheetViews>
    <sheetView tabSelected="1" workbookViewId="0">
      <selection activeCell="O8" sqref="O8"/>
    </sheetView>
  </sheetViews>
  <sheetFormatPr defaultRowHeight="15" x14ac:dyDescent="0.25"/>
  <cols>
    <col min="7" max="7" width="14.42578125" customWidth="1"/>
    <col min="8" max="8" width="18.7109375" customWidth="1"/>
    <col min="11" max="11" width="14" customWidth="1"/>
    <col min="12" max="12" width="16.855468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58895</v>
      </c>
      <c r="F1" s="1" t="s">
        <v>4</v>
      </c>
      <c r="G1" s="1" t="s">
        <v>5</v>
      </c>
      <c r="H1" s="1" t="s">
        <v>6</v>
      </c>
      <c r="J1" s="1" t="s">
        <v>58895</v>
      </c>
      <c r="K1" s="1" t="s">
        <v>5</v>
      </c>
      <c r="L1" s="1" t="s">
        <v>6</v>
      </c>
      <c r="M1" s="1" t="s">
        <v>4</v>
      </c>
    </row>
    <row r="2" spans="1:13" x14ac:dyDescent="0.25">
      <c r="A2" t="s">
        <v>7</v>
      </c>
      <c r="B2" t="s">
        <v>8</v>
      </c>
      <c r="C2" t="s">
        <v>9</v>
      </c>
      <c r="D2" t="s">
        <v>10</v>
      </c>
      <c r="E2">
        <f>IF(AND(F2=0, G2=0, H2=0), 1, 0)</f>
        <v>0</v>
      </c>
      <c r="F2">
        <v>1</v>
      </c>
      <c r="G2">
        <v>0</v>
      </c>
      <c r="H2">
        <v>1</v>
      </c>
      <c r="J2" s="2">
        <f>AVERAGE(E2:E19520)</f>
        <v>3.0739279676212923E-4</v>
      </c>
      <c r="K2" s="2">
        <f t="shared" ref="K2:M2" si="0">AVERAGE(F2:F19520)</f>
        <v>0.54434141093293709</v>
      </c>
      <c r="L2" s="2">
        <f>AVERAGE(H2:H19520)</f>
        <v>0.29156206772887955</v>
      </c>
      <c r="M2" s="2">
        <f>AVERAGE(G2:G19520)</f>
        <v>0.8452789589630616</v>
      </c>
    </row>
    <row r="3" spans="1:13" x14ac:dyDescent="0.25">
      <c r="A3" t="s">
        <v>11</v>
      </c>
      <c r="B3" t="s">
        <v>12</v>
      </c>
      <c r="C3" t="s">
        <v>13</v>
      </c>
      <c r="D3" t="s">
        <v>14</v>
      </c>
      <c r="E3">
        <f t="shared" ref="E3:E66" si="1">IF(AND(F3=0, G3=0, H3=0), 1, 0)</f>
        <v>0</v>
      </c>
      <c r="F3">
        <v>0</v>
      </c>
      <c r="G3">
        <v>1</v>
      </c>
      <c r="H3">
        <v>1</v>
      </c>
    </row>
    <row r="4" spans="1:13" x14ac:dyDescent="0.25">
      <c r="A4" t="s">
        <v>15</v>
      </c>
      <c r="B4" t="s">
        <v>16</v>
      </c>
      <c r="C4" t="s">
        <v>17</v>
      </c>
      <c r="D4" t="s">
        <v>4</v>
      </c>
      <c r="E4">
        <f t="shared" si="1"/>
        <v>0</v>
      </c>
      <c r="F4">
        <v>1</v>
      </c>
      <c r="G4">
        <v>0</v>
      </c>
      <c r="H4">
        <v>0</v>
      </c>
    </row>
    <row r="5" spans="1:13" x14ac:dyDescent="0.25">
      <c r="A5" t="s">
        <v>18</v>
      </c>
      <c r="B5" t="s">
        <v>19</v>
      </c>
      <c r="C5" t="s">
        <v>20</v>
      </c>
      <c r="D5" t="s">
        <v>5</v>
      </c>
      <c r="E5">
        <f t="shared" si="1"/>
        <v>0</v>
      </c>
      <c r="F5">
        <v>0</v>
      </c>
      <c r="G5">
        <v>1</v>
      </c>
      <c r="H5">
        <v>0</v>
      </c>
    </row>
    <row r="6" spans="1:13" x14ac:dyDescent="0.25">
      <c r="A6" t="s">
        <v>21</v>
      </c>
      <c r="B6" t="s">
        <v>22</v>
      </c>
      <c r="C6" t="s">
        <v>23</v>
      </c>
      <c r="D6" t="s">
        <v>5</v>
      </c>
      <c r="E6">
        <f t="shared" si="1"/>
        <v>0</v>
      </c>
      <c r="F6">
        <v>0</v>
      </c>
      <c r="G6">
        <v>1</v>
      </c>
      <c r="H6">
        <v>0</v>
      </c>
    </row>
    <row r="7" spans="1:13" x14ac:dyDescent="0.25">
      <c r="A7" t="s">
        <v>24</v>
      </c>
      <c r="B7" t="s">
        <v>25</v>
      </c>
      <c r="C7" t="s">
        <v>26</v>
      </c>
      <c r="D7" t="s">
        <v>27</v>
      </c>
      <c r="E7">
        <f t="shared" si="1"/>
        <v>0</v>
      </c>
      <c r="F7">
        <v>1</v>
      </c>
      <c r="G7">
        <v>1</v>
      </c>
      <c r="H7">
        <v>0</v>
      </c>
    </row>
    <row r="8" spans="1:13" x14ac:dyDescent="0.25">
      <c r="A8" t="s">
        <v>28</v>
      </c>
      <c r="B8" t="s">
        <v>29</v>
      </c>
      <c r="C8" t="s">
        <v>30</v>
      </c>
      <c r="D8" t="s">
        <v>31</v>
      </c>
      <c r="E8">
        <f t="shared" si="1"/>
        <v>0</v>
      </c>
      <c r="F8">
        <v>1</v>
      </c>
      <c r="G8">
        <v>1</v>
      </c>
      <c r="H8">
        <v>0</v>
      </c>
    </row>
    <row r="9" spans="1:13" x14ac:dyDescent="0.25">
      <c r="A9" t="s">
        <v>32</v>
      </c>
      <c r="B9" t="s">
        <v>33</v>
      </c>
      <c r="C9" t="s">
        <v>34</v>
      </c>
      <c r="D9" t="s">
        <v>5</v>
      </c>
      <c r="E9">
        <f t="shared" si="1"/>
        <v>0</v>
      </c>
      <c r="F9">
        <v>0</v>
      </c>
      <c r="G9">
        <v>1</v>
      </c>
      <c r="H9">
        <v>0</v>
      </c>
    </row>
    <row r="10" spans="1:13" x14ac:dyDescent="0.25">
      <c r="A10" t="s">
        <v>35</v>
      </c>
      <c r="B10" t="s">
        <v>36</v>
      </c>
      <c r="C10" t="s">
        <v>37</v>
      </c>
      <c r="D10" t="s">
        <v>5</v>
      </c>
      <c r="E10">
        <f t="shared" si="1"/>
        <v>0</v>
      </c>
      <c r="F10">
        <v>0</v>
      </c>
      <c r="G10">
        <v>1</v>
      </c>
      <c r="H10">
        <v>0</v>
      </c>
    </row>
    <row r="11" spans="1:13" x14ac:dyDescent="0.25">
      <c r="A11" t="s">
        <v>38</v>
      </c>
      <c r="B11" t="s">
        <v>39</v>
      </c>
      <c r="C11" t="s">
        <v>40</v>
      </c>
      <c r="D11" t="s">
        <v>5</v>
      </c>
      <c r="E11">
        <f t="shared" si="1"/>
        <v>0</v>
      </c>
      <c r="F11">
        <v>0</v>
      </c>
      <c r="G11">
        <v>1</v>
      </c>
      <c r="H11">
        <v>0</v>
      </c>
    </row>
    <row r="12" spans="1:13" x14ac:dyDescent="0.25">
      <c r="A12" t="s">
        <v>41</v>
      </c>
      <c r="B12" t="s">
        <v>42</v>
      </c>
      <c r="C12" t="s">
        <v>43</v>
      </c>
      <c r="D12" t="s">
        <v>5</v>
      </c>
      <c r="E12">
        <f t="shared" si="1"/>
        <v>0</v>
      </c>
      <c r="F12">
        <v>0</v>
      </c>
      <c r="G12">
        <v>1</v>
      </c>
      <c r="H12">
        <v>0</v>
      </c>
    </row>
    <row r="13" spans="1:13" x14ac:dyDescent="0.25">
      <c r="A13" t="s">
        <v>44</v>
      </c>
      <c r="B13" t="s">
        <v>45</v>
      </c>
      <c r="C13" t="s">
        <v>46</v>
      </c>
      <c r="D13" t="s">
        <v>5</v>
      </c>
      <c r="E13">
        <f t="shared" si="1"/>
        <v>0</v>
      </c>
      <c r="F13">
        <v>0</v>
      </c>
      <c r="G13">
        <v>1</v>
      </c>
      <c r="H13">
        <v>0</v>
      </c>
    </row>
    <row r="14" spans="1:13" x14ac:dyDescent="0.25">
      <c r="A14" t="s">
        <v>47</v>
      </c>
      <c r="B14" t="s">
        <v>48</v>
      </c>
      <c r="C14" t="s">
        <v>49</v>
      </c>
      <c r="D14" t="s">
        <v>14</v>
      </c>
      <c r="E14">
        <f t="shared" si="1"/>
        <v>0</v>
      </c>
      <c r="F14">
        <v>0</v>
      </c>
      <c r="G14">
        <v>1</v>
      </c>
      <c r="H14">
        <v>1</v>
      </c>
    </row>
    <row r="15" spans="1:13" x14ac:dyDescent="0.25">
      <c r="A15" t="s">
        <v>50</v>
      </c>
      <c r="B15" t="s">
        <v>51</v>
      </c>
      <c r="C15" t="s">
        <v>52</v>
      </c>
      <c r="D15" t="s">
        <v>31</v>
      </c>
      <c r="E15">
        <f t="shared" si="1"/>
        <v>0</v>
      </c>
      <c r="F15">
        <v>1</v>
      </c>
      <c r="G15">
        <v>1</v>
      </c>
      <c r="H15">
        <v>0</v>
      </c>
    </row>
    <row r="16" spans="1:13" x14ac:dyDescent="0.25">
      <c r="A16" t="s">
        <v>53</v>
      </c>
      <c r="B16" t="s">
        <v>54</v>
      </c>
      <c r="C16" t="s">
        <v>55</v>
      </c>
      <c r="D16" t="s">
        <v>6</v>
      </c>
      <c r="E16">
        <f t="shared" si="1"/>
        <v>0</v>
      </c>
      <c r="F16">
        <v>0</v>
      </c>
      <c r="G16">
        <v>0</v>
      </c>
      <c r="H16">
        <v>1</v>
      </c>
    </row>
    <row r="17" spans="1:8" x14ac:dyDescent="0.25">
      <c r="A17" t="s">
        <v>56</v>
      </c>
      <c r="B17" t="s">
        <v>57</v>
      </c>
      <c r="C17" t="s">
        <v>58</v>
      </c>
      <c r="D17" t="s">
        <v>5</v>
      </c>
      <c r="E17">
        <f t="shared" si="1"/>
        <v>0</v>
      </c>
      <c r="F17">
        <v>0</v>
      </c>
      <c r="G17">
        <v>1</v>
      </c>
      <c r="H17">
        <v>0</v>
      </c>
    </row>
    <row r="18" spans="1:8" x14ac:dyDescent="0.25">
      <c r="A18" t="s">
        <v>59</v>
      </c>
      <c r="B18" t="s">
        <v>60</v>
      </c>
      <c r="C18" t="s">
        <v>61</v>
      </c>
      <c r="D18" t="s">
        <v>4</v>
      </c>
      <c r="E18">
        <f t="shared" si="1"/>
        <v>0</v>
      </c>
      <c r="F18">
        <v>1</v>
      </c>
      <c r="G18">
        <v>0</v>
      </c>
      <c r="H18">
        <v>0</v>
      </c>
    </row>
    <row r="19" spans="1:8" x14ac:dyDescent="0.25">
      <c r="A19" t="s">
        <v>62</v>
      </c>
      <c r="B19" t="s">
        <v>63</v>
      </c>
      <c r="C19" t="s">
        <v>64</v>
      </c>
      <c r="D19" t="s">
        <v>5</v>
      </c>
      <c r="E19">
        <f t="shared" si="1"/>
        <v>0</v>
      </c>
      <c r="F19">
        <v>0</v>
      </c>
      <c r="G19">
        <v>1</v>
      </c>
      <c r="H19">
        <v>0</v>
      </c>
    </row>
    <row r="20" spans="1:8" x14ac:dyDescent="0.25">
      <c r="A20" t="s">
        <v>65</v>
      </c>
      <c r="B20" t="s">
        <v>66</v>
      </c>
      <c r="C20" t="s">
        <v>67</v>
      </c>
      <c r="D20" t="s">
        <v>27</v>
      </c>
      <c r="E20">
        <f t="shared" si="1"/>
        <v>0</v>
      </c>
      <c r="F20">
        <v>1</v>
      </c>
      <c r="G20">
        <v>1</v>
      </c>
      <c r="H20">
        <v>0</v>
      </c>
    </row>
    <row r="21" spans="1:8" x14ac:dyDescent="0.25">
      <c r="A21" t="s">
        <v>68</v>
      </c>
      <c r="B21" t="s">
        <v>69</v>
      </c>
      <c r="C21" t="s">
        <v>70</v>
      </c>
      <c r="D21" t="s">
        <v>31</v>
      </c>
      <c r="E21">
        <f t="shared" si="1"/>
        <v>0</v>
      </c>
      <c r="F21">
        <v>1</v>
      </c>
      <c r="G21">
        <v>1</v>
      </c>
      <c r="H21">
        <v>0</v>
      </c>
    </row>
    <row r="22" spans="1:8" x14ac:dyDescent="0.25">
      <c r="A22" t="s">
        <v>71</v>
      </c>
      <c r="B22" t="s">
        <v>72</v>
      </c>
      <c r="C22" t="s">
        <v>73</v>
      </c>
      <c r="D22" t="s">
        <v>27</v>
      </c>
      <c r="E22">
        <f t="shared" si="1"/>
        <v>0</v>
      </c>
      <c r="F22">
        <v>1</v>
      </c>
      <c r="G22">
        <v>1</v>
      </c>
      <c r="H22">
        <v>0</v>
      </c>
    </row>
    <row r="23" spans="1:8" x14ac:dyDescent="0.25">
      <c r="A23" t="s">
        <v>74</v>
      </c>
      <c r="B23" t="s">
        <v>75</v>
      </c>
      <c r="C23" t="s">
        <v>76</v>
      </c>
      <c r="D23" t="s">
        <v>4</v>
      </c>
      <c r="E23">
        <f t="shared" si="1"/>
        <v>0</v>
      </c>
      <c r="F23">
        <v>1</v>
      </c>
      <c r="G23">
        <v>0</v>
      </c>
      <c r="H23">
        <v>0</v>
      </c>
    </row>
    <row r="24" spans="1:8" x14ac:dyDescent="0.25">
      <c r="A24" t="s">
        <v>77</v>
      </c>
      <c r="B24" t="s">
        <v>78</v>
      </c>
      <c r="C24" t="s">
        <v>79</v>
      </c>
      <c r="D24" t="s">
        <v>5</v>
      </c>
      <c r="E24">
        <f t="shared" si="1"/>
        <v>0</v>
      </c>
      <c r="F24">
        <v>0</v>
      </c>
      <c r="G24">
        <v>1</v>
      </c>
      <c r="H24">
        <v>0</v>
      </c>
    </row>
    <row r="25" spans="1:8" x14ac:dyDescent="0.25">
      <c r="A25" t="s">
        <v>80</v>
      </c>
      <c r="B25" t="s">
        <v>81</v>
      </c>
      <c r="C25" t="s">
        <v>82</v>
      </c>
      <c r="D25" t="s">
        <v>5</v>
      </c>
      <c r="E25">
        <f t="shared" si="1"/>
        <v>0</v>
      </c>
      <c r="F25">
        <v>0</v>
      </c>
      <c r="G25">
        <v>1</v>
      </c>
      <c r="H25">
        <v>0</v>
      </c>
    </row>
    <row r="26" spans="1:8" x14ac:dyDescent="0.25">
      <c r="A26" t="s">
        <v>83</v>
      </c>
      <c r="B26" t="s">
        <v>84</v>
      </c>
      <c r="C26" t="s">
        <v>85</v>
      </c>
      <c r="D26" t="s">
        <v>14</v>
      </c>
      <c r="E26">
        <f t="shared" si="1"/>
        <v>0</v>
      </c>
      <c r="F26">
        <v>0</v>
      </c>
      <c r="G26">
        <v>1</v>
      </c>
      <c r="H26">
        <v>1</v>
      </c>
    </row>
    <row r="27" spans="1:8" x14ac:dyDescent="0.25">
      <c r="A27" t="s">
        <v>86</v>
      </c>
      <c r="B27" t="s">
        <v>87</v>
      </c>
      <c r="C27" t="s">
        <v>88</v>
      </c>
      <c r="D27" t="s">
        <v>31</v>
      </c>
      <c r="E27">
        <f t="shared" si="1"/>
        <v>0</v>
      </c>
      <c r="F27">
        <v>1</v>
      </c>
      <c r="G27">
        <v>1</v>
      </c>
      <c r="H27">
        <v>0</v>
      </c>
    </row>
    <row r="28" spans="1:8" x14ac:dyDescent="0.25">
      <c r="A28" t="s">
        <v>89</v>
      </c>
      <c r="B28" t="s">
        <v>90</v>
      </c>
      <c r="C28" t="s">
        <v>91</v>
      </c>
      <c r="D28" t="s">
        <v>5</v>
      </c>
      <c r="E28">
        <f t="shared" si="1"/>
        <v>0</v>
      </c>
      <c r="F28">
        <v>0</v>
      </c>
      <c r="G28">
        <v>1</v>
      </c>
      <c r="H28">
        <v>0</v>
      </c>
    </row>
    <row r="29" spans="1:8" x14ac:dyDescent="0.25">
      <c r="A29" t="s">
        <v>92</v>
      </c>
      <c r="B29" t="s">
        <v>93</v>
      </c>
      <c r="C29" t="s">
        <v>94</v>
      </c>
      <c r="D29" t="s">
        <v>27</v>
      </c>
      <c r="E29">
        <f t="shared" si="1"/>
        <v>0</v>
      </c>
      <c r="F29">
        <v>1</v>
      </c>
      <c r="G29">
        <v>1</v>
      </c>
      <c r="H29">
        <v>0</v>
      </c>
    </row>
    <row r="30" spans="1:8" x14ac:dyDescent="0.25">
      <c r="A30" t="s">
        <v>95</v>
      </c>
      <c r="B30" t="s">
        <v>96</v>
      </c>
      <c r="C30" t="s">
        <v>97</v>
      </c>
      <c r="D30" t="s">
        <v>14</v>
      </c>
      <c r="E30">
        <f t="shared" si="1"/>
        <v>0</v>
      </c>
      <c r="F30">
        <v>0</v>
      </c>
      <c r="G30">
        <v>1</v>
      </c>
      <c r="H30">
        <v>1</v>
      </c>
    </row>
    <row r="31" spans="1:8" x14ac:dyDescent="0.25">
      <c r="A31" t="s">
        <v>98</v>
      </c>
      <c r="B31" t="s">
        <v>99</v>
      </c>
      <c r="C31" t="s">
        <v>100</v>
      </c>
      <c r="D31" t="s">
        <v>31</v>
      </c>
      <c r="E31">
        <f t="shared" si="1"/>
        <v>0</v>
      </c>
      <c r="F31">
        <v>1</v>
      </c>
      <c r="G31">
        <v>1</v>
      </c>
      <c r="H31">
        <v>0</v>
      </c>
    </row>
    <row r="32" spans="1:8" x14ac:dyDescent="0.25">
      <c r="A32" t="s">
        <v>101</v>
      </c>
      <c r="B32" t="s">
        <v>102</v>
      </c>
      <c r="C32" t="s">
        <v>103</v>
      </c>
      <c r="D32" t="s">
        <v>4</v>
      </c>
      <c r="E32">
        <f t="shared" si="1"/>
        <v>0</v>
      </c>
      <c r="F32">
        <v>1</v>
      </c>
      <c r="G32">
        <v>0</v>
      </c>
      <c r="H32">
        <v>0</v>
      </c>
    </row>
    <row r="33" spans="1:8" x14ac:dyDescent="0.25">
      <c r="A33" t="s">
        <v>104</v>
      </c>
      <c r="B33" t="s">
        <v>105</v>
      </c>
      <c r="C33" t="s">
        <v>106</v>
      </c>
      <c r="D33" t="s">
        <v>31</v>
      </c>
      <c r="E33">
        <f t="shared" si="1"/>
        <v>0</v>
      </c>
      <c r="F33">
        <v>1</v>
      </c>
      <c r="G33">
        <v>1</v>
      </c>
      <c r="H33">
        <v>0</v>
      </c>
    </row>
    <row r="34" spans="1:8" x14ac:dyDescent="0.25">
      <c r="A34" t="s">
        <v>107</v>
      </c>
      <c r="B34" t="s">
        <v>108</v>
      </c>
      <c r="C34" t="s">
        <v>109</v>
      </c>
      <c r="D34" t="s">
        <v>31</v>
      </c>
      <c r="E34">
        <f t="shared" si="1"/>
        <v>0</v>
      </c>
      <c r="F34">
        <v>1</v>
      </c>
      <c r="G34">
        <v>1</v>
      </c>
      <c r="H34">
        <v>0</v>
      </c>
    </row>
    <row r="35" spans="1:8" x14ac:dyDescent="0.25">
      <c r="A35" t="s">
        <v>110</v>
      </c>
      <c r="B35" t="s">
        <v>111</v>
      </c>
      <c r="C35" t="s">
        <v>112</v>
      </c>
      <c r="D35" t="s">
        <v>31</v>
      </c>
      <c r="E35">
        <f t="shared" si="1"/>
        <v>0</v>
      </c>
      <c r="F35">
        <v>1</v>
      </c>
      <c r="G35">
        <v>1</v>
      </c>
      <c r="H35">
        <v>0</v>
      </c>
    </row>
    <row r="36" spans="1:8" x14ac:dyDescent="0.25">
      <c r="A36" t="s">
        <v>113</v>
      </c>
      <c r="B36" t="s">
        <v>114</v>
      </c>
      <c r="C36" t="s">
        <v>115</v>
      </c>
      <c r="D36" t="s">
        <v>31</v>
      </c>
      <c r="E36">
        <f t="shared" si="1"/>
        <v>0</v>
      </c>
      <c r="F36">
        <v>1</v>
      </c>
      <c r="G36">
        <v>1</v>
      </c>
      <c r="H36">
        <v>0</v>
      </c>
    </row>
    <row r="37" spans="1:8" x14ac:dyDescent="0.25">
      <c r="A37" t="s">
        <v>116</v>
      </c>
      <c r="B37" t="s">
        <v>117</v>
      </c>
      <c r="C37" t="s">
        <v>118</v>
      </c>
      <c r="D37" t="s">
        <v>14</v>
      </c>
      <c r="E37">
        <f t="shared" si="1"/>
        <v>0</v>
      </c>
      <c r="F37">
        <v>0</v>
      </c>
      <c r="G37">
        <v>1</v>
      </c>
      <c r="H37">
        <v>1</v>
      </c>
    </row>
    <row r="38" spans="1:8" x14ac:dyDescent="0.25">
      <c r="A38" t="s">
        <v>119</v>
      </c>
      <c r="B38" t="s">
        <v>120</v>
      </c>
      <c r="C38" t="s">
        <v>121</v>
      </c>
      <c r="D38" t="s">
        <v>31</v>
      </c>
      <c r="E38">
        <f t="shared" si="1"/>
        <v>0</v>
      </c>
      <c r="F38">
        <v>1</v>
      </c>
      <c r="G38">
        <v>1</v>
      </c>
      <c r="H38">
        <v>0</v>
      </c>
    </row>
    <row r="39" spans="1:8" x14ac:dyDescent="0.25">
      <c r="A39" t="s">
        <v>122</v>
      </c>
      <c r="B39" t="s">
        <v>123</v>
      </c>
      <c r="C39" t="s">
        <v>124</v>
      </c>
      <c r="D39" t="s">
        <v>14</v>
      </c>
      <c r="E39">
        <f t="shared" si="1"/>
        <v>0</v>
      </c>
      <c r="F39">
        <v>0</v>
      </c>
      <c r="G39">
        <v>1</v>
      </c>
      <c r="H39">
        <v>1</v>
      </c>
    </row>
    <row r="40" spans="1:8" x14ac:dyDescent="0.25">
      <c r="A40" t="s">
        <v>125</v>
      </c>
      <c r="B40" t="s">
        <v>126</v>
      </c>
      <c r="C40" t="s">
        <v>127</v>
      </c>
      <c r="D40" t="s">
        <v>10</v>
      </c>
      <c r="E40">
        <f t="shared" si="1"/>
        <v>0</v>
      </c>
      <c r="F40">
        <v>1</v>
      </c>
      <c r="G40">
        <v>0</v>
      </c>
      <c r="H40">
        <v>1</v>
      </c>
    </row>
    <row r="41" spans="1:8" x14ac:dyDescent="0.25">
      <c r="A41" t="s">
        <v>128</v>
      </c>
      <c r="B41" t="s">
        <v>129</v>
      </c>
      <c r="C41" t="s">
        <v>130</v>
      </c>
      <c r="D41" t="s">
        <v>131</v>
      </c>
      <c r="E41">
        <f t="shared" si="1"/>
        <v>0</v>
      </c>
      <c r="F41">
        <v>1</v>
      </c>
      <c r="G41">
        <v>1</v>
      </c>
      <c r="H41">
        <v>1</v>
      </c>
    </row>
    <row r="42" spans="1:8" x14ac:dyDescent="0.25">
      <c r="A42" t="s">
        <v>132</v>
      </c>
      <c r="B42" t="s">
        <v>133</v>
      </c>
      <c r="C42" t="s">
        <v>134</v>
      </c>
      <c r="D42" t="s">
        <v>131</v>
      </c>
      <c r="E42">
        <f t="shared" si="1"/>
        <v>0</v>
      </c>
      <c r="F42">
        <v>1</v>
      </c>
      <c r="G42">
        <v>1</v>
      </c>
      <c r="H42">
        <v>1</v>
      </c>
    </row>
    <row r="43" spans="1:8" x14ac:dyDescent="0.25">
      <c r="A43" t="s">
        <v>135</v>
      </c>
      <c r="B43" t="s">
        <v>136</v>
      </c>
      <c r="C43" t="s">
        <v>137</v>
      </c>
      <c r="D43" t="s">
        <v>27</v>
      </c>
      <c r="E43">
        <f t="shared" si="1"/>
        <v>0</v>
      </c>
      <c r="F43">
        <v>1</v>
      </c>
      <c r="G43">
        <v>1</v>
      </c>
      <c r="H43">
        <v>0</v>
      </c>
    </row>
    <row r="44" spans="1:8" x14ac:dyDescent="0.25">
      <c r="A44" t="s">
        <v>138</v>
      </c>
      <c r="B44" t="s">
        <v>139</v>
      </c>
      <c r="C44" t="s">
        <v>140</v>
      </c>
      <c r="D44" t="s">
        <v>27</v>
      </c>
      <c r="E44">
        <f t="shared" si="1"/>
        <v>0</v>
      </c>
      <c r="F44">
        <v>1</v>
      </c>
      <c r="G44">
        <v>1</v>
      </c>
      <c r="H44">
        <v>0</v>
      </c>
    </row>
    <row r="45" spans="1:8" x14ac:dyDescent="0.25">
      <c r="A45" t="s">
        <v>141</v>
      </c>
      <c r="B45" t="s">
        <v>142</v>
      </c>
      <c r="C45" t="s">
        <v>143</v>
      </c>
      <c r="D45" t="s">
        <v>5</v>
      </c>
      <c r="E45">
        <f t="shared" si="1"/>
        <v>0</v>
      </c>
      <c r="F45">
        <v>0</v>
      </c>
      <c r="G45">
        <v>1</v>
      </c>
      <c r="H45">
        <v>0</v>
      </c>
    </row>
    <row r="46" spans="1:8" x14ac:dyDescent="0.25">
      <c r="A46" t="s">
        <v>144</v>
      </c>
      <c r="B46" t="s">
        <v>145</v>
      </c>
      <c r="C46" t="s">
        <v>146</v>
      </c>
      <c r="D46" t="s">
        <v>5</v>
      </c>
      <c r="E46">
        <f t="shared" si="1"/>
        <v>0</v>
      </c>
      <c r="F46">
        <v>0</v>
      </c>
      <c r="G46">
        <v>1</v>
      </c>
      <c r="H46">
        <v>0</v>
      </c>
    </row>
    <row r="47" spans="1:8" x14ac:dyDescent="0.25">
      <c r="A47" t="s">
        <v>147</v>
      </c>
      <c r="B47" t="s">
        <v>148</v>
      </c>
      <c r="C47" t="s">
        <v>149</v>
      </c>
      <c r="D47" t="s">
        <v>5</v>
      </c>
      <c r="E47">
        <f t="shared" si="1"/>
        <v>0</v>
      </c>
      <c r="F47">
        <v>0</v>
      </c>
      <c r="G47">
        <v>1</v>
      </c>
      <c r="H47">
        <v>0</v>
      </c>
    </row>
    <row r="48" spans="1:8" x14ac:dyDescent="0.25">
      <c r="A48" t="s">
        <v>150</v>
      </c>
      <c r="B48" t="s">
        <v>151</v>
      </c>
      <c r="C48" t="s">
        <v>152</v>
      </c>
      <c r="D48" t="s">
        <v>31</v>
      </c>
      <c r="E48">
        <f t="shared" si="1"/>
        <v>0</v>
      </c>
      <c r="F48">
        <v>1</v>
      </c>
      <c r="G48">
        <v>1</v>
      </c>
      <c r="H48">
        <v>0</v>
      </c>
    </row>
    <row r="49" spans="1:8" x14ac:dyDescent="0.25">
      <c r="A49" t="s">
        <v>153</v>
      </c>
      <c r="B49" t="s">
        <v>154</v>
      </c>
      <c r="C49" t="s">
        <v>155</v>
      </c>
      <c r="D49" t="s">
        <v>5</v>
      </c>
      <c r="E49">
        <f t="shared" si="1"/>
        <v>0</v>
      </c>
      <c r="F49">
        <v>0</v>
      </c>
      <c r="G49">
        <v>1</v>
      </c>
      <c r="H49">
        <v>0</v>
      </c>
    </row>
    <row r="50" spans="1:8" x14ac:dyDescent="0.25">
      <c r="A50" t="s">
        <v>156</v>
      </c>
      <c r="B50" t="s">
        <v>157</v>
      </c>
      <c r="C50" t="s">
        <v>158</v>
      </c>
      <c r="D50" t="s">
        <v>5</v>
      </c>
      <c r="E50">
        <f t="shared" si="1"/>
        <v>0</v>
      </c>
      <c r="F50">
        <v>0</v>
      </c>
      <c r="G50">
        <v>1</v>
      </c>
      <c r="H50">
        <v>0</v>
      </c>
    </row>
    <row r="51" spans="1:8" x14ac:dyDescent="0.25">
      <c r="A51" t="s">
        <v>159</v>
      </c>
      <c r="B51" t="s">
        <v>160</v>
      </c>
      <c r="C51" t="s">
        <v>161</v>
      </c>
      <c r="D51" t="s">
        <v>5</v>
      </c>
      <c r="E51">
        <f t="shared" si="1"/>
        <v>0</v>
      </c>
      <c r="F51">
        <v>0</v>
      </c>
      <c r="G51">
        <v>1</v>
      </c>
      <c r="H51">
        <v>0</v>
      </c>
    </row>
    <row r="52" spans="1:8" x14ac:dyDescent="0.25">
      <c r="A52" t="s">
        <v>162</v>
      </c>
      <c r="B52" t="s">
        <v>163</v>
      </c>
      <c r="C52" t="s">
        <v>164</v>
      </c>
      <c r="D52" t="s">
        <v>6</v>
      </c>
      <c r="E52">
        <f t="shared" si="1"/>
        <v>0</v>
      </c>
      <c r="F52">
        <v>0</v>
      </c>
      <c r="G52">
        <v>0</v>
      </c>
      <c r="H52">
        <v>1</v>
      </c>
    </row>
    <row r="53" spans="1:8" x14ac:dyDescent="0.25">
      <c r="A53" t="s">
        <v>165</v>
      </c>
      <c r="B53" t="s">
        <v>166</v>
      </c>
      <c r="C53" t="s">
        <v>167</v>
      </c>
      <c r="D53" t="s">
        <v>10</v>
      </c>
      <c r="E53">
        <f t="shared" si="1"/>
        <v>0</v>
      </c>
      <c r="F53">
        <v>1</v>
      </c>
      <c r="G53">
        <v>0</v>
      </c>
      <c r="H53">
        <v>1</v>
      </c>
    </row>
    <row r="54" spans="1:8" x14ac:dyDescent="0.25">
      <c r="A54" t="s">
        <v>168</v>
      </c>
      <c r="B54" t="s">
        <v>169</v>
      </c>
      <c r="C54" t="s">
        <v>170</v>
      </c>
      <c r="D54" t="s">
        <v>5</v>
      </c>
      <c r="E54">
        <f t="shared" si="1"/>
        <v>0</v>
      </c>
      <c r="F54">
        <v>0</v>
      </c>
      <c r="G54">
        <v>1</v>
      </c>
      <c r="H54">
        <v>0</v>
      </c>
    </row>
    <row r="55" spans="1:8" x14ac:dyDescent="0.25">
      <c r="A55" t="s">
        <v>171</v>
      </c>
      <c r="B55" t="s">
        <v>172</v>
      </c>
      <c r="C55" t="s">
        <v>173</v>
      </c>
      <c r="D55" t="s">
        <v>31</v>
      </c>
      <c r="E55">
        <f t="shared" si="1"/>
        <v>0</v>
      </c>
      <c r="F55">
        <v>1</v>
      </c>
      <c r="G55">
        <v>1</v>
      </c>
      <c r="H55">
        <v>0</v>
      </c>
    </row>
    <row r="56" spans="1:8" x14ac:dyDescent="0.25">
      <c r="A56" t="s">
        <v>174</v>
      </c>
      <c r="B56" t="s">
        <v>175</v>
      </c>
      <c r="C56" t="s">
        <v>176</v>
      </c>
      <c r="D56" t="s">
        <v>5</v>
      </c>
      <c r="E56">
        <f t="shared" si="1"/>
        <v>0</v>
      </c>
      <c r="F56">
        <v>0</v>
      </c>
      <c r="G56">
        <v>1</v>
      </c>
      <c r="H56">
        <v>0</v>
      </c>
    </row>
    <row r="57" spans="1:8" x14ac:dyDescent="0.25">
      <c r="A57" t="s">
        <v>177</v>
      </c>
      <c r="B57" t="s">
        <v>178</v>
      </c>
      <c r="C57" t="s">
        <v>179</v>
      </c>
      <c r="D57" t="s">
        <v>5</v>
      </c>
      <c r="E57">
        <f t="shared" si="1"/>
        <v>0</v>
      </c>
      <c r="F57">
        <v>0</v>
      </c>
      <c r="G57">
        <v>1</v>
      </c>
      <c r="H57">
        <v>0</v>
      </c>
    </row>
    <row r="58" spans="1:8" x14ac:dyDescent="0.25">
      <c r="A58" t="s">
        <v>180</v>
      </c>
      <c r="B58" t="s">
        <v>181</v>
      </c>
      <c r="C58" t="s">
        <v>182</v>
      </c>
      <c r="D58" t="s">
        <v>131</v>
      </c>
      <c r="E58">
        <f t="shared" si="1"/>
        <v>0</v>
      </c>
      <c r="F58">
        <v>1</v>
      </c>
      <c r="G58">
        <v>1</v>
      </c>
      <c r="H58">
        <v>1</v>
      </c>
    </row>
    <row r="59" spans="1:8" x14ac:dyDescent="0.25">
      <c r="A59" t="s">
        <v>183</v>
      </c>
      <c r="B59" t="s">
        <v>184</v>
      </c>
      <c r="C59" t="s">
        <v>185</v>
      </c>
      <c r="D59" t="s">
        <v>5</v>
      </c>
      <c r="E59">
        <f t="shared" si="1"/>
        <v>0</v>
      </c>
      <c r="F59">
        <v>0</v>
      </c>
      <c r="G59">
        <v>1</v>
      </c>
      <c r="H59">
        <v>0</v>
      </c>
    </row>
    <row r="60" spans="1:8" x14ac:dyDescent="0.25">
      <c r="A60" t="s">
        <v>186</v>
      </c>
      <c r="B60" t="s">
        <v>187</v>
      </c>
      <c r="C60" t="s">
        <v>188</v>
      </c>
      <c r="D60" t="s">
        <v>31</v>
      </c>
      <c r="E60">
        <f t="shared" si="1"/>
        <v>0</v>
      </c>
      <c r="F60">
        <v>1</v>
      </c>
      <c r="G60">
        <v>1</v>
      </c>
      <c r="H60">
        <v>0</v>
      </c>
    </row>
    <row r="61" spans="1:8" x14ac:dyDescent="0.25">
      <c r="A61" t="s">
        <v>189</v>
      </c>
      <c r="B61" t="s">
        <v>190</v>
      </c>
      <c r="C61" t="s">
        <v>191</v>
      </c>
      <c r="D61" t="s">
        <v>14</v>
      </c>
      <c r="E61">
        <f t="shared" si="1"/>
        <v>0</v>
      </c>
      <c r="F61">
        <v>0</v>
      </c>
      <c r="G61">
        <v>1</v>
      </c>
      <c r="H61">
        <v>1</v>
      </c>
    </row>
    <row r="62" spans="1:8" x14ac:dyDescent="0.25">
      <c r="A62" t="s">
        <v>192</v>
      </c>
      <c r="B62" t="s">
        <v>193</v>
      </c>
      <c r="C62" t="s">
        <v>194</v>
      </c>
      <c r="D62" t="s">
        <v>14</v>
      </c>
      <c r="E62">
        <f t="shared" si="1"/>
        <v>0</v>
      </c>
      <c r="F62">
        <v>0</v>
      </c>
      <c r="G62">
        <v>1</v>
      </c>
      <c r="H62">
        <v>1</v>
      </c>
    </row>
    <row r="63" spans="1:8" x14ac:dyDescent="0.25">
      <c r="A63" t="s">
        <v>195</v>
      </c>
      <c r="B63" t="s">
        <v>196</v>
      </c>
      <c r="C63" t="s">
        <v>197</v>
      </c>
      <c r="D63" t="s">
        <v>6</v>
      </c>
      <c r="E63">
        <f t="shared" si="1"/>
        <v>0</v>
      </c>
      <c r="F63">
        <v>0</v>
      </c>
      <c r="G63">
        <v>0</v>
      </c>
      <c r="H63">
        <v>1</v>
      </c>
    </row>
    <row r="64" spans="1:8" x14ac:dyDescent="0.25">
      <c r="A64" t="s">
        <v>198</v>
      </c>
      <c r="B64" t="s">
        <v>199</v>
      </c>
      <c r="C64" t="s">
        <v>200</v>
      </c>
      <c r="D64" t="s">
        <v>31</v>
      </c>
      <c r="E64">
        <f t="shared" si="1"/>
        <v>0</v>
      </c>
      <c r="F64">
        <v>1</v>
      </c>
      <c r="G64">
        <v>1</v>
      </c>
      <c r="H64">
        <v>0</v>
      </c>
    </row>
    <row r="65" spans="1:8" x14ac:dyDescent="0.25">
      <c r="A65" t="s">
        <v>201</v>
      </c>
      <c r="B65" t="s">
        <v>202</v>
      </c>
      <c r="C65" t="s">
        <v>203</v>
      </c>
      <c r="D65" t="s">
        <v>5</v>
      </c>
      <c r="E65">
        <f t="shared" si="1"/>
        <v>0</v>
      </c>
      <c r="F65">
        <v>0</v>
      </c>
      <c r="G65">
        <v>1</v>
      </c>
      <c r="H65">
        <v>0</v>
      </c>
    </row>
    <row r="66" spans="1:8" x14ac:dyDescent="0.25">
      <c r="A66" t="s">
        <v>204</v>
      </c>
      <c r="B66" t="s">
        <v>205</v>
      </c>
      <c r="C66" t="s">
        <v>206</v>
      </c>
      <c r="D66" t="s">
        <v>5</v>
      </c>
      <c r="E66">
        <f t="shared" si="1"/>
        <v>0</v>
      </c>
      <c r="F66">
        <v>0</v>
      </c>
      <c r="G66">
        <v>1</v>
      </c>
      <c r="H66">
        <v>0</v>
      </c>
    </row>
    <row r="67" spans="1:8" x14ac:dyDescent="0.25">
      <c r="A67" t="s">
        <v>207</v>
      </c>
      <c r="B67" t="s">
        <v>208</v>
      </c>
      <c r="C67" t="s">
        <v>209</v>
      </c>
      <c r="D67" t="s">
        <v>10</v>
      </c>
      <c r="E67">
        <f t="shared" ref="E67:E130" si="2">IF(AND(F67=0, G67=0, H67=0), 1, 0)</f>
        <v>0</v>
      </c>
      <c r="F67">
        <v>1</v>
      </c>
      <c r="G67">
        <v>0</v>
      </c>
      <c r="H67">
        <v>1</v>
      </c>
    </row>
    <row r="68" spans="1:8" x14ac:dyDescent="0.25">
      <c r="A68" t="s">
        <v>210</v>
      </c>
      <c r="B68" t="s">
        <v>211</v>
      </c>
      <c r="C68" t="s">
        <v>212</v>
      </c>
      <c r="D68" t="s">
        <v>5</v>
      </c>
      <c r="E68">
        <f t="shared" si="2"/>
        <v>0</v>
      </c>
      <c r="F68">
        <v>0</v>
      </c>
      <c r="G68">
        <v>1</v>
      </c>
      <c r="H68">
        <v>0</v>
      </c>
    </row>
    <row r="69" spans="1:8" x14ac:dyDescent="0.25">
      <c r="A69" t="s">
        <v>213</v>
      </c>
      <c r="B69" t="s">
        <v>214</v>
      </c>
      <c r="C69" t="s">
        <v>215</v>
      </c>
      <c r="D69" t="s">
        <v>27</v>
      </c>
      <c r="E69">
        <f t="shared" si="2"/>
        <v>0</v>
      </c>
      <c r="F69">
        <v>1</v>
      </c>
      <c r="G69">
        <v>1</v>
      </c>
      <c r="H69">
        <v>0</v>
      </c>
    </row>
    <row r="70" spans="1:8" x14ac:dyDescent="0.25">
      <c r="A70" t="s">
        <v>216</v>
      </c>
      <c r="B70" t="s">
        <v>217</v>
      </c>
      <c r="C70" t="s">
        <v>218</v>
      </c>
      <c r="D70" t="s">
        <v>5</v>
      </c>
      <c r="E70">
        <f t="shared" si="2"/>
        <v>0</v>
      </c>
      <c r="F70">
        <v>0</v>
      </c>
      <c r="G70">
        <v>1</v>
      </c>
      <c r="H70">
        <v>0</v>
      </c>
    </row>
    <row r="71" spans="1:8" x14ac:dyDescent="0.25">
      <c r="A71" t="s">
        <v>219</v>
      </c>
      <c r="B71" t="s">
        <v>220</v>
      </c>
      <c r="C71" t="s">
        <v>221</v>
      </c>
      <c r="D71" t="s">
        <v>5</v>
      </c>
      <c r="E71">
        <f t="shared" si="2"/>
        <v>0</v>
      </c>
      <c r="F71">
        <v>0</v>
      </c>
      <c r="G71">
        <v>1</v>
      </c>
      <c r="H71">
        <v>0</v>
      </c>
    </row>
    <row r="72" spans="1:8" x14ac:dyDescent="0.25">
      <c r="A72" t="s">
        <v>222</v>
      </c>
      <c r="B72" t="s">
        <v>223</v>
      </c>
      <c r="C72" t="s">
        <v>224</v>
      </c>
      <c r="D72" t="s">
        <v>5</v>
      </c>
      <c r="E72">
        <f t="shared" si="2"/>
        <v>0</v>
      </c>
      <c r="F72">
        <v>0</v>
      </c>
      <c r="G72">
        <v>1</v>
      </c>
      <c r="H72">
        <v>0</v>
      </c>
    </row>
    <row r="73" spans="1:8" x14ac:dyDescent="0.25">
      <c r="A73" t="s">
        <v>225</v>
      </c>
      <c r="B73" t="s">
        <v>226</v>
      </c>
      <c r="C73" t="s">
        <v>227</v>
      </c>
      <c r="D73" t="s">
        <v>31</v>
      </c>
      <c r="E73">
        <f t="shared" si="2"/>
        <v>0</v>
      </c>
      <c r="F73">
        <v>1</v>
      </c>
      <c r="G73">
        <v>1</v>
      </c>
      <c r="H73">
        <v>0</v>
      </c>
    </row>
    <row r="74" spans="1:8" x14ac:dyDescent="0.25">
      <c r="A74" t="s">
        <v>228</v>
      </c>
      <c r="B74" t="s">
        <v>229</v>
      </c>
      <c r="C74" t="s">
        <v>230</v>
      </c>
      <c r="D74" t="s">
        <v>14</v>
      </c>
      <c r="E74">
        <f t="shared" si="2"/>
        <v>0</v>
      </c>
      <c r="F74">
        <v>0</v>
      </c>
      <c r="G74">
        <v>1</v>
      </c>
      <c r="H74">
        <v>1</v>
      </c>
    </row>
    <row r="75" spans="1:8" x14ac:dyDescent="0.25">
      <c r="A75" t="s">
        <v>231</v>
      </c>
      <c r="B75" t="s">
        <v>232</v>
      </c>
      <c r="C75" t="s">
        <v>233</v>
      </c>
      <c r="D75" t="s">
        <v>5</v>
      </c>
      <c r="E75">
        <f t="shared" si="2"/>
        <v>0</v>
      </c>
      <c r="F75">
        <v>0</v>
      </c>
      <c r="G75">
        <v>1</v>
      </c>
      <c r="H75">
        <v>0</v>
      </c>
    </row>
    <row r="76" spans="1:8" x14ac:dyDescent="0.25">
      <c r="A76" t="s">
        <v>234</v>
      </c>
      <c r="B76" t="s">
        <v>235</v>
      </c>
      <c r="C76" t="s">
        <v>236</v>
      </c>
      <c r="D76" t="s">
        <v>5</v>
      </c>
      <c r="E76">
        <f t="shared" si="2"/>
        <v>0</v>
      </c>
      <c r="F76">
        <v>0</v>
      </c>
      <c r="G76">
        <v>1</v>
      </c>
      <c r="H76">
        <v>0</v>
      </c>
    </row>
    <row r="77" spans="1:8" x14ac:dyDescent="0.25">
      <c r="A77" t="s">
        <v>237</v>
      </c>
      <c r="B77" t="s">
        <v>238</v>
      </c>
      <c r="C77" t="s">
        <v>239</v>
      </c>
      <c r="D77" t="s">
        <v>14</v>
      </c>
      <c r="E77">
        <f t="shared" si="2"/>
        <v>0</v>
      </c>
      <c r="F77">
        <v>0</v>
      </c>
      <c r="G77">
        <v>1</v>
      </c>
      <c r="H77">
        <v>1</v>
      </c>
    </row>
    <row r="78" spans="1:8" x14ac:dyDescent="0.25">
      <c r="A78" t="s">
        <v>240</v>
      </c>
      <c r="B78" t="s">
        <v>241</v>
      </c>
      <c r="C78" t="s">
        <v>242</v>
      </c>
      <c r="D78" t="s">
        <v>4</v>
      </c>
      <c r="E78">
        <f t="shared" si="2"/>
        <v>0</v>
      </c>
      <c r="F78">
        <v>1</v>
      </c>
      <c r="G78">
        <v>0</v>
      </c>
      <c r="H78">
        <v>0</v>
      </c>
    </row>
    <row r="79" spans="1:8" x14ac:dyDescent="0.25">
      <c r="A79" t="s">
        <v>243</v>
      </c>
      <c r="B79" t="s">
        <v>244</v>
      </c>
      <c r="C79" t="s">
        <v>245</v>
      </c>
      <c r="D79" t="s">
        <v>5</v>
      </c>
      <c r="E79">
        <f t="shared" si="2"/>
        <v>0</v>
      </c>
      <c r="F79">
        <v>0</v>
      </c>
      <c r="G79">
        <v>1</v>
      </c>
      <c r="H79">
        <v>0</v>
      </c>
    </row>
    <row r="80" spans="1:8" x14ac:dyDescent="0.25">
      <c r="A80" t="s">
        <v>246</v>
      </c>
      <c r="B80" t="s">
        <v>247</v>
      </c>
      <c r="C80" t="s">
        <v>248</v>
      </c>
      <c r="D80" t="s">
        <v>5</v>
      </c>
      <c r="E80">
        <f t="shared" si="2"/>
        <v>0</v>
      </c>
      <c r="F80">
        <v>0</v>
      </c>
      <c r="G80">
        <v>1</v>
      </c>
      <c r="H80">
        <v>0</v>
      </c>
    </row>
    <row r="81" spans="1:8" x14ac:dyDescent="0.25">
      <c r="A81" t="s">
        <v>249</v>
      </c>
      <c r="B81" t="s">
        <v>250</v>
      </c>
      <c r="C81" t="s">
        <v>251</v>
      </c>
      <c r="D81" t="s">
        <v>27</v>
      </c>
      <c r="E81">
        <f t="shared" si="2"/>
        <v>0</v>
      </c>
      <c r="F81">
        <v>1</v>
      </c>
      <c r="G81">
        <v>1</v>
      </c>
      <c r="H81">
        <v>0</v>
      </c>
    </row>
    <row r="82" spans="1:8" x14ac:dyDescent="0.25">
      <c r="A82" t="s">
        <v>252</v>
      </c>
      <c r="B82" t="s">
        <v>253</v>
      </c>
      <c r="C82" t="s">
        <v>254</v>
      </c>
      <c r="D82" t="s">
        <v>31</v>
      </c>
      <c r="E82">
        <f t="shared" si="2"/>
        <v>0</v>
      </c>
      <c r="F82">
        <v>1</v>
      </c>
      <c r="G82">
        <v>1</v>
      </c>
      <c r="H82">
        <v>0</v>
      </c>
    </row>
    <row r="83" spans="1:8" x14ac:dyDescent="0.25">
      <c r="A83" t="s">
        <v>255</v>
      </c>
      <c r="B83" t="s">
        <v>256</v>
      </c>
      <c r="C83" t="s">
        <v>257</v>
      </c>
      <c r="D83" t="s">
        <v>5</v>
      </c>
      <c r="E83">
        <f t="shared" si="2"/>
        <v>0</v>
      </c>
      <c r="F83">
        <v>0</v>
      </c>
      <c r="G83">
        <v>1</v>
      </c>
      <c r="H83">
        <v>0</v>
      </c>
    </row>
    <row r="84" spans="1:8" x14ac:dyDescent="0.25">
      <c r="A84" t="s">
        <v>258</v>
      </c>
      <c r="B84" t="s">
        <v>259</v>
      </c>
      <c r="C84" t="s">
        <v>260</v>
      </c>
      <c r="D84" t="s">
        <v>31</v>
      </c>
      <c r="E84">
        <f t="shared" si="2"/>
        <v>0</v>
      </c>
      <c r="F84">
        <v>1</v>
      </c>
      <c r="G84">
        <v>1</v>
      </c>
      <c r="H84">
        <v>0</v>
      </c>
    </row>
    <row r="85" spans="1:8" x14ac:dyDescent="0.25">
      <c r="A85" t="s">
        <v>261</v>
      </c>
      <c r="B85" t="s">
        <v>262</v>
      </c>
      <c r="C85" t="s">
        <v>263</v>
      </c>
      <c r="D85" t="s">
        <v>4</v>
      </c>
      <c r="E85">
        <f t="shared" si="2"/>
        <v>0</v>
      </c>
      <c r="F85">
        <v>1</v>
      </c>
      <c r="G85">
        <v>0</v>
      </c>
      <c r="H85">
        <v>0</v>
      </c>
    </row>
    <row r="86" spans="1:8" x14ac:dyDescent="0.25">
      <c r="A86" t="s">
        <v>264</v>
      </c>
      <c r="B86" t="s">
        <v>265</v>
      </c>
      <c r="C86" t="s">
        <v>266</v>
      </c>
      <c r="D86" t="s">
        <v>31</v>
      </c>
      <c r="E86">
        <f t="shared" si="2"/>
        <v>0</v>
      </c>
      <c r="F86">
        <v>1</v>
      </c>
      <c r="G86">
        <v>1</v>
      </c>
      <c r="H86">
        <v>0</v>
      </c>
    </row>
    <row r="87" spans="1:8" x14ac:dyDescent="0.25">
      <c r="A87" t="s">
        <v>267</v>
      </c>
      <c r="B87" t="s">
        <v>268</v>
      </c>
      <c r="C87" t="s">
        <v>269</v>
      </c>
      <c r="D87" t="s">
        <v>270</v>
      </c>
      <c r="E87">
        <f t="shared" si="2"/>
        <v>0</v>
      </c>
      <c r="F87">
        <v>0</v>
      </c>
      <c r="G87">
        <v>1</v>
      </c>
      <c r="H87">
        <v>1</v>
      </c>
    </row>
    <row r="88" spans="1:8" x14ac:dyDescent="0.25">
      <c r="A88" t="s">
        <v>271</v>
      </c>
      <c r="B88" t="s">
        <v>272</v>
      </c>
      <c r="C88" t="s">
        <v>273</v>
      </c>
      <c r="D88" t="s">
        <v>5</v>
      </c>
      <c r="E88">
        <f t="shared" si="2"/>
        <v>0</v>
      </c>
      <c r="F88">
        <v>0</v>
      </c>
      <c r="G88">
        <v>1</v>
      </c>
      <c r="H88">
        <v>0</v>
      </c>
    </row>
    <row r="89" spans="1:8" x14ac:dyDescent="0.25">
      <c r="A89" t="s">
        <v>274</v>
      </c>
      <c r="B89" t="s">
        <v>275</v>
      </c>
      <c r="C89" t="s">
        <v>276</v>
      </c>
      <c r="D89" t="s">
        <v>5</v>
      </c>
      <c r="E89">
        <f t="shared" si="2"/>
        <v>0</v>
      </c>
      <c r="F89">
        <v>0</v>
      </c>
      <c r="G89">
        <v>1</v>
      </c>
      <c r="H89">
        <v>0</v>
      </c>
    </row>
    <row r="90" spans="1:8" x14ac:dyDescent="0.25">
      <c r="A90" t="s">
        <v>277</v>
      </c>
      <c r="B90" t="s">
        <v>278</v>
      </c>
      <c r="C90" t="s">
        <v>279</v>
      </c>
      <c r="D90" t="s">
        <v>27</v>
      </c>
      <c r="E90">
        <f t="shared" si="2"/>
        <v>0</v>
      </c>
      <c r="F90">
        <v>1</v>
      </c>
      <c r="G90">
        <v>1</v>
      </c>
      <c r="H90">
        <v>0</v>
      </c>
    </row>
    <row r="91" spans="1:8" x14ac:dyDescent="0.25">
      <c r="A91" t="s">
        <v>280</v>
      </c>
      <c r="B91" t="s">
        <v>281</v>
      </c>
      <c r="C91" t="s">
        <v>282</v>
      </c>
      <c r="D91" t="s">
        <v>5</v>
      </c>
      <c r="E91">
        <f t="shared" si="2"/>
        <v>0</v>
      </c>
      <c r="F91">
        <v>0</v>
      </c>
      <c r="G91">
        <v>1</v>
      </c>
      <c r="H91">
        <v>0</v>
      </c>
    </row>
    <row r="92" spans="1:8" x14ac:dyDescent="0.25">
      <c r="A92" t="s">
        <v>283</v>
      </c>
      <c r="B92" t="s">
        <v>284</v>
      </c>
      <c r="C92" t="s">
        <v>285</v>
      </c>
      <c r="D92" t="s">
        <v>5</v>
      </c>
      <c r="E92">
        <f t="shared" si="2"/>
        <v>0</v>
      </c>
      <c r="F92">
        <v>0</v>
      </c>
      <c r="G92">
        <v>1</v>
      </c>
      <c r="H92">
        <v>0</v>
      </c>
    </row>
    <row r="93" spans="1:8" x14ac:dyDescent="0.25">
      <c r="A93" t="s">
        <v>286</v>
      </c>
      <c r="B93" t="s">
        <v>287</v>
      </c>
      <c r="C93" t="s">
        <v>288</v>
      </c>
      <c r="D93" t="s">
        <v>5</v>
      </c>
      <c r="E93">
        <f t="shared" si="2"/>
        <v>0</v>
      </c>
      <c r="F93">
        <v>0</v>
      </c>
      <c r="G93">
        <v>1</v>
      </c>
      <c r="H93">
        <v>0</v>
      </c>
    </row>
    <row r="94" spans="1:8" x14ac:dyDescent="0.25">
      <c r="A94" t="s">
        <v>289</v>
      </c>
      <c r="B94" t="s">
        <v>290</v>
      </c>
      <c r="C94" t="s">
        <v>291</v>
      </c>
      <c r="D94" t="s">
        <v>14</v>
      </c>
      <c r="E94">
        <f t="shared" si="2"/>
        <v>0</v>
      </c>
      <c r="F94">
        <v>0</v>
      </c>
      <c r="G94">
        <v>1</v>
      </c>
      <c r="H94">
        <v>1</v>
      </c>
    </row>
    <row r="95" spans="1:8" x14ac:dyDescent="0.25">
      <c r="A95" t="s">
        <v>292</v>
      </c>
      <c r="B95" t="s">
        <v>293</v>
      </c>
      <c r="C95" t="s">
        <v>294</v>
      </c>
      <c r="D95" t="s">
        <v>5</v>
      </c>
      <c r="E95">
        <f t="shared" si="2"/>
        <v>0</v>
      </c>
      <c r="F95">
        <v>0</v>
      </c>
      <c r="G95">
        <v>1</v>
      </c>
      <c r="H95">
        <v>0</v>
      </c>
    </row>
    <row r="96" spans="1:8" x14ac:dyDescent="0.25">
      <c r="A96" t="s">
        <v>295</v>
      </c>
      <c r="B96" t="s">
        <v>296</v>
      </c>
      <c r="C96" t="s">
        <v>297</v>
      </c>
      <c r="D96" t="s">
        <v>31</v>
      </c>
      <c r="E96">
        <f t="shared" si="2"/>
        <v>0</v>
      </c>
      <c r="F96">
        <v>1</v>
      </c>
      <c r="G96">
        <v>1</v>
      </c>
      <c r="H96">
        <v>0</v>
      </c>
    </row>
    <row r="97" spans="1:8" x14ac:dyDescent="0.25">
      <c r="A97" t="s">
        <v>298</v>
      </c>
      <c r="B97" t="s">
        <v>299</v>
      </c>
      <c r="C97" t="s">
        <v>300</v>
      </c>
      <c r="D97" t="s">
        <v>14</v>
      </c>
      <c r="E97">
        <f t="shared" si="2"/>
        <v>0</v>
      </c>
      <c r="F97">
        <v>0</v>
      </c>
      <c r="G97">
        <v>1</v>
      </c>
      <c r="H97">
        <v>1</v>
      </c>
    </row>
    <row r="98" spans="1:8" x14ac:dyDescent="0.25">
      <c r="A98" t="s">
        <v>301</v>
      </c>
      <c r="B98" t="s">
        <v>302</v>
      </c>
      <c r="C98" t="s">
        <v>303</v>
      </c>
      <c r="D98" t="s">
        <v>4</v>
      </c>
      <c r="E98">
        <f t="shared" si="2"/>
        <v>0</v>
      </c>
      <c r="F98">
        <v>1</v>
      </c>
      <c r="G98">
        <v>0</v>
      </c>
      <c r="H98">
        <v>0</v>
      </c>
    </row>
    <row r="99" spans="1:8" x14ac:dyDescent="0.25">
      <c r="A99" t="s">
        <v>304</v>
      </c>
      <c r="B99" t="s">
        <v>305</v>
      </c>
      <c r="C99" t="s">
        <v>306</v>
      </c>
      <c r="D99" t="s">
        <v>6</v>
      </c>
      <c r="E99">
        <f t="shared" si="2"/>
        <v>0</v>
      </c>
      <c r="F99">
        <v>0</v>
      </c>
      <c r="G99">
        <v>0</v>
      </c>
      <c r="H99">
        <v>1</v>
      </c>
    </row>
    <row r="100" spans="1:8" x14ac:dyDescent="0.25">
      <c r="A100" t="s">
        <v>307</v>
      </c>
      <c r="B100" t="s">
        <v>308</v>
      </c>
      <c r="C100" t="s">
        <v>309</v>
      </c>
      <c r="D100" t="s">
        <v>14</v>
      </c>
      <c r="E100">
        <f t="shared" si="2"/>
        <v>0</v>
      </c>
      <c r="F100">
        <v>0</v>
      </c>
      <c r="G100">
        <v>1</v>
      </c>
      <c r="H100">
        <v>1</v>
      </c>
    </row>
    <row r="101" spans="1:8" x14ac:dyDescent="0.25">
      <c r="A101" t="s">
        <v>310</v>
      </c>
      <c r="B101" t="s">
        <v>311</v>
      </c>
      <c r="C101" t="s">
        <v>312</v>
      </c>
      <c r="D101" t="s">
        <v>31</v>
      </c>
      <c r="E101">
        <f t="shared" si="2"/>
        <v>0</v>
      </c>
      <c r="F101">
        <v>1</v>
      </c>
      <c r="G101">
        <v>1</v>
      </c>
      <c r="H101">
        <v>0</v>
      </c>
    </row>
    <row r="102" spans="1:8" x14ac:dyDescent="0.25">
      <c r="A102" t="s">
        <v>313</v>
      </c>
      <c r="B102" t="s">
        <v>314</v>
      </c>
      <c r="C102" t="s">
        <v>315</v>
      </c>
      <c r="D102" t="s">
        <v>31</v>
      </c>
      <c r="E102">
        <f t="shared" si="2"/>
        <v>0</v>
      </c>
      <c r="F102">
        <v>1</v>
      </c>
      <c r="G102">
        <v>1</v>
      </c>
      <c r="H102">
        <v>0</v>
      </c>
    </row>
    <row r="103" spans="1:8" x14ac:dyDescent="0.25">
      <c r="A103" t="s">
        <v>316</v>
      </c>
      <c r="B103" t="s">
        <v>317</v>
      </c>
      <c r="C103" t="s">
        <v>318</v>
      </c>
      <c r="D103" t="s">
        <v>31</v>
      </c>
      <c r="E103">
        <f t="shared" si="2"/>
        <v>0</v>
      </c>
      <c r="F103">
        <v>1</v>
      </c>
      <c r="G103">
        <v>1</v>
      </c>
      <c r="H103">
        <v>0</v>
      </c>
    </row>
    <row r="104" spans="1:8" x14ac:dyDescent="0.25">
      <c r="A104" t="s">
        <v>319</v>
      </c>
      <c r="B104" t="s">
        <v>320</v>
      </c>
      <c r="C104" t="s">
        <v>321</v>
      </c>
      <c r="D104" t="s">
        <v>5</v>
      </c>
      <c r="E104">
        <f t="shared" si="2"/>
        <v>0</v>
      </c>
      <c r="F104">
        <v>0</v>
      </c>
      <c r="G104">
        <v>1</v>
      </c>
      <c r="H104">
        <v>0</v>
      </c>
    </row>
    <row r="105" spans="1:8" x14ac:dyDescent="0.25">
      <c r="A105" t="s">
        <v>322</v>
      </c>
      <c r="B105" t="s">
        <v>323</v>
      </c>
      <c r="C105" t="s">
        <v>324</v>
      </c>
      <c r="D105" t="s">
        <v>5</v>
      </c>
      <c r="E105">
        <f t="shared" si="2"/>
        <v>0</v>
      </c>
      <c r="F105">
        <v>0</v>
      </c>
      <c r="G105">
        <v>1</v>
      </c>
      <c r="H105">
        <v>0</v>
      </c>
    </row>
    <row r="106" spans="1:8" x14ac:dyDescent="0.25">
      <c r="A106" t="s">
        <v>325</v>
      </c>
      <c r="B106" t="s">
        <v>326</v>
      </c>
      <c r="C106" t="s">
        <v>327</v>
      </c>
      <c r="D106" t="s">
        <v>31</v>
      </c>
      <c r="E106">
        <f t="shared" si="2"/>
        <v>0</v>
      </c>
      <c r="F106">
        <v>1</v>
      </c>
      <c r="G106">
        <v>1</v>
      </c>
      <c r="H106">
        <v>0</v>
      </c>
    </row>
    <row r="107" spans="1:8" x14ac:dyDescent="0.25">
      <c r="A107" t="s">
        <v>328</v>
      </c>
      <c r="B107" t="s">
        <v>329</v>
      </c>
      <c r="C107" t="s">
        <v>330</v>
      </c>
      <c r="D107" t="s">
        <v>10</v>
      </c>
      <c r="E107">
        <f t="shared" si="2"/>
        <v>0</v>
      </c>
      <c r="F107">
        <v>1</v>
      </c>
      <c r="G107">
        <v>0</v>
      </c>
      <c r="H107">
        <v>1</v>
      </c>
    </row>
    <row r="108" spans="1:8" x14ac:dyDescent="0.25">
      <c r="A108" t="s">
        <v>331</v>
      </c>
      <c r="B108" t="s">
        <v>332</v>
      </c>
      <c r="C108" t="s">
        <v>333</v>
      </c>
      <c r="D108" t="s">
        <v>5</v>
      </c>
      <c r="E108">
        <f t="shared" si="2"/>
        <v>0</v>
      </c>
      <c r="F108">
        <v>0</v>
      </c>
      <c r="G108">
        <v>1</v>
      </c>
      <c r="H108">
        <v>0</v>
      </c>
    </row>
    <row r="109" spans="1:8" x14ac:dyDescent="0.25">
      <c r="A109" t="s">
        <v>334</v>
      </c>
      <c r="B109" t="s">
        <v>335</v>
      </c>
      <c r="C109" t="s">
        <v>336</v>
      </c>
      <c r="D109" t="s">
        <v>31</v>
      </c>
      <c r="E109">
        <f t="shared" si="2"/>
        <v>0</v>
      </c>
      <c r="F109">
        <v>1</v>
      </c>
      <c r="G109">
        <v>1</v>
      </c>
      <c r="H109">
        <v>0</v>
      </c>
    </row>
    <row r="110" spans="1:8" x14ac:dyDescent="0.25">
      <c r="A110" t="s">
        <v>337</v>
      </c>
      <c r="B110" t="s">
        <v>338</v>
      </c>
      <c r="C110" t="s">
        <v>339</v>
      </c>
      <c r="D110" t="s">
        <v>27</v>
      </c>
      <c r="E110">
        <f t="shared" si="2"/>
        <v>0</v>
      </c>
      <c r="F110">
        <v>1</v>
      </c>
      <c r="G110">
        <v>1</v>
      </c>
      <c r="H110">
        <v>0</v>
      </c>
    </row>
    <row r="111" spans="1:8" x14ac:dyDescent="0.25">
      <c r="A111" t="s">
        <v>340</v>
      </c>
      <c r="B111" t="s">
        <v>341</v>
      </c>
      <c r="C111" t="s">
        <v>342</v>
      </c>
      <c r="D111" t="s">
        <v>27</v>
      </c>
      <c r="E111">
        <f t="shared" si="2"/>
        <v>0</v>
      </c>
      <c r="F111">
        <v>1</v>
      </c>
      <c r="G111">
        <v>1</v>
      </c>
      <c r="H111">
        <v>0</v>
      </c>
    </row>
    <row r="112" spans="1:8" x14ac:dyDescent="0.25">
      <c r="A112" t="s">
        <v>343</v>
      </c>
      <c r="B112" t="s">
        <v>344</v>
      </c>
      <c r="C112" t="s">
        <v>345</v>
      </c>
      <c r="D112" t="s">
        <v>4</v>
      </c>
      <c r="E112">
        <f t="shared" si="2"/>
        <v>0</v>
      </c>
      <c r="F112">
        <v>1</v>
      </c>
      <c r="G112">
        <v>0</v>
      </c>
      <c r="H112">
        <v>0</v>
      </c>
    </row>
    <row r="113" spans="1:8" x14ac:dyDescent="0.25">
      <c r="A113" t="s">
        <v>346</v>
      </c>
      <c r="B113" t="s">
        <v>347</v>
      </c>
      <c r="C113" t="s">
        <v>348</v>
      </c>
      <c r="D113" t="s">
        <v>10</v>
      </c>
      <c r="E113">
        <f t="shared" si="2"/>
        <v>0</v>
      </c>
      <c r="F113">
        <v>1</v>
      </c>
      <c r="G113">
        <v>0</v>
      </c>
      <c r="H113">
        <v>1</v>
      </c>
    </row>
    <row r="114" spans="1:8" x14ac:dyDescent="0.25">
      <c r="A114" t="s">
        <v>349</v>
      </c>
      <c r="B114" t="s">
        <v>350</v>
      </c>
      <c r="C114" t="s">
        <v>351</v>
      </c>
      <c r="D114" t="s">
        <v>31</v>
      </c>
      <c r="E114">
        <f t="shared" si="2"/>
        <v>0</v>
      </c>
      <c r="F114">
        <v>1</v>
      </c>
      <c r="G114">
        <v>1</v>
      </c>
      <c r="H114">
        <v>0</v>
      </c>
    </row>
    <row r="115" spans="1:8" x14ac:dyDescent="0.25">
      <c r="A115" t="s">
        <v>352</v>
      </c>
      <c r="B115" t="s">
        <v>353</v>
      </c>
      <c r="C115" t="s">
        <v>354</v>
      </c>
      <c r="D115" t="s">
        <v>5</v>
      </c>
      <c r="E115">
        <f t="shared" si="2"/>
        <v>0</v>
      </c>
      <c r="F115">
        <v>0</v>
      </c>
      <c r="G115">
        <v>1</v>
      </c>
      <c r="H115">
        <v>0</v>
      </c>
    </row>
    <row r="116" spans="1:8" x14ac:dyDescent="0.25">
      <c r="A116" t="s">
        <v>355</v>
      </c>
      <c r="B116" t="s">
        <v>356</v>
      </c>
      <c r="C116" t="s">
        <v>357</v>
      </c>
      <c r="D116" t="s">
        <v>14</v>
      </c>
      <c r="E116">
        <f t="shared" si="2"/>
        <v>0</v>
      </c>
      <c r="F116">
        <v>0</v>
      </c>
      <c r="G116">
        <v>1</v>
      </c>
      <c r="H116">
        <v>1</v>
      </c>
    </row>
    <row r="117" spans="1:8" x14ac:dyDescent="0.25">
      <c r="A117" t="s">
        <v>358</v>
      </c>
      <c r="B117" t="s">
        <v>359</v>
      </c>
      <c r="C117" t="s">
        <v>360</v>
      </c>
      <c r="D117" t="s">
        <v>5</v>
      </c>
      <c r="E117">
        <f t="shared" si="2"/>
        <v>0</v>
      </c>
      <c r="F117">
        <v>0</v>
      </c>
      <c r="G117">
        <v>1</v>
      </c>
      <c r="H117">
        <v>0</v>
      </c>
    </row>
    <row r="118" spans="1:8" x14ac:dyDescent="0.25">
      <c r="A118" t="s">
        <v>361</v>
      </c>
      <c r="B118" t="s">
        <v>362</v>
      </c>
      <c r="C118" t="s">
        <v>363</v>
      </c>
      <c r="D118" t="s">
        <v>14</v>
      </c>
      <c r="E118">
        <f t="shared" si="2"/>
        <v>0</v>
      </c>
      <c r="F118">
        <v>0</v>
      </c>
      <c r="G118">
        <v>1</v>
      </c>
      <c r="H118">
        <v>1</v>
      </c>
    </row>
    <row r="119" spans="1:8" x14ac:dyDescent="0.25">
      <c r="A119" t="s">
        <v>364</v>
      </c>
      <c r="B119" t="s">
        <v>365</v>
      </c>
      <c r="C119" t="s">
        <v>366</v>
      </c>
      <c r="D119" t="s">
        <v>5</v>
      </c>
      <c r="E119">
        <f t="shared" si="2"/>
        <v>0</v>
      </c>
      <c r="F119">
        <v>0</v>
      </c>
      <c r="G119">
        <v>1</v>
      </c>
      <c r="H119">
        <v>0</v>
      </c>
    </row>
    <row r="120" spans="1:8" x14ac:dyDescent="0.25">
      <c r="A120" t="s">
        <v>367</v>
      </c>
      <c r="B120" t="s">
        <v>368</v>
      </c>
      <c r="C120" t="s">
        <v>369</v>
      </c>
      <c r="D120" t="s">
        <v>31</v>
      </c>
      <c r="E120">
        <f t="shared" si="2"/>
        <v>0</v>
      </c>
      <c r="F120">
        <v>1</v>
      </c>
      <c r="G120">
        <v>1</v>
      </c>
      <c r="H120">
        <v>0</v>
      </c>
    </row>
    <row r="121" spans="1:8" x14ac:dyDescent="0.25">
      <c r="A121" t="s">
        <v>370</v>
      </c>
      <c r="B121" t="s">
        <v>371</v>
      </c>
      <c r="C121" t="s">
        <v>372</v>
      </c>
      <c r="D121" t="s">
        <v>27</v>
      </c>
      <c r="E121">
        <f t="shared" si="2"/>
        <v>0</v>
      </c>
      <c r="F121">
        <v>1</v>
      </c>
      <c r="G121">
        <v>1</v>
      </c>
      <c r="H121">
        <v>0</v>
      </c>
    </row>
    <row r="122" spans="1:8" x14ac:dyDescent="0.25">
      <c r="A122" t="s">
        <v>373</v>
      </c>
      <c r="B122" t="s">
        <v>374</v>
      </c>
      <c r="C122" t="s">
        <v>375</v>
      </c>
      <c r="D122" t="s">
        <v>5</v>
      </c>
      <c r="E122">
        <f t="shared" si="2"/>
        <v>0</v>
      </c>
      <c r="F122">
        <v>0</v>
      </c>
      <c r="G122">
        <v>1</v>
      </c>
      <c r="H122">
        <v>0</v>
      </c>
    </row>
    <row r="123" spans="1:8" x14ac:dyDescent="0.25">
      <c r="A123" t="s">
        <v>376</v>
      </c>
      <c r="B123" t="s">
        <v>377</v>
      </c>
      <c r="C123" t="s">
        <v>378</v>
      </c>
      <c r="D123" t="s">
        <v>10</v>
      </c>
      <c r="E123">
        <f t="shared" si="2"/>
        <v>0</v>
      </c>
      <c r="F123">
        <v>1</v>
      </c>
      <c r="G123">
        <v>0</v>
      </c>
      <c r="H123">
        <v>1</v>
      </c>
    </row>
    <row r="124" spans="1:8" x14ac:dyDescent="0.25">
      <c r="A124" t="s">
        <v>379</v>
      </c>
      <c r="B124" t="s">
        <v>380</v>
      </c>
      <c r="C124" t="s">
        <v>381</v>
      </c>
      <c r="D124" t="s">
        <v>31</v>
      </c>
      <c r="E124">
        <f t="shared" si="2"/>
        <v>0</v>
      </c>
      <c r="F124">
        <v>1</v>
      </c>
      <c r="G124">
        <v>1</v>
      </c>
      <c r="H124">
        <v>0</v>
      </c>
    </row>
    <row r="125" spans="1:8" x14ac:dyDescent="0.25">
      <c r="A125" t="s">
        <v>382</v>
      </c>
      <c r="B125" t="s">
        <v>383</v>
      </c>
      <c r="C125" t="s">
        <v>384</v>
      </c>
      <c r="D125" t="s">
        <v>5</v>
      </c>
      <c r="E125">
        <f t="shared" si="2"/>
        <v>0</v>
      </c>
      <c r="F125">
        <v>0</v>
      </c>
      <c r="G125">
        <v>1</v>
      </c>
      <c r="H125">
        <v>0</v>
      </c>
    </row>
    <row r="126" spans="1:8" x14ac:dyDescent="0.25">
      <c r="A126" t="s">
        <v>385</v>
      </c>
      <c r="B126" t="s">
        <v>386</v>
      </c>
      <c r="C126" t="s">
        <v>387</v>
      </c>
      <c r="D126" t="s">
        <v>5</v>
      </c>
      <c r="E126">
        <f t="shared" si="2"/>
        <v>0</v>
      </c>
      <c r="F126">
        <v>0</v>
      </c>
      <c r="G126">
        <v>1</v>
      </c>
      <c r="H126">
        <v>0</v>
      </c>
    </row>
    <row r="127" spans="1:8" x14ac:dyDescent="0.25">
      <c r="A127" t="s">
        <v>388</v>
      </c>
      <c r="B127" t="s">
        <v>389</v>
      </c>
      <c r="C127" t="s">
        <v>390</v>
      </c>
      <c r="D127" t="s">
        <v>5</v>
      </c>
      <c r="E127">
        <f t="shared" si="2"/>
        <v>0</v>
      </c>
      <c r="F127">
        <v>0</v>
      </c>
      <c r="G127">
        <v>1</v>
      </c>
      <c r="H127">
        <v>0</v>
      </c>
    </row>
    <row r="128" spans="1:8" x14ac:dyDescent="0.25">
      <c r="A128" t="s">
        <v>391</v>
      </c>
      <c r="B128" t="s">
        <v>392</v>
      </c>
      <c r="C128" t="s">
        <v>393</v>
      </c>
      <c r="D128" t="s">
        <v>14</v>
      </c>
      <c r="E128">
        <f t="shared" si="2"/>
        <v>0</v>
      </c>
      <c r="F128">
        <v>0</v>
      </c>
      <c r="G128">
        <v>1</v>
      </c>
      <c r="H128">
        <v>1</v>
      </c>
    </row>
    <row r="129" spans="1:8" x14ac:dyDescent="0.25">
      <c r="A129" t="s">
        <v>394</v>
      </c>
      <c r="B129" t="s">
        <v>395</v>
      </c>
      <c r="C129" t="s">
        <v>396</v>
      </c>
      <c r="D129" t="s">
        <v>5</v>
      </c>
      <c r="E129">
        <f t="shared" si="2"/>
        <v>0</v>
      </c>
      <c r="F129">
        <v>0</v>
      </c>
      <c r="G129">
        <v>1</v>
      </c>
      <c r="H129">
        <v>0</v>
      </c>
    </row>
    <row r="130" spans="1:8" x14ac:dyDescent="0.25">
      <c r="A130" t="s">
        <v>397</v>
      </c>
      <c r="B130" t="s">
        <v>398</v>
      </c>
      <c r="C130" t="s">
        <v>399</v>
      </c>
      <c r="D130" t="s">
        <v>5</v>
      </c>
      <c r="E130">
        <f t="shared" si="2"/>
        <v>0</v>
      </c>
      <c r="F130">
        <v>0</v>
      </c>
      <c r="G130">
        <v>1</v>
      </c>
      <c r="H130">
        <v>0</v>
      </c>
    </row>
    <row r="131" spans="1:8" x14ac:dyDescent="0.25">
      <c r="A131" t="s">
        <v>400</v>
      </c>
      <c r="B131" t="s">
        <v>401</v>
      </c>
      <c r="C131" t="s">
        <v>402</v>
      </c>
      <c r="D131" t="s">
        <v>31</v>
      </c>
      <c r="E131">
        <f t="shared" ref="E131:E194" si="3">IF(AND(F131=0, G131=0, H131=0), 1, 0)</f>
        <v>0</v>
      </c>
      <c r="F131">
        <v>1</v>
      </c>
      <c r="G131">
        <v>1</v>
      </c>
      <c r="H131">
        <v>0</v>
      </c>
    </row>
    <row r="132" spans="1:8" x14ac:dyDescent="0.25">
      <c r="A132" t="s">
        <v>403</v>
      </c>
      <c r="B132" t="s">
        <v>404</v>
      </c>
      <c r="C132" t="s">
        <v>405</v>
      </c>
      <c r="D132" t="s">
        <v>31</v>
      </c>
      <c r="E132">
        <f t="shared" si="3"/>
        <v>0</v>
      </c>
      <c r="F132">
        <v>1</v>
      </c>
      <c r="G132">
        <v>1</v>
      </c>
      <c r="H132">
        <v>0</v>
      </c>
    </row>
    <row r="133" spans="1:8" x14ac:dyDescent="0.25">
      <c r="A133" t="s">
        <v>406</v>
      </c>
      <c r="B133" t="s">
        <v>407</v>
      </c>
      <c r="C133" t="s">
        <v>408</v>
      </c>
      <c r="D133" t="s">
        <v>4</v>
      </c>
      <c r="E133">
        <f t="shared" si="3"/>
        <v>0</v>
      </c>
      <c r="F133">
        <v>1</v>
      </c>
      <c r="G133">
        <v>0</v>
      </c>
      <c r="H133">
        <v>0</v>
      </c>
    </row>
    <row r="134" spans="1:8" x14ac:dyDescent="0.25">
      <c r="A134" t="s">
        <v>409</v>
      </c>
      <c r="B134" t="s">
        <v>410</v>
      </c>
      <c r="C134" t="s">
        <v>411</v>
      </c>
      <c r="D134" t="s">
        <v>131</v>
      </c>
      <c r="E134">
        <f t="shared" si="3"/>
        <v>0</v>
      </c>
      <c r="F134">
        <v>1</v>
      </c>
      <c r="G134">
        <v>1</v>
      </c>
      <c r="H134">
        <v>1</v>
      </c>
    </row>
    <row r="135" spans="1:8" x14ac:dyDescent="0.25">
      <c r="A135" t="s">
        <v>412</v>
      </c>
      <c r="B135" t="s">
        <v>413</v>
      </c>
      <c r="C135" t="s">
        <v>414</v>
      </c>
      <c r="D135" t="s">
        <v>4</v>
      </c>
      <c r="E135">
        <f t="shared" si="3"/>
        <v>0</v>
      </c>
      <c r="F135">
        <v>1</v>
      </c>
      <c r="G135">
        <v>0</v>
      </c>
      <c r="H135">
        <v>0</v>
      </c>
    </row>
    <row r="136" spans="1:8" x14ac:dyDescent="0.25">
      <c r="A136" t="s">
        <v>415</v>
      </c>
      <c r="B136" t="s">
        <v>416</v>
      </c>
      <c r="C136" t="s">
        <v>417</v>
      </c>
      <c r="D136" t="s">
        <v>31</v>
      </c>
      <c r="E136">
        <f t="shared" si="3"/>
        <v>0</v>
      </c>
      <c r="F136">
        <v>1</v>
      </c>
      <c r="G136">
        <v>1</v>
      </c>
      <c r="H136">
        <v>0</v>
      </c>
    </row>
    <row r="137" spans="1:8" x14ac:dyDescent="0.25">
      <c r="A137" t="s">
        <v>418</v>
      </c>
      <c r="B137" t="s">
        <v>419</v>
      </c>
      <c r="C137" t="s">
        <v>420</v>
      </c>
      <c r="D137" t="s">
        <v>14</v>
      </c>
      <c r="E137">
        <f t="shared" si="3"/>
        <v>0</v>
      </c>
      <c r="F137">
        <v>0</v>
      </c>
      <c r="G137">
        <v>1</v>
      </c>
      <c r="H137">
        <v>1</v>
      </c>
    </row>
    <row r="138" spans="1:8" x14ac:dyDescent="0.25">
      <c r="A138" t="s">
        <v>421</v>
      </c>
      <c r="B138" t="s">
        <v>422</v>
      </c>
      <c r="C138" t="s">
        <v>423</v>
      </c>
      <c r="D138" t="s">
        <v>5</v>
      </c>
      <c r="E138">
        <f t="shared" si="3"/>
        <v>0</v>
      </c>
      <c r="F138">
        <v>0</v>
      </c>
      <c r="G138">
        <v>1</v>
      </c>
      <c r="H138">
        <v>0</v>
      </c>
    </row>
    <row r="139" spans="1:8" x14ac:dyDescent="0.25">
      <c r="A139" t="s">
        <v>424</v>
      </c>
      <c r="B139" t="s">
        <v>425</v>
      </c>
      <c r="C139" t="s">
        <v>426</v>
      </c>
      <c r="D139" t="s">
        <v>31</v>
      </c>
      <c r="E139">
        <f t="shared" si="3"/>
        <v>0</v>
      </c>
      <c r="F139">
        <v>1</v>
      </c>
      <c r="G139">
        <v>1</v>
      </c>
      <c r="H139">
        <v>0</v>
      </c>
    </row>
    <row r="140" spans="1:8" x14ac:dyDescent="0.25">
      <c r="A140" t="s">
        <v>427</v>
      </c>
      <c r="B140" t="s">
        <v>428</v>
      </c>
      <c r="C140" t="s">
        <v>429</v>
      </c>
      <c r="D140" t="s">
        <v>31</v>
      </c>
      <c r="E140">
        <f t="shared" si="3"/>
        <v>0</v>
      </c>
      <c r="F140">
        <v>1</v>
      </c>
      <c r="G140">
        <v>1</v>
      </c>
      <c r="H140">
        <v>0</v>
      </c>
    </row>
    <row r="141" spans="1:8" x14ac:dyDescent="0.25">
      <c r="A141" t="s">
        <v>430</v>
      </c>
      <c r="B141" t="s">
        <v>431</v>
      </c>
      <c r="C141" t="s">
        <v>432</v>
      </c>
      <c r="D141" t="s">
        <v>6</v>
      </c>
      <c r="E141">
        <f t="shared" si="3"/>
        <v>0</v>
      </c>
      <c r="F141">
        <v>0</v>
      </c>
      <c r="G141">
        <v>0</v>
      </c>
      <c r="H141">
        <v>1</v>
      </c>
    </row>
    <row r="142" spans="1:8" x14ac:dyDescent="0.25">
      <c r="A142" t="s">
        <v>433</v>
      </c>
      <c r="B142" t="s">
        <v>434</v>
      </c>
      <c r="C142" t="s">
        <v>435</v>
      </c>
      <c r="D142" t="s">
        <v>5</v>
      </c>
      <c r="E142">
        <f t="shared" si="3"/>
        <v>0</v>
      </c>
      <c r="F142">
        <v>0</v>
      </c>
      <c r="G142">
        <v>1</v>
      </c>
      <c r="H142">
        <v>0</v>
      </c>
    </row>
    <row r="143" spans="1:8" x14ac:dyDescent="0.25">
      <c r="A143" t="s">
        <v>436</v>
      </c>
      <c r="B143" t="s">
        <v>437</v>
      </c>
      <c r="C143" t="s">
        <v>438</v>
      </c>
      <c r="D143" t="s">
        <v>31</v>
      </c>
      <c r="E143">
        <f t="shared" si="3"/>
        <v>0</v>
      </c>
      <c r="F143">
        <v>1</v>
      </c>
      <c r="G143">
        <v>1</v>
      </c>
      <c r="H143">
        <v>0</v>
      </c>
    </row>
    <row r="144" spans="1:8" x14ac:dyDescent="0.25">
      <c r="A144" t="s">
        <v>439</v>
      </c>
      <c r="B144" t="s">
        <v>440</v>
      </c>
      <c r="C144" t="s">
        <v>441</v>
      </c>
      <c r="D144" t="s">
        <v>14</v>
      </c>
      <c r="E144">
        <f t="shared" si="3"/>
        <v>0</v>
      </c>
      <c r="F144">
        <v>0</v>
      </c>
      <c r="G144">
        <v>1</v>
      </c>
      <c r="H144">
        <v>1</v>
      </c>
    </row>
    <row r="145" spans="1:8" x14ac:dyDescent="0.25">
      <c r="A145" t="s">
        <v>442</v>
      </c>
      <c r="B145" t="s">
        <v>443</v>
      </c>
      <c r="C145" t="s">
        <v>444</v>
      </c>
      <c r="D145" t="s">
        <v>10</v>
      </c>
      <c r="E145">
        <f t="shared" si="3"/>
        <v>0</v>
      </c>
      <c r="F145">
        <v>1</v>
      </c>
      <c r="G145">
        <v>0</v>
      </c>
      <c r="H145">
        <v>1</v>
      </c>
    </row>
    <row r="146" spans="1:8" x14ac:dyDescent="0.25">
      <c r="A146" t="s">
        <v>445</v>
      </c>
      <c r="B146" t="s">
        <v>446</v>
      </c>
      <c r="C146" t="s">
        <v>447</v>
      </c>
      <c r="D146" t="s">
        <v>4</v>
      </c>
      <c r="E146">
        <f t="shared" si="3"/>
        <v>0</v>
      </c>
      <c r="F146">
        <v>1</v>
      </c>
      <c r="G146">
        <v>0</v>
      </c>
      <c r="H146">
        <v>0</v>
      </c>
    </row>
    <row r="147" spans="1:8" x14ac:dyDescent="0.25">
      <c r="A147" t="s">
        <v>448</v>
      </c>
      <c r="B147" t="s">
        <v>449</v>
      </c>
      <c r="C147" t="s">
        <v>450</v>
      </c>
      <c r="D147" t="s">
        <v>131</v>
      </c>
      <c r="E147">
        <f t="shared" si="3"/>
        <v>0</v>
      </c>
      <c r="F147">
        <v>1</v>
      </c>
      <c r="G147">
        <v>1</v>
      </c>
      <c r="H147">
        <v>1</v>
      </c>
    </row>
    <row r="148" spans="1:8" x14ac:dyDescent="0.25">
      <c r="A148" t="s">
        <v>451</v>
      </c>
      <c r="B148" t="s">
        <v>452</v>
      </c>
      <c r="C148" t="s">
        <v>453</v>
      </c>
      <c r="D148" t="s">
        <v>4</v>
      </c>
      <c r="E148">
        <f t="shared" si="3"/>
        <v>0</v>
      </c>
      <c r="F148">
        <v>1</v>
      </c>
      <c r="G148">
        <v>0</v>
      </c>
      <c r="H148">
        <v>0</v>
      </c>
    </row>
    <row r="149" spans="1:8" x14ac:dyDescent="0.25">
      <c r="A149" t="s">
        <v>454</v>
      </c>
      <c r="B149" t="s">
        <v>455</v>
      </c>
      <c r="C149" t="s">
        <v>456</v>
      </c>
      <c r="D149" t="s">
        <v>5</v>
      </c>
      <c r="E149">
        <f t="shared" si="3"/>
        <v>0</v>
      </c>
      <c r="F149">
        <v>0</v>
      </c>
      <c r="G149">
        <v>1</v>
      </c>
      <c r="H149">
        <v>0</v>
      </c>
    </row>
    <row r="150" spans="1:8" x14ac:dyDescent="0.25">
      <c r="A150" t="s">
        <v>457</v>
      </c>
      <c r="B150" t="s">
        <v>458</v>
      </c>
      <c r="C150" t="s">
        <v>459</v>
      </c>
      <c r="D150" t="s">
        <v>14</v>
      </c>
      <c r="E150">
        <f t="shared" si="3"/>
        <v>0</v>
      </c>
      <c r="F150">
        <v>0</v>
      </c>
      <c r="G150">
        <v>1</v>
      </c>
      <c r="H150">
        <v>1</v>
      </c>
    </row>
    <row r="151" spans="1:8" x14ac:dyDescent="0.25">
      <c r="A151" t="s">
        <v>460</v>
      </c>
      <c r="B151" t="s">
        <v>461</v>
      </c>
      <c r="C151" t="s">
        <v>462</v>
      </c>
      <c r="D151" t="s">
        <v>5</v>
      </c>
      <c r="E151">
        <f t="shared" si="3"/>
        <v>0</v>
      </c>
      <c r="F151">
        <v>0</v>
      </c>
      <c r="G151">
        <v>1</v>
      </c>
      <c r="H151">
        <v>0</v>
      </c>
    </row>
    <row r="152" spans="1:8" x14ac:dyDescent="0.25">
      <c r="A152" t="s">
        <v>463</v>
      </c>
      <c r="B152" t="s">
        <v>464</v>
      </c>
      <c r="C152" t="s">
        <v>465</v>
      </c>
      <c r="D152" t="s">
        <v>5</v>
      </c>
      <c r="E152">
        <f t="shared" si="3"/>
        <v>0</v>
      </c>
      <c r="F152">
        <v>0</v>
      </c>
      <c r="G152">
        <v>1</v>
      </c>
      <c r="H152">
        <v>0</v>
      </c>
    </row>
    <row r="153" spans="1:8" x14ac:dyDescent="0.25">
      <c r="A153" t="s">
        <v>466</v>
      </c>
      <c r="B153" t="s">
        <v>467</v>
      </c>
      <c r="C153" t="s">
        <v>468</v>
      </c>
      <c r="D153" t="s">
        <v>6</v>
      </c>
      <c r="E153">
        <f t="shared" si="3"/>
        <v>0</v>
      </c>
      <c r="F153">
        <v>0</v>
      </c>
      <c r="G153">
        <v>0</v>
      </c>
      <c r="H153">
        <v>1</v>
      </c>
    </row>
    <row r="154" spans="1:8" x14ac:dyDescent="0.25">
      <c r="A154" t="s">
        <v>469</v>
      </c>
      <c r="B154" t="s">
        <v>470</v>
      </c>
      <c r="C154" t="s">
        <v>471</v>
      </c>
      <c r="D154" t="s">
        <v>5</v>
      </c>
      <c r="E154">
        <f t="shared" si="3"/>
        <v>0</v>
      </c>
      <c r="F154">
        <v>0</v>
      </c>
      <c r="G154">
        <v>1</v>
      </c>
      <c r="H154">
        <v>0</v>
      </c>
    </row>
    <row r="155" spans="1:8" x14ac:dyDescent="0.25">
      <c r="A155" t="s">
        <v>472</v>
      </c>
      <c r="B155" t="s">
        <v>473</v>
      </c>
      <c r="C155" t="s">
        <v>474</v>
      </c>
      <c r="D155" t="s">
        <v>14</v>
      </c>
      <c r="E155">
        <f t="shared" si="3"/>
        <v>0</v>
      </c>
      <c r="F155">
        <v>0</v>
      </c>
      <c r="G155">
        <v>1</v>
      </c>
      <c r="H155">
        <v>1</v>
      </c>
    </row>
    <row r="156" spans="1:8" x14ac:dyDescent="0.25">
      <c r="A156" t="s">
        <v>475</v>
      </c>
      <c r="B156" t="s">
        <v>476</v>
      </c>
      <c r="C156" t="s">
        <v>477</v>
      </c>
      <c r="D156" t="s">
        <v>27</v>
      </c>
      <c r="E156">
        <f t="shared" si="3"/>
        <v>0</v>
      </c>
      <c r="F156">
        <v>1</v>
      </c>
      <c r="G156">
        <v>1</v>
      </c>
      <c r="H156">
        <v>0</v>
      </c>
    </row>
    <row r="157" spans="1:8" x14ac:dyDescent="0.25">
      <c r="A157" t="s">
        <v>478</v>
      </c>
      <c r="B157" t="s">
        <v>479</v>
      </c>
      <c r="C157" t="s">
        <v>480</v>
      </c>
      <c r="D157" t="s">
        <v>10</v>
      </c>
      <c r="E157">
        <f t="shared" si="3"/>
        <v>0</v>
      </c>
      <c r="F157">
        <v>1</v>
      </c>
      <c r="G157">
        <v>0</v>
      </c>
      <c r="H157">
        <v>1</v>
      </c>
    </row>
    <row r="158" spans="1:8" x14ac:dyDescent="0.25">
      <c r="A158" t="s">
        <v>481</v>
      </c>
      <c r="B158" t="s">
        <v>482</v>
      </c>
      <c r="C158" t="s">
        <v>483</v>
      </c>
      <c r="D158" t="s">
        <v>14</v>
      </c>
      <c r="E158">
        <f t="shared" si="3"/>
        <v>0</v>
      </c>
      <c r="F158">
        <v>0</v>
      </c>
      <c r="G158">
        <v>1</v>
      </c>
      <c r="H158">
        <v>1</v>
      </c>
    </row>
    <row r="159" spans="1:8" x14ac:dyDescent="0.25">
      <c r="A159" t="s">
        <v>484</v>
      </c>
      <c r="B159" t="s">
        <v>485</v>
      </c>
      <c r="C159" t="s">
        <v>486</v>
      </c>
      <c r="D159" t="s">
        <v>31</v>
      </c>
      <c r="E159">
        <f t="shared" si="3"/>
        <v>0</v>
      </c>
      <c r="F159">
        <v>1</v>
      </c>
      <c r="G159">
        <v>1</v>
      </c>
      <c r="H159">
        <v>0</v>
      </c>
    </row>
    <row r="160" spans="1:8" x14ac:dyDescent="0.25">
      <c r="A160" t="s">
        <v>487</v>
      </c>
      <c r="B160" t="s">
        <v>488</v>
      </c>
      <c r="C160" t="s">
        <v>489</v>
      </c>
      <c r="D160" t="s">
        <v>27</v>
      </c>
      <c r="E160">
        <f t="shared" si="3"/>
        <v>0</v>
      </c>
      <c r="F160">
        <v>1</v>
      </c>
      <c r="G160">
        <v>1</v>
      </c>
      <c r="H160">
        <v>0</v>
      </c>
    </row>
    <row r="161" spans="1:8" x14ac:dyDescent="0.25">
      <c r="A161" t="s">
        <v>490</v>
      </c>
      <c r="B161" t="s">
        <v>491</v>
      </c>
      <c r="C161" t="s">
        <v>492</v>
      </c>
      <c r="D161" t="s">
        <v>493</v>
      </c>
      <c r="E161">
        <f t="shared" si="3"/>
        <v>0</v>
      </c>
      <c r="F161">
        <v>1</v>
      </c>
      <c r="G161">
        <v>0</v>
      </c>
      <c r="H161">
        <v>1</v>
      </c>
    </row>
    <row r="162" spans="1:8" x14ac:dyDescent="0.25">
      <c r="A162" t="s">
        <v>494</v>
      </c>
      <c r="B162" t="s">
        <v>495</v>
      </c>
      <c r="C162" t="s">
        <v>496</v>
      </c>
      <c r="D162" t="s">
        <v>5</v>
      </c>
      <c r="E162">
        <f t="shared" si="3"/>
        <v>0</v>
      </c>
      <c r="F162">
        <v>0</v>
      </c>
      <c r="G162">
        <v>1</v>
      </c>
      <c r="H162">
        <v>0</v>
      </c>
    </row>
    <row r="163" spans="1:8" x14ac:dyDescent="0.25">
      <c r="A163" t="s">
        <v>497</v>
      </c>
      <c r="B163" t="s">
        <v>498</v>
      </c>
      <c r="C163" t="s">
        <v>499</v>
      </c>
      <c r="D163" t="s">
        <v>27</v>
      </c>
      <c r="E163">
        <f t="shared" si="3"/>
        <v>0</v>
      </c>
      <c r="F163">
        <v>1</v>
      </c>
      <c r="G163">
        <v>1</v>
      </c>
      <c r="H163">
        <v>0</v>
      </c>
    </row>
    <row r="164" spans="1:8" x14ac:dyDescent="0.25">
      <c r="A164" t="s">
        <v>500</v>
      </c>
      <c r="B164" t="s">
        <v>501</v>
      </c>
      <c r="C164" t="s">
        <v>502</v>
      </c>
      <c r="D164" t="s">
        <v>14</v>
      </c>
      <c r="E164">
        <f t="shared" si="3"/>
        <v>0</v>
      </c>
      <c r="F164">
        <v>0</v>
      </c>
      <c r="G164">
        <v>1</v>
      </c>
      <c r="H164">
        <v>1</v>
      </c>
    </row>
    <row r="165" spans="1:8" x14ac:dyDescent="0.25">
      <c r="A165" t="s">
        <v>503</v>
      </c>
      <c r="B165" t="s">
        <v>504</v>
      </c>
      <c r="C165" t="s">
        <v>505</v>
      </c>
      <c r="D165" t="s">
        <v>27</v>
      </c>
      <c r="E165">
        <f t="shared" si="3"/>
        <v>0</v>
      </c>
      <c r="F165">
        <v>1</v>
      </c>
      <c r="G165">
        <v>1</v>
      </c>
      <c r="H165">
        <v>0</v>
      </c>
    </row>
    <row r="166" spans="1:8" x14ac:dyDescent="0.25">
      <c r="A166" t="s">
        <v>506</v>
      </c>
      <c r="B166" t="s">
        <v>507</v>
      </c>
      <c r="C166" t="s">
        <v>508</v>
      </c>
      <c r="D166" t="s">
        <v>31</v>
      </c>
      <c r="E166">
        <f t="shared" si="3"/>
        <v>0</v>
      </c>
      <c r="F166">
        <v>1</v>
      </c>
      <c r="G166">
        <v>1</v>
      </c>
      <c r="H166">
        <v>0</v>
      </c>
    </row>
    <row r="167" spans="1:8" x14ac:dyDescent="0.25">
      <c r="A167" t="s">
        <v>509</v>
      </c>
      <c r="B167" t="s">
        <v>510</v>
      </c>
      <c r="C167" t="s">
        <v>511</v>
      </c>
      <c r="D167" t="s">
        <v>5</v>
      </c>
      <c r="E167">
        <f t="shared" si="3"/>
        <v>0</v>
      </c>
      <c r="F167">
        <v>0</v>
      </c>
      <c r="G167">
        <v>1</v>
      </c>
      <c r="H167">
        <v>0</v>
      </c>
    </row>
    <row r="168" spans="1:8" x14ac:dyDescent="0.25">
      <c r="A168" t="s">
        <v>512</v>
      </c>
      <c r="B168" t="s">
        <v>513</v>
      </c>
      <c r="C168" t="s">
        <v>514</v>
      </c>
      <c r="D168" t="s">
        <v>31</v>
      </c>
      <c r="E168">
        <f t="shared" si="3"/>
        <v>0</v>
      </c>
      <c r="F168">
        <v>1</v>
      </c>
      <c r="G168">
        <v>1</v>
      </c>
      <c r="H168">
        <v>0</v>
      </c>
    </row>
    <row r="169" spans="1:8" x14ac:dyDescent="0.25">
      <c r="A169" t="s">
        <v>515</v>
      </c>
      <c r="B169" t="s">
        <v>516</v>
      </c>
      <c r="C169" t="s">
        <v>517</v>
      </c>
      <c r="D169" t="s">
        <v>5</v>
      </c>
      <c r="E169">
        <f t="shared" si="3"/>
        <v>0</v>
      </c>
      <c r="F169">
        <v>0</v>
      </c>
      <c r="G169">
        <v>1</v>
      </c>
      <c r="H169">
        <v>0</v>
      </c>
    </row>
    <row r="170" spans="1:8" x14ac:dyDescent="0.25">
      <c r="A170" t="s">
        <v>518</v>
      </c>
      <c r="B170" t="s">
        <v>519</v>
      </c>
      <c r="C170" t="s">
        <v>520</v>
      </c>
      <c r="D170" t="s">
        <v>31</v>
      </c>
      <c r="E170">
        <f t="shared" si="3"/>
        <v>0</v>
      </c>
      <c r="F170">
        <v>1</v>
      </c>
      <c r="G170">
        <v>1</v>
      </c>
      <c r="H170">
        <v>0</v>
      </c>
    </row>
    <row r="171" spans="1:8" x14ac:dyDescent="0.25">
      <c r="A171" t="s">
        <v>521</v>
      </c>
      <c r="B171" t="s">
        <v>522</v>
      </c>
      <c r="C171" t="s">
        <v>523</v>
      </c>
      <c r="D171" t="s">
        <v>27</v>
      </c>
      <c r="E171">
        <f t="shared" si="3"/>
        <v>0</v>
      </c>
      <c r="F171">
        <v>1</v>
      </c>
      <c r="G171">
        <v>1</v>
      </c>
      <c r="H171">
        <v>0</v>
      </c>
    </row>
    <row r="172" spans="1:8" x14ac:dyDescent="0.25">
      <c r="A172" t="s">
        <v>524</v>
      </c>
      <c r="B172" t="s">
        <v>525</v>
      </c>
      <c r="C172" t="s">
        <v>526</v>
      </c>
      <c r="D172" t="s">
        <v>31</v>
      </c>
      <c r="E172">
        <f t="shared" si="3"/>
        <v>0</v>
      </c>
      <c r="F172">
        <v>1</v>
      </c>
      <c r="G172">
        <v>1</v>
      </c>
      <c r="H172">
        <v>0</v>
      </c>
    </row>
    <row r="173" spans="1:8" x14ac:dyDescent="0.25">
      <c r="A173" t="s">
        <v>527</v>
      </c>
      <c r="B173" t="s">
        <v>528</v>
      </c>
      <c r="C173" t="s">
        <v>529</v>
      </c>
      <c r="D173" t="s">
        <v>5</v>
      </c>
      <c r="E173">
        <f t="shared" si="3"/>
        <v>0</v>
      </c>
      <c r="F173">
        <v>0</v>
      </c>
      <c r="G173">
        <v>1</v>
      </c>
      <c r="H173">
        <v>0</v>
      </c>
    </row>
    <row r="174" spans="1:8" x14ac:dyDescent="0.25">
      <c r="A174" t="s">
        <v>530</v>
      </c>
      <c r="B174" t="s">
        <v>531</v>
      </c>
      <c r="C174" t="s">
        <v>532</v>
      </c>
      <c r="D174" t="s">
        <v>5</v>
      </c>
      <c r="E174">
        <f t="shared" si="3"/>
        <v>0</v>
      </c>
      <c r="F174">
        <v>0</v>
      </c>
      <c r="G174">
        <v>1</v>
      </c>
      <c r="H174">
        <v>0</v>
      </c>
    </row>
    <row r="175" spans="1:8" x14ac:dyDescent="0.25">
      <c r="A175" t="s">
        <v>533</v>
      </c>
      <c r="B175" t="s">
        <v>534</v>
      </c>
      <c r="C175" t="s">
        <v>535</v>
      </c>
      <c r="D175" t="s">
        <v>31</v>
      </c>
      <c r="E175">
        <f t="shared" si="3"/>
        <v>0</v>
      </c>
      <c r="F175">
        <v>1</v>
      </c>
      <c r="G175">
        <v>1</v>
      </c>
      <c r="H175">
        <v>0</v>
      </c>
    </row>
    <row r="176" spans="1:8" x14ac:dyDescent="0.25">
      <c r="A176" t="s">
        <v>536</v>
      </c>
      <c r="B176" t="s">
        <v>537</v>
      </c>
      <c r="C176" t="s">
        <v>538</v>
      </c>
      <c r="D176" t="s">
        <v>31</v>
      </c>
      <c r="E176">
        <f t="shared" si="3"/>
        <v>0</v>
      </c>
      <c r="F176">
        <v>1</v>
      </c>
      <c r="G176">
        <v>1</v>
      </c>
      <c r="H176">
        <v>0</v>
      </c>
    </row>
    <row r="177" spans="1:8" x14ac:dyDescent="0.25">
      <c r="A177" t="s">
        <v>539</v>
      </c>
      <c r="B177" t="s">
        <v>540</v>
      </c>
      <c r="C177" t="s">
        <v>541</v>
      </c>
      <c r="D177" t="s">
        <v>5</v>
      </c>
      <c r="E177">
        <f t="shared" si="3"/>
        <v>0</v>
      </c>
      <c r="F177">
        <v>0</v>
      </c>
      <c r="G177">
        <v>1</v>
      </c>
      <c r="H177">
        <v>0</v>
      </c>
    </row>
    <row r="178" spans="1:8" x14ac:dyDescent="0.25">
      <c r="A178" t="s">
        <v>542</v>
      </c>
      <c r="B178" t="s">
        <v>543</v>
      </c>
      <c r="C178" t="s">
        <v>544</v>
      </c>
      <c r="D178" t="s">
        <v>5</v>
      </c>
      <c r="E178">
        <f t="shared" si="3"/>
        <v>0</v>
      </c>
      <c r="F178">
        <v>0</v>
      </c>
      <c r="G178">
        <v>1</v>
      </c>
      <c r="H178">
        <v>0</v>
      </c>
    </row>
    <row r="179" spans="1:8" x14ac:dyDescent="0.25">
      <c r="A179" t="s">
        <v>545</v>
      </c>
      <c r="B179" t="s">
        <v>546</v>
      </c>
      <c r="C179" t="s">
        <v>547</v>
      </c>
      <c r="D179" t="s">
        <v>4</v>
      </c>
      <c r="E179">
        <f t="shared" si="3"/>
        <v>0</v>
      </c>
      <c r="F179">
        <v>1</v>
      </c>
      <c r="G179">
        <v>0</v>
      </c>
      <c r="H179">
        <v>0</v>
      </c>
    </row>
    <row r="180" spans="1:8" x14ac:dyDescent="0.25">
      <c r="A180" t="s">
        <v>548</v>
      </c>
      <c r="B180" t="s">
        <v>549</v>
      </c>
      <c r="C180" t="s">
        <v>550</v>
      </c>
      <c r="D180" t="s">
        <v>6</v>
      </c>
      <c r="E180">
        <f t="shared" si="3"/>
        <v>0</v>
      </c>
      <c r="F180">
        <v>0</v>
      </c>
      <c r="G180">
        <v>0</v>
      </c>
      <c r="H180">
        <v>1</v>
      </c>
    </row>
    <row r="181" spans="1:8" x14ac:dyDescent="0.25">
      <c r="A181" t="s">
        <v>551</v>
      </c>
      <c r="B181" t="s">
        <v>552</v>
      </c>
      <c r="C181" t="s">
        <v>553</v>
      </c>
      <c r="D181" t="s">
        <v>27</v>
      </c>
      <c r="E181">
        <f t="shared" si="3"/>
        <v>0</v>
      </c>
      <c r="F181">
        <v>1</v>
      </c>
      <c r="G181">
        <v>1</v>
      </c>
      <c r="H181">
        <v>0</v>
      </c>
    </row>
    <row r="182" spans="1:8" x14ac:dyDescent="0.25">
      <c r="A182" t="s">
        <v>554</v>
      </c>
      <c r="B182" t="s">
        <v>555</v>
      </c>
      <c r="C182" t="s">
        <v>556</v>
      </c>
      <c r="D182" t="s">
        <v>14</v>
      </c>
      <c r="E182">
        <f t="shared" si="3"/>
        <v>0</v>
      </c>
      <c r="F182">
        <v>0</v>
      </c>
      <c r="G182">
        <v>1</v>
      </c>
      <c r="H182">
        <v>1</v>
      </c>
    </row>
    <row r="183" spans="1:8" x14ac:dyDescent="0.25">
      <c r="A183" t="s">
        <v>557</v>
      </c>
      <c r="B183" t="s">
        <v>558</v>
      </c>
      <c r="C183" t="s">
        <v>559</v>
      </c>
      <c r="D183" t="s">
        <v>31</v>
      </c>
      <c r="E183">
        <f t="shared" si="3"/>
        <v>0</v>
      </c>
      <c r="F183">
        <v>1</v>
      </c>
      <c r="G183">
        <v>1</v>
      </c>
      <c r="H183">
        <v>0</v>
      </c>
    </row>
    <row r="184" spans="1:8" x14ac:dyDescent="0.25">
      <c r="A184" t="s">
        <v>560</v>
      </c>
      <c r="B184" t="s">
        <v>561</v>
      </c>
      <c r="C184" t="s">
        <v>562</v>
      </c>
      <c r="D184" t="s">
        <v>4</v>
      </c>
      <c r="E184">
        <f t="shared" si="3"/>
        <v>0</v>
      </c>
      <c r="F184">
        <v>1</v>
      </c>
      <c r="G184">
        <v>0</v>
      </c>
      <c r="H184">
        <v>0</v>
      </c>
    </row>
    <row r="185" spans="1:8" x14ac:dyDescent="0.25">
      <c r="A185" t="s">
        <v>563</v>
      </c>
      <c r="B185" t="s">
        <v>564</v>
      </c>
      <c r="C185" t="s">
        <v>565</v>
      </c>
      <c r="D185" t="s">
        <v>5</v>
      </c>
      <c r="E185">
        <f t="shared" si="3"/>
        <v>0</v>
      </c>
      <c r="F185">
        <v>0</v>
      </c>
      <c r="G185">
        <v>1</v>
      </c>
      <c r="H185">
        <v>0</v>
      </c>
    </row>
    <row r="186" spans="1:8" x14ac:dyDescent="0.25">
      <c r="A186" t="s">
        <v>566</v>
      </c>
      <c r="B186" t="s">
        <v>567</v>
      </c>
      <c r="C186" t="s">
        <v>568</v>
      </c>
      <c r="D186" t="s">
        <v>31</v>
      </c>
      <c r="E186">
        <f t="shared" si="3"/>
        <v>0</v>
      </c>
      <c r="F186">
        <v>1</v>
      </c>
      <c r="G186">
        <v>1</v>
      </c>
      <c r="H186">
        <v>0</v>
      </c>
    </row>
    <row r="187" spans="1:8" x14ac:dyDescent="0.25">
      <c r="A187" t="s">
        <v>569</v>
      </c>
      <c r="B187" t="s">
        <v>570</v>
      </c>
      <c r="C187" t="s">
        <v>571</v>
      </c>
      <c r="D187" t="s">
        <v>31</v>
      </c>
      <c r="E187">
        <f t="shared" si="3"/>
        <v>0</v>
      </c>
      <c r="F187">
        <v>1</v>
      </c>
      <c r="G187">
        <v>1</v>
      </c>
      <c r="H187">
        <v>0</v>
      </c>
    </row>
    <row r="188" spans="1:8" x14ac:dyDescent="0.25">
      <c r="A188" t="s">
        <v>572</v>
      </c>
      <c r="B188" t="s">
        <v>573</v>
      </c>
      <c r="C188" t="s">
        <v>574</v>
      </c>
      <c r="D188" t="s">
        <v>31</v>
      </c>
      <c r="E188">
        <f t="shared" si="3"/>
        <v>0</v>
      </c>
      <c r="F188">
        <v>1</v>
      </c>
      <c r="G188">
        <v>1</v>
      </c>
      <c r="H188">
        <v>0</v>
      </c>
    </row>
    <row r="189" spans="1:8" x14ac:dyDescent="0.25">
      <c r="A189" t="s">
        <v>575</v>
      </c>
      <c r="B189" t="s">
        <v>576</v>
      </c>
      <c r="C189" t="s">
        <v>577</v>
      </c>
      <c r="D189" t="s">
        <v>6</v>
      </c>
      <c r="E189">
        <f t="shared" si="3"/>
        <v>0</v>
      </c>
      <c r="F189">
        <v>0</v>
      </c>
      <c r="G189">
        <v>0</v>
      </c>
      <c r="H189">
        <v>1</v>
      </c>
    </row>
    <row r="190" spans="1:8" x14ac:dyDescent="0.25">
      <c r="A190" t="s">
        <v>578</v>
      </c>
      <c r="B190" t="s">
        <v>579</v>
      </c>
      <c r="C190" t="s">
        <v>580</v>
      </c>
      <c r="D190" t="s">
        <v>27</v>
      </c>
      <c r="E190">
        <f t="shared" si="3"/>
        <v>0</v>
      </c>
      <c r="F190">
        <v>1</v>
      </c>
      <c r="G190">
        <v>1</v>
      </c>
      <c r="H190">
        <v>0</v>
      </c>
    </row>
    <row r="191" spans="1:8" x14ac:dyDescent="0.25">
      <c r="A191" t="s">
        <v>581</v>
      </c>
      <c r="B191" t="s">
        <v>582</v>
      </c>
      <c r="C191" t="s">
        <v>583</v>
      </c>
      <c r="D191" t="s">
        <v>31</v>
      </c>
      <c r="E191">
        <f t="shared" si="3"/>
        <v>0</v>
      </c>
      <c r="F191">
        <v>1</v>
      </c>
      <c r="G191">
        <v>1</v>
      </c>
      <c r="H191">
        <v>0</v>
      </c>
    </row>
    <row r="192" spans="1:8" x14ac:dyDescent="0.25">
      <c r="A192" t="s">
        <v>584</v>
      </c>
      <c r="B192" t="s">
        <v>585</v>
      </c>
      <c r="C192" t="s">
        <v>586</v>
      </c>
      <c r="D192" t="s">
        <v>14</v>
      </c>
      <c r="E192">
        <f t="shared" si="3"/>
        <v>0</v>
      </c>
      <c r="F192">
        <v>0</v>
      </c>
      <c r="G192">
        <v>1</v>
      </c>
      <c r="H192">
        <v>1</v>
      </c>
    </row>
    <row r="193" spans="1:8" x14ac:dyDescent="0.25">
      <c r="A193" t="s">
        <v>587</v>
      </c>
      <c r="B193" t="s">
        <v>588</v>
      </c>
      <c r="C193" t="s">
        <v>589</v>
      </c>
      <c r="D193" t="s">
        <v>5</v>
      </c>
      <c r="E193">
        <f t="shared" si="3"/>
        <v>0</v>
      </c>
      <c r="F193">
        <v>0</v>
      </c>
      <c r="G193">
        <v>1</v>
      </c>
      <c r="H193">
        <v>0</v>
      </c>
    </row>
    <row r="194" spans="1:8" x14ac:dyDescent="0.25">
      <c r="A194" t="s">
        <v>590</v>
      </c>
      <c r="B194" t="s">
        <v>591</v>
      </c>
      <c r="C194" t="s">
        <v>592</v>
      </c>
      <c r="D194" t="s">
        <v>5</v>
      </c>
      <c r="E194">
        <f t="shared" si="3"/>
        <v>0</v>
      </c>
      <c r="F194">
        <v>0</v>
      </c>
      <c r="G194">
        <v>1</v>
      </c>
      <c r="H194">
        <v>0</v>
      </c>
    </row>
    <row r="195" spans="1:8" x14ac:dyDescent="0.25">
      <c r="A195" t="s">
        <v>593</v>
      </c>
      <c r="B195" t="s">
        <v>594</v>
      </c>
      <c r="C195" t="s">
        <v>595</v>
      </c>
      <c r="D195" t="s">
        <v>10</v>
      </c>
      <c r="E195">
        <f t="shared" ref="E195:E258" si="4">IF(AND(F195=0, G195=0, H195=0), 1, 0)</f>
        <v>0</v>
      </c>
      <c r="F195">
        <v>1</v>
      </c>
      <c r="G195">
        <v>0</v>
      </c>
      <c r="H195">
        <v>1</v>
      </c>
    </row>
    <row r="196" spans="1:8" x14ac:dyDescent="0.25">
      <c r="A196" t="s">
        <v>596</v>
      </c>
      <c r="B196" t="s">
        <v>597</v>
      </c>
      <c r="C196" t="s">
        <v>598</v>
      </c>
      <c r="D196" t="s">
        <v>5</v>
      </c>
      <c r="E196">
        <f t="shared" si="4"/>
        <v>0</v>
      </c>
      <c r="F196">
        <v>0</v>
      </c>
      <c r="G196">
        <v>1</v>
      </c>
      <c r="H196">
        <v>0</v>
      </c>
    </row>
    <row r="197" spans="1:8" x14ac:dyDescent="0.25">
      <c r="A197" t="s">
        <v>599</v>
      </c>
      <c r="B197" t="s">
        <v>600</v>
      </c>
      <c r="C197" t="s">
        <v>601</v>
      </c>
      <c r="D197" t="s">
        <v>5</v>
      </c>
      <c r="E197">
        <f t="shared" si="4"/>
        <v>0</v>
      </c>
      <c r="F197">
        <v>0</v>
      </c>
      <c r="G197">
        <v>1</v>
      </c>
      <c r="H197">
        <v>0</v>
      </c>
    </row>
    <row r="198" spans="1:8" x14ac:dyDescent="0.25">
      <c r="A198" t="s">
        <v>602</v>
      </c>
      <c r="B198" t="s">
        <v>603</v>
      </c>
      <c r="C198" t="s">
        <v>604</v>
      </c>
      <c r="D198" t="s">
        <v>5</v>
      </c>
      <c r="E198">
        <f t="shared" si="4"/>
        <v>0</v>
      </c>
      <c r="F198">
        <v>0</v>
      </c>
      <c r="G198">
        <v>1</v>
      </c>
      <c r="H198">
        <v>0</v>
      </c>
    </row>
    <row r="199" spans="1:8" x14ac:dyDescent="0.25">
      <c r="A199" t="s">
        <v>605</v>
      </c>
      <c r="B199" t="s">
        <v>606</v>
      </c>
      <c r="C199" t="s">
        <v>607</v>
      </c>
      <c r="D199" t="s">
        <v>5</v>
      </c>
      <c r="E199">
        <f t="shared" si="4"/>
        <v>0</v>
      </c>
      <c r="F199">
        <v>0</v>
      </c>
      <c r="G199">
        <v>1</v>
      </c>
      <c r="H199">
        <v>0</v>
      </c>
    </row>
    <row r="200" spans="1:8" x14ac:dyDescent="0.25">
      <c r="A200" t="s">
        <v>608</v>
      </c>
      <c r="B200" t="s">
        <v>609</v>
      </c>
      <c r="C200" t="s">
        <v>610</v>
      </c>
      <c r="D200" t="s">
        <v>31</v>
      </c>
      <c r="E200">
        <f t="shared" si="4"/>
        <v>0</v>
      </c>
      <c r="F200">
        <v>1</v>
      </c>
      <c r="G200">
        <v>1</v>
      </c>
      <c r="H200">
        <v>0</v>
      </c>
    </row>
    <row r="201" spans="1:8" x14ac:dyDescent="0.25">
      <c r="A201" t="s">
        <v>611</v>
      </c>
      <c r="B201" t="s">
        <v>612</v>
      </c>
      <c r="C201" t="s">
        <v>613</v>
      </c>
      <c r="D201" t="s">
        <v>31</v>
      </c>
      <c r="E201">
        <f t="shared" si="4"/>
        <v>0</v>
      </c>
      <c r="F201">
        <v>1</v>
      </c>
      <c r="G201">
        <v>1</v>
      </c>
      <c r="H201">
        <v>0</v>
      </c>
    </row>
    <row r="202" spans="1:8" x14ac:dyDescent="0.25">
      <c r="A202" t="s">
        <v>614</v>
      </c>
      <c r="B202" t="s">
        <v>615</v>
      </c>
      <c r="C202" t="s">
        <v>616</v>
      </c>
      <c r="D202" t="s">
        <v>31</v>
      </c>
      <c r="E202">
        <f t="shared" si="4"/>
        <v>0</v>
      </c>
      <c r="F202">
        <v>1</v>
      </c>
      <c r="G202">
        <v>1</v>
      </c>
      <c r="H202">
        <v>0</v>
      </c>
    </row>
    <row r="203" spans="1:8" x14ac:dyDescent="0.25">
      <c r="A203" t="s">
        <v>617</v>
      </c>
      <c r="B203" t="s">
        <v>618</v>
      </c>
      <c r="C203" t="s">
        <v>619</v>
      </c>
      <c r="D203" t="s">
        <v>31</v>
      </c>
      <c r="E203">
        <f t="shared" si="4"/>
        <v>0</v>
      </c>
      <c r="F203">
        <v>1</v>
      </c>
      <c r="G203">
        <v>1</v>
      </c>
      <c r="H203">
        <v>0</v>
      </c>
    </row>
    <row r="204" spans="1:8" x14ac:dyDescent="0.25">
      <c r="A204" t="s">
        <v>620</v>
      </c>
      <c r="B204" t="s">
        <v>621</v>
      </c>
      <c r="C204" t="s">
        <v>622</v>
      </c>
      <c r="D204" t="s">
        <v>27</v>
      </c>
      <c r="E204">
        <f t="shared" si="4"/>
        <v>0</v>
      </c>
      <c r="F204">
        <v>1</v>
      </c>
      <c r="G204">
        <v>1</v>
      </c>
      <c r="H204">
        <v>0</v>
      </c>
    </row>
    <row r="205" spans="1:8" x14ac:dyDescent="0.25">
      <c r="A205" t="s">
        <v>623</v>
      </c>
      <c r="B205" t="s">
        <v>624</v>
      </c>
      <c r="C205" t="s">
        <v>625</v>
      </c>
      <c r="D205" t="s">
        <v>14</v>
      </c>
      <c r="E205">
        <f t="shared" si="4"/>
        <v>0</v>
      </c>
      <c r="F205">
        <v>0</v>
      </c>
      <c r="G205">
        <v>1</v>
      </c>
      <c r="H205">
        <v>1</v>
      </c>
    </row>
    <row r="206" spans="1:8" x14ac:dyDescent="0.25">
      <c r="A206" t="s">
        <v>626</v>
      </c>
      <c r="B206" t="s">
        <v>627</v>
      </c>
      <c r="C206" t="s">
        <v>628</v>
      </c>
      <c r="D206" t="s">
        <v>31</v>
      </c>
      <c r="E206">
        <f t="shared" si="4"/>
        <v>0</v>
      </c>
      <c r="F206">
        <v>1</v>
      </c>
      <c r="G206">
        <v>1</v>
      </c>
      <c r="H206">
        <v>0</v>
      </c>
    </row>
    <row r="207" spans="1:8" x14ac:dyDescent="0.25">
      <c r="A207" t="s">
        <v>629</v>
      </c>
      <c r="B207" t="s">
        <v>630</v>
      </c>
      <c r="C207" t="s">
        <v>631</v>
      </c>
      <c r="D207" t="s">
        <v>5</v>
      </c>
      <c r="E207">
        <f t="shared" si="4"/>
        <v>0</v>
      </c>
      <c r="F207">
        <v>0</v>
      </c>
      <c r="G207">
        <v>1</v>
      </c>
      <c r="H207">
        <v>0</v>
      </c>
    </row>
    <row r="208" spans="1:8" x14ac:dyDescent="0.25">
      <c r="A208" t="s">
        <v>632</v>
      </c>
      <c r="B208" t="s">
        <v>633</v>
      </c>
      <c r="C208" t="s">
        <v>634</v>
      </c>
      <c r="D208" t="s">
        <v>14</v>
      </c>
      <c r="E208">
        <f t="shared" si="4"/>
        <v>0</v>
      </c>
      <c r="F208">
        <v>0</v>
      </c>
      <c r="G208">
        <v>1</v>
      </c>
      <c r="H208">
        <v>1</v>
      </c>
    </row>
    <row r="209" spans="1:8" x14ac:dyDescent="0.25">
      <c r="A209" t="s">
        <v>635</v>
      </c>
      <c r="B209" t="s">
        <v>636</v>
      </c>
      <c r="C209" t="s">
        <v>637</v>
      </c>
      <c r="D209" t="s">
        <v>14</v>
      </c>
      <c r="E209">
        <f t="shared" si="4"/>
        <v>0</v>
      </c>
      <c r="F209">
        <v>0</v>
      </c>
      <c r="G209">
        <v>1</v>
      </c>
      <c r="H209">
        <v>1</v>
      </c>
    </row>
    <row r="210" spans="1:8" x14ac:dyDescent="0.25">
      <c r="A210" t="s">
        <v>638</v>
      </c>
      <c r="B210" t="s">
        <v>639</v>
      </c>
      <c r="C210" t="s">
        <v>640</v>
      </c>
      <c r="D210" t="s">
        <v>6</v>
      </c>
      <c r="E210">
        <f t="shared" si="4"/>
        <v>0</v>
      </c>
      <c r="F210">
        <v>0</v>
      </c>
      <c r="G210">
        <v>0</v>
      </c>
      <c r="H210">
        <v>1</v>
      </c>
    </row>
    <row r="211" spans="1:8" x14ac:dyDescent="0.25">
      <c r="A211" t="s">
        <v>641</v>
      </c>
      <c r="B211" t="s">
        <v>642</v>
      </c>
      <c r="C211" t="s">
        <v>643</v>
      </c>
      <c r="D211" t="s">
        <v>31</v>
      </c>
      <c r="E211">
        <f t="shared" si="4"/>
        <v>0</v>
      </c>
      <c r="F211">
        <v>1</v>
      </c>
      <c r="G211">
        <v>1</v>
      </c>
      <c r="H211">
        <v>0</v>
      </c>
    </row>
    <row r="212" spans="1:8" x14ac:dyDescent="0.25">
      <c r="A212" t="s">
        <v>644</v>
      </c>
      <c r="B212" t="s">
        <v>645</v>
      </c>
      <c r="C212" t="s">
        <v>646</v>
      </c>
      <c r="D212" t="s">
        <v>4</v>
      </c>
      <c r="E212">
        <f t="shared" si="4"/>
        <v>0</v>
      </c>
      <c r="F212">
        <v>1</v>
      </c>
      <c r="G212">
        <v>0</v>
      </c>
      <c r="H212">
        <v>0</v>
      </c>
    </row>
    <row r="213" spans="1:8" x14ac:dyDescent="0.25">
      <c r="A213" t="s">
        <v>647</v>
      </c>
      <c r="B213" t="s">
        <v>648</v>
      </c>
      <c r="C213" t="s">
        <v>649</v>
      </c>
      <c r="D213" t="s">
        <v>14</v>
      </c>
      <c r="E213">
        <f t="shared" si="4"/>
        <v>0</v>
      </c>
      <c r="F213">
        <v>0</v>
      </c>
      <c r="G213">
        <v>1</v>
      </c>
      <c r="H213">
        <v>1</v>
      </c>
    </row>
    <row r="214" spans="1:8" x14ac:dyDescent="0.25">
      <c r="A214" t="s">
        <v>650</v>
      </c>
      <c r="B214" t="s">
        <v>651</v>
      </c>
      <c r="C214" t="s">
        <v>652</v>
      </c>
      <c r="D214" t="s">
        <v>5</v>
      </c>
      <c r="E214">
        <f t="shared" si="4"/>
        <v>0</v>
      </c>
      <c r="F214">
        <v>0</v>
      </c>
      <c r="G214">
        <v>1</v>
      </c>
      <c r="H214">
        <v>0</v>
      </c>
    </row>
    <row r="215" spans="1:8" x14ac:dyDescent="0.25">
      <c r="A215" t="s">
        <v>653</v>
      </c>
      <c r="B215" t="s">
        <v>654</v>
      </c>
      <c r="C215" t="s">
        <v>655</v>
      </c>
      <c r="D215" t="s">
        <v>5</v>
      </c>
      <c r="E215">
        <f t="shared" si="4"/>
        <v>0</v>
      </c>
      <c r="F215">
        <v>0</v>
      </c>
      <c r="G215">
        <v>1</v>
      </c>
      <c r="H215">
        <v>0</v>
      </c>
    </row>
    <row r="216" spans="1:8" x14ac:dyDescent="0.25">
      <c r="A216" t="s">
        <v>656</v>
      </c>
      <c r="B216" t="s">
        <v>657</v>
      </c>
      <c r="C216" t="s">
        <v>658</v>
      </c>
      <c r="D216" t="s">
        <v>31</v>
      </c>
      <c r="E216">
        <f t="shared" si="4"/>
        <v>0</v>
      </c>
      <c r="F216">
        <v>1</v>
      </c>
      <c r="G216">
        <v>1</v>
      </c>
      <c r="H216">
        <v>0</v>
      </c>
    </row>
    <row r="217" spans="1:8" x14ac:dyDescent="0.25">
      <c r="A217" t="s">
        <v>659</v>
      </c>
      <c r="B217" t="s">
        <v>660</v>
      </c>
      <c r="C217" t="s">
        <v>661</v>
      </c>
      <c r="D217" t="s">
        <v>5</v>
      </c>
      <c r="E217">
        <f t="shared" si="4"/>
        <v>0</v>
      </c>
      <c r="F217">
        <v>0</v>
      </c>
      <c r="G217">
        <v>1</v>
      </c>
      <c r="H217">
        <v>0</v>
      </c>
    </row>
    <row r="218" spans="1:8" x14ac:dyDescent="0.25">
      <c r="A218" t="s">
        <v>662</v>
      </c>
      <c r="B218" t="s">
        <v>663</v>
      </c>
      <c r="C218" t="s">
        <v>664</v>
      </c>
      <c r="D218" t="s">
        <v>10</v>
      </c>
      <c r="E218">
        <f t="shared" si="4"/>
        <v>0</v>
      </c>
      <c r="F218">
        <v>1</v>
      </c>
      <c r="G218">
        <v>0</v>
      </c>
      <c r="H218">
        <v>1</v>
      </c>
    </row>
    <row r="219" spans="1:8" x14ac:dyDescent="0.25">
      <c r="A219" t="s">
        <v>665</v>
      </c>
      <c r="B219" t="s">
        <v>666</v>
      </c>
      <c r="C219" t="s">
        <v>667</v>
      </c>
      <c r="D219" t="s">
        <v>5</v>
      </c>
      <c r="E219">
        <f t="shared" si="4"/>
        <v>0</v>
      </c>
      <c r="F219">
        <v>0</v>
      </c>
      <c r="G219">
        <v>1</v>
      </c>
      <c r="H219">
        <v>0</v>
      </c>
    </row>
    <row r="220" spans="1:8" x14ac:dyDescent="0.25">
      <c r="A220" t="s">
        <v>668</v>
      </c>
      <c r="B220" t="s">
        <v>669</v>
      </c>
      <c r="C220" t="s">
        <v>670</v>
      </c>
      <c r="D220" t="s">
        <v>14</v>
      </c>
      <c r="E220">
        <f t="shared" si="4"/>
        <v>0</v>
      </c>
      <c r="F220">
        <v>0</v>
      </c>
      <c r="G220">
        <v>1</v>
      </c>
      <c r="H220">
        <v>1</v>
      </c>
    </row>
    <row r="221" spans="1:8" x14ac:dyDescent="0.25">
      <c r="A221" t="s">
        <v>671</v>
      </c>
      <c r="B221" t="s">
        <v>672</v>
      </c>
      <c r="C221" t="s">
        <v>673</v>
      </c>
      <c r="D221" t="s">
        <v>6</v>
      </c>
      <c r="E221">
        <f t="shared" si="4"/>
        <v>0</v>
      </c>
      <c r="F221">
        <v>0</v>
      </c>
      <c r="G221">
        <v>0</v>
      </c>
      <c r="H221">
        <v>1</v>
      </c>
    </row>
    <row r="222" spans="1:8" x14ac:dyDescent="0.25">
      <c r="A222" t="s">
        <v>674</v>
      </c>
      <c r="B222" t="s">
        <v>675</v>
      </c>
      <c r="C222" t="s">
        <v>676</v>
      </c>
      <c r="D222" t="s">
        <v>4</v>
      </c>
      <c r="E222">
        <f t="shared" si="4"/>
        <v>0</v>
      </c>
      <c r="F222">
        <v>1</v>
      </c>
      <c r="G222">
        <v>0</v>
      </c>
      <c r="H222">
        <v>0</v>
      </c>
    </row>
    <row r="223" spans="1:8" x14ac:dyDescent="0.25">
      <c r="A223" t="s">
        <v>677</v>
      </c>
      <c r="B223" t="s">
        <v>678</v>
      </c>
      <c r="C223" t="s">
        <v>679</v>
      </c>
      <c r="D223" t="s">
        <v>27</v>
      </c>
      <c r="E223">
        <f t="shared" si="4"/>
        <v>0</v>
      </c>
      <c r="F223">
        <v>1</v>
      </c>
      <c r="G223">
        <v>1</v>
      </c>
      <c r="H223">
        <v>0</v>
      </c>
    </row>
    <row r="224" spans="1:8" x14ac:dyDescent="0.25">
      <c r="A224" t="s">
        <v>680</v>
      </c>
      <c r="B224" t="s">
        <v>681</v>
      </c>
      <c r="C224" t="s">
        <v>682</v>
      </c>
      <c r="D224" t="s">
        <v>31</v>
      </c>
      <c r="E224">
        <f t="shared" si="4"/>
        <v>0</v>
      </c>
      <c r="F224">
        <v>1</v>
      </c>
      <c r="G224">
        <v>1</v>
      </c>
      <c r="H224">
        <v>0</v>
      </c>
    </row>
    <row r="225" spans="1:8" x14ac:dyDescent="0.25">
      <c r="A225" t="s">
        <v>683</v>
      </c>
      <c r="B225" t="s">
        <v>684</v>
      </c>
      <c r="C225" t="s">
        <v>685</v>
      </c>
      <c r="D225" t="s">
        <v>27</v>
      </c>
      <c r="E225">
        <f t="shared" si="4"/>
        <v>0</v>
      </c>
      <c r="F225">
        <v>1</v>
      </c>
      <c r="G225">
        <v>1</v>
      </c>
      <c r="H225">
        <v>0</v>
      </c>
    </row>
    <row r="226" spans="1:8" x14ac:dyDescent="0.25">
      <c r="A226" t="s">
        <v>686</v>
      </c>
      <c r="B226" t="s">
        <v>687</v>
      </c>
      <c r="C226" t="s">
        <v>688</v>
      </c>
      <c r="D226" t="s">
        <v>14</v>
      </c>
      <c r="E226">
        <f t="shared" si="4"/>
        <v>0</v>
      </c>
      <c r="F226">
        <v>0</v>
      </c>
      <c r="G226">
        <v>1</v>
      </c>
      <c r="H226">
        <v>1</v>
      </c>
    </row>
    <row r="227" spans="1:8" x14ac:dyDescent="0.25">
      <c r="A227" t="s">
        <v>689</v>
      </c>
      <c r="B227" t="s">
        <v>690</v>
      </c>
      <c r="C227" t="s">
        <v>691</v>
      </c>
      <c r="D227" t="s">
        <v>27</v>
      </c>
      <c r="E227">
        <f t="shared" si="4"/>
        <v>0</v>
      </c>
      <c r="F227">
        <v>1</v>
      </c>
      <c r="G227">
        <v>1</v>
      </c>
      <c r="H227">
        <v>0</v>
      </c>
    </row>
    <row r="228" spans="1:8" x14ac:dyDescent="0.25">
      <c r="A228" t="s">
        <v>692</v>
      </c>
      <c r="B228" t="s">
        <v>693</v>
      </c>
      <c r="C228" t="s">
        <v>694</v>
      </c>
      <c r="D228" t="s">
        <v>5</v>
      </c>
      <c r="E228">
        <f t="shared" si="4"/>
        <v>0</v>
      </c>
      <c r="F228">
        <v>0</v>
      </c>
      <c r="G228">
        <v>1</v>
      </c>
      <c r="H228">
        <v>0</v>
      </c>
    </row>
    <row r="229" spans="1:8" x14ac:dyDescent="0.25">
      <c r="A229" t="s">
        <v>695</v>
      </c>
      <c r="B229" t="s">
        <v>696</v>
      </c>
      <c r="C229" t="s">
        <v>697</v>
      </c>
      <c r="D229" t="s">
        <v>5</v>
      </c>
      <c r="E229">
        <f t="shared" si="4"/>
        <v>0</v>
      </c>
      <c r="F229">
        <v>0</v>
      </c>
      <c r="G229">
        <v>1</v>
      </c>
      <c r="H229">
        <v>0</v>
      </c>
    </row>
    <row r="230" spans="1:8" x14ac:dyDescent="0.25">
      <c r="A230" t="s">
        <v>698</v>
      </c>
      <c r="B230" t="s">
        <v>699</v>
      </c>
      <c r="C230" t="s">
        <v>700</v>
      </c>
      <c r="D230" t="s">
        <v>31</v>
      </c>
      <c r="E230">
        <f t="shared" si="4"/>
        <v>0</v>
      </c>
      <c r="F230">
        <v>1</v>
      </c>
      <c r="G230">
        <v>1</v>
      </c>
      <c r="H230">
        <v>0</v>
      </c>
    </row>
    <row r="231" spans="1:8" x14ac:dyDescent="0.25">
      <c r="A231" t="s">
        <v>701</v>
      </c>
      <c r="B231" t="s">
        <v>702</v>
      </c>
      <c r="C231" t="s">
        <v>703</v>
      </c>
      <c r="D231" t="s">
        <v>5</v>
      </c>
      <c r="E231">
        <f t="shared" si="4"/>
        <v>0</v>
      </c>
      <c r="F231">
        <v>0</v>
      </c>
      <c r="G231">
        <v>1</v>
      </c>
      <c r="H231">
        <v>0</v>
      </c>
    </row>
    <row r="232" spans="1:8" x14ac:dyDescent="0.25">
      <c r="A232" t="s">
        <v>704</v>
      </c>
      <c r="B232" t="s">
        <v>705</v>
      </c>
      <c r="C232" t="s">
        <v>706</v>
      </c>
      <c r="D232" t="s">
        <v>27</v>
      </c>
      <c r="E232">
        <f t="shared" si="4"/>
        <v>0</v>
      </c>
      <c r="F232">
        <v>1</v>
      </c>
      <c r="G232">
        <v>1</v>
      </c>
      <c r="H232">
        <v>0</v>
      </c>
    </row>
    <row r="233" spans="1:8" x14ac:dyDescent="0.25">
      <c r="A233" t="s">
        <v>707</v>
      </c>
      <c r="B233" t="s">
        <v>708</v>
      </c>
      <c r="C233" t="s">
        <v>709</v>
      </c>
      <c r="D233" t="s">
        <v>5</v>
      </c>
      <c r="E233">
        <f t="shared" si="4"/>
        <v>0</v>
      </c>
      <c r="F233">
        <v>0</v>
      </c>
      <c r="G233">
        <v>1</v>
      </c>
      <c r="H233">
        <v>0</v>
      </c>
    </row>
    <row r="234" spans="1:8" x14ac:dyDescent="0.25">
      <c r="A234" t="s">
        <v>710</v>
      </c>
      <c r="B234" t="s">
        <v>711</v>
      </c>
      <c r="C234" t="s">
        <v>712</v>
      </c>
      <c r="D234" t="s">
        <v>5</v>
      </c>
      <c r="E234">
        <f t="shared" si="4"/>
        <v>0</v>
      </c>
      <c r="F234">
        <v>0</v>
      </c>
      <c r="G234">
        <v>1</v>
      </c>
      <c r="H234">
        <v>0</v>
      </c>
    </row>
    <row r="235" spans="1:8" x14ac:dyDescent="0.25">
      <c r="A235" t="s">
        <v>713</v>
      </c>
      <c r="B235" t="s">
        <v>714</v>
      </c>
      <c r="C235" t="s">
        <v>715</v>
      </c>
      <c r="D235" t="s">
        <v>131</v>
      </c>
      <c r="E235">
        <f t="shared" si="4"/>
        <v>0</v>
      </c>
      <c r="F235">
        <v>1</v>
      </c>
      <c r="G235">
        <v>1</v>
      </c>
      <c r="H235">
        <v>1</v>
      </c>
    </row>
    <row r="236" spans="1:8" x14ac:dyDescent="0.25">
      <c r="A236" t="s">
        <v>716</v>
      </c>
      <c r="B236" t="s">
        <v>717</v>
      </c>
      <c r="C236" t="s">
        <v>718</v>
      </c>
      <c r="D236" t="s">
        <v>10</v>
      </c>
      <c r="E236">
        <f t="shared" si="4"/>
        <v>0</v>
      </c>
      <c r="F236">
        <v>1</v>
      </c>
      <c r="G236">
        <v>0</v>
      </c>
      <c r="H236">
        <v>1</v>
      </c>
    </row>
    <row r="237" spans="1:8" x14ac:dyDescent="0.25">
      <c r="A237" t="s">
        <v>719</v>
      </c>
      <c r="B237" t="s">
        <v>720</v>
      </c>
      <c r="C237" t="s">
        <v>721</v>
      </c>
      <c r="D237" t="s">
        <v>14</v>
      </c>
      <c r="E237">
        <f t="shared" si="4"/>
        <v>0</v>
      </c>
      <c r="F237">
        <v>0</v>
      </c>
      <c r="G237">
        <v>1</v>
      </c>
      <c r="H237">
        <v>1</v>
      </c>
    </row>
    <row r="238" spans="1:8" x14ac:dyDescent="0.25">
      <c r="A238" t="s">
        <v>722</v>
      </c>
      <c r="B238" t="s">
        <v>723</v>
      </c>
      <c r="C238" t="s">
        <v>724</v>
      </c>
      <c r="D238" t="s">
        <v>5</v>
      </c>
      <c r="E238">
        <f t="shared" si="4"/>
        <v>0</v>
      </c>
      <c r="F238">
        <v>0</v>
      </c>
      <c r="G238">
        <v>1</v>
      </c>
      <c r="H238">
        <v>0</v>
      </c>
    </row>
    <row r="239" spans="1:8" x14ac:dyDescent="0.25">
      <c r="A239" t="s">
        <v>725</v>
      </c>
      <c r="B239" t="s">
        <v>726</v>
      </c>
      <c r="C239" t="s">
        <v>727</v>
      </c>
      <c r="D239" t="s">
        <v>6</v>
      </c>
      <c r="E239">
        <f t="shared" si="4"/>
        <v>0</v>
      </c>
      <c r="F239">
        <v>0</v>
      </c>
      <c r="G239">
        <v>0</v>
      </c>
      <c r="H239">
        <v>1</v>
      </c>
    </row>
    <row r="240" spans="1:8" x14ac:dyDescent="0.25">
      <c r="A240" t="s">
        <v>728</v>
      </c>
      <c r="B240" t="s">
        <v>729</v>
      </c>
      <c r="C240" t="s">
        <v>730</v>
      </c>
      <c r="D240" t="s">
        <v>5</v>
      </c>
      <c r="E240">
        <f t="shared" si="4"/>
        <v>0</v>
      </c>
      <c r="F240">
        <v>0</v>
      </c>
      <c r="G240">
        <v>1</v>
      </c>
      <c r="H240">
        <v>0</v>
      </c>
    </row>
    <row r="241" spans="1:8" x14ac:dyDescent="0.25">
      <c r="A241" t="s">
        <v>731</v>
      </c>
      <c r="B241" t="s">
        <v>732</v>
      </c>
      <c r="C241" t="s">
        <v>733</v>
      </c>
      <c r="D241" t="s">
        <v>4</v>
      </c>
      <c r="E241">
        <f t="shared" si="4"/>
        <v>0</v>
      </c>
      <c r="F241">
        <v>1</v>
      </c>
      <c r="G241">
        <v>0</v>
      </c>
      <c r="H241">
        <v>0</v>
      </c>
    </row>
    <row r="242" spans="1:8" x14ac:dyDescent="0.25">
      <c r="A242" t="s">
        <v>734</v>
      </c>
      <c r="B242" t="s">
        <v>735</v>
      </c>
      <c r="C242" t="s">
        <v>736</v>
      </c>
      <c r="D242" t="s">
        <v>27</v>
      </c>
      <c r="E242">
        <f t="shared" si="4"/>
        <v>0</v>
      </c>
      <c r="F242">
        <v>1</v>
      </c>
      <c r="G242">
        <v>1</v>
      </c>
      <c r="H242">
        <v>0</v>
      </c>
    </row>
    <row r="243" spans="1:8" x14ac:dyDescent="0.25">
      <c r="A243" t="s">
        <v>737</v>
      </c>
      <c r="B243" t="s">
        <v>738</v>
      </c>
      <c r="C243" t="s">
        <v>739</v>
      </c>
      <c r="D243" t="s">
        <v>31</v>
      </c>
      <c r="E243">
        <f t="shared" si="4"/>
        <v>0</v>
      </c>
      <c r="F243">
        <v>1</v>
      </c>
      <c r="G243">
        <v>1</v>
      </c>
      <c r="H243">
        <v>0</v>
      </c>
    </row>
    <row r="244" spans="1:8" x14ac:dyDescent="0.25">
      <c r="A244" t="s">
        <v>740</v>
      </c>
      <c r="B244" t="s">
        <v>741</v>
      </c>
      <c r="C244" t="s">
        <v>742</v>
      </c>
      <c r="D244" t="s">
        <v>131</v>
      </c>
      <c r="E244">
        <f t="shared" si="4"/>
        <v>0</v>
      </c>
      <c r="F244">
        <v>1</v>
      </c>
      <c r="G244">
        <v>1</v>
      </c>
      <c r="H244">
        <v>1</v>
      </c>
    </row>
    <row r="245" spans="1:8" x14ac:dyDescent="0.25">
      <c r="A245" t="s">
        <v>743</v>
      </c>
      <c r="B245" t="s">
        <v>744</v>
      </c>
      <c r="C245" t="s">
        <v>745</v>
      </c>
      <c r="D245" t="s">
        <v>31</v>
      </c>
      <c r="E245">
        <f t="shared" si="4"/>
        <v>0</v>
      </c>
      <c r="F245">
        <v>1</v>
      </c>
      <c r="G245">
        <v>1</v>
      </c>
      <c r="H245">
        <v>0</v>
      </c>
    </row>
    <row r="246" spans="1:8" x14ac:dyDescent="0.25">
      <c r="A246" t="s">
        <v>746</v>
      </c>
      <c r="B246" t="s">
        <v>747</v>
      </c>
      <c r="C246" t="s">
        <v>748</v>
      </c>
      <c r="D246" t="s">
        <v>6</v>
      </c>
      <c r="E246">
        <f t="shared" si="4"/>
        <v>0</v>
      </c>
      <c r="F246">
        <v>0</v>
      </c>
      <c r="G246">
        <v>0</v>
      </c>
      <c r="H246">
        <v>1</v>
      </c>
    </row>
    <row r="247" spans="1:8" x14ac:dyDescent="0.25">
      <c r="A247" t="s">
        <v>749</v>
      </c>
      <c r="B247" t="s">
        <v>750</v>
      </c>
      <c r="C247" t="s">
        <v>751</v>
      </c>
      <c r="D247" t="s">
        <v>31</v>
      </c>
      <c r="E247">
        <f t="shared" si="4"/>
        <v>0</v>
      </c>
      <c r="F247">
        <v>1</v>
      </c>
      <c r="G247">
        <v>1</v>
      </c>
      <c r="H247">
        <v>0</v>
      </c>
    </row>
    <row r="248" spans="1:8" x14ac:dyDescent="0.25">
      <c r="A248" t="s">
        <v>752</v>
      </c>
      <c r="B248" t="s">
        <v>753</v>
      </c>
      <c r="C248" t="s">
        <v>754</v>
      </c>
      <c r="D248" t="s">
        <v>493</v>
      </c>
      <c r="E248">
        <f t="shared" si="4"/>
        <v>0</v>
      </c>
      <c r="F248">
        <v>1</v>
      </c>
      <c r="G248">
        <v>0</v>
      </c>
      <c r="H248">
        <v>1</v>
      </c>
    </row>
    <row r="249" spans="1:8" x14ac:dyDescent="0.25">
      <c r="A249" t="s">
        <v>755</v>
      </c>
      <c r="B249" t="s">
        <v>756</v>
      </c>
      <c r="C249" t="s">
        <v>757</v>
      </c>
      <c r="D249" t="s">
        <v>5</v>
      </c>
      <c r="E249">
        <f t="shared" si="4"/>
        <v>0</v>
      </c>
      <c r="F249">
        <v>0</v>
      </c>
      <c r="G249">
        <v>1</v>
      </c>
      <c r="H249">
        <v>0</v>
      </c>
    </row>
    <row r="250" spans="1:8" x14ac:dyDescent="0.25">
      <c r="A250" t="s">
        <v>758</v>
      </c>
      <c r="B250" t="s">
        <v>759</v>
      </c>
      <c r="C250" t="s">
        <v>760</v>
      </c>
      <c r="D250" t="s">
        <v>14</v>
      </c>
      <c r="E250">
        <f t="shared" si="4"/>
        <v>0</v>
      </c>
      <c r="F250">
        <v>0</v>
      </c>
      <c r="G250">
        <v>1</v>
      </c>
      <c r="H250">
        <v>1</v>
      </c>
    </row>
    <row r="251" spans="1:8" x14ac:dyDescent="0.25">
      <c r="A251" t="s">
        <v>761</v>
      </c>
      <c r="B251" t="s">
        <v>762</v>
      </c>
      <c r="C251" t="s">
        <v>763</v>
      </c>
      <c r="D251" t="s">
        <v>31</v>
      </c>
      <c r="E251">
        <f t="shared" si="4"/>
        <v>0</v>
      </c>
      <c r="F251">
        <v>1</v>
      </c>
      <c r="G251">
        <v>1</v>
      </c>
      <c r="H251">
        <v>0</v>
      </c>
    </row>
    <row r="252" spans="1:8" x14ac:dyDescent="0.25">
      <c r="A252" t="s">
        <v>764</v>
      </c>
      <c r="B252" t="s">
        <v>765</v>
      </c>
      <c r="C252" t="s">
        <v>766</v>
      </c>
      <c r="D252" t="s">
        <v>27</v>
      </c>
      <c r="E252">
        <f t="shared" si="4"/>
        <v>0</v>
      </c>
      <c r="F252">
        <v>1</v>
      </c>
      <c r="G252">
        <v>1</v>
      </c>
      <c r="H252">
        <v>0</v>
      </c>
    </row>
    <row r="253" spans="1:8" x14ac:dyDescent="0.25">
      <c r="A253" t="s">
        <v>767</v>
      </c>
      <c r="B253" t="s">
        <v>768</v>
      </c>
      <c r="C253" t="s">
        <v>769</v>
      </c>
      <c r="D253" t="s">
        <v>31</v>
      </c>
      <c r="E253">
        <f t="shared" si="4"/>
        <v>0</v>
      </c>
      <c r="F253">
        <v>1</v>
      </c>
      <c r="G253">
        <v>1</v>
      </c>
      <c r="H253">
        <v>0</v>
      </c>
    </row>
    <row r="254" spans="1:8" x14ac:dyDescent="0.25">
      <c r="A254" t="s">
        <v>770</v>
      </c>
      <c r="B254" t="s">
        <v>771</v>
      </c>
      <c r="C254" t="s">
        <v>772</v>
      </c>
      <c r="D254" t="s">
        <v>27</v>
      </c>
      <c r="E254">
        <f t="shared" si="4"/>
        <v>0</v>
      </c>
      <c r="F254">
        <v>1</v>
      </c>
      <c r="G254">
        <v>1</v>
      </c>
      <c r="H254">
        <v>0</v>
      </c>
    </row>
    <row r="255" spans="1:8" x14ac:dyDescent="0.25">
      <c r="A255" t="s">
        <v>773</v>
      </c>
      <c r="B255" t="s">
        <v>774</v>
      </c>
      <c r="C255" t="s">
        <v>775</v>
      </c>
      <c r="D255" t="s">
        <v>31</v>
      </c>
      <c r="E255">
        <f t="shared" si="4"/>
        <v>0</v>
      </c>
      <c r="F255">
        <v>1</v>
      </c>
      <c r="G255">
        <v>1</v>
      </c>
      <c r="H255">
        <v>0</v>
      </c>
    </row>
    <row r="256" spans="1:8" x14ac:dyDescent="0.25">
      <c r="A256" t="s">
        <v>776</v>
      </c>
      <c r="B256" t="s">
        <v>777</v>
      </c>
      <c r="C256" t="s">
        <v>778</v>
      </c>
      <c r="D256" t="s">
        <v>31</v>
      </c>
      <c r="E256">
        <f t="shared" si="4"/>
        <v>0</v>
      </c>
      <c r="F256">
        <v>1</v>
      </c>
      <c r="G256">
        <v>1</v>
      </c>
      <c r="H256">
        <v>0</v>
      </c>
    </row>
    <row r="257" spans="1:8" x14ac:dyDescent="0.25">
      <c r="A257" t="s">
        <v>779</v>
      </c>
      <c r="B257" t="s">
        <v>780</v>
      </c>
      <c r="C257" t="s">
        <v>781</v>
      </c>
      <c r="D257" t="s">
        <v>31</v>
      </c>
      <c r="E257">
        <f t="shared" si="4"/>
        <v>0</v>
      </c>
      <c r="F257">
        <v>1</v>
      </c>
      <c r="G257">
        <v>1</v>
      </c>
      <c r="H257">
        <v>0</v>
      </c>
    </row>
    <row r="258" spans="1:8" x14ac:dyDescent="0.25">
      <c r="A258" t="s">
        <v>782</v>
      </c>
      <c r="B258" t="s">
        <v>783</v>
      </c>
      <c r="C258" t="s">
        <v>784</v>
      </c>
      <c r="D258" t="s">
        <v>31</v>
      </c>
      <c r="E258">
        <f t="shared" si="4"/>
        <v>0</v>
      </c>
      <c r="F258">
        <v>1</v>
      </c>
      <c r="G258">
        <v>1</v>
      </c>
      <c r="H258">
        <v>0</v>
      </c>
    </row>
    <row r="259" spans="1:8" x14ac:dyDescent="0.25">
      <c r="A259" t="s">
        <v>785</v>
      </c>
      <c r="B259" t="s">
        <v>786</v>
      </c>
      <c r="C259" t="s">
        <v>787</v>
      </c>
      <c r="D259" t="s">
        <v>31</v>
      </c>
      <c r="E259">
        <f t="shared" ref="E259:E322" si="5">IF(AND(F259=0, G259=0, H259=0), 1, 0)</f>
        <v>0</v>
      </c>
      <c r="F259">
        <v>1</v>
      </c>
      <c r="G259">
        <v>1</v>
      </c>
      <c r="H259">
        <v>0</v>
      </c>
    </row>
    <row r="260" spans="1:8" x14ac:dyDescent="0.25">
      <c r="A260" t="s">
        <v>788</v>
      </c>
      <c r="B260" t="s">
        <v>789</v>
      </c>
      <c r="C260" t="s">
        <v>790</v>
      </c>
      <c r="D260" t="s">
        <v>5</v>
      </c>
      <c r="E260">
        <f t="shared" si="5"/>
        <v>0</v>
      </c>
      <c r="F260">
        <v>0</v>
      </c>
      <c r="G260">
        <v>1</v>
      </c>
      <c r="H260">
        <v>0</v>
      </c>
    </row>
    <row r="261" spans="1:8" x14ac:dyDescent="0.25">
      <c r="A261" t="s">
        <v>791</v>
      </c>
      <c r="B261" t="s">
        <v>792</v>
      </c>
      <c r="C261" t="s">
        <v>793</v>
      </c>
      <c r="D261" t="s">
        <v>6</v>
      </c>
      <c r="E261">
        <f t="shared" si="5"/>
        <v>0</v>
      </c>
      <c r="F261">
        <v>0</v>
      </c>
      <c r="G261">
        <v>0</v>
      </c>
      <c r="H261">
        <v>1</v>
      </c>
    </row>
    <row r="262" spans="1:8" x14ac:dyDescent="0.25">
      <c r="A262" t="s">
        <v>794</v>
      </c>
      <c r="B262" t="s">
        <v>795</v>
      </c>
      <c r="C262" t="s">
        <v>796</v>
      </c>
      <c r="D262" t="s">
        <v>31</v>
      </c>
      <c r="E262">
        <f t="shared" si="5"/>
        <v>0</v>
      </c>
      <c r="F262">
        <v>1</v>
      </c>
      <c r="G262">
        <v>1</v>
      </c>
      <c r="H262">
        <v>0</v>
      </c>
    </row>
    <row r="263" spans="1:8" x14ac:dyDescent="0.25">
      <c r="A263" t="s">
        <v>797</v>
      </c>
      <c r="B263" t="s">
        <v>798</v>
      </c>
      <c r="C263" t="s">
        <v>799</v>
      </c>
      <c r="D263" t="s">
        <v>27</v>
      </c>
      <c r="E263">
        <f t="shared" si="5"/>
        <v>0</v>
      </c>
      <c r="F263">
        <v>1</v>
      </c>
      <c r="G263">
        <v>1</v>
      </c>
      <c r="H263">
        <v>0</v>
      </c>
    </row>
    <row r="264" spans="1:8" x14ac:dyDescent="0.25">
      <c r="A264" t="s">
        <v>800</v>
      </c>
      <c r="B264" t="s">
        <v>801</v>
      </c>
      <c r="C264" t="s">
        <v>802</v>
      </c>
      <c r="D264" t="s">
        <v>10</v>
      </c>
      <c r="E264">
        <f t="shared" si="5"/>
        <v>0</v>
      </c>
      <c r="F264">
        <v>1</v>
      </c>
      <c r="G264">
        <v>0</v>
      </c>
      <c r="H264">
        <v>1</v>
      </c>
    </row>
    <row r="265" spans="1:8" x14ac:dyDescent="0.25">
      <c r="A265" t="s">
        <v>803</v>
      </c>
      <c r="B265" t="s">
        <v>804</v>
      </c>
      <c r="C265" t="s">
        <v>805</v>
      </c>
      <c r="D265" t="s">
        <v>5</v>
      </c>
      <c r="E265">
        <f t="shared" si="5"/>
        <v>0</v>
      </c>
      <c r="F265">
        <v>0</v>
      </c>
      <c r="G265">
        <v>1</v>
      </c>
      <c r="H265">
        <v>0</v>
      </c>
    </row>
    <row r="266" spans="1:8" x14ac:dyDescent="0.25">
      <c r="A266" t="s">
        <v>806</v>
      </c>
      <c r="B266" t="s">
        <v>807</v>
      </c>
      <c r="C266" t="s">
        <v>808</v>
      </c>
      <c r="D266" t="s">
        <v>27</v>
      </c>
      <c r="E266">
        <f t="shared" si="5"/>
        <v>0</v>
      </c>
      <c r="F266">
        <v>1</v>
      </c>
      <c r="G266">
        <v>1</v>
      </c>
      <c r="H266">
        <v>0</v>
      </c>
    </row>
    <row r="267" spans="1:8" x14ac:dyDescent="0.25">
      <c r="A267" t="s">
        <v>809</v>
      </c>
      <c r="B267" t="s">
        <v>810</v>
      </c>
      <c r="C267" t="s">
        <v>811</v>
      </c>
      <c r="D267" t="s">
        <v>14</v>
      </c>
      <c r="E267">
        <f t="shared" si="5"/>
        <v>0</v>
      </c>
      <c r="F267">
        <v>0</v>
      </c>
      <c r="G267">
        <v>1</v>
      </c>
      <c r="H267">
        <v>1</v>
      </c>
    </row>
    <row r="268" spans="1:8" x14ac:dyDescent="0.25">
      <c r="A268" t="s">
        <v>812</v>
      </c>
      <c r="B268" t="s">
        <v>813</v>
      </c>
      <c r="C268" t="s">
        <v>814</v>
      </c>
      <c r="D268" t="s">
        <v>31</v>
      </c>
      <c r="E268">
        <f t="shared" si="5"/>
        <v>0</v>
      </c>
      <c r="F268">
        <v>1</v>
      </c>
      <c r="G268">
        <v>1</v>
      </c>
      <c r="H268">
        <v>0</v>
      </c>
    </row>
    <row r="269" spans="1:8" x14ac:dyDescent="0.25">
      <c r="A269" t="s">
        <v>815</v>
      </c>
      <c r="B269" t="s">
        <v>816</v>
      </c>
      <c r="C269" t="s">
        <v>817</v>
      </c>
      <c r="D269" t="s">
        <v>31</v>
      </c>
      <c r="E269">
        <f t="shared" si="5"/>
        <v>0</v>
      </c>
      <c r="F269">
        <v>1</v>
      </c>
      <c r="G269">
        <v>1</v>
      </c>
      <c r="H269">
        <v>0</v>
      </c>
    </row>
    <row r="270" spans="1:8" x14ac:dyDescent="0.25">
      <c r="A270" t="s">
        <v>818</v>
      </c>
      <c r="B270" t="s">
        <v>819</v>
      </c>
      <c r="C270" t="s">
        <v>820</v>
      </c>
      <c r="D270" t="s">
        <v>27</v>
      </c>
      <c r="E270">
        <f t="shared" si="5"/>
        <v>0</v>
      </c>
      <c r="F270">
        <v>1</v>
      </c>
      <c r="G270">
        <v>1</v>
      </c>
      <c r="H270">
        <v>0</v>
      </c>
    </row>
    <row r="271" spans="1:8" x14ac:dyDescent="0.25">
      <c r="A271" t="s">
        <v>821</v>
      </c>
      <c r="B271" t="s">
        <v>822</v>
      </c>
      <c r="C271" t="s">
        <v>823</v>
      </c>
      <c r="D271" t="s">
        <v>27</v>
      </c>
      <c r="E271">
        <f t="shared" si="5"/>
        <v>0</v>
      </c>
      <c r="F271">
        <v>1</v>
      </c>
      <c r="G271">
        <v>1</v>
      </c>
      <c r="H271">
        <v>0</v>
      </c>
    </row>
    <row r="272" spans="1:8" x14ac:dyDescent="0.25">
      <c r="A272" t="s">
        <v>824</v>
      </c>
      <c r="B272" t="s">
        <v>825</v>
      </c>
      <c r="C272" t="s">
        <v>826</v>
      </c>
      <c r="D272" t="s">
        <v>31</v>
      </c>
      <c r="E272">
        <f t="shared" si="5"/>
        <v>0</v>
      </c>
      <c r="F272">
        <v>1</v>
      </c>
      <c r="G272">
        <v>1</v>
      </c>
      <c r="H272">
        <v>0</v>
      </c>
    </row>
    <row r="273" spans="1:8" x14ac:dyDescent="0.25">
      <c r="A273" t="s">
        <v>827</v>
      </c>
      <c r="B273" t="s">
        <v>828</v>
      </c>
      <c r="C273" t="s">
        <v>829</v>
      </c>
      <c r="D273" t="s">
        <v>27</v>
      </c>
      <c r="E273">
        <f t="shared" si="5"/>
        <v>0</v>
      </c>
      <c r="F273">
        <v>1</v>
      </c>
      <c r="G273">
        <v>1</v>
      </c>
      <c r="H273">
        <v>0</v>
      </c>
    </row>
    <row r="274" spans="1:8" x14ac:dyDescent="0.25">
      <c r="A274" t="s">
        <v>830</v>
      </c>
      <c r="B274" t="s">
        <v>831</v>
      </c>
      <c r="C274" t="s">
        <v>832</v>
      </c>
      <c r="D274" t="s">
        <v>31</v>
      </c>
      <c r="E274">
        <f t="shared" si="5"/>
        <v>0</v>
      </c>
      <c r="F274">
        <v>1</v>
      </c>
      <c r="G274">
        <v>1</v>
      </c>
      <c r="H274">
        <v>0</v>
      </c>
    </row>
    <row r="275" spans="1:8" x14ac:dyDescent="0.25">
      <c r="A275" t="s">
        <v>833</v>
      </c>
      <c r="B275" t="s">
        <v>834</v>
      </c>
      <c r="C275" t="s">
        <v>835</v>
      </c>
      <c r="D275" t="s">
        <v>31</v>
      </c>
      <c r="E275">
        <f t="shared" si="5"/>
        <v>0</v>
      </c>
      <c r="F275">
        <v>1</v>
      </c>
      <c r="G275">
        <v>1</v>
      </c>
      <c r="H275">
        <v>0</v>
      </c>
    </row>
    <row r="276" spans="1:8" x14ac:dyDescent="0.25">
      <c r="A276" t="s">
        <v>836</v>
      </c>
      <c r="B276" t="s">
        <v>837</v>
      </c>
      <c r="C276" t="s">
        <v>838</v>
      </c>
      <c r="D276" t="s">
        <v>5</v>
      </c>
      <c r="E276">
        <f t="shared" si="5"/>
        <v>0</v>
      </c>
      <c r="F276">
        <v>0</v>
      </c>
      <c r="G276">
        <v>1</v>
      </c>
      <c r="H276">
        <v>0</v>
      </c>
    </row>
    <row r="277" spans="1:8" x14ac:dyDescent="0.25">
      <c r="A277" t="s">
        <v>839</v>
      </c>
      <c r="B277" t="s">
        <v>840</v>
      </c>
      <c r="C277" t="s">
        <v>841</v>
      </c>
      <c r="D277" t="s">
        <v>27</v>
      </c>
      <c r="E277">
        <f t="shared" si="5"/>
        <v>0</v>
      </c>
      <c r="F277">
        <v>1</v>
      </c>
      <c r="G277">
        <v>1</v>
      </c>
      <c r="H277">
        <v>0</v>
      </c>
    </row>
    <row r="278" spans="1:8" x14ac:dyDescent="0.25">
      <c r="A278" t="s">
        <v>842</v>
      </c>
      <c r="B278" t="s">
        <v>843</v>
      </c>
      <c r="C278" t="s">
        <v>844</v>
      </c>
      <c r="D278" t="s">
        <v>14</v>
      </c>
      <c r="E278">
        <f t="shared" si="5"/>
        <v>0</v>
      </c>
      <c r="F278">
        <v>0</v>
      </c>
      <c r="G278">
        <v>1</v>
      </c>
      <c r="H278">
        <v>1</v>
      </c>
    </row>
    <row r="279" spans="1:8" x14ac:dyDescent="0.25">
      <c r="A279" t="s">
        <v>845</v>
      </c>
      <c r="B279" t="s">
        <v>846</v>
      </c>
      <c r="C279" t="s">
        <v>847</v>
      </c>
      <c r="D279" t="s">
        <v>27</v>
      </c>
      <c r="E279">
        <f t="shared" si="5"/>
        <v>0</v>
      </c>
      <c r="F279">
        <v>1</v>
      </c>
      <c r="G279">
        <v>1</v>
      </c>
      <c r="H279">
        <v>0</v>
      </c>
    </row>
    <row r="280" spans="1:8" x14ac:dyDescent="0.25">
      <c r="A280" t="s">
        <v>848</v>
      </c>
      <c r="B280" t="s">
        <v>849</v>
      </c>
      <c r="C280" t="s">
        <v>850</v>
      </c>
      <c r="D280" t="s">
        <v>5</v>
      </c>
      <c r="E280">
        <f t="shared" si="5"/>
        <v>0</v>
      </c>
      <c r="F280">
        <v>0</v>
      </c>
      <c r="G280">
        <v>1</v>
      </c>
      <c r="H280">
        <v>0</v>
      </c>
    </row>
    <row r="281" spans="1:8" x14ac:dyDescent="0.25">
      <c r="A281" t="s">
        <v>851</v>
      </c>
      <c r="B281" t="s">
        <v>852</v>
      </c>
      <c r="C281" t="s">
        <v>853</v>
      </c>
      <c r="D281" t="s">
        <v>27</v>
      </c>
      <c r="E281">
        <f t="shared" si="5"/>
        <v>0</v>
      </c>
      <c r="F281">
        <v>1</v>
      </c>
      <c r="G281">
        <v>1</v>
      </c>
      <c r="H281">
        <v>0</v>
      </c>
    </row>
    <row r="282" spans="1:8" x14ac:dyDescent="0.25">
      <c r="A282" t="s">
        <v>854</v>
      </c>
      <c r="B282" t="s">
        <v>855</v>
      </c>
      <c r="C282" t="s">
        <v>856</v>
      </c>
      <c r="D282" t="s">
        <v>4</v>
      </c>
      <c r="E282">
        <f t="shared" si="5"/>
        <v>0</v>
      </c>
      <c r="F282">
        <v>1</v>
      </c>
      <c r="G282">
        <v>0</v>
      </c>
      <c r="H282">
        <v>0</v>
      </c>
    </row>
    <row r="283" spans="1:8" x14ac:dyDescent="0.25">
      <c r="A283" t="s">
        <v>857</v>
      </c>
      <c r="B283" t="s">
        <v>858</v>
      </c>
      <c r="C283" t="s">
        <v>859</v>
      </c>
      <c r="D283" t="s">
        <v>4</v>
      </c>
      <c r="E283">
        <f t="shared" si="5"/>
        <v>0</v>
      </c>
      <c r="F283">
        <v>1</v>
      </c>
      <c r="G283">
        <v>0</v>
      </c>
      <c r="H283">
        <v>0</v>
      </c>
    </row>
    <row r="284" spans="1:8" x14ac:dyDescent="0.25">
      <c r="A284" t="s">
        <v>860</v>
      </c>
      <c r="B284" t="s">
        <v>861</v>
      </c>
      <c r="C284" t="s">
        <v>862</v>
      </c>
      <c r="D284" t="s">
        <v>5</v>
      </c>
      <c r="E284">
        <f t="shared" si="5"/>
        <v>0</v>
      </c>
      <c r="F284">
        <v>0</v>
      </c>
      <c r="G284">
        <v>1</v>
      </c>
      <c r="H284">
        <v>0</v>
      </c>
    </row>
    <row r="285" spans="1:8" x14ac:dyDescent="0.25">
      <c r="A285" t="s">
        <v>863</v>
      </c>
      <c r="B285" t="s">
        <v>864</v>
      </c>
      <c r="C285" t="s">
        <v>865</v>
      </c>
      <c r="D285" t="s">
        <v>5</v>
      </c>
      <c r="E285">
        <f t="shared" si="5"/>
        <v>0</v>
      </c>
      <c r="F285">
        <v>0</v>
      </c>
      <c r="G285">
        <v>1</v>
      </c>
      <c r="H285">
        <v>0</v>
      </c>
    </row>
    <row r="286" spans="1:8" x14ac:dyDescent="0.25">
      <c r="A286" t="s">
        <v>866</v>
      </c>
      <c r="B286" t="s">
        <v>867</v>
      </c>
      <c r="C286" t="s">
        <v>868</v>
      </c>
      <c r="D286" t="s">
        <v>5</v>
      </c>
      <c r="E286">
        <f t="shared" si="5"/>
        <v>0</v>
      </c>
      <c r="F286">
        <v>0</v>
      </c>
      <c r="G286">
        <v>1</v>
      </c>
      <c r="H286">
        <v>0</v>
      </c>
    </row>
    <row r="287" spans="1:8" x14ac:dyDescent="0.25">
      <c r="A287" t="s">
        <v>869</v>
      </c>
      <c r="B287" t="s">
        <v>870</v>
      </c>
      <c r="C287" t="s">
        <v>871</v>
      </c>
      <c r="D287" t="s">
        <v>31</v>
      </c>
      <c r="E287">
        <f t="shared" si="5"/>
        <v>0</v>
      </c>
      <c r="F287">
        <v>1</v>
      </c>
      <c r="G287">
        <v>1</v>
      </c>
      <c r="H287">
        <v>0</v>
      </c>
    </row>
    <row r="288" spans="1:8" x14ac:dyDescent="0.25">
      <c r="A288" t="s">
        <v>872</v>
      </c>
      <c r="B288" t="s">
        <v>873</v>
      </c>
      <c r="C288" t="s">
        <v>874</v>
      </c>
      <c r="D288" t="s">
        <v>31</v>
      </c>
      <c r="E288">
        <f t="shared" si="5"/>
        <v>0</v>
      </c>
      <c r="F288">
        <v>1</v>
      </c>
      <c r="G288">
        <v>1</v>
      </c>
      <c r="H288">
        <v>0</v>
      </c>
    </row>
    <row r="289" spans="1:8" x14ac:dyDescent="0.25">
      <c r="A289" t="s">
        <v>875</v>
      </c>
      <c r="B289" t="s">
        <v>876</v>
      </c>
      <c r="C289" t="s">
        <v>877</v>
      </c>
      <c r="D289" t="s">
        <v>31</v>
      </c>
      <c r="E289">
        <f t="shared" si="5"/>
        <v>0</v>
      </c>
      <c r="F289">
        <v>1</v>
      </c>
      <c r="G289">
        <v>1</v>
      </c>
      <c r="H289">
        <v>0</v>
      </c>
    </row>
    <row r="290" spans="1:8" x14ac:dyDescent="0.25">
      <c r="A290" t="s">
        <v>878</v>
      </c>
      <c r="B290" t="s">
        <v>879</v>
      </c>
      <c r="C290" t="s">
        <v>880</v>
      </c>
      <c r="D290" t="s">
        <v>31</v>
      </c>
      <c r="E290">
        <f t="shared" si="5"/>
        <v>0</v>
      </c>
      <c r="F290">
        <v>1</v>
      </c>
      <c r="G290">
        <v>1</v>
      </c>
      <c r="H290">
        <v>0</v>
      </c>
    </row>
    <row r="291" spans="1:8" x14ac:dyDescent="0.25">
      <c r="A291" t="s">
        <v>881</v>
      </c>
      <c r="B291" t="s">
        <v>882</v>
      </c>
      <c r="C291" t="s">
        <v>883</v>
      </c>
      <c r="D291" t="s">
        <v>14</v>
      </c>
      <c r="E291">
        <f t="shared" si="5"/>
        <v>0</v>
      </c>
      <c r="F291">
        <v>0</v>
      </c>
      <c r="G291">
        <v>1</v>
      </c>
      <c r="H291">
        <v>1</v>
      </c>
    </row>
    <row r="292" spans="1:8" x14ac:dyDescent="0.25">
      <c r="A292" t="s">
        <v>884</v>
      </c>
      <c r="B292" t="s">
        <v>885</v>
      </c>
      <c r="C292" t="s">
        <v>886</v>
      </c>
      <c r="D292" t="s">
        <v>27</v>
      </c>
      <c r="E292">
        <f t="shared" si="5"/>
        <v>0</v>
      </c>
      <c r="F292">
        <v>1</v>
      </c>
      <c r="G292">
        <v>1</v>
      </c>
      <c r="H292">
        <v>0</v>
      </c>
    </row>
    <row r="293" spans="1:8" x14ac:dyDescent="0.25">
      <c r="A293" t="s">
        <v>887</v>
      </c>
      <c r="B293" t="s">
        <v>888</v>
      </c>
      <c r="C293" t="s">
        <v>889</v>
      </c>
      <c r="D293" t="s">
        <v>14</v>
      </c>
      <c r="E293">
        <f t="shared" si="5"/>
        <v>0</v>
      </c>
      <c r="F293">
        <v>0</v>
      </c>
      <c r="G293">
        <v>1</v>
      </c>
      <c r="H293">
        <v>1</v>
      </c>
    </row>
    <row r="294" spans="1:8" x14ac:dyDescent="0.25">
      <c r="A294" t="s">
        <v>890</v>
      </c>
      <c r="B294" t="s">
        <v>891</v>
      </c>
      <c r="C294" t="s">
        <v>892</v>
      </c>
      <c r="D294" t="s">
        <v>5</v>
      </c>
      <c r="E294">
        <f t="shared" si="5"/>
        <v>0</v>
      </c>
      <c r="F294">
        <v>0</v>
      </c>
      <c r="G294">
        <v>1</v>
      </c>
      <c r="H294">
        <v>0</v>
      </c>
    </row>
    <row r="295" spans="1:8" x14ac:dyDescent="0.25">
      <c r="A295" t="s">
        <v>893</v>
      </c>
      <c r="B295" t="s">
        <v>894</v>
      </c>
      <c r="C295" t="s">
        <v>895</v>
      </c>
      <c r="D295" t="s">
        <v>14</v>
      </c>
      <c r="E295">
        <f t="shared" si="5"/>
        <v>0</v>
      </c>
      <c r="F295">
        <v>0</v>
      </c>
      <c r="G295">
        <v>1</v>
      </c>
      <c r="H295">
        <v>1</v>
      </c>
    </row>
    <row r="296" spans="1:8" x14ac:dyDescent="0.25">
      <c r="A296" t="s">
        <v>896</v>
      </c>
      <c r="B296" t="s">
        <v>897</v>
      </c>
      <c r="C296" t="s">
        <v>898</v>
      </c>
      <c r="D296" t="s">
        <v>27</v>
      </c>
      <c r="E296">
        <f t="shared" si="5"/>
        <v>0</v>
      </c>
      <c r="F296">
        <v>1</v>
      </c>
      <c r="G296">
        <v>1</v>
      </c>
      <c r="H296">
        <v>0</v>
      </c>
    </row>
    <row r="297" spans="1:8" x14ac:dyDescent="0.25">
      <c r="A297" t="s">
        <v>899</v>
      </c>
      <c r="B297" t="s">
        <v>900</v>
      </c>
      <c r="C297" t="s">
        <v>901</v>
      </c>
      <c r="D297" t="s">
        <v>14</v>
      </c>
      <c r="E297">
        <f t="shared" si="5"/>
        <v>0</v>
      </c>
      <c r="F297">
        <v>0</v>
      </c>
      <c r="G297">
        <v>1</v>
      </c>
      <c r="H297">
        <v>1</v>
      </c>
    </row>
    <row r="298" spans="1:8" x14ac:dyDescent="0.25">
      <c r="A298" t="s">
        <v>902</v>
      </c>
      <c r="B298" t="s">
        <v>903</v>
      </c>
      <c r="C298" t="s">
        <v>904</v>
      </c>
      <c r="D298" t="s">
        <v>27</v>
      </c>
      <c r="E298">
        <f t="shared" si="5"/>
        <v>0</v>
      </c>
      <c r="F298">
        <v>1</v>
      </c>
      <c r="G298">
        <v>1</v>
      </c>
      <c r="H298">
        <v>0</v>
      </c>
    </row>
    <row r="299" spans="1:8" x14ac:dyDescent="0.25">
      <c r="A299" t="s">
        <v>905</v>
      </c>
      <c r="B299" t="s">
        <v>906</v>
      </c>
      <c r="C299" t="s">
        <v>907</v>
      </c>
      <c r="D299" t="s">
        <v>5</v>
      </c>
      <c r="E299">
        <f t="shared" si="5"/>
        <v>0</v>
      </c>
      <c r="F299">
        <v>0</v>
      </c>
      <c r="G299">
        <v>1</v>
      </c>
      <c r="H299">
        <v>0</v>
      </c>
    </row>
    <row r="300" spans="1:8" x14ac:dyDescent="0.25">
      <c r="A300" t="s">
        <v>908</v>
      </c>
      <c r="B300" t="s">
        <v>909</v>
      </c>
      <c r="C300" t="s">
        <v>910</v>
      </c>
      <c r="D300" t="s">
        <v>31</v>
      </c>
      <c r="E300">
        <f t="shared" si="5"/>
        <v>0</v>
      </c>
      <c r="F300">
        <v>1</v>
      </c>
      <c r="G300">
        <v>1</v>
      </c>
      <c r="H300">
        <v>0</v>
      </c>
    </row>
    <row r="301" spans="1:8" x14ac:dyDescent="0.25">
      <c r="A301" t="s">
        <v>911</v>
      </c>
      <c r="B301" t="s">
        <v>912</v>
      </c>
      <c r="C301" t="s">
        <v>913</v>
      </c>
      <c r="D301" t="s">
        <v>31</v>
      </c>
      <c r="E301">
        <f t="shared" si="5"/>
        <v>0</v>
      </c>
      <c r="F301">
        <v>1</v>
      </c>
      <c r="G301">
        <v>1</v>
      </c>
      <c r="H301">
        <v>0</v>
      </c>
    </row>
    <row r="302" spans="1:8" x14ac:dyDescent="0.25">
      <c r="A302" t="s">
        <v>914</v>
      </c>
      <c r="B302" t="s">
        <v>915</v>
      </c>
      <c r="C302" t="s">
        <v>916</v>
      </c>
      <c r="D302" t="s">
        <v>27</v>
      </c>
      <c r="E302">
        <f t="shared" si="5"/>
        <v>0</v>
      </c>
      <c r="F302">
        <v>1</v>
      </c>
      <c r="G302">
        <v>1</v>
      </c>
      <c r="H302">
        <v>0</v>
      </c>
    </row>
    <row r="303" spans="1:8" x14ac:dyDescent="0.25">
      <c r="A303" t="s">
        <v>917</v>
      </c>
      <c r="B303" t="s">
        <v>918</v>
      </c>
      <c r="C303" t="s">
        <v>919</v>
      </c>
      <c r="D303" t="s">
        <v>14</v>
      </c>
      <c r="E303">
        <f t="shared" si="5"/>
        <v>0</v>
      </c>
      <c r="F303">
        <v>0</v>
      </c>
      <c r="G303">
        <v>1</v>
      </c>
      <c r="H303">
        <v>1</v>
      </c>
    </row>
    <row r="304" spans="1:8" x14ac:dyDescent="0.25">
      <c r="A304" t="s">
        <v>920</v>
      </c>
      <c r="B304" t="s">
        <v>921</v>
      </c>
      <c r="C304" t="s">
        <v>922</v>
      </c>
      <c r="D304" t="s">
        <v>27</v>
      </c>
      <c r="E304">
        <f t="shared" si="5"/>
        <v>0</v>
      </c>
      <c r="F304">
        <v>1</v>
      </c>
      <c r="G304">
        <v>1</v>
      </c>
      <c r="H304">
        <v>0</v>
      </c>
    </row>
    <row r="305" spans="1:8" x14ac:dyDescent="0.25">
      <c r="A305" t="s">
        <v>923</v>
      </c>
      <c r="B305" t="s">
        <v>924</v>
      </c>
      <c r="C305" t="s">
        <v>925</v>
      </c>
      <c r="D305" t="s">
        <v>6</v>
      </c>
      <c r="E305">
        <f t="shared" si="5"/>
        <v>0</v>
      </c>
      <c r="F305">
        <v>0</v>
      </c>
      <c r="G305">
        <v>0</v>
      </c>
      <c r="H305">
        <v>1</v>
      </c>
    </row>
    <row r="306" spans="1:8" x14ac:dyDescent="0.25">
      <c r="A306" t="s">
        <v>926</v>
      </c>
      <c r="B306" t="s">
        <v>927</v>
      </c>
      <c r="C306" t="s">
        <v>928</v>
      </c>
      <c r="D306" t="s">
        <v>31</v>
      </c>
      <c r="E306">
        <f t="shared" si="5"/>
        <v>0</v>
      </c>
      <c r="F306">
        <v>1</v>
      </c>
      <c r="G306">
        <v>1</v>
      </c>
      <c r="H306">
        <v>0</v>
      </c>
    </row>
    <row r="307" spans="1:8" x14ac:dyDescent="0.25">
      <c r="A307" t="s">
        <v>929</v>
      </c>
      <c r="B307" t="s">
        <v>930</v>
      </c>
      <c r="C307" t="s">
        <v>931</v>
      </c>
      <c r="D307" t="s">
        <v>27</v>
      </c>
      <c r="E307">
        <f t="shared" si="5"/>
        <v>0</v>
      </c>
      <c r="F307">
        <v>1</v>
      </c>
      <c r="G307">
        <v>1</v>
      </c>
      <c r="H307">
        <v>0</v>
      </c>
    </row>
    <row r="308" spans="1:8" x14ac:dyDescent="0.25">
      <c r="A308" t="s">
        <v>932</v>
      </c>
      <c r="B308" t="s">
        <v>933</v>
      </c>
      <c r="C308" t="s">
        <v>934</v>
      </c>
      <c r="D308" t="s">
        <v>31</v>
      </c>
      <c r="E308">
        <f t="shared" si="5"/>
        <v>0</v>
      </c>
      <c r="F308">
        <v>1</v>
      </c>
      <c r="G308">
        <v>1</v>
      </c>
      <c r="H308">
        <v>0</v>
      </c>
    </row>
    <row r="309" spans="1:8" x14ac:dyDescent="0.25">
      <c r="A309" t="s">
        <v>935</v>
      </c>
      <c r="B309" t="s">
        <v>936</v>
      </c>
      <c r="C309" t="s">
        <v>937</v>
      </c>
      <c r="D309" t="s">
        <v>31</v>
      </c>
      <c r="E309">
        <f t="shared" si="5"/>
        <v>0</v>
      </c>
      <c r="F309">
        <v>1</v>
      </c>
      <c r="G309">
        <v>1</v>
      </c>
      <c r="H309">
        <v>0</v>
      </c>
    </row>
    <row r="310" spans="1:8" x14ac:dyDescent="0.25">
      <c r="A310" t="s">
        <v>938</v>
      </c>
      <c r="B310" t="s">
        <v>939</v>
      </c>
      <c r="C310" t="s">
        <v>940</v>
      </c>
      <c r="D310" t="s">
        <v>5</v>
      </c>
      <c r="E310">
        <f t="shared" si="5"/>
        <v>0</v>
      </c>
      <c r="F310">
        <v>0</v>
      </c>
      <c r="G310">
        <v>1</v>
      </c>
      <c r="H310">
        <v>0</v>
      </c>
    </row>
    <row r="311" spans="1:8" x14ac:dyDescent="0.25">
      <c r="A311" t="s">
        <v>941</v>
      </c>
      <c r="B311" t="s">
        <v>942</v>
      </c>
      <c r="C311" t="s">
        <v>943</v>
      </c>
      <c r="D311" t="s">
        <v>27</v>
      </c>
      <c r="E311">
        <f t="shared" si="5"/>
        <v>0</v>
      </c>
      <c r="F311">
        <v>1</v>
      </c>
      <c r="G311">
        <v>1</v>
      </c>
      <c r="H311">
        <v>0</v>
      </c>
    </row>
    <row r="312" spans="1:8" x14ac:dyDescent="0.25">
      <c r="A312" t="s">
        <v>944</v>
      </c>
      <c r="B312" t="s">
        <v>945</v>
      </c>
      <c r="C312" t="s">
        <v>946</v>
      </c>
      <c r="D312" t="s">
        <v>31</v>
      </c>
      <c r="E312">
        <f t="shared" si="5"/>
        <v>0</v>
      </c>
      <c r="F312">
        <v>1</v>
      </c>
      <c r="G312">
        <v>1</v>
      </c>
      <c r="H312">
        <v>0</v>
      </c>
    </row>
    <row r="313" spans="1:8" x14ac:dyDescent="0.25">
      <c r="A313" t="s">
        <v>947</v>
      </c>
      <c r="B313" t="s">
        <v>948</v>
      </c>
      <c r="C313" t="s">
        <v>949</v>
      </c>
      <c r="D313" t="s">
        <v>27</v>
      </c>
      <c r="E313">
        <f t="shared" si="5"/>
        <v>0</v>
      </c>
      <c r="F313">
        <v>1</v>
      </c>
      <c r="G313">
        <v>1</v>
      </c>
      <c r="H313">
        <v>0</v>
      </c>
    </row>
    <row r="314" spans="1:8" x14ac:dyDescent="0.25">
      <c r="A314" t="s">
        <v>950</v>
      </c>
      <c r="B314" t="s">
        <v>951</v>
      </c>
      <c r="C314" t="s">
        <v>952</v>
      </c>
      <c r="D314" t="s">
        <v>10</v>
      </c>
      <c r="E314">
        <f t="shared" si="5"/>
        <v>0</v>
      </c>
      <c r="F314">
        <v>1</v>
      </c>
      <c r="G314">
        <v>0</v>
      </c>
      <c r="H314">
        <v>1</v>
      </c>
    </row>
    <row r="315" spans="1:8" x14ac:dyDescent="0.25">
      <c r="A315" t="s">
        <v>953</v>
      </c>
      <c r="B315" t="s">
        <v>954</v>
      </c>
      <c r="C315" t="s">
        <v>955</v>
      </c>
      <c r="D315" t="s">
        <v>10</v>
      </c>
      <c r="E315">
        <f t="shared" si="5"/>
        <v>0</v>
      </c>
      <c r="F315">
        <v>1</v>
      </c>
      <c r="G315">
        <v>0</v>
      </c>
      <c r="H315">
        <v>1</v>
      </c>
    </row>
    <row r="316" spans="1:8" x14ac:dyDescent="0.25">
      <c r="A316" t="s">
        <v>956</v>
      </c>
      <c r="B316" t="s">
        <v>957</v>
      </c>
      <c r="C316" t="s">
        <v>958</v>
      </c>
      <c r="D316" t="s">
        <v>31</v>
      </c>
      <c r="E316">
        <f t="shared" si="5"/>
        <v>0</v>
      </c>
      <c r="F316">
        <v>1</v>
      </c>
      <c r="G316">
        <v>1</v>
      </c>
      <c r="H316">
        <v>0</v>
      </c>
    </row>
    <row r="317" spans="1:8" x14ac:dyDescent="0.25">
      <c r="A317" t="s">
        <v>959</v>
      </c>
      <c r="B317" t="s">
        <v>960</v>
      </c>
      <c r="C317" t="s">
        <v>961</v>
      </c>
      <c r="D317" t="s">
        <v>131</v>
      </c>
      <c r="E317">
        <f t="shared" si="5"/>
        <v>0</v>
      </c>
      <c r="F317">
        <v>1</v>
      </c>
      <c r="G317">
        <v>1</v>
      </c>
      <c r="H317">
        <v>1</v>
      </c>
    </row>
    <row r="318" spans="1:8" x14ac:dyDescent="0.25">
      <c r="A318" t="s">
        <v>962</v>
      </c>
      <c r="B318" t="s">
        <v>963</v>
      </c>
      <c r="C318" t="s">
        <v>964</v>
      </c>
      <c r="D318" t="s">
        <v>10</v>
      </c>
      <c r="E318">
        <f t="shared" si="5"/>
        <v>0</v>
      </c>
      <c r="F318">
        <v>1</v>
      </c>
      <c r="G318">
        <v>0</v>
      </c>
      <c r="H318">
        <v>1</v>
      </c>
    </row>
    <row r="319" spans="1:8" x14ac:dyDescent="0.25">
      <c r="A319" t="s">
        <v>965</v>
      </c>
      <c r="B319" t="s">
        <v>966</v>
      </c>
      <c r="C319" t="s">
        <v>967</v>
      </c>
      <c r="D319" t="s">
        <v>27</v>
      </c>
      <c r="E319">
        <f t="shared" si="5"/>
        <v>0</v>
      </c>
      <c r="F319">
        <v>1</v>
      </c>
      <c r="G319">
        <v>1</v>
      </c>
      <c r="H319">
        <v>0</v>
      </c>
    </row>
    <row r="320" spans="1:8" x14ac:dyDescent="0.25">
      <c r="A320" t="s">
        <v>968</v>
      </c>
      <c r="B320" t="s">
        <v>969</v>
      </c>
      <c r="C320" t="s">
        <v>970</v>
      </c>
      <c r="D320" t="s">
        <v>31</v>
      </c>
      <c r="E320">
        <f t="shared" si="5"/>
        <v>0</v>
      </c>
      <c r="F320">
        <v>1</v>
      </c>
      <c r="G320">
        <v>1</v>
      </c>
      <c r="H320">
        <v>0</v>
      </c>
    </row>
    <row r="321" spans="1:8" x14ac:dyDescent="0.25">
      <c r="A321" t="s">
        <v>971</v>
      </c>
      <c r="B321" t="s">
        <v>972</v>
      </c>
      <c r="C321" t="s">
        <v>973</v>
      </c>
      <c r="D321" t="s">
        <v>14</v>
      </c>
      <c r="E321">
        <f t="shared" si="5"/>
        <v>0</v>
      </c>
      <c r="F321">
        <v>0</v>
      </c>
      <c r="G321">
        <v>1</v>
      </c>
      <c r="H321">
        <v>1</v>
      </c>
    </row>
    <row r="322" spans="1:8" x14ac:dyDescent="0.25">
      <c r="A322" t="s">
        <v>974</v>
      </c>
      <c r="B322" t="s">
        <v>975</v>
      </c>
      <c r="C322" t="s">
        <v>976</v>
      </c>
      <c r="D322" t="s">
        <v>31</v>
      </c>
      <c r="E322">
        <f t="shared" si="5"/>
        <v>0</v>
      </c>
      <c r="F322">
        <v>1</v>
      </c>
      <c r="G322">
        <v>1</v>
      </c>
      <c r="H322">
        <v>0</v>
      </c>
    </row>
    <row r="323" spans="1:8" x14ac:dyDescent="0.25">
      <c r="A323" t="s">
        <v>977</v>
      </c>
      <c r="B323" t="s">
        <v>978</v>
      </c>
      <c r="C323" t="s">
        <v>979</v>
      </c>
      <c r="D323" t="s">
        <v>5</v>
      </c>
      <c r="E323">
        <f t="shared" ref="E323:E386" si="6">IF(AND(F323=0, G323=0, H323=0), 1, 0)</f>
        <v>0</v>
      </c>
      <c r="F323">
        <v>0</v>
      </c>
      <c r="G323">
        <v>1</v>
      </c>
      <c r="H323">
        <v>0</v>
      </c>
    </row>
    <row r="324" spans="1:8" x14ac:dyDescent="0.25">
      <c r="A324" t="s">
        <v>980</v>
      </c>
      <c r="B324" t="s">
        <v>981</v>
      </c>
      <c r="C324" t="s">
        <v>982</v>
      </c>
      <c r="D324" t="s">
        <v>5</v>
      </c>
      <c r="E324">
        <f t="shared" si="6"/>
        <v>0</v>
      </c>
      <c r="F324">
        <v>0</v>
      </c>
      <c r="G324">
        <v>1</v>
      </c>
      <c r="H324">
        <v>0</v>
      </c>
    </row>
    <row r="325" spans="1:8" x14ac:dyDescent="0.25">
      <c r="A325" t="s">
        <v>983</v>
      </c>
      <c r="B325" t="s">
        <v>984</v>
      </c>
      <c r="C325" t="s">
        <v>985</v>
      </c>
      <c r="D325" t="s">
        <v>27</v>
      </c>
      <c r="E325">
        <f t="shared" si="6"/>
        <v>0</v>
      </c>
      <c r="F325">
        <v>1</v>
      </c>
      <c r="G325">
        <v>1</v>
      </c>
      <c r="H325">
        <v>0</v>
      </c>
    </row>
    <row r="326" spans="1:8" x14ac:dyDescent="0.25">
      <c r="A326" t="s">
        <v>986</v>
      </c>
      <c r="B326" t="s">
        <v>987</v>
      </c>
      <c r="C326" t="s">
        <v>988</v>
      </c>
      <c r="D326" t="s">
        <v>5</v>
      </c>
      <c r="E326">
        <f t="shared" si="6"/>
        <v>0</v>
      </c>
      <c r="F326">
        <v>0</v>
      </c>
      <c r="G326">
        <v>1</v>
      </c>
      <c r="H326">
        <v>0</v>
      </c>
    </row>
    <row r="327" spans="1:8" x14ac:dyDescent="0.25">
      <c r="A327" t="s">
        <v>989</v>
      </c>
      <c r="B327" t="s">
        <v>990</v>
      </c>
      <c r="C327" t="s">
        <v>991</v>
      </c>
      <c r="D327" t="s">
        <v>5</v>
      </c>
      <c r="E327">
        <f t="shared" si="6"/>
        <v>0</v>
      </c>
      <c r="F327">
        <v>0</v>
      </c>
      <c r="G327">
        <v>1</v>
      </c>
      <c r="H327">
        <v>0</v>
      </c>
    </row>
    <row r="328" spans="1:8" x14ac:dyDescent="0.25">
      <c r="A328" t="s">
        <v>992</v>
      </c>
      <c r="B328" t="s">
        <v>993</v>
      </c>
      <c r="C328" t="s">
        <v>994</v>
      </c>
      <c r="D328" t="s">
        <v>14</v>
      </c>
      <c r="E328">
        <f t="shared" si="6"/>
        <v>0</v>
      </c>
      <c r="F328">
        <v>0</v>
      </c>
      <c r="G328">
        <v>1</v>
      </c>
      <c r="H328">
        <v>1</v>
      </c>
    </row>
    <row r="329" spans="1:8" x14ac:dyDescent="0.25">
      <c r="A329" t="s">
        <v>995</v>
      </c>
      <c r="B329" t="s">
        <v>996</v>
      </c>
      <c r="C329" t="s">
        <v>997</v>
      </c>
      <c r="D329" t="s">
        <v>4</v>
      </c>
      <c r="E329">
        <f t="shared" si="6"/>
        <v>0</v>
      </c>
      <c r="F329">
        <v>1</v>
      </c>
      <c r="G329">
        <v>0</v>
      </c>
      <c r="H329">
        <v>0</v>
      </c>
    </row>
    <row r="330" spans="1:8" x14ac:dyDescent="0.25">
      <c r="A330" t="s">
        <v>998</v>
      </c>
      <c r="B330" t="s">
        <v>999</v>
      </c>
      <c r="C330" t="s">
        <v>1000</v>
      </c>
      <c r="D330" t="s">
        <v>31</v>
      </c>
      <c r="E330">
        <f t="shared" si="6"/>
        <v>0</v>
      </c>
      <c r="F330">
        <v>1</v>
      </c>
      <c r="G330">
        <v>1</v>
      </c>
      <c r="H330">
        <v>0</v>
      </c>
    </row>
    <row r="331" spans="1:8" x14ac:dyDescent="0.25">
      <c r="A331" t="s">
        <v>1001</v>
      </c>
      <c r="B331" t="s">
        <v>1002</v>
      </c>
      <c r="C331" t="s">
        <v>1003</v>
      </c>
      <c r="D331" t="s">
        <v>31</v>
      </c>
      <c r="E331">
        <f t="shared" si="6"/>
        <v>0</v>
      </c>
      <c r="F331">
        <v>1</v>
      </c>
      <c r="G331">
        <v>1</v>
      </c>
      <c r="H331">
        <v>0</v>
      </c>
    </row>
    <row r="332" spans="1:8" x14ac:dyDescent="0.25">
      <c r="A332" t="s">
        <v>1004</v>
      </c>
      <c r="B332" t="s">
        <v>1005</v>
      </c>
      <c r="C332" t="s">
        <v>1006</v>
      </c>
      <c r="D332" t="s">
        <v>5</v>
      </c>
      <c r="E332">
        <f t="shared" si="6"/>
        <v>0</v>
      </c>
      <c r="F332">
        <v>0</v>
      </c>
      <c r="G332">
        <v>1</v>
      </c>
      <c r="H332">
        <v>0</v>
      </c>
    </row>
    <row r="333" spans="1:8" x14ac:dyDescent="0.25">
      <c r="A333" t="s">
        <v>1007</v>
      </c>
      <c r="B333" t="s">
        <v>1008</v>
      </c>
      <c r="C333" t="s">
        <v>1009</v>
      </c>
      <c r="D333" t="s">
        <v>4</v>
      </c>
      <c r="E333">
        <f t="shared" si="6"/>
        <v>0</v>
      </c>
      <c r="F333">
        <v>1</v>
      </c>
      <c r="G333">
        <v>0</v>
      </c>
      <c r="H333">
        <v>0</v>
      </c>
    </row>
    <row r="334" spans="1:8" x14ac:dyDescent="0.25">
      <c r="A334" t="s">
        <v>1010</v>
      </c>
      <c r="B334" t="s">
        <v>1011</v>
      </c>
      <c r="C334" t="s">
        <v>1012</v>
      </c>
      <c r="D334" t="s">
        <v>14</v>
      </c>
      <c r="E334">
        <f t="shared" si="6"/>
        <v>0</v>
      </c>
      <c r="F334">
        <v>0</v>
      </c>
      <c r="G334">
        <v>1</v>
      </c>
      <c r="H334">
        <v>1</v>
      </c>
    </row>
    <row r="335" spans="1:8" x14ac:dyDescent="0.25">
      <c r="A335" t="s">
        <v>1013</v>
      </c>
      <c r="B335" t="s">
        <v>1014</v>
      </c>
      <c r="C335" t="s">
        <v>1015</v>
      </c>
      <c r="D335" t="s">
        <v>31</v>
      </c>
      <c r="E335">
        <f t="shared" si="6"/>
        <v>0</v>
      </c>
      <c r="F335">
        <v>1</v>
      </c>
      <c r="G335">
        <v>1</v>
      </c>
      <c r="H335">
        <v>0</v>
      </c>
    </row>
    <row r="336" spans="1:8" x14ac:dyDescent="0.25">
      <c r="A336" t="s">
        <v>1016</v>
      </c>
      <c r="B336" t="s">
        <v>1017</v>
      </c>
      <c r="C336" t="s">
        <v>1018</v>
      </c>
      <c r="D336" t="s">
        <v>27</v>
      </c>
      <c r="E336">
        <f t="shared" si="6"/>
        <v>0</v>
      </c>
      <c r="F336">
        <v>1</v>
      </c>
      <c r="G336">
        <v>1</v>
      </c>
      <c r="H336">
        <v>0</v>
      </c>
    </row>
    <row r="337" spans="1:8" x14ac:dyDescent="0.25">
      <c r="A337" t="s">
        <v>1019</v>
      </c>
      <c r="B337" t="s">
        <v>1020</v>
      </c>
      <c r="C337" t="s">
        <v>1021</v>
      </c>
      <c r="D337" t="s">
        <v>31</v>
      </c>
      <c r="E337">
        <f t="shared" si="6"/>
        <v>0</v>
      </c>
      <c r="F337">
        <v>1</v>
      </c>
      <c r="G337">
        <v>1</v>
      </c>
      <c r="H337">
        <v>0</v>
      </c>
    </row>
    <row r="338" spans="1:8" x14ac:dyDescent="0.25">
      <c r="A338" t="s">
        <v>1022</v>
      </c>
      <c r="B338" t="s">
        <v>1023</v>
      </c>
      <c r="C338" t="s">
        <v>1024</v>
      </c>
      <c r="D338" t="s">
        <v>6</v>
      </c>
      <c r="E338">
        <f t="shared" si="6"/>
        <v>0</v>
      </c>
      <c r="F338">
        <v>0</v>
      </c>
      <c r="G338">
        <v>0</v>
      </c>
      <c r="H338">
        <v>1</v>
      </c>
    </row>
    <row r="339" spans="1:8" x14ac:dyDescent="0.25">
      <c r="A339" t="s">
        <v>1025</v>
      </c>
      <c r="B339" t="s">
        <v>1026</v>
      </c>
      <c r="C339" t="s">
        <v>1027</v>
      </c>
      <c r="D339" t="s">
        <v>31</v>
      </c>
      <c r="E339">
        <f t="shared" si="6"/>
        <v>0</v>
      </c>
      <c r="F339">
        <v>1</v>
      </c>
      <c r="G339">
        <v>1</v>
      </c>
      <c r="H339">
        <v>0</v>
      </c>
    </row>
    <row r="340" spans="1:8" x14ac:dyDescent="0.25">
      <c r="A340" t="s">
        <v>1028</v>
      </c>
      <c r="B340" t="s">
        <v>1029</v>
      </c>
      <c r="C340" t="s">
        <v>1030</v>
      </c>
      <c r="D340" t="s">
        <v>10</v>
      </c>
      <c r="E340">
        <f t="shared" si="6"/>
        <v>0</v>
      </c>
      <c r="F340">
        <v>1</v>
      </c>
      <c r="G340">
        <v>0</v>
      </c>
      <c r="H340">
        <v>1</v>
      </c>
    </row>
    <row r="341" spans="1:8" x14ac:dyDescent="0.25">
      <c r="A341" t="s">
        <v>1031</v>
      </c>
      <c r="B341" t="s">
        <v>1032</v>
      </c>
      <c r="C341" t="s">
        <v>1033</v>
      </c>
      <c r="D341" t="s">
        <v>5</v>
      </c>
      <c r="E341">
        <f t="shared" si="6"/>
        <v>0</v>
      </c>
      <c r="F341">
        <v>0</v>
      </c>
      <c r="G341">
        <v>1</v>
      </c>
      <c r="H341">
        <v>0</v>
      </c>
    </row>
    <row r="342" spans="1:8" x14ac:dyDescent="0.25">
      <c r="A342" t="s">
        <v>1034</v>
      </c>
      <c r="B342" t="s">
        <v>1035</v>
      </c>
      <c r="C342" t="s">
        <v>1036</v>
      </c>
      <c r="D342" t="s">
        <v>10</v>
      </c>
      <c r="E342">
        <f t="shared" si="6"/>
        <v>0</v>
      </c>
      <c r="F342">
        <v>1</v>
      </c>
      <c r="G342">
        <v>0</v>
      </c>
      <c r="H342">
        <v>1</v>
      </c>
    </row>
    <row r="343" spans="1:8" x14ac:dyDescent="0.25">
      <c r="A343" t="s">
        <v>1037</v>
      </c>
      <c r="B343" t="s">
        <v>1038</v>
      </c>
      <c r="C343" t="s">
        <v>1039</v>
      </c>
      <c r="D343" t="s">
        <v>27</v>
      </c>
      <c r="E343">
        <f t="shared" si="6"/>
        <v>0</v>
      </c>
      <c r="F343">
        <v>1</v>
      </c>
      <c r="G343">
        <v>1</v>
      </c>
      <c r="H343">
        <v>0</v>
      </c>
    </row>
    <row r="344" spans="1:8" x14ac:dyDescent="0.25">
      <c r="A344" t="s">
        <v>1040</v>
      </c>
      <c r="B344" t="s">
        <v>1041</v>
      </c>
      <c r="C344" t="s">
        <v>1042</v>
      </c>
      <c r="D344" t="s">
        <v>31</v>
      </c>
      <c r="E344">
        <f t="shared" si="6"/>
        <v>0</v>
      </c>
      <c r="F344">
        <v>1</v>
      </c>
      <c r="G344">
        <v>1</v>
      </c>
      <c r="H344">
        <v>0</v>
      </c>
    </row>
    <row r="345" spans="1:8" x14ac:dyDescent="0.25">
      <c r="A345" t="s">
        <v>1043</v>
      </c>
      <c r="B345" t="s">
        <v>1044</v>
      </c>
      <c r="C345" t="s">
        <v>1045</v>
      </c>
      <c r="D345" t="s">
        <v>31</v>
      </c>
      <c r="E345">
        <f t="shared" si="6"/>
        <v>0</v>
      </c>
      <c r="F345">
        <v>1</v>
      </c>
      <c r="G345">
        <v>1</v>
      </c>
      <c r="H345">
        <v>0</v>
      </c>
    </row>
    <row r="346" spans="1:8" x14ac:dyDescent="0.25">
      <c r="A346" t="s">
        <v>1046</v>
      </c>
      <c r="B346" t="s">
        <v>1047</v>
      </c>
      <c r="C346" t="s">
        <v>1048</v>
      </c>
      <c r="D346" t="s">
        <v>31</v>
      </c>
      <c r="E346">
        <f t="shared" si="6"/>
        <v>0</v>
      </c>
      <c r="F346">
        <v>1</v>
      </c>
      <c r="G346">
        <v>1</v>
      </c>
      <c r="H346">
        <v>0</v>
      </c>
    </row>
    <row r="347" spans="1:8" x14ac:dyDescent="0.25">
      <c r="A347" t="s">
        <v>1049</v>
      </c>
      <c r="B347" t="s">
        <v>1050</v>
      </c>
      <c r="C347" t="s">
        <v>1051</v>
      </c>
      <c r="D347" t="s">
        <v>27</v>
      </c>
      <c r="E347">
        <f t="shared" si="6"/>
        <v>0</v>
      </c>
      <c r="F347">
        <v>1</v>
      </c>
      <c r="G347">
        <v>1</v>
      </c>
      <c r="H347">
        <v>0</v>
      </c>
    </row>
    <row r="348" spans="1:8" x14ac:dyDescent="0.25">
      <c r="A348" t="s">
        <v>1052</v>
      </c>
      <c r="B348" t="s">
        <v>1053</v>
      </c>
      <c r="C348" t="s">
        <v>1054</v>
      </c>
      <c r="D348" t="s">
        <v>14</v>
      </c>
      <c r="E348">
        <f t="shared" si="6"/>
        <v>0</v>
      </c>
      <c r="F348">
        <v>0</v>
      </c>
      <c r="G348">
        <v>1</v>
      </c>
      <c r="H348">
        <v>1</v>
      </c>
    </row>
    <row r="349" spans="1:8" x14ac:dyDescent="0.25">
      <c r="A349" t="s">
        <v>1055</v>
      </c>
      <c r="B349" t="s">
        <v>1056</v>
      </c>
      <c r="C349" t="s">
        <v>1057</v>
      </c>
      <c r="D349" t="s">
        <v>5</v>
      </c>
      <c r="E349">
        <f t="shared" si="6"/>
        <v>0</v>
      </c>
      <c r="F349">
        <v>0</v>
      </c>
      <c r="G349">
        <v>1</v>
      </c>
      <c r="H349">
        <v>0</v>
      </c>
    </row>
    <row r="350" spans="1:8" x14ac:dyDescent="0.25">
      <c r="A350" t="s">
        <v>1058</v>
      </c>
      <c r="B350" t="s">
        <v>1059</v>
      </c>
      <c r="C350" t="s">
        <v>1060</v>
      </c>
      <c r="D350" t="s">
        <v>6</v>
      </c>
      <c r="E350">
        <f t="shared" si="6"/>
        <v>0</v>
      </c>
      <c r="F350">
        <v>0</v>
      </c>
      <c r="G350">
        <v>0</v>
      </c>
      <c r="H350">
        <v>1</v>
      </c>
    </row>
    <row r="351" spans="1:8" x14ac:dyDescent="0.25">
      <c r="A351" t="s">
        <v>1061</v>
      </c>
      <c r="B351" t="s">
        <v>1062</v>
      </c>
      <c r="C351" t="s">
        <v>1063</v>
      </c>
      <c r="D351" t="s">
        <v>31</v>
      </c>
      <c r="E351">
        <f t="shared" si="6"/>
        <v>0</v>
      </c>
      <c r="F351">
        <v>1</v>
      </c>
      <c r="G351">
        <v>1</v>
      </c>
      <c r="H351">
        <v>0</v>
      </c>
    </row>
    <row r="352" spans="1:8" x14ac:dyDescent="0.25">
      <c r="A352" t="s">
        <v>1064</v>
      </c>
      <c r="B352" t="s">
        <v>1065</v>
      </c>
      <c r="C352" t="s">
        <v>1066</v>
      </c>
      <c r="D352" t="s">
        <v>31</v>
      </c>
      <c r="E352">
        <f t="shared" si="6"/>
        <v>0</v>
      </c>
      <c r="F352">
        <v>1</v>
      </c>
      <c r="G352">
        <v>1</v>
      </c>
      <c r="H352">
        <v>0</v>
      </c>
    </row>
    <row r="353" spans="1:8" x14ac:dyDescent="0.25">
      <c r="A353" t="s">
        <v>1067</v>
      </c>
      <c r="B353" t="s">
        <v>1068</v>
      </c>
      <c r="C353" t="s">
        <v>1069</v>
      </c>
      <c r="D353" t="s">
        <v>14</v>
      </c>
      <c r="E353">
        <f t="shared" si="6"/>
        <v>0</v>
      </c>
      <c r="F353">
        <v>0</v>
      </c>
      <c r="G353">
        <v>1</v>
      </c>
      <c r="H353">
        <v>1</v>
      </c>
    </row>
    <row r="354" spans="1:8" x14ac:dyDescent="0.25">
      <c r="A354" t="s">
        <v>1070</v>
      </c>
      <c r="B354" t="s">
        <v>1071</v>
      </c>
      <c r="C354" t="s">
        <v>1072</v>
      </c>
      <c r="D354" t="s">
        <v>14</v>
      </c>
      <c r="E354">
        <f t="shared" si="6"/>
        <v>0</v>
      </c>
      <c r="F354">
        <v>0</v>
      </c>
      <c r="G354">
        <v>1</v>
      </c>
      <c r="H354">
        <v>1</v>
      </c>
    </row>
    <row r="355" spans="1:8" x14ac:dyDescent="0.25">
      <c r="A355" t="s">
        <v>1073</v>
      </c>
      <c r="B355" t="s">
        <v>1074</v>
      </c>
      <c r="C355" t="s">
        <v>1075</v>
      </c>
      <c r="D355" t="s">
        <v>31</v>
      </c>
      <c r="E355">
        <f t="shared" si="6"/>
        <v>0</v>
      </c>
      <c r="F355">
        <v>1</v>
      </c>
      <c r="G355">
        <v>1</v>
      </c>
      <c r="H355">
        <v>0</v>
      </c>
    </row>
    <row r="356" spans="1:8" x14ac:dyDescent="0.25">
      <c r="A356" t="s">
        <v>1076</v>
      </c>
      <c r="B356" t="s">
        <v>1077</v>
      </c>
      <c r="C356" t="s">
        <v>1078</v>
      </c>
      <c r="D356" t="s">
        <v>5</v>
      </c>
      <c r="E356">
        <f t="shared" si="6"/>
        <v>0</v>
      </c>
      <c r="F356">
        <v>0</v>
      </c>
      <c r="G356">
        <v>1</v>
      </c>
      <c r="H356">
        <v>0</v>
      </c>
    </row>
    <row r="357" spans="1:8" x14ac:dyDescent="0.25">
      <c r="A357" t="s">
        <v>1079</v>
      </c>
      <c r="B357" t="s">
        <v>1080</v>
      </c>
      <c r="C357" t="s">
        <v>1081</v>
      </c>
      <c r="D357" t="s">
        <v>27</v>
      </c>
      <c r="E357">
        <f t="shared" si="6"/>
        <v>0</v>
      </c>
      <c r="F357">
        <v>1</v>
      </c>
      <c r="G357">
        <v>1</v>
      </c>
      <c r="H357">
        <v>0</v>
      </c>
    </row>
    <row r="358" spans="1:8" x14ac:dyDescent="0.25">
      <c r="A358" t="s">
        <v>1082</v>
      </c>
      <c r="B358" t="s">
        <v>1083</v>
      </c>
      <c r="C358" t="s">
        <v>1084</v>
      </c>
      <c r="D358" t="s">
        <v>4</v>
      </c>
      <c r="E358">
        <f t="shared" si="6"/>
        <v>0</v>
      </c>
      <c r="F358">
        <v>1</v>
      </c>
      <c r="G358">
        <v>0</v>
      </c>
      <c r="H358">
        <v>0</v>
      </c>
    </row>
    <row r="359" spans="1:8" x14ac:dyDescent="0.25">
      <c r="A359" t="s">
        <v>1085</v>
      </c>
      <c r="B359" t="s">
        <v>1086</v>
      </c>
      <c r="C359" t="s">
        <v>1087</v>
      </c>
      <c r="D359" t="s">
        <v>4</v>
      </c>
      <c r="E359">
        <f t="shared" si="6"/>
        <v>0</v>
      </c>
      <c r="F359">
        <v>1</v>
      </c>
      <c r="G359">
        <v>0</v>
      </c>
      <c r="H359">
        <v>0</v>
      </c>
    </row>
    <row r="360" spans="1:8" x14ac:dyDescent="0.25">
      <c r="A360" t="s">
        <v>1088</v>
      </c>
      <c r="B360" t="s">
        <v>1089</v>
      </c>
      <c r="C360" t="s">
        <v>1090</v>
      </c>
      <c r="D360" t="s">
        <v>5</v>
      </c>
      <c r="E360">
        <f t="shared" si="6"/>
        <v>0</v>
      </c>
      <c r="F360">
        <v>0</v>
      </c>
      <c r="G360">
        <v>1</v>
      </c>
      <c r="H360">
        <v>0</v>
      </c>
    </row>
    <row r="361" spans="1:8" x14ac:dyDescent="0.25">
      <c r="A361" t="s">
        <v>1091</v>
      </c>
      <c r="B361" t="s">
        <v>1092</v>
      </c>
      <c r="C361" t="s">
        <v>1093</v>
      </c>
      <c r="D361" t="s">
        <v>5</v>
      </c>
      <c r="E361">
        <f t="shared" si="6"/>
        <v>0</v>
      </c>
      <c r="F361">
        <v>0</v>
      </c>
      <c r="G361">
        <v>1</v>
      </c>
      <c r="H361">
        <v>0</v>
      </c>
    </row>
    <row r="362" spans="1:8" x14ac:dyDescent="0.25">
      <c r="A362" t="s">
        <v>1094</v>
      </c>
      <c r="B362" t="s">
        <v>1095</v>
      </c>
      <c r="C362" t="s">
        <v>1096</v>
      </c>
      <c r="D362" t="s">
        <v>27</v>
      </c>
      <c r="E362">
        <f t="shared" si="6"/>
        <v>0</v>
      </c>
      <c r="F362">
        <v>1</v>
      </c>
      <c r="G362">
        <v>1</v>
      </c>
      <c r="H362">
        <v>0</v>
      </c>
    </row>
    <row r="363" spans="1:8" x14ac:dyDescent="0.25">
      <c r="A363" t="s">
        <v>1097</v>
      </c>
      <c r="B363" t="s">
        <v>1098</v>
      </c>
      <c r="C363" t="s">
        <v>1099</v>
      </c>
      <c r="D363" t="s">
        <v>14</v>
      </c>
      <c r="E363">
        <f t="shared" si="6"/>
        <v>0</v>
      </c>
      <c r="F363">
        <v>0</v>
      </c>
      <c r="G363">
        <v>1</v>
      </c>
      <c r="H363">
        <v>1</v>
      </c>
    </row>
    <row r="364" spans="1:8" x14ac:dyDescent="0.25">
      <c r="A364" t="s">
        <v>1100</v>
      </c>
      <c r="B364" t="s">
        <v>1101</v>
      </c>
      <c r="C364" t="s">
        <v>1102</v>
      </c>
      <c r="D364" t="s">
        <v>6</v>
      </c>
      <c r="E364">
        <f t="shared" si="6"/>
        <v>0</v>
      </c>
      <c r="F364">
        <v>0</v>
      </c>
      <c r="G364">
        <v>0</v>
      </c>
      <c r="H364">
        <v>1</v>
      </c>
    </row>
    <row r="365" spans="1:8" x14ac:dyDescent="0.25">
      <c r="A365" t="s">
        <v>1103</v>
      </c>
      <c r="B365" t="s">
        <v>1104</v>
      </c>
      <c r="C365" t="s">
        <v>1105</v>
      </c>
      <c r="D365" t="s">
        <v>5</v>
      </c>
      <c r="E365">
        <f t="shared" si="6"/>
        <v>0</v>
      </c>
      <c r="F365">
        <v>0</v>
      </c>
      <c r="G365">
        <v>1</v>
      </c>
      <c r="H365">
        <v>0</v>
      </c>
    </row>
    <row r="366" spans="1:8" x14ac:dyDescent="0.25">
      <c r="A366" t="s">
        <v>1106</v>
      </c>
      <c r="B366" t="s">
        <v>1107</v>
      </c>
      <c r="C366" t="s">
        <v>1108</v>
      </c>
      <c r="D366" t="s">
        <v>31</v>
      </c>
      <c r="E366">
        <f t="shared" si="6"/>
        <v>0</v>
      </c>
      <c r="F366">
        <v>1</v>
      </c>
      <c r="G366">
        <v>1</v>
      </c>
      <c r="H366">
        <v>0</v>
      </c>
    </row>
    <row r="367" spans="1:8" x14ac:dyDescent="0.25">
      <c r="A367" t="s">
        <v>1109</v>
      </c>
      <c r="B367" t="s">
        <v>1110</v>
      </c>
      <c r="C367" t="s">
        <v>1111</v>
      </c>
      <c r="D367" t="s">
        <v>131</v>
      </c>
      <c r="E367">
        <f t="shared" si="6"/>
        <v>0</v>
      </c>
      <c r="F367">
        <v>1</v>
      </c>
      <c r="G367">
        <v>1</v>
      </c>
      <c r="H367">
        <v>1</v>
      </c>
    </row>
    <row r="368" spans="1:8" x14ac:dyDescent="0.25">
      <c r="A368" t="s">
        <v>1112</v>
      </c>
      <c r="B368" t="s">
        <v>1113</v>
      </c>
      <c r="C368" t="s">
        <v>1114</v>
      </c>
      <c r="D368" t="s">
        <v>27</v>
      </c>
      <c r="E368">
        <f t="shared" si="6"/>
        <v>0</v>
      </c>
      <c r="F368">
        <v>1</v>
      </c>
      <c r="G368">
        <v>1</v>
      </c>
      <c r="H368">
        <v>0</v>
      </c>
    </row>
    <row r="369" spans="1:8" x14ac:dyDescent="0.25">
      <c r="A369" t="s">
        <v>1115</v>
      </c>
      <c r="B369" t="s">
        <v>1116</v>
      </c>
      <c r="C369" t="s">
        <v>1117</v>
      </c>
      <c r="D369" t="s">
        <v>5</v>
      </c>
      <c r="E369">
        <f t="shared" si="6"/>
        <v>0</v>
      </c>
      <c r="F369">
        <v>0</v>
      </c>
      <c r="G369">
        <v>1</v>
      </c>
      <c r="H369">
        <v>0</v>
      </c>
    </row>
    <row r="370" spans="1:8" x14ac:dyDescent="0.25">
      <c r="A370" t="s">
        <v>1118</v>
      </c>
      <c r="B370" t="s">
        <v>1119</v>
      </c>
      <c r="C370" t="s">
        <v>1120</v>
      </c>
      <c r="D370" t="s">
        <v>5</v>
      </c>
      <c r="E370">
        <f t="shared" si="6"/>
        <v>0</v>
      </c>
      <c r="F370">
        <v>0</v>
      </c>
      <c r="G370">
        <v>1</v>
      </c>
      <c r="H370">
        <v>0</v>
      </c>
    </row>
    <row r="371" spans="1:8" x14ac:dyDescent="0.25">
      <c r="A371" t="s">
        <v>1121</v>
      </c>
      <c r="B371" t="s">
        <v>1122</v>
      </c>
      <c r="C371" t="s">
        <v>1123</v>
      </c>
      <c r="D371" t="s">
        <v>14</v>
      </c>
      <c r="E371">
        <f t="shared" si="6"/>
        <v>0</v>
      </c>
      <c r="F371">
        <v>0</v>
      </c>
      <c r="G371">
        <v>1</v>
      </c>
      <c r="H371">
        <v>1</v>
      </c>
    </row>
    <row r="372" spans="1:8" x14ac:dyDescent="0.25">
      <c r="A372" t="s">
        <v>1124</v>
      </c>
      <c r="B372" t="s">
        <v>1125</v>
      </c>
      <c r="C372" t="s">
        <v>1126</v>
      </c>
      <c r="D372" t="s">
        <v>5</v>
      </c>
      <c r="E372">
        <f t="shared" si="6"/>
        <v>0</v>
      </c>
      <c r="F372">
        <v>0</v>
      </c>
      <c r="G372">
        <v>1</v>
      </c>
      <c r="H372">
        <v>0</v>
      </c>
    </row>
    <row r="373" spans="1:8" x14ac:dyDescent="0.25">
      <c r="A373" t="s">
        <v>1127</v>
      </c>
      <c r="B373" t="s">
        <v>1128</v>
      </c>
      <c r="C373" t="s">
        <v>1129</v>
      </c>
      <c r="D373" t="s">
        <v>14</v>
      </c>
      <c r="E373">
        <f t="shared" si="6"/>
        <v>0</v>
      </c>
      <c r="F373">
        <v>0</v>
      </c>
      <c r="G373">
        <v>1</v>
      </c>
      <c r="H373">
        <v>1</v>
      </c>
    </row>
    <row r="374" spans="1:8" x14ac:dyDescent="0.25">
      <c r="A374" t="s">
        <v>1130</v>
      </c>
      <c r="B374" t="s">
        <v>1131</v>
      </c>
      <c r="C374" t="s">
        <v>1132</v>
      </c>
      <c r="D374" t="s">
        <v>5</v>
      </c>
      <c r="E374">
        <f t="shared" si="6"/>
        <v>0</v>
      </c>
      <c r="F374">
        <v>0</v>
      </c>
      <c r="G374">
        <v>1</v>
      </c>
      <c r="H374">
        <v>0</v>
      </c>
    </row>
    <row r="375" spans="1:8" x14ac:dyDescent="0.25">
      <c r="A375" t="s">
        <v>1133</v>
      </c>
      <c r="B375" t="s">
        <v>1134</v>
      </c>
      <c r="C375" t="s">
        <v>1135</v>
      </c>
      <c r="D375" t="s">
        <v>5</v>
      </c>
      <c r="E375">
        <f t="shared" si="6"/>
        <v>0</v>
      </c>
      <c r="F375">
        <v>0</v>
      </c>
      <c r="G375">
        <v>1</v>
      </c>
      <c r="H375">
        <v>0</v>
      </c>
    </row>
    <row r="376" spans="1:8" x14ac:dyDescent="0.25">
      <c r="A376" t="s">
        <v>1136</v>
      </c>
      <c r="B376" t="s">
        <v>1137</v>
      </c>
      <c r="C376" t="s">
        <v>1138</v>
      </c>
      <c r="D376" t="s">
        <v>31</v>
      </c>
      <c r="E376">
        <f t="shared" si="6"/>
        <v>0</v>
      </c>
      <c r="F376">
        <v>1</v>
      </c>
      <c r="G376">
        <v>1</v>
      </c>
      <c r="H376">
        <v>0</v>
      </c>
    </row>
    <row r="377" spans="1:8" x14ac:dyDescent="0.25">
      <c r="A377" t="s">
        <v>1139</v>
      </c>
      <c r="B377" t="s">
        <v>1140</v>
      </c>
      <c r="C377" t="s">
        <v>1141</v>
      </c>
      <c r="D377" t="s">
        <v>14</v>
      </c>
      <c r="E377">
        <f t="shared" si="6"/>
        <v>0</v>
      </c>
      <c r="F377">
        <v>0</v>
      </c>
      <c r="G377">
        <v>1</v>
      </c>
      <c r="H377">
        <v>1</v>
      </c>
    </row>
    <row r="378" spans="1:8" x14ac:dyDescent="0.25">
      <c r="A378" t="s">
        <v>1142</v>
      </c>
      <c r="B378" t="s">
        <v>1143</v>
      </c>
      <c r="C378" t="s">
        <v>1144</v>
      </c>
      <c r="D378" t="s">
        <v>5</v>
      </c>
      <c r="E378">
        <f t="shared" si="6"/>
        <v>0</v>
      </c>
      <c r="F378">
        <v>0</v>
      </c>
      <c r="G378">
        <v>1</v>
      </c>
      <c r="H378">
        <v>0</v>
      </c>
    </row>
    <row r="379" spans="1:8" x14ac:dyDescent="0.25">
      <c r="A379" t="s">
        <v>1145</v>
      </c>
      <c r="B379" t="s">
        <v>1146</v>
      </c>
      <c r="C379" t="s">
        <v>1147</v>
      </c>
      <c r="D379" t="s">
        <v>5</v>
      </c>
      <c r="E379">
        <f t="shared" si="6"/>
        <v>0</v>
      </c>
      <c r="F379">
        <v>0</v>
      </c>
      <c r="G379">
        <v>1</v>
      </c>
      <c r="H379">
        <v>0</v>
      </c>
    </row>
    <row r="380" spans="1:8" x14ac:dyDescent="0.25">
      <c r="A380" t="s">
        <v>1148</v>
      </c>
      <c r="B380" t="s">
        <v>1149</v>
      </c>
      <c r="C380" t="s">
        <v>1150</v>
      </c>
      <c r="D380" t="s">
        <v>5</v>
      </c>
      <c r="E380">
        <f t="shared" si="6"/>
        <v>0</v>
      </c>
      <c r="F380">
        <v>0</v>
      </c>
      <c r="G380">
        <v>1</v>
      </c>
      <c r="H380">
        <v>0</v>
      </c>
    </row>
    <row r="381" spans="1:8" x14ac:dyDescent="0.25">
      <c r="A381" t="s">
        <v>1151</v>
      </c>
      <c r="B381" t="s">
        <v>1152</v>
      </c>
      <c r="C381" t="s">
        <v>1153</v>
      </c>
      <c r="D381" t="s">
        <v>31</v>
      </c>
      <c r="E381">
        <f t="shared" si="6"/>
        <v>0</v>
      </c>
      <c r="F381">
        <v>1</v>
      </c>
      <c r="G381">
        <v>1</v>
      </c>
      <c r="H381">
        <v>0</v>
      </c>
    </row>
    <row r="382" spans="1:8" x14ac:dyDescent="0.25">
      <c r="A382" t="s">
        <v>1154</v>
      </c>
      <c r="B382" t="s">
        <v>1155</v>
      </c>
      <c r="C382" t="s">
        <v>1156</v>
      </c>
      <c r="D382" t="s">
        <v>5</v>
      </c>
      <c r="E382">
        <f t="shared" si="6"/>
        <v>0</v>
      </c>
      <c r="F382">
        <v>0</v>
      </c>
      <c r="G382">
        <v>1</v>
      </c>
      <c r="H382">
        <v>0</v>
      </c>
    </row>
    <row r="383" spans="1:8" x14ac:dyDescent="0.25">
      <c r="A383" t="s">
        <v>1157</v>
      </c>
      <c r="B383" t="s">
        <v>1158</v>
      </c>
      <c r="C383" t="s">
        <v>1159</v>
      </c>
      <c r="D383" t="s">
        <v>31</v>
      </c>
      <c r="E383">
        <f t="shared" si="6"/>
        <v>0</v>
      </c>
      <c r="F383">
        <v>1</v>
      </c>
      <c r="G383">
        <v>1</v>
      </c>
      <c r="H383">
        <v>0</v>
      </c>
    </row>
    <row r="384" spans="1:8" x14ac:dyDescent="0.25">
      <c r="A384" t="s">
        <v>1160</v>
      </c>
      <c r="B384" t="s">
        <v>1161</v>
      </c>
      <c r="C384" t="s">
        <v>1162</v>
      </c>
      <c r="D384" t="s">
        <v>131</v>
      </c>
      <c r="E384">
        <f t="shared" si="6"/>
        <v>0</v>
      </c>
      <c r="F384">
        <v>1</v>
      </c>
      <c r="G384">
        <v>1</v>
      </c>
      <c r="H384">
        <v>1</v>
      </c>
    </row>
    <row r="385" spans="1:8" x14ac:dyDescent="0.25">
      <c r="A385" t="s">
        <v>1163</v>
      </c>
      <c r="B385" t="s">
        <v>1164</v>
      </c>
      <c r="C385" t="s">
        <v>1165</v>
      </c>
      <c r="D385" t="s">
        <v>5</v>
      </c>
      <c r="E385">
        <f t="shared" si="6"/>
        <v>0</v>
      </c>
      <c r="F385">
        <v>0</v>
      </c>
      <c r="G385">
        <v>1</v>
      </c>
      <c r="H385">
        <v>0</v>
      </c>
    </row>
    <row r="386" spans="1:8" x14ac:dyDescent="0.25">
      <c r="A386" t="s">
        <v>1166</v>
      </c>
      <c r="B386" t="s">
        <v>1167</v>
      </c>
      <c r="C386" t="s">
        <v>1168</v>
      </c>
      <c r="D386" t="s">
        <v>6</v>
      </c>
      <c r="E386">
        <f t="shared" si="6"/>
        <v>0</v>
      </c>
      <c r="F386">
        <v>0</v>
      </c>
      <c r="G386">
        <v>0</v>
      </c>
      <c r="H386">
        <v>1</v>
      </c>
    </row>
    <row r="387" spans="1:8" x14ac:dyDescent="0.25">
      <c r="A387" t="s">
        <v>1169</v>
      </c>
      <c r="B387" t="s">
        <v>1170</v>
      </c>
      <c r="C387" t="s">
        <v>1171</v>
      </c>
      <c r="D387" t="s">
        <v>5</v>
      </c>
      <c r="E387">
        <f t="shared" ref="E387:E450" si="7">IF(AND(F387=0, G387=0, H387=0), 1, 0)</f>
        <v>0</v>
      </c>
      <c r="F387">
        <v>0</v>
      </c>
      <c r="G387">
        <v>1</v>
      </c>
      <c r="H387">
        <v>0</v>
      </c>
    </row>
    <row r="388" spans="1:8" x14ac:dyDescent="0.25">
      <c r="A388" t="s">
        <v>1172</v>
      </c>
      <c r="B388" t="s">
        <v>1173</v>
      </c>
      <c r="C388" t="s">
        <v>1174</v>
      </c>
      <c r="D388" t="s">
        <v>27</v>
      </c>
      <c r="E388">
        <f t="shared" si="7"/>
        <v>0</v>
      </c>
      <c r="F388">
        <v>1</v>
      </c>
      <c r="G388">
        <v>1</v>
      </c>
      <c r="H388">
        <v>0</v>
      </c>
    </row>
    <row r="389" spans="1:8" x14ac:dyDescent="0.25">
      <c r="A389" t="s">
        <v>1175</v>
      </c>
      <c r="B389" t="s">
        <v>1176</v>
      </c>
      <c r="C389" t="s">
        <v>1177</v>
      </c>
      <c r="D389" t="s">
        <v>6</v>
      </c>
      <c r="E389">
        <f t="shared" si="7"/>
        <v>0</v>
      </c>
      <c r="F389">
        <v>0</v>
      </c>
      <c r="G389">
        <v>0</v>
      </c>
      <c r="H389">
        <v>1</v>
      </c>
    </row>
    <row r="390" spans="1:8" x14ac:dyDescent="0.25">
      <c r="A390" t="s">
        <v>1178</v>
      </c>
      <c r="B390" t="s">
        <v>1179</v>
      </c>
      <c r="C390" t="s">
        <v>1180</v>
      </c>
      <c r="D390" t="s">
        <v>31</v>
      </c>
      <c r="E390">
        <f t="shared" si="7"/>
        <v>0</v>
      </c>
      <c r="F390">
        <v>1</v>
      </c>
      <c r="G390">
        <v>1</v>
      </c>
      <c r="H390">
        <v>0</v>
      </c>
    </row>
    <row r="391" spans="1:8" x14ac:dyDescent="0.25">
      <c r="A391" t="s">
        <v>1181</v>
      </c>
      <c r="B391" t="s">
        <v>1182</v>
      </c>
      <c r="C391" t="s">
        <v>1183</v>
      </c>
      <c r="D391" t="s">
        <v>31</v>
      </c>
      <c r="E391">
        <f t="shared" si="7"/>
        <v>0</v>
      </c>
      <c r="F391">
        <v>1</v>
      </c>
      <c r="G391">
        <v>1</v>
      </c>
      <c r="H391">
        <v>0</v>
      </c>
    </row>
    <row r="392" spans="1:8" x14ac:dyDescent="0.25">
      <c r="A392" t="s">
        <v>1184</v>
      </c>
      <c r="B392" t="s">
        <v>1185</v>
      </c>
      <c r="C392" t="s">
        <v>1186</v>
      </c>
      <c r="D392" t="s">
        <v>5</v>
      </c>
      <c r="E392">
        <f t="shared" si="7"/>
        <v>0</v>
      </c>
      <c r="F392">
        <v>0</v>
      </c>
      <c r="G392">
        <v>1</v>
      </c>
      <c r="H392">
        <v>0</v>
      </c>
    </row>
    <row r="393" spans="1:8" x14ac:dyDescent="0.25">
      <c r="A393" t="s">
        <v>1187</v>
      </c>
      <c r="B393" t="s">
        <v>1188</v>
      </c>
      <c r="C393" t="s">
        <v>1189</v>
      </c>
      <c r="D393" t="s">
        <v>31</v>
      </c>
      <c r="E393">
        <f t="shared" si="7"/>
        <v>0</v>
      </c>
      <c r="F393">
        <v>1</v>
      </c>
      <c r="G393">
        <v>1</v>
      </c>
      <c r="H393">
        <v>0</v>
      </c>
    </row>
    <row r="394" spans="1:8" x14ac:dyDescent="0.25">
      <c r="A394" t="s">
        <v>1190</v>
      </c>
      <c r="B394" t="s">
        <v>1191</v>
      </c>
      <c r="C394" t="s">
        <v>1192</v>
      </c>
      <c r="D394" t="s">
        <v>5</v>
      </c>
      <c r="E394">
        <f t="shared" si="7"/>
        <v>0</v>
      </c>
      <c r="F394">
        <v>0</v>
      </c>
      <c r="G394">
        <v>1</v>
      </c>
      <c r="H394">
        <v>0</v>
      </c>
    </row>
    <row r="395" spans="1:8" x14ac:dyDescent="0.25">
      <c r="A395" t="s">
        <v>1193</v>
      </c>
      <c r="B395" t="s">
        <v>1194</v>
      </c>
      <c r="C395" t="s">
        <v>1195</v>
      </c>
      <c r="D395" t="s">
        <v>5</v>
      </c>
      <c r="E395">
        <f t="shared" si="7"/>
        <v>0</v>
      </c>
      <c r="F395">
        <v>0</v>
      </c>
      <c r="G395">
        <v>1</v>
      </c>
      <c r="H395">
        <v>0</v>
      </c>
    </row>
    <row r="396" spans="1:8" x14ac:dyDescent="0.25">
      <c r="A396" t="s">
        <v>1196</v>
      </c>
      <c r="B396" t="s">
        <v>1197</v>
      </c>
      <c r="C396" t="s">
        <v>1198</v>
      </c>
      <c r="D396" t="s">
        <v>14</v>
      </c>
      <c r="E396">
        <f t="shared" si="7"/>
        <v>0</v>
      </c>
      <c r="F396">
        <v>0</v>
      </c>
      <c r="G396">
        <v>1</v>
      </c>
      <c r="H396">
        <v>1</v>
      </c>
    </row>
    <row r="397" spans="1:8" x14ac:dyDescent="0.25">
      <c r="A397" t="s">
        <v>1199</v>
      </c>
      <c r="B397" t="s">
        <v>1200</v>
      </c>
      <c r="C397" t="s">
        <v>1201</v>
      </c>
      <c r="D397" t="s">
        <v>5</v>
      </c>
      <c r="E397">
        <f t="shared" si="7"/>
        <v>0</v>
      </c>
      <c r="F397">
        <v>0</v>
      </c>
      <c r="G397">
        <v>1</v>
      </c>
      <c r="H397">
        <v>0</v>
      </c>
    </row>
    <row r="398" spans="1:8" x14ac:dyDescent="0.25">
      <c r="A398" t="s">
        <v>1202</v>
      </c>
      <c r="B398" t="s">
        <v>1203</v>
      </c>
      <c r="C398" t="s">
        <v>1204</v>
      </c>
      <c r="D398" t="s">
        <v>14</v>
      </c>
      <c r="E398">
        <f t="shared" si="7"/>
        <v>0</v>
      </c>
      <c r="F398">
        <v>0</v>
      </c>
      <c r="G398">
        <v>1</v>
      </c>
      <c r="H398">
        <v>1</v>
      </c>
    </row>
    <row r="399" spans="1:8" x14ac:dyDescent="0.25">
      <c r="A399" t="s">
        <v>1205</v>
      </c>
      <c r="B399" t="s">
        <v>1206</v>
      </c>
      <c r="C399" t="s">
        <v>1207</v>
      </c>
      <c r="D399" t="s">
        <v>4</v>
      </c>
      <c r="E399">
        <f t="shared" si="7"/>
        <v>0</v>
      </c>
      <c r="F399">
        <v>1</v>
      </c>
      <c r="G399">
        <v>0</v>
      </c>
      <c r="H399">
        <v>0</v>
      </c>
    </row>
    <row r="400" spans="1:8" x14ac:dyDescent="0.25">
      <c r="A400" t="s">
        <v>1208</v>
      </c>
      <c r="B400" t="s">
        <v>1209</v>
      </c>
      <c r="C400" t="s">
        <v>1210</v>
      </c>
      <c r="D400" t="s">
        <v>27</v>
      </c>
      <c r="E400">
        <f t="shared" si="7"/>
        <v>0</v>
      </c>
      <c r="F400">
        <v>1</v>
      </c>
      <c r="G400">
        <v>1</v>
      </c>
      <c r="H400">
        <v>0</v>
      </c>
    </row>
    <row r="401" spans="1:8" x14ac:dyDescent="0.25">
      <c r="A401" t="s">
        <v>1211</v>
      </c>
      <c r="B401" t="s">
        <v>1212</v>
      </c>
      <c r="C401" t="s">
        <v>1213</v>
      </c>
      <c r="D401" t="s">
        <v>5</v>
      </c>
      <c r="E401">
        <f t="shared" si="7"/>
        <v>0</v>
      </c>
      <c r="F401">
        <v>0</v>
      </c>
      <c r="G401">
        <v>1</v>
      </c>
      <c r="H401">
        <v>0</v>
      </c>
    </row>
    <row r="402" spans="1:8" x14ac:dyDescent="0.25">
      <c r="A402" t="s">
        <v>1214</v>
      </c>
      <c r="B402" t="s">
        <v>1215</v>
      </c>
      <c r="C402" t="s">
        <v>1216</v>
      </c>
      <c r="D402" t="s">
        <v>27</v>
      </c>
      <c r="E402">
        <f t="shared" si="7"/>
        <v>0</v>
      </c>
      <c r="F402">
        <v>1</v>
      </c>
      <c r="G402">
        <v>1</v>
      </c>
      <c r="H402">
        <v>0</v>
      </c>
    </row>
    <row r="403" spans="1:8" x14ac:dyDescent="0.25">
      <c r="A403" t="s">
        <v>1217</v>
      </c>
      <c r="B403" t="s">
        <v>1218</v>
      </c>
      <c r="C403" t="s">
        <v>1219</v>
      </c>
      <c r="D403" t="s">
        <v>31</v>
      </c>
      <c r="E403">
        <f t="shared" si="7"/>
        <v>0</v>
      </c>
      <c r="F403">
        <v>1</v>
      </c>
      <c r="G403">
        <v>1</v>
      </c>
      <c r="H403">
        <v>0</v>
      </c>
    </row>
    <row r="404" spans="1:8" x14ac:dyDescent="0.25">
      <c r="A404" t="s">
        <v>1220</v>
      </c>
      <c r="B404" t="s">
        <v>1221</v>
      </c>
      <c r="C404" t="s">
        <v>1222</v>
      </c>
      <c r="D404" t="s">
        <v>10</v>
      </c>
      <c r="E404">
        <f t="shared" si="7"/>
        <v>0</v>
      </c>
      <c r="F404">
        <v>1</v>
      </c>
      <c r="G404">
        <v>0</v>
      </c>
      <c r="H404">
        <v>1</v>
      </c>
    </row>
    <row r="405" spans="1:8" x14ac:dyDescent="0.25">
      <c r="A405" t="s">
        <v>1223</v>
      </c>
      <c r="B405" t="s">
        <v>1224</v>
      </c>
      <c r="C405" t="s">
        <v>1225</v>
      </c>
      <c r="D405" t="s">
        <v>5</v>
      </c>
      <c r="E405">
        <f t="shared" si="7"/>
        <v>0</v>
      </c>
      <c r="F405">
        <v>0</v>
      </c>
      <c r="G405">
        <v>1</v>
      </c>
      <c r="H405">
        <v>0</v>
      </c>
    </row>
    <row r="406" spans="1:8" x14ac:dyDescent="0.25">
      <c r="A406" t="s">
        <v>1226</v>
      </c>
      <c r="B406" t="s">
        <v>1227</v>
      </c>
      <c r="C406" t="s">
        <v>1228</v>
      </c>
      <c r="D406" t="s">
        <v>5</v>
      </c>
      <c r="E406">
        <f t="shared" si="7"/>
        <v>0</v>
      </c>
      <c r="F406">
        <v>0</v>
      </c>
      <c r="G406">
        <v>1</v>
      </c>
      <c r="H406">
        <v>0</v>
      </c>
    </row>
    <row r="407" spans="1:8" x14ac:dyDescent="0.25">
      <c r="A407" t="s">
        <v>1229</v>
      </c>
      <c r="B407" t="s">
        <v>1230</v>
      </c>
      <c r="C407" t="s">
        <v>1231</v>
      </c>
      <c r="D407" t="s">
        <v>6</v>
      </c>
      <c r="E407">
        <f t="shared" si="7"/>
        <v>0</v>
      </c>
      <c r="F407">
        <v>0</v>
      </c>
      <c r="G407">
        <v>0</v>
      </c>
      <c r="H407">
        <v>1</v>
      </c>
    </row>
    <row r="408" spans="1:8" x14ac:dyDescent="0.25">
      <c r="A408" t="s">
        <v>1232</v>
      </c>
      <c r="B408" t="s">
        <v>1233</v>
      </c>
      <c r="C408" t="s">
        <v>1234</v>
      </c>
      <c r="D408" t="s">
        <v>4</v>
      </c>
      <c r="E408">
        <f t="shared" si="7"/>
        <v>0</v>
      </c>
      <c r="F408">
        <v>1</v>
      </c>
      <c r="G408">
        <v>0</v>
      </c>
      <c r="H408">
        <v>0</v>
      </c>
    </row>
    <row r="409" spans="1:8" x14ac:dyDescent="0.25">
      <c r="A409" t="s">
        <v>1235</v>
      </c>
      <c r="B409" t="s">
        <v>1236</v>
      </c>
      <c r="C409" t="s">
        <v>1237</v>
      </c>
      <c r="D409" t="s">
        <v>5</v>
      </c>
      <c r="E409">
        <f t="shared" si="7"/>
        <v>0</v>
      </c>
      <c r="F409">
        <v>0</v>
      </c>
      <c r="G409">
        <v>1</v>
      </c>
      <c r="H409">
        <v>0</v>
      </c>
    </row>
    <row r="410" spans="1:8" x14ac:dyDescent="0.25">
      <c r="A410" t="s">
        <v>1238</v>
      </c>
      <c r="B410" t="s">
        <v>1239</v>
      </c>
      <c r="C410" t="s">
        <v>1240</v>
      </c>
      <c r="D410" t="s">
        <v>10</v>
      </c>
      <c r="E410">
        <f t="shared" si="7"/>
        <v>0</v>
      </c>
      <c r="F410">
        <v>1</v>
      </c>
      <c r="G410">
        <v>0</v>
      </c>
      <c r="H410">
        <v>1</v>
      </c>
    </row>
    <row r="411" spans="1:8" x14ac:dyDescent="0.25">
      <c r="A411" t="s">
        <v>1241</v>
      </c>
      <c r="B411" t="s">
        <v>1242</v>
      </c>
      <c r="C411" t="s">
        <v>1243</v>
      </c>
      <c r="D411" t="s">
        <v>5</v>
      </c>
      <c r="E411">
        <f t="shared" si="7"/>
        <v>0</v>
      </c>
      <c r="F411">
        <v>0</v>
      </c>
      <c r="G411">
        <v>1</v>
      </c>
      <c r="H411">
        <v>0</v>
      </c>
    </row>
    <row r="412" spans="1:8" x14ac:dyDescent="0.25">
      <c r="A412" t="s">
        <v>1244</v>
      </c>
      <c r="B412" t="s">
        <v>1245</v>
      </c>
      <c r="C412" t="s">
        <v>1246</v>
      </c>
      <c r="D412" t="s">
        <v>27</v>
      </c>
      <c r="E412">
        <f t="shared" si="7"/>
        <v>0</v>
      </c>
      <c r="F412">
        <v>1</v>
      </c>
      <c r="G412">
        <v>1</v>
      </c>
      <c r="H412">
        <v>0</v>
      </c>
    </row>
    <row r="413" spans="1:8" x14ac:dyDescent="0.25">
      <c r="A413" t="s">
        <v>1247</v>
      </c>
      <c r="B413" t="s">
        <v>1248</v>
      </c>
      <c r="C413" t="s">
        <v>1249</v>
      </c>
      <c r="D413" t="s">
        <v>14</v>
      </c>
      <c r="E413">
        <f t="shared" si="7"/>
        <v>0</v>
      </c>
      <c r="F413">
        <v>0</v>
      </c>
      <c r="G413">
        <v>1</v>
      </c>
      <c r="H413">
        <v>1</v>
      </c>
    </row>
    <row r="414" spans="1:8" x14ac:dyDescent="0.25">
      <c r="A414" t="s">
        <v>1250</v>
      </c>
      <c r="B414" t="s">
        <v>1251</v>
      </c>
      <c r="C414" t="s">
        <v>1252</v>
      </c>
      <c r="D414" t="s">
        <v>4</v>
      </c>
      <c r="E414">
        <f t="shared" si="7"/>
        <v>0</v>
      </c>
      <c r="F414">
        <v>1</v>
      </c>
      <c r="G414">
        <v>0</v>
      </c>
      <c r="H414">
        <v>0</v>
      </c>
    </row>
    <row r="415" spans="1:8" x14ac:dyDescent="0.25">
      <c r="A415" t="s">
        <v>1253</v>
      </c>
      <c r="B415" t="s">
        <v>1254</v>
      </c>
      <c r="C415" t="s">
        <v>1255</v>
      </c>
      <c r="D415" t="s">
        <v>131</v>
      </c>
      <c r="E415">
        <f t="shared" si="7"/>
        <v>0</v>
      </c>
      <c r="F415">
        <v>1</v>
      </c>
      <c r="G415">
        <v>1</v>
      </c>
      <c r="H415">
        <v>1</v>
      </c>
    </row>
    <row r="416" spans="1:8" x14ac:dyDescent="0.25">
      <c r="A416" t="s">
        <v>1256</v>
      </c>
      <c r="B416" t="s">
        <v>1257</v>
      </c>
      <c r="C416" t="s">
        <v>1258</v>
      </c>
      <c r="D416" t="s">
        <v>5</v>
      </c>
      <c r="E416">
        <f t="shared" si="7"/>
        <v>0</v>
      </c>
      <c r="F416">
        <v>0</v>
      </c>
      <c r="G416">
        <v>1</v>
      </c>
      <c r="H416">
        <v>0</v>
      </c>
    </row>
    <row r="417" spans="1:8" x14ac:dyDescent="0.25">
      <c r="A417" t="s">
        <v>1259</v>
      </c>
      <c r="B417" t="s">
        <v>1260</v>
      </c>
      <c r="C417" t="s">
        <v>1261</v>
      </c>
      <c r="D417" t="s">
        <v>31</v>
      </c>
      <c r="E417">
        <f t="shared" si="7"/>
        <v>0</v>
      </c>
      <c r="F417">
        <v>1</v>
      </c>
      <c r="G417">
        <v>1</v>
      </c>
      <c r="H417">
        <v>0</v>
      </c>
    </row>
    <row r="418" spans="1:8" x14ac:dyDescent="0.25">
      <c r="A418" t="s">
        <v>1262</v>
      </c>
      <c r="B418" t="s">
        <v>1263</v>
      </c>
      <c r="C418" t="s">
        <v>1264</v>
      </c>
      <c r="D418" t="s">
        <v>10</v>
      </c>
      <c r="E418">
        <f t="shared" si="7"/>
        <v>0</v>
      </c>
      <c r="F418">
        <v>1</v>
      </c>
      <c r="G418">
        <v>0</v>
      </c>
      <c r="H418">
        <v>1</v>
      </c>
    </row>
    <row r="419" spans="1:8" x14ac:dyDescent="0.25">
      <c r="A419" t="s">
        <v>1265</v>
      </c>
      <c r="B419" t="s">
        <v>1266</v>
      </c>
      <c r="C419" t="s">
        <v>1267</v>
      </c>
      <c r="D419" t="s">
        <v>131</v>
      </c>
      <c r="E419">
        <f t="shared" si="7"/>
        <v>0</v>
      </c>
      <c r="F419">
        <v>1</v>
      </c>
      <c r="G419">
        <v>1</v>
      </c>
      <c r="H419">
        <v>1</v>
      </c>
    </row>
    <row r="420" spans="1:8" x14ac:dyDescent="0.25">
      <c r="A420" t="s">
        <v>1268</v>
      </c>
      <c r="B420" t="s">
        <v>1269</v>
      </c>
      <c r="C420" t="s">
        <v>1270</v>
      </c>
      <c r="D420" t="s">
        <v>31</v>
      </c>
      <c r="E420">
        <f t="shared" si="7"/>
        <v>0</v>
      </c>
      <c r="F420">
        <v>1</v>
      </c>
      <c r="G420">
        <v>1</v>
      </c>
      <c r="H420">
        <v>0</v>
      </c>
    </row>
    <row r="421" spans="1:8" x14ac:dyDescent="0.25">
      <c r="A421" t="s">
        <v>1271</v>
      </c>
      <c r="B421" t="s">
        <v>1272</v>
      </c>
      <c r="C421" t="s">
        <v>1273</v>
      </c>
      <c r="D421" t="s">
        <v>27</v>
      </c>
      <c r="E421">
        <f t="shared" si="7"/>
        <v>0</v>
      </c>
      <c r="F421">
        <v>1</v>
      </c>
      <c r="G421">
        <v>1</v>
      </c>
      <c r="H421">
        <v>0</v>
      </c>
    </row>
    <row r="422" spans="1:8" x14ac:dyDescent="0.25">
      <c r="A422" t="s">
        <v>1274</v>
      </c>
      <c r="B422" t="s">
        <v>1275</v>
      </c>
      <c r="C422" t="s">
        <v>1276</v>
      </c>
      <c r="D422" t="s">
        <v>14</v>
      </c>
      <c r="E422">
        <f t="shared" si="7"/>
        <v>0</v>
      </c>
      <c r="F422">
        <v>0</v>
      </c>
      <c r="G422">
        <v>1</v>
      </c>
      <c r="H422">
        <v>1</v>
      </c>
    </row>
    <row r="423" spans="1:8" x14ac:dyDescent="0.25">
      <c r="A423" t="s">
        <v>1277</v>
      </c>
      <c r="B423" t="s">
        <v>1278</v>
      </c>
      <c r="C423" t="s">
        <v>1279</v>
      </c>
      <c r="D423" t="s">
        <v>10</v>
      </c>
      <c r="E423">
        <f t="shared" si="7"/>
        <v>0</v>
      </c>
      <c r="F423">
        <v>1</v>
      </c>
      <c r="G423">
        <v>0</v>
      </c>
      <c r="H423">
        <v>1</v>
      </c>
    </row>
    <row r="424" spans="1:8" x14ac:dyDescent="0.25">
      <c r="A424" t="s">
        <v>1280</v>
      </c>
      <c r="B424" t="s">
        <v>1281</v>
      </c>
      <c r="C424" t="s">
        <v>1282</v>
      </c>
      <c r="D424" t="s">
        <v>6</v>
      </c>
      <c r="E424">
        <f t="shared" si="7"/>
        <v>0</v>
      </c>
      <c r="F424">
        <v>0</v>
      </c>
      <c r="G424">
        <v>0</v>
      </c>
      <c r="H424">
        <v>1</v>
      </c>
    </row>
    <row r="425" spans="1:8" x14ac:dyDescent="0.25">
      <c r="A425" t="s">
        <v>1283</v>
      </c>
      <c r="B425" t="s">
        <v>1284</v>
      </c>
      <c r="C425" t="s">
        <v>1285</v>
      </c>
      <c r="D425" t="s">
        <v>5</v>
      </c>
      <c r="E425">
        <f t="shared" si="7"/>
        <v>0</v>
      </c>
      <c r="F425">
        <v>0</v>
      </c>
      <c r="G425">
        <v>1</v>
      </c>
      <c r="H425">
        <v>0</v>
      </c>
    </row>
    <row r="426" spans="1:8" x14ac:dyDescent="0.25">
      <c r="A426" t="s">
        <v>1286</v>
      </c>
      <c r="B426" t="s">
        <v>1287</v>
      </c>
      <c r="C426" t="s">
        <v>1288</v>
      </c>
      <c r="D426" t="s">
        <v>31</v>
      </c>
      <c r="E426">
        <f t="shared" si="7"/>
        <v>0</v>
      </c>
      <c r="F426">
        <v>1</v>
      </c>
      <c r="G426">
        <v>1</v>
      </c>
      <c r="H426">
        <v>0</v>
      </c>
    </row>
    <row r="427" spans="1:8" x14ac:dyDescent="0.25">
      <c r="A427" t="s">
        <v>1289</v>
      </c>
      <c r="B427" t="s">
        <v>1290</v>
      </c>
      <c r="C427" t="s">
        <v>1291</v>
      </c>
      <c r="D427" t="s">
        <v>14</v>
      </c>
      <c r="E427">
        <f t="shared" si="7"/>
        <v>0</v>
      </c>
      <c r="F427">
        <v>0</v>
      </c>
      <c r="G427">
        <v>1</v>
      </c>
      <c r="H427">
        <v>1</v>
      </c>
    </row>
    <row r="428" spans="1:8" x14ac:dyDescent="0.25">
      <c r="A428" t="s">
        <v>1292</v>
      </c>
      <c r="B428" t="s">
        <v>1293</v>
      </c>
      <c r="C428" t="s">
        <v>1294</v>
      </c>
      <c r="D428" t="s">
        <v>27</v>
      </c>
      <c r="E428">
        <f t="shared" si="7"/>
        <v>0</v>
      </c>
      <c r="F428">
        <v>1</v>
      </c>
      <c r="G428">
        <v>1</v>
      </c>
      <c r="H428">
        <v>0</v>
      </c>
    </row>
    <row r="429" spans="1:8" x14ac:dyDescent="0.25">
      <c r="A429" t="s">
        <v>1295</v>
      </c>
      <c r="B429" t="s">
        <v>1296</v>
      </c>
      <c r="C429" t="s">
        <v>1297</v>
      </c>
      <c r="D429" t="s">
        <v>14</v>
      </c>
      <c r="E429">
        <f t="shared" si="7"/>
        <v>0</v>
      </c>
      <c r="F429">
        <v>0</v>
      </c>
      <c r="G429">
        <v>1</v>
      </c>
      <c r="H429">
        <v>1</v>
      </c>
    </row>
    <row r="430" spans="1:8" x14ac:dyDescent="0.25">
      <c r="A430" t="s">
        <v>1298</v>
      </c>
      <c r="B430" t="s">
        <v>1299</v>
      </c>
      <c r="C430" t="s">
        <v>1300</v>
      </c>
      <c r="D430" t="s">
        <v>10</v>
      </c>
      <c r="E430">
        <f t="shared" si="7"/>
        <v>0</v>
      </c>
      <c r="F430">
        <v>1</v>
      </c>
      <c r="G430">
        <v>0</v>
      </c>
      <c r="H430">
        <v>1</v>
      </c>
    </row>
    <row r="431" spans="1:8" x14ac:dyDescent="0.25">
      <c r="A431" t="s">
        <v>1301</v>
      </c>
      <c r="B431" t="s">
        <v>1302</v>
      </c>
      <c r="C431" t="s">
        <v>1303</v>
      </c>
      <c r="D431" t="s">
        <v>14</v>
      </c>
      <c r="E431">
        <f t="shared" si="7"/>
        <v>0</v>
      </c>
      <c r="F431">
        <v>0</v>
      </c>
      <c r="G431">
        <v>1</v>
      </c>
      <c r="H431">
        <v>1</v>
      </c>
    </row>
    <row r="432" spans="1:8" x14ac:dyDescent="0.25">
      <c r="A432" t="s">
        <v>1304</v>
      </c>
      <c r="B432" t="s">
        <v>1305</v>
      </c>
      <c r="C432" t="s">
        <v>1306</v>
      </c>
      <c r="D432" t="s">
        <v>5</v>
      </c>
      <c r="E432">
        <f t="shared" si="7"/>
        <v>0</v>
      </c>
      <c r="F432">
        <v>0</v>
      </c>
      <c r="G432">
        <v>1</v>
      </c>
      <c r="H432">
        <v>0</v>
      </c>
    </row>
    <row r="433" spans="1:8" x14ac:dyDescent="0.25">
      <c r="A433" t="s">
        <v>1307</v>
      </c>
      <c r="B433" t="s">
        <v>1308</v>
      </c>
      <c r="C433" t="s">
        <v>1309</v>
      </c>
      <c r="D433" t="s">
        <v>27</v>
      </c>
      <c r="E433">
        <f t="shared" si="7"/>
        <v>0</v>
      </c>
      <c r="F433">
        <v>1</v>
      </c>
      <c r="G433">
        <v>1</v>
      </c>
      <c r="H433">
        <v>0</v>
      </c>
    </row>
    <row r="434" spans="1:8" x14ac:dyDescent="0.25">
      <c r="A434" t="s">
        <v>1310</v>
      </c>
      <c r="B434" t="s">
        <v>1311</v>
      </c>
      <c r="C434" t="s">
        <v>1312</v>
      </c>
      <c r="D434" t="s">
        <v>4</v>
      </c>
      <c r="E434">
        <f t="shared" si="7"/>
        <v>0</v>
      </c>
      <c r="F434">
        <v>1</v>
      </c>
      <c r="G434">
        <v>0</v>
      </c>
      <c r="H434">
        <v>0</v>
      </c>
    </row>
    <row r="435" spans="1:8" x14ac:dyDescent="0.25">
      <c r="A435" t="s">
        <v>1313</v>
      </c>
      <c r="B435" t="s">
        <v>1314</v>
      </c>
      <c r="C435" t="s">
        <v>1315</v>
      </c>
      <c r="D435" t="s">
        <v>5</v>
      </c>
      <c r="E435">
        <f t="shared" si="7"/>
        <v>0</v>
      </c>
      <c r="F435">
        <v>0</v>
      </c>
      <c r="G435">
        <v>1</v>
      </c>
      <c r="H435">
        <v>0</v>
      </c>
    </row>
    <row r="436" spans="1:8" x14ac:dyDescent="0.25">
      <c r="A436" t="s">
        <v>1316</v>
      </c>
      <c r="B436" t="s">
        <v>1317</v>
      </c>
      <c r="C436" t="s">
        <v>1318</v>
      </c>
      <c r="D436" t="s">
        <v>4</v>
      </c>
      <c r="E436">
        <f t="shared" si="7"/>
        <v>0</v>
      </c>
      <c r="F436">
        <v>1</v>
      </c>
      <c r="G436">
        <v>0</v>
      </c>
      <c r="H436">
        <v>0</v>
      </c>
    </row>
    <row r="437" spans="1:8" x14ac:dyDescent="0.25">
      <c r="A437" t="s">
        <v>1319</v>
      </c>
      <c r="B437" t="s">
        <v>1320</v>
      </c>
      <c r="C437" t="s">
        <v>1321</v>
      </c>
      <c r="D437" t="s">
        <v>10</v>
      </c>
      <c r="E437">
        <f t="shared" si="7"/>
        <v>0</v>
      </c>
      <c r="F437">
        <v>1</v>
      </c>
      <c r="G437">
        <v>0</v>
      </c>
      <c r="H437">
        <v>1</v>
      </c>
    </row>
    <row r="438" spans="1:8" x14ac:dyDescent="0.25">
      <c r="A438" t="s">
        <v>1322</v>
      </c>
      <c r="B438" t="s">
        <v>1323</v>
      </c>
      <c r="C438" t="s">
        <v>1324</v>
      </c>
      <c r="D438" t="s">
        <v>31</v>
      </c>
      <c r="E438">
        <f t="shared" si="7"/>
        <v>0</v>
      </c>
      <c r="F438">
        <v>1</v>
      </c>
      <c r="G438">
        <v>1</v>
      </c>
      <c r="H438">
        <v>0</v>
      </c>
    </row>
    <row r="439" spans="1:8" x14ac:dyDescent="0.25">
      <c r="A439" t="s">
        <v>1325</v>
      </c>
      <c r="B439" t="s">
        <v>1326</v>
      </c>
      <c r="C439" t="s">
        <v>1327</v>
      </c>
      <c r="D439" t="s">
        <v>27</v>
      </c>
      <c r="E439">
        <f t="shared" si="7"/>
        <v>0</v>
      </c>
      <c r="F439">
        <v>1</v>
      </c>
      <c r="G439">
        <v>1</v>
      </c>
      <c r="H439">
        <v>0</v>
      </c>
    </row>
    <row r="440" spans="1:8" x14ac:dyDescent="0.25">
      <c r="A440" t="s">
        <v>1328</v>
      </c>
      <c r="B440" t="s">
        <v>1329</v>
      </c>
      <c r="C440" t="s">
        <v>1330</v>
      </c>
      <c r="D440" t="s">
        <v>31</v>
      </c>
      <c r="E440">
        <f t="shared" si="7"/>
        <v>0</v>
      </c>
      <c r="F440">
        <v>1</v>
      </c>
      <c r="G440">
        <v>1</v>
      </c>
      <c r="H440">
        <v>0</v>
      </c>
    </row>
    <row r="441" spans="1:8" x14ac:dyDescent="0.25">
      <c r="A441" t="s">
        <v>1331</v>
      </c>
      <c r="B441" t="s">
        <v>1332</v>
      </c>
      <c r="C441" t="s">
        <v>1333</v>
      </c>
      <c r="D441" t="s">
        <v>5</v>
      </c>
      <c r="E441">
        <f t="shared" si="7"/>
        <v>0</v>
      </c>
      <c r="F441">
        <v>0</v>
      </c>
      <c r="G441">
        <v>1</v>
      </c>
      <c r="H441">
        <v>0</v>
      </c>
    </row>
    <row r="442" spans="1:8" x14ac:dyDescent="0.25">
      <c r="A442" t="s">
        <v>1334</v>
      </c>
      <c r="B442" t="s">
        <v>1335</v>
      </c>
      <c r="C442" t="s">
        <v>1336</v>
      </c>
      <c r="D442" t="s">
        <v>10</v>
      </c>
      <c r="E442">
        <f t="shared" si="7"/>
        <v>0</v>
      </c>
      <c r="F442">
        <v>1</v>
      </c>
      <c r="G442">
        <v>0</v>
      </c>
      <c r="H442">
        <v>1</v>
      </c>
    </row>
    <row r="443" spans="1:8" x14ac:dyDescent="0.25">
      <c r="A443" t="s">
        <v>1337</v>
      </c>
      <c r="B443" t="s">
        <v>1338</v>
      </c>
      <c r="C443" t="s">
        <v>1339</v>
      </c>
      <c r="D443" t="s">
        <v>10</v>
      </c>
      <c r="E443">
        <f t="shared" si="7"/>
        <v>0</v>
      </c>
      <c r="F443">
        <v>1</v>
      </c>
      <c r="G443">
        <v>0</v>
      </c>
      <c r="H443">
        <v>1</v>
      </c>
    </row>
    <row r="444" spans="1:8" x14ac:dyDescent="0.25">
      <c r="A444" t="s">
        <v>1340</v>
      </c>
      <c r="B444" t="s">
        <v>1341</v>
      </c>
      <c r="C444" t="s">
        <v>1342</v>
      </c>
      <c r="D444" t="s">
        <v>5</v>
      </c>
      <c r="E444">
        <f t="shared" si="7"/>
        <v>0</v>
      </c>
      <c r="F444">
        <v>0</v>
      </c>
      <c r="G444">
        <v>1</v>
      </c>
      <c r="H444">
        <v>0</v>
      </c>
    </row>
    <row r="445" spans="1:8" x14ac:dyDescent="0.25">
      <c r="A445" t="s">
        <v>1343</v>
      </c>
      <c r="B445" t="s">
        <v>1344</v>
      </c>
      <c r="C445" t="s">
        <v>1345</v>
      </c>
      <c r="D445" t="s">
        <v>131</v>
      </c>
      <c r="E445">
        <f t="shared" si="7"/>
        <v>0</v>
      </c>
      <c r="F445">
        <v>1</v>
      </c>
      <c r="G445">
        <v>1</v>
      </c>
      <c r="H445">
        <v>1</v>
      </c>
    </row>
    <row r="446" spans="1:8" x14ac:dyDescent="0.25">
      <c r="A446" t="s">
        <v>1346</v>
      </c>
      <c r="B446" t="s">
        <v>1347</v>
      </c>
      <c r="C446" t="s">
        <v>1348</v>
      </c>
      <c r="D446" t="s">
        <v>4</v>
      </c>
      <c r="E446">
        <f t="shared" si="7"/>
        <v>0</v>
      </c>
      <c r="F446">
        <v>1</v>
      </c>
      <c r="G446">
        <v>0</v>
      </c>
      <c r="H446">
        <v>0</v>
      </c>
    </row>
    <row r="447" spans="1:8" x14ac:dyDescent="0.25">
      <c r="A447" t="s">
        <v>1349</v>
      </c>
      <c r="B447" t="s">
        <v>1350</v>
      </c>
      <c r="C447" t="s">
        <v>1351</v>
      </c>
      <c r="D447" t="s">
        <v>31</v>
      </c>
      <c r="E447">
        <f t="shared" si="7"/>
        <v>0</v>
      </c>
      <c r="F447">
        <v>1</v>
      </c>
      <c r="G447">
        <v>1</v>
      </c>
      <c r="H447">
        <v>0</v>
      </c>
    </row>
    <row r="448" spans="1:8" x14ac:dyDescent="0.25">
      <c r="A448" t="s">
        <v>1352</v>
      </c>
      <c r="B448" t="s">
        <v>1353</v>
      </c>
      <c r="C448" t="s">
        <v>1354</v>
      </c>
      <c r="D448" t="s">
        <v>5</v>
      </c>
      <c r="E448">
        <f t="shared" si="7"/>
        <v>0</v>
      </c>
      <c r="F448">
        <v>0</v>
      </c>
      <c r="G448">
        <v>1</v>
      </c>
      <c r="H448">
        <v>0</v>
      </c>
    </row>
    <row r="449" spans="1:8" x14ac:dyDescent="0.25">
      <c r="A449" t="s">
        <v>1355</v>
      </c>
      <c r="B449" t="s">
        <v>1356</v>
      </c>
      <c r="C449" t="s">
        <v>1357</v>
      </c>
      <c r="D449" t="s">
        <v>31</v>
      </c>
      <c r="E449">
        <f t="shared" si="7"/>
        <v>0</v>
      </c>
      <c r="F449">
        <v>1</v>
      </c>
      <c r="G449">
        <v>1</v>
      </c>
      <c r="H449">
        <v>0</v>
      </c>
    </row>
    <row r="450" spans="1:8" x14ac:dyDescent="0.25">
      <c r="A450" t="s">
        <v>1358</v>
      </c>
      <c r="B450" t="s">
        <v>1359</v>
      </c>
      <c r="C450" t="s">
        <v>1360</v>
      </c>
      <c r="D450" t="s">
        <v>5</v>
      </c>
      <c r="E450">
        <f t="shared" si="7"/>
        <v>0</v>
      </c>
      <c r="F450">
        <v>0</v>
      </c>
      <c r="G450">
        <v>1</v>
      </c>
      <c r="H450">
        <v>0</v>
      </c>
    </row>
    <row r="451" spans="1:8" x14ac:dyDescent="0.25">
      <c r="A451" t="s">
        <v>1361</v>
      </c>
      <c r="B451" t="s">
        <v>1362</v>
      </c>
      <c r="C451" t="s">
        <v>1363</v>
      </c>
      <c r="D451" t="s">
        <v>131</v>
      </c>
      <c r="E451">
        <f t="shared" ref="E451:E514" si="8">IF(AND(F451=0, G451=0, H451=0), 1, 0)</f>
        <v>0</v>
      </c>
      <c r="F451">
        <v>1</v>
      </c>
      <c r="G451">
        <v>1</v>
      </c>
      <c r="H451">
        <v>1</v>
      </c>
    </row>
    <row r="452" spans="1:8" x14ac:dyDescent="0.25">
      <c r="A452" t="s">
        <v>1364</v>
      </c>
      <c r="B452" t="s">
        <v>1365</v>
      </c>
      <c r="C452" t="s">
        <v>1366</v>
      </c>
      <c r="D452" t="s">
        <v>27</v>
      </c>
      <c r="E452">
        <f t="shared" si="8"/>
        <v>0</v>
      </c>
      <c r="F452">
        <v>1</v>
      </c>
      <c r="G452">
        <v>1</v>
      </c>
      <c r="H452">
        <v>0</v>
      </c>
    </row>
    <row r="453" spans="1:8" x14ac:dyDescent="0.25">
      <c r="A453" t="s">
        <v>1367</v>
      </c>
      <c r="B453" t="s">
        <v>1368</v>
      </c>
      <c r="C453" t="s">
        <v>1369</v>
      </c>
      <c r="D453" t="s">
        <v>31</v>
      </c>
      <c r="E453">
        <f t="shared" si="8"/>
        <v>0</v>
      </c>
      <c r="F453">
        <v>1</v>
      </c>
      <c r="G453">
        <v>1</v>
      </c>
      <c r="H453">
        <v>0</v>
      </c>
    </row>
    <row r="454" spans="1:8" x14ac:dyDescent="0.25">
      <c r="A454" t="s">
        <v>1370</v>
      </c>
      <c r="B454" t="s">
        <v>1371</v>
      </c>
      <c r="C454" t="s">
        <v>1372</v>
      </c>
      <c r="D454" t="s">
        <v>5</v>
      </c>
      <c r="E454">
        <f t="shared" si="8"/>
        <v>0</v>
      </c>
      <c r="F454">
        <v>0</v>
      </c>
      <c r="G454">
        <v>1</v>
      </c>
      <c r="H454">
        <v>0</v>
      </c>
    </row>
    <row r="455" spans="1:8" x14ac:dyDescent="0.25">
      <c r="A455" t="s">
        <v>1373</v>
      </c>
      <c r="B455" t="s">
        <v>1374</v>
      </c>
      <c r="C455" t="s">
        <v>1375</v>
      </c>
      <c r="D455" t="s">
        <v>6</v>
      </c>
      <c r="E455">
        <f t="shared" si="8"/>
        <v>0</v>
      </c>
      <c r="F455">
        <v>0</v>
      </c>
      <c r="G455">
        <v>0</v>
      </c>
      <c r="H455">
        <v>1</v>
      </c>
    </row>
    <row r="456" spans="1:8" x14ac:dyDescent="0.25">
      <c r="A456" t="s">
        <v>1376</v>
      </c>
      <c r="B456" t="s">
        <v>1377</v>
      </c>
      <c r="C456" t="s">
        <v>1378</v>
      </c>
      <c r="D456" t="s">
        <v>5</v>
      </c>
      <c r="E456">
        <f t="shared" si="8"/>
        <v>0</v>
      </c>
      <c r="F456">
        <v>0</v>
      </c>
      <c r="G456">
        <v>1</v>
      </c>
      <c r="H456">
        <v>0</v>
      </c>
    </row>
    <row r="457" spans="1:8" x14ac:dyDescent="0.25">
      <c r="A457" t="s">
        <v>1379</v>
      </c>
      <c r="B457" t="s">
        <v>1380</v>
      </c>
      <c r="C457" t="s">
        <v>1381</v>
      </c>
      <c r="D457" t="s">
        <v>31</v>
      </c>
      <c r="E457">
        <f t="shared" si="8"/>
        <v>0</v>
      </c>
      <c r="F457">
        <v>1</v>
      </c>
      <c r="G457">
        <v>1</v>
      </c>
      <c r="H457">
        <v>0</v>
      </c>
    </row>
    <row r="458" spans="1:8" x14ac:dyDescent="0.25">
      <c r="A458" t="s">
        <v>1382</v>
      </c>
      <c r="B458" t="s">
        <v>1383</v>
      </c>
      <c r="C458" t="s">
        <v>1384</v>
      </c>
      <c r="D458" t="s">
        <v>31</v>
      </c>
      <c r="E458">
        <f t="shared" si="8"/>
        <v>0</v>
      </c>
      <c r="F458">
        <v>1</v>
      </c>
      <c r="G458">
        <v>1</v>
      </c>
      <c r="H458">
        <v>0</v>
      </c>
    </row>
    <row r="459" spans="1:8" x14ac:dyDescent="0.25">
      <c r="A459" t="s">
        <v>1385</v>
      </c>
      <c r="B459" t="s">
        <v>1386</v>
      </c>
      <c r="C459" t="s">
        <v>1387</v>
      </c>
      <c r="D459" t="s">
        <v>14</v>
      </c>
      <c r="E459">
        <f t="shared" si="8"/>
        <v>0</v>
      </c>
      <c r="F459">
        <v>0</v>
      </c>
      <c r="G459">
        <v>1</v>
      </c>
      <c r="H459">
        <v>1</v>
      </c>
    </row>
    <row r="460" spans="1:8" x14ac:dyDescent="0.25">
      <c r="A460" t="s">
        <v>1388</v>
      </c>
      <c r="B460" t="s">
        <v>1389</v>
      </c>
      <c r="C460" t="s">
        <v>1390</v>
      </c>
      <c r="D460" t="s">
        <v>14</v>
      </c>
      <c r="E460">
        <f t="shared" si="8"/>
        <v>0</v>
      </c>
      <c r="F460">
        <v>0</v>
      </c>
      <c r="G460">
        <v>1</v>
      </c>
      <c r="H460">
        <v>1</v>
      </c>
    </row>
    <row r="461" spans="1:8" x14ac:dyDescent="0.25">
      <c r="A461" t="s">
        <v>1391</v>
      </c>
      <c r="B461" t="s">
        <v>1392</v>
      </c>
      <c r="C461" t="s">
        <v>1393</v>
      </c>
      <c r="D461" t="s">
        <v>27</v>
      </c>
      <c r="E461">
        <f t="shared" si="8"/>
        <v>0</v>
      </c>
      <c r="F461">
        <v>1</v>
      </c>
      <c r="G461">
        <v>1</v>
      </c>
      <c r="H461">
        <v>0</v>
      </c>
    </row>
    <row r="462" spans="1:8" x14ac:dyDescent="0.25">
      <c r="A462" t="s">
        <v>1394</v>
      </c>
      <c r="B462" t="s">
        <v>1395</v>
      </c>
      <c r="C462" t="s">
        <v>1396</v>
      </c>
      <c r="D462" t="s">
        <v>5</v>
      </c>
      <c r="E462">
        <f t="shared" si="8"/>
        <v>0</v>
      </c>
      <c r="F462">
        <v>0</v>
      </c>
      <c r="G462">
        <v>1</v>
      </c>
      <c r="H462">
        <v>0</v>
      </c>
    </row>
    <row r="463" spans="1:8" x14ac:dyDescent="0.25">
      <c r="A463" t="s">
        <v>1397</v>
      </c>
      <c r="B463" t="s">
        <v>1398</v>
      </c>
      <c r="C463" t="s">
        <v>1399</v>
      </c>
      <c r="D463" t="s">
        <v>131</v>
      </c>
      <c r="E463">
        <f t="shared" si="8"/>
        <v>0</v>
      </c>
      <c r="F463">
        <v>1</v>
      </c>
      <c r="G463">
        <v>1</v>
      </c>
      <c r="H463">
        <v>1</v>
      </c>
    </row>
    <row r="464" spans="1:8" x14ac:dyDescent="0.25">
      <c r="A464" t="s">
        <v>1400</v>
      </c>
      <c r="B464" t="s">
        <v>1401</v>
      </c>
      <c r="C464" t="s">
        <v>1402</v>
      </c>
      <c r="D464" t="s">
        <v>31</v>
      </c>
      <c r="E464">
        <f t="shared" si="8"/>
        <v>0</v>
      </c>
      <c r="F464">
        <v>1</v>
      </c>
      <c r="G464">
        <v>1</v>
      </c>
      <c r="H464">
        <v>0</v>
      </c>
    </row>
    <row r="465" spans="1:8" x14ac:dyDescent="0.25">
      <c r="A465" t="s">
        <v>1403</v>
      </c>
      <c r="B465" t="s">
        <v>1404</v>
      </c>
      <c r="C465" t="s">
        <v>1405</v>
      </c>
      <c r="D465" t="s">
        <v>6</v>
      </c>
      <c r="E465">
        <f t="shared" si="8"/>
        <v>0</v>
      </c>
      <c r="F465">
        <v>0</v>
      </c>
      <c r="G465">
        <v>0</v>
      </c>
      <c r="H465">
        <v>1</v>
      </c>
    </row>
    <row r="466" spans="1:8" x14ac:dyDescent="0.25">
      <c r="A466" t="s">
        <v>1406</v>
      </c>
      <c r="B466" t="s">
        <v>1407</v>
      </c>
      <c r="C466" t="s">
        <v>1408</v>
      </c>
      <c r="D466" t="s">
        <v>27</v>
      </c>
      <c r="E466">
        <f t="shared" si="8"/>
        <v>0</v>
      </c>
      <c r="F466">
        <v>1</v>
      </c>
      <c r="G466">
        <v>1</v>
      </c>
      <c r="H466">
        <v>0</v>
      </c>
    </row>
    <row r="467" spans="1:8" x14ac:dyDescent="0.25">
      <c r="A467" t="s">
        <v>1409</v>
      </c>
      <c r="B467" t="s">
        <v>1410</v>
      </c>
      <c r="C467" t="s">
        <v>1411</v>
      </c>
      <c r="D467" t="s">
        <v>14</v>
      </c>
      <c r="E467">
        <f t="shared" si="8"/>
        <v>0</v>
      </c>
      <c r="F467">
        <v>0</v>
      </c>
      <c r="G467">
        <v>1</v>
      </c>
      <c r="H467">
        <v>1</v>
      </c>
    </row>
    <row r="468" spans="1:8" x14ac:dyDescent="0.25">
      <c r="A468" t="s">
        <v>1412</v>
      </c>
      <c r="B468" t="s">
        <v>1413</v>
      </c>
      <c r="C468" t="s">
        <v>1414</v>
      </c>
      <c r="D468" t="s">
        <v>14</v>
      </c>
      <c r="E468">
        <f t="shared" si="8"/>
        <v>0</v>
      </c>
      <c r="F468">
        <v>0</v>
      </c>
      <c r="G468">
        <v>1</v>
      </c>
      <c r="H468">
        <v>1</v>
      </c>
    </row>
    <row r="469" spans="1:8" x14ac:dyDescent="0.25">
      <c r="A469" t="s">
        <v>1415</v>
      </c>
      <c r="B469" t="s">
        <v>1416</v>
      </c>
      <c r="C469" t="s">
        <v>1417</v>
      </c>
      <c r="D469" t="s">
        <v>5</v>
      </c>
      <c r="E469">
        <f t="shared" si="8"/>
        <v>0</v>
      </c>
      <c r="F469">
        <v>0</v>
      </c>
      <c r="G469">
        <v>1</v>
      </c>
      <c r="H469">
        <v>0</v>
      </c>
    </row>
    <row r="470" spans="1:8" x14ac:dyDescent="0.25">
      <c r="A470" t="s">
        <v>1418</v>
      </c>
      <c r="B470" t="s">
        <v>1419</v>
      </c>
      <c r="C470" t="s">
        <v>1420</v>
      </c>
      <c r="D470" t="s">
        <v>31</v>
      </c>
      <c r="E470">
        <f t="shared" si="8"/>
        <v>0</v>
      </c>
      <c r="F470">
        <v>1</v>
      </c>
      <c r="G470">
        <v>1</v>
      </c>
      <c r="H470">
        <v>0</v>
      </c>
    </row>
    <row r="471" spans="1:8" x14ac:dyDescent="0.25">
      <c r="A471" t="s">
        <v>1421</v>
      </c>
      <c r="B471" t="s">
        <v>1422</v>
      </c>
      <c r="C471" t="s">
        <v>1423</v>
      </c>
      <c r="D471" t="s">
        <v>31</v>
      </c>
      <c r="E471">
        <f t="shared" si="8"/>
        <v>0</v>
      </c>
      <c r="F471">
        <v>1</v>
      </c>
      <c r="G471">
        <v>1</v>
      </c>
      <c r="H471">
        <v>0</v>
      </c>
    </row>
    <row r="472" spans="1:8" x14ac:dyDescent="0.25">
      <c r="A472" t="s">
        <v>1424</v>
      </c>
      <c r="B472" t="s">
        <v>1425</v>
      </c>
      <c r="C472" t="s">
        <v>1426</v>
      </c>
      <c r="D472" t="s">
        <v>5</v>
      </c>
      <c r="E472">
        <f t="shared" si="8"/>
        <v>0</v>
      </c>
      <c r="F472">
        <v>0</v>
      </c>
      <c r="G472">
        <v>1</v>
      </c>
      <c r="H472">
        <v>0</v>
      </c>
    </row>
    <row r="473" spans="1:8" x14ac:dyDescent="0.25">
      <c r="A473" t="s">
        <v>1427</v>
      </c>
      <c r="B473" t="s">
        <v>1428</v>
      </c>
      <c r="C473" t="s">
        <v>1429</v>
      </c>
      <c r="D473" t="s">
        <v>5</v>
      </c>
      <c r="E473">
        <f t="shared" si="8"/>
        <v>0</v>
      </c>
      <c r="F473">
        <v>0</v>
      </c>
      <c r="G473">
        <v>1</v>
      </c>
      <c r="H473">
        <v>0</v>
      </c>
    </row>
    <row r="474" spans="1:8" x14ac:dyDescent="0.25">
      <c r="A474" t="s">
        <v>1430</v>
      </c>
      <c r="B474" t="s">
        <v>1431</v>
      </c>
      <c r="C474" t="s">
        <v>1432</v>
      </c>
      <c r="D474" t="s">
        <v>31</v>
      </c>
      <c r="E474">
        <f t="shared" si="8"/>
        <v>0</v>
      </c>
      <c r="F474">
        <v>1</v>
      </c>
      <c r="G474">
        <v>1</v>
      </c>
      <c r="H474">
        <v>0</v>
      </c>
    </row>
    <row r="475" spans="1:8" x14ac:dyDescent="0.25">
      <c r="A475" t="s">
        <v>1433</v>
      </c>
      <c r="B475" t="s">
        <v>1434</v>
      </c>
      <c r="C475" t="s">
        <v>1435</v>
      </c>
      <c r="D475" t="s">
        <v>6</v>
      </c>
      <c r="E475">
        <f t="shared" si="8"/>
        <v>0</v>
      </c>
      <c r="F475">
        <v>0</v>
      </c>
      <c r="G475">
        <v>0</v>
      </c>
      <c r="H475">
        <v>1</v>
      </c>
    </row>
    <row r="476" spans="1:8" x14ac:dyDescent="0.25">
      <c r="A476" t="s">
        <v>1436</v>
      </c>
      <c r="B476" t="s">
        <v>1437</v>
      </c>
      <c r="C476" t="s">
        <v>1438</v>
      </c>
      <c r="D476" t="s">
        <v>14</v>
      </c>
      <c r="E476">
        <f t="shared" si="8"/>
        <v>0</v>
      </c>
      <c r="F476">
        <v>0</v>
      </c>
      <c r="G476">
        <v>1</v>
      </c>
      <c r="H476">
        <v>1</v>
      </c>
    </row>
    <row r="477" spans="1:8" x14ac:dyDescent="0.25">
      <c r="A477" t="s">
        <v>1439</v>
      </c>
      <c r="B477" t="s">
        <v>1440</v>
      </c>
      <c r="C477" t="s">
        <v>1441</v>
      </c>
      <c r="D477" t="s">
        <v>4</v>
      </c>
      <c r="E477">
        <f t="shared" si="8"/>
        <v>0</v>
      </c>
      <c r="F477">
        <v>1</v>
      </c>
      <c r="G477">
        <v>0</v>
      </c>
      <c r="H477">
        <v>0</v>
      </c>
    </row>
    <row r="478" spans="1:8" x14ac:dyDescent="0.25">
      <c r="A478" t="s">
        <v>1442</v>
      </c>
      <c r="B478" t="s">
        <v>1443</v>
      </c>
      <c r="C478" t="s">
        <v>1444</v>
      </c>
      <c r="D478" t="s">
        <v>31</v>
      </c>
      <c r="E478">
        <f t="shared" si="8"/>
        <v>0</v>
      </c>
      <c r="F478">
        <v>1</v>
      </c>
      <c r="G478">
        <v>1</v>
      </c>
      <c r="H478">
        <v>0</v>
      </c>
    </row>
    <row r="479" spans="1:8" x14ac:dyDescent="0.25">
      <c r="A479" t="s">
        <v>1445</v>
      </c>
      <c r="B479" t="s">
        <v>1446</v>
      </c>
      <c r="C479" t="s">
        <v>1447</v>
      </c>
      <c r="D479" t="s">
        <v>31</v>
      </c>
      <c r="E479">
        <f t="shared" si="8"/>
        <v>0</v>
      </c>
      <c r="F479">
        <v>1</v>
      </c>
      <c r="G479">
        <v>1</v>
      </c>
      <c r="H479">
        <v>0</v>
      </c>
    </row>
    <row r="480" spans="1:8" x14ac:dyDescent="0.25">
      <c r="A480" t="s">
        <v>1448</v>
      </c>
      <c r="B480" t="s">
        <v>1449</v>
      </c>
      <c r="C480" t="s">
        <v>1450</v>
      </c>
      <c r="D480" t="s">
        <v>10</v>
      </c>
      <c r="E480">
        <f t="shared" si="8"/>
        <v>0</v>
      </c>
      <c r="F480">
        <v>1</v>
      </c>
      <c r="G480">
        <v>0</v>
      </c>
      <c r="H480">
        <v>1</v>
      </c>
    </row>
    <row r="481" spans="1:8" x14ac:dyDescent="0.25">
      <c r="A481" t="s">
        <v>1451</v>
      </c>
      <c r="B481" t="s">
        <v>1452</v>
      </c>
      <c r="C481" t="s">
        <v>1453</v>
      </c>
      <c r="D481" t="s">
        <v>31</v>
      </c>
      <c r="E481">
        <f t="shared" si="8"/>
        <v>0</v>
      </c>
      <c r="F481">
        <v>1</v>
      </c>
      <c r="G481">
        <v>1</v>
      </c>
      <c r="H481">
        <v>0</v>
      </c>
    </row>
    <row r="482" spans="1:8" x14ac:dyDescent="0.25">
      <c r="A482" t="s">
        <v>1454</v>
      </c>
      <c r="B482" t="s">
        <v>1455</v>
      </c>
      <c r="C482" t="s">
        <v>1456</v>
      </c>
      <c r="D482" t="s">
        <v>4</v>
      </c>
      <c r="E482">
        <f t="shared" si="8"/>
        <v>0</v>
      </c>
      <c r="F482">
        <v>1</v>
      </c>
      <c r="G482">
        <v>0</v>
      </c>
      <c r="H482">
        <v>0</v>
      </c>
    </row>
    <row r="483" spans="1:8" x14ac:dyDescent="0.25">
      <c r="A483" t="s">
        <v>1457</v>
      </c>
      <c r="B483" t="s">
        <v>1458</v>
      </c>
      <c r="C483" t="s">
        <v>1459</v>
      </c>
      <c r="D483" t="s">
        <v>5</v>
      </c>
      <c r="E483">
        <f t="shared" si="8"/>
        <v>0</v>
      </c>
      <c r="F483">
        <v>0</v>
      </c>
      <c r="G483">
        <v>1</v>
      </c>
      <c r="H483">
        <v>0</v>
      </c>
    </row>
    <row r="484" spans="1:8" x14ac:dyDescent="0.25">
      <c r="A484" t="s">
        <v>1460</v>
      </c>
      <c r="B484" t="s">
        <v>1461</v>
      </c>
      <c r="C484" t="s">
        <v>1462</v>
      </c>
      <c r="D484" t="s">
        <v>5</v>
      </c>
      <c r="E484">
        <f t="shared" si="8"/>
        <v>0</v>
      </c>
      <c r="F484">
        <v>0</v>
      </c>
      <c r="G484">
        <v>1</v>
      </c>
      <c r="H484">
        <v>0</v>
      </c>
    </row>
    <row r="485" spans="1:8" x14ac:dyDescent="0.25">
      <c r="A485" t="s">
        <v>1463</v>
      </c>
      <c r="B485" t="s">
        <v>1464</v>
      </c>
      <c r="C485" t="s">
        <v>1465</v>
      </c>
      <c r="D485" t="s">
        <v>5</v>
      </c>
      <c r="E485">
        <f t="shared" si="8"/>
        <v>0</v>
      </c>
      <c r="F485">
        <v>0</v>
      </c>
      <c r="G485">
        <v>1</v>
      </c>
      <c r="H485">
        <v>0</v>
      </c>
    </row>
    <row r="486" spans="1:8" x14ac:dyDescent="0.25">
      <c r="A486" t="s">
        <v>1466</v>
      </c>
      <c r="B486" t="s">
        <v>1467</v>
      </c>
      <c r="C486" t="s">
        <v>1468</v>
      </c>
      <c r="D486" t="s">
        <v>31</v>
      </c>
      <c r="E486">
        <f t="shared" si="8"/>
        <v>0</v>
      </c>
      <c r="F486">
        <v>1</v>
      </c>
      <c r="G486">
        <v>1</v>
      </c>
      <c r="H486">
        <v>0</v>
      </c>
    </row>
    <row r="487" spans="1:8" x14ac:dyDescent="0.25">
      <c r="A487" t="s">
        <v>1469</v>
      </c>
      <c r="B487" t="s">
        <v>1470</v>
      </c>
      <c r="C487" t="s">
        <v>1471</v>
      </c>
      <c r="D487" t="s">
        <v>5</v>
      </c>
      <c r="E487">
        <f t="shared" si="8"/>
        <v>0</v>
      </c>
      <c r="F487">
        <v>0</v>
      </c>
      <c r="G487">
        <v>1</v>
      </c>
      <c r="H487">
        <v>0</v>
      </c>
    </row>
    <row r="488" spans="1:8" x14ac:dyDescent="0.25">
      <c r="A488" t="s">
        <v>1472</v>
      </c>
      <c r="B488" t="s">
        <v>1473</v>
      </c>
      <c r="C488" t="s">
        <v>1474</v>
      </c>
      <c r="D488" t="s">
        <v>5</v>
      </c>
      <c r="E488">
        <f t="shared" si="8"/>
        <v>0</v>
      </c>
      <c r="F488">
        <v>0</v>
      </c>
      <c r="G488">
        <v>1</v>
      </c>
      <c r="H488">
        <v>0</v>
      </c>
    </row>
    <row r="489" spans="1:8" x14ac:dyDescent="0.25">
      <c r="A489" t="s">
        <v>1475</v>
      </c>
      <c r="B489" t="s">
        <v>1476</v>
      </c>
      <c r="C489" t="s">
        <v>1477</v>
      </c>
      <c r="D489" t="s">
        <v>6</v>
      </c>
      <c r="E489">
        <f t="shared" si="8"/>
        <v>0</v>
      </c>
      <c r="F489">
        <v>0</v>
      </c>
      <c r="G489">
        <v>0</v>
      </c>
      <c r="H489">
        <v>1</v>
      </c>
    </row>
    <row r="490" spans="1:8" x14ac:dyDescent="0.25">
      <c r="A490" t="s">
        <v>1478</v>
      </c>
      <c r="B490" t="s">
        <v>1479</v>
      </c>
      <c r="C490" t="s">
        <v>1480</v>
      </c>
      <c r="D490" t="s">
        <v>31</v>
      </c>
      <c r="E490">
        <f t="shared" si="8"/>
        <v>0</v>
      </c>
      <c r="F490">
        <v>1</v>
      </c>
      <c r="G490">
        <v>1</v>
      </c>
      <c r="H490">
        <v>0</v>
      </c>
    </row>
    <row r="491" spans="1:8" x14ac:dyDescent="0.25">
      <c r="A491" t="s">
        <v>1481</v>
      </c>
      <c r="B491" t="s">
        <v>1482</v>
      </c>
      <c r="C491" t="s">
        <v>1483</v>
      </c>
      <c r="D491" t="s">
        <v>14</v>
      </c>
      <c r="E491">
        <f t="shared" si="8"/>
        <v>0</v>
      </c>
      <c r="F491">
        <v>0</v>
      </c>
      <c r="G491">
        <v>1</v>
      </c>
      <c r="H491">
        <v>1</v>
      </c>
    </row>
    <row r="492" spans="1:8" x14ac:dyDescent="0.25">
      <c r="A492" t="s">
        <v>1484</v>
      </c>
      <c r="B492" t="s">
        <v>1485</v>
      </c>
      <c r="C492" t="s">
        <v>1486</v>
      </c>
      <c r="D492" t="s">
        <v>31</v>
      </c>
      <c r="E492">
        <f t="shared" si="8"/>
        <v>0</v>
      </c>
      <c r="F492">
        <v>1</v>
      </c>
      <c r="G492">
        <v>1</v>
      </c>
      <c r="H492">
        <v>0</v>
      </c>
    </row>
    <row r="493" spans="1:8" x14ac:dyDescent="0.25">
      <c r="A493" t="s">
        <v>1487</v>
      </c>
      <c r="B493" t="s">
        <v>1488</v>
      </c>
      <c r="C493" t="s">
        <v>1489</v>
      </c>
      <c r="D493" t="s">
        <v>14</v>
      </c>
      <c r="E493">
        <f t="shared" si="8"/>
        <v>0</v>
      </c>
      <c r="F493">
        <v>0</v>
      </c>
      <c r="G493">
        <v>1</v>
      </c>
      <c r="H493">
        <v>1</v>
      </c>
    </row>
    <row r="494" spans="1:8" x14ac:dyDescent="0.25">
      <c r="A494" t="s">
        <v>1490</v>
      </c>
      <c r="B494" t="s">
        <v>1491</v>
      </c>
      <c r="C494" t="s">
        <v>1492</v>
      </c>
      <c r="D494" t="s">
        <v>31</v>
      </c>
      <c r="E494">
        <f t="shared" si="8"/>
        <v>0</v>
      </c>
      <c r="F494">
        <v>1</v>
      </c>
      <c r="G494">
        <v>1</v>
      </c>
      <c r="H494">
        <v>0</v>
      </c>
    </row>
    <row r="495" spans="1:8" x14ac:dyDescent="0.25">
      <c r="A495" t="s">
        <v>1493</v>
      </c>
      <c r="B495" t="s">
        <v>1494</v>
      </c>
      <c r="C495" t="s">
        <v>1495</v>
      </c>
      <c r="D495" t="s">
        <v>27</v>
      </c>
      <c r="E495">
        <f t="shared" si="8"/>
        <v>0</v>
      </c>
      <c r="F495">
        <v>1</v>
      </c>
      <c r="G495">
        <v>1</v>
      </c>
      <c r="H495">
        <v>0</v>
      </c>
    </row>
    <row r="496" spans="1:8" x14ac:dyDescent="0.25">
      <c r="A496" t="s">
        <v>1496</v>
      </c>
      <c r="B496" t="s">
        <v>1497</v>
      </c>
      <c r="C496" t="s">
        <v>1498</v>
      </c>
      <c r="D496" t="s">
        <v>14</v>
      </c>
      <c r="E496">
        <f t="shared" si="8"/>
        <v>0</v>
      </c>
      <c r="F496">
        <v>0</v>
      </c>
      <c r="G496">
        <v>1</v>
      </c>
      <c r="H496">
        <v>1</v>
      </c>
    </row>
    <row r="497" spans="1:8" x14ac:dyDescent="0.25">
      <c r="A497" t="s">
        <v>1499</v>
      </c>
      <c r="B497" t="s">
        <v>1500</v>
      </c>
      <c r="C497" t="s">
        <v>1501</v>
      </c>
      <c r="D497" t="s">
        <v>27</v>
      </c>
      <c r="E497">
        <f t="shared" si="8"/>
        <v>0</v>
      </c>
      <c r="F497">
        <v>1</v>
      </c>
      <c r="G497">
        <v>1</v>
      </c>
      <c r="H497">
        <v>0</v>
      </c>
    </row>
    <row r="498" spans="1:8" x14ac:dyDescent="0.25">
      <c r="A498" t="s">
        <v>1502</v>
      </c>
      <c r="B498" t="s">
        <v>1503</v>
      </c>
      <c r="C498" t="s">
        <v>1504</v>
      </c>
      <c r="D498" t="s">
        <v>5</v>
      </c>
      <c r="E498">
        <f t="shared" si="8"/>
        <v>0</v>
      </c>
      <c r="F498">
        <v>0</v>
      </c>
      <c r="G498">
        <v>1</v>
      </c>
      <c r="H498">
        <v>0</v>
      </c>
    </row>
    <row r="499" spans="1:8" x14ac:dyDescent="0.25">
      <c r="A499" t="s">
        <v>1505</v>
      </c>
      <c r="B499" t="s">
        <v>1506</v>
      </c>
      <c r="C499" t="s">
        <v>1507</v>
      </c>
      <c r="D499" t="s">
        <v>27</v>
      </c>
      <c r="E499">
        <f t="shared" si="8"/>
        <v>0</v>
      </c>
      <c r="F499">
        <v>1</v>
      </c>
      <c r="G499">
        <v>1</v>
      </c>
      <c r="H499">
        <v>0</v>
      </c>
    </row>
    <row r="500" spans="1:8" x14ac:dyDescent="0.25">
      <c r="A500" t="s">
        <v>1508</v>
      </c>
      <c r="B500" t="s">
        <v>1509</v>
      </c>
      <c r="C500" t="s">
        <v>1510</v>
      </c>
      <c r="D500" t="s">
        <v>10</v>
      </c>
      <c r="E500">
        <f t="shared" si="8"/>
        <v>0</v>
      </c>
      <c r="F500">
        <v>1</v>
      </c>
      <c r="G500">
        <v>0</v>
      </c>
      <c r="H500">
        <v>1</v>
      </c>
    </row>
    <row r="501" spans="1:8" x14ac:dyDescent="0.25">
      <c r="A501" t="s">
        <v>1511</v>
      </c>
      <c r="B501" t="s">
        <v>1512</v>
      </c>
      <c r="C501" t="s">
        <v>1513</v>
      </c>
      <c r="D501" t="s">
        <v>31</v>
      </c>
      <c r="E501">
        <f t="shared" si="8"/>
        <v>0</v>
      </c>
      <c r="F501">
        <v>1</v>
      </c>
      <c r="G501">
        <v>1</v>
      </c>
      <c r="H501">
        <v>0</v>
      </c>
    </row>
    <row r="502" spans="1:8" x14ac:dyDescent="0.25">
      <c r="A502" t="s">
        <v>1514</v>
      </c>
      <c r="B502" t="s">
        <v>1515</v>
      </c>
      <c r="C502" t="s">
        <v>1516</v>
      </c>
      <c r="D502" t="s">
        <v>31</v>
      </c>
      <c r="E502">
        <f t="shared" si="8"/>
        <v>0</v>
      </c>
      <c r="F502">
        <v>1</v>
      </c>
      <c r="G502">
        <v>1</v>
      </c>
      <c r="H502">
        <v>0</v>
      </c>
    </row>
    <row r="503" spans="1:8" x14ac:dyDescent="0.25">
      <c r="A503" t="s">
        <v>1517</v>
      </c>
      <c r="B503" t="s">
        <v>1518</v>
      </c>
      <c r="C503" t="s">
        <v>1519</v>
      </c>
      <c r="D503" t="s">
        <v>31</v>
      </c>
      <c r="E503">
        <f t="shared" si="8"/>
        <v>0</v>
      </c>
      <c r="F503">
        <v>1</v>
      </c>
      <c r="G503">
        <v>1</v>
      </c>
      <c r="H503">
        <v>0</v>
      </c>
    </row>
    <row r="504" spans="1:8" x14ac:dyDescent="0.25">
      <c r="A504" t="s">
        <v>1520</v>
      </c>
      <c r="B504" t="s">
        <v>1521</v>
      </c>
      <c r="C504" t="s">
        <v>1522</v>
      </c>
      <c r="D504" t="s">
        <v>131</v>
      </c>
      <c r="E504">
        <f t="shared" si="8"/>
        <v>0</v>
      </c>
      <c r="F504">
        <v>1</v>
      </c>
      <c r="G504">
        <v>1</v>
      </c>
      <c r="H504">
        <v>1</v>
      </c>
    </row>
    <row r="505" spans="1:8" x14ac:dyDescent="0.25">
      <c r="A505" t="s">
        <v>1523</v>
      </c>
      <c r="B505" t="s">
        <v>1524</v>
      </c>
      <c r="C505" t="s">
        <v>1525</v>
      </c>
      <c r="D505" t="s">
        <v>5</v>
      </c>
      <c r="E505">
        <f t="shared" si="8"/>
        <v>0</v>
      </c>
      <c r="F505">
        <v>0</v>
      </c>
      <c r="G505">
        <v>1</v>
      </c>
      <c r="H505">
        <v>0</v>
      </c>
    </row>
    <row r="506" spans="1:8" x14ac:dyDescent="0.25">
      <c r="A506" t="s">
        <v>1526</v>
      </c>
      <c r="B506" t="s">
        <v>1527</v>
      </c>
      <c r="C506" t="s">
        <v>1528</v>
      </c>
      <c r="D506" t="s">
        <v>31</v>
      </c>
      <c r="E506">
        <f t="shared" si="8"/>
        <v>0</v>
      </c>
      <c r="F506">
        <v>1</v>
      </c>
      <c r="G506">
        <v>1</v>
      </c>
      <c r="H506">
        <v>0</v>
      </c>
    </row>
    <row r="507" spans="1:8" x14ac:dyDescent="0.25">
      <c r="A507" t="s">
        <v>1529</v>
      </c>
      <c r="B507" t="s">
        <v>1530</v>
      </c>
      <c r="C507" t="s">
        <v>1531</v>
      </c>
      <c r="D507" t="s">
        <v>14</v>
      </c>
      <c r="E507">
        <f t="shared" si="8"/>
        <v>0</v>
      </c>
      <c r="F507">
        <v>0</v>
      </c>
      <c r="G507">
        <v>1</v>
      </c>
      <c r="H507">
        <v>1</v>
      </c>
    </row>
    <row r="508" spans="1:8" x14ac:dyDescent="0.25">
      <c r="A508" t="s">
        <v>1532</v>
      </c>
      <c r="B508" t="s">
        <v>1533</v>
      </c>
      <c r="C508" t="s">
        <v>1534</v>
      </c>
      <c r="D508" t="s">
        <v>5</v>
      </c>
      <c r="E508">
        <f t="shared" si="8"/>
        <v>0</v>
      </c>
      <c r="F508">
        <v>0</v>
      </c>
      <c r="G508">
        <v>1</v>
      </c>
      <c r="H508">
        <v>0</v>
      </c>
    </row>
    <row r="509" spans="1:8" x14ac:dyDescent="0.25">
      <c r="A509" t="s">
        <v>1535</v>
      </c>
      <c r="B509" t="s">
        <v>1536</v>
      </c>
      <c r="C509" t="s">
        <v>1537</v>
      </c>
      <c r="D509" t="s">
        <v>27</v>
      </c>
      <c r="E509">
        <f t="shared" si="8"/>
        <v>0</v>
      </c>
      <c r="F509">
        <v>1</v>
      </c>
      <c r="G509">
        <v>1</v>
      </c>
      <c r="H509">
        <v>0</v>
      </c>
    </row>
    <row r="510" spans="1:8" x14ac:dyDescent="0.25">
      <c r="A510" t="s">
        <v>1538</v>
      </c>
      <c r="B510" t="s">
        <v>1539</v>
      </c>
      <c r="C510" t="s">
        <v>1540</v>
      </c>
      <c r="D510" t="s">
        <v>4</v>
      </c>
      <c r="E510">
        <f t="shared" si="8"/>
        <v>0</v>
      </c>
      <c r="F510">
        <v>1</v>
      </c>
      <c r="G510">
        <v>0</v>
      </c>
      <c r="H510">
        <v>0</v>
      </c>
    </row>
    <row r="511" spans="1:8" x14ac:dyDescent="0.25">
      <c r="A511" t="s">
        <v>1541</v>
      </c>
      <c r="B511" t="s">
        <v>1542</v>
      </c>
      <c r="C511" t="s">
        <v>1543</v>
      </c>
      <c r="D511" t="s">
        <v>31</v>
      </c>
      <c r="E511">
        <f t="shared" si="8"/>
        <v>0</v>
      </c>
      <c r="F511">
        <v>1</v>
      </c>
      <c r="G511">
        <v>1</v>
      </c>
      <c r="H511">
        <v>0</v>
      </c>
    </row>
    <row r="512" spans="1:8" x14ac:dyDescent="0.25">
      <c r="A512" t="s">
        <v>1544</v>
      </c>
      <c r="B512" t="s">
        <v>1545</v>
      </c>
      <c r="C512" t="s">
        <v>1546</v>
      </c>
      <c r="D512" t="s">
        <v>4</v>
      </c>
      <c r="E512">
        <f t="shared" si="8"/>
        <v>0</v>
      </c>
      <c r="F512">
        <v>1</v>
      </c>
      <c r="G512">
        <v>0</v>
      </c>
      <c r="H512">
        <v>0</v>
      </c>
    </row>
    <row r="513" spans="1:8" x14ac:dyDescent="0.25">
      <c r="A513" t="s">
        <v>1547</v>
      </c>
      <c r="B513" t="s">
        <v>1548</v>
      </c>
      <c r="C513" t="s">
        <v>1549</v>
      </c>
      <c r="D513" t="s">
        <v>5</v>
      </c>
      <c r="E513">
        <f t="shared" si="8"/>
        <v>0</v>
      </c>
      <c r="F513">
        <v>0</v>
      </c>
      <c r="G513">
        <v>1</v>
      </c>
      <c r="H513">
        <v>0</v>
      </c>
    </row>
    <row r="514" spans="1:8" x14ac:dyDescent="0.25">
      <c r="A514" t="s">
        <v>1550</v>
      </c>
      <c r="B514" t="s">
        <v>1551</v>
      </c>
      <c r="C514" t="s">
        <v>1552</v>
      </c>
      <c r="D514" t="s">
        <v>5</v>
      </c>
      <c r="E514">
        <f t="shared" si="8"/>
        <v>0</v>
      </c>
      <c r="F514">
        <v>0</v>
      </c>
      <c r="G514">
        <v>1</v>
      </c>
      <c r="H514">
        <v>0</v>
      </c>
    </row>
    <row r="515" spans="1:8" x14ac:dyDescent="0.25">
      <c r="A515" t="s">
        <v>1553</v>
      </c>
      <c r="B515" t="s">
        <v>1554</v>
      </c>
      <c r="C515" t="s">
        <v>1555</v>
      </c>
      <c r="D515" t="s">
        <v>6</v>
      </c>
      <c r="E515">
        <f t="shared" ref="E515:E578" si="9">IF(AND(F515=0, G515=0, H515=0), 1, 0)</f>
        <v>0</v>
      </c>
      <c r="F515">
        <v>0</v>
      </c>
      <c r="G515">
        <v>0</v>
      </c>
      <c r="H515">
        <v>1</v>
      </c>
    </row>
    <row r="516" spans="1:8" x14ac:dyDescent="0.25">
      <c r="A516" t="s">
        <v>1556</v>
      </c>
      <c r="B516" t="s">
        <v>1557</v>
      </c>
      <c r="C516" t="s">
        <v>1558</v>
      </c>
      <c r="D516" t="s">
        <v>5</v>
      </c>
      <c r="E516">
        <f t="shared" si="9"/>
        <v>0</v>
      </c>
      <c r="F516">
        <v>0</v>
      </c>
      <c r="G516">
        <v>1</v>
      </c>
      <c r="H516">
        <v>0</v>
      </c>
    </row>
    <row r="517" spans="1:8" x14ac:dyDescent="0.25">
      <c r="A517" t="s">
        <v>1559</v>
      </c>
      <c r="B517" t="s">
        <v>1560</v>
      </c>
      <c r="C517" t="s">
        <v>1561</v>
      </c>
      <c r="D517" t="s">
        <v>14</v>
      </c>
      <c r="E517">
        <f t="shared" si="9"/>
        <v>0</v>
      </c>
      <c r="F517">
        <v>0</v>
      </c>
      <c r="G517">
        <v>1</v>
      </c>
      <c r="H517">
        <v>1</v>
      </c>
    </row>
    <row r="518" spans="1:8" x14ac:dyDescent="0.25">
      <c r="A518" t="s">
        <v>1562</v>
      </c>
      <c r="B518" t="s">
        <v>1563</v>
      </c>
      <c r="C518" t="s">
        <v>1564</v>
      </c>
      <c r="D518" t="s">
        <v>10</v>
      </c>
      <c r="E518">
        <f t="shared" si="9"/>
        <v>0</v>
      </c>
      <c r="F518">
        <v>1</v>
      </c>
      <c r="G518">
        <v>0</v>
      </c>
      <c r="H518">
        <v>1</v>
      </c>
    </row>
    <row r="519" spans="1:8" x14ac:dyDescent="0.25">
      <c r="A519" t="s">
        <v>1565</v>
      </c>
      <c r="B519" t="s">
        <v>1566</v>
      </c>
      <c r="C519" t="s">
        <v>1567</v>
      </c>
      <c r="D519" t="s">
        <v>6</v>
      </c>
      <c r="E519">
        <f t="shared" si="9"/>
        <v>0</v>
      </c>
      <c r="F519">
        <v>0</v>
      </c>
      <c r="G519">
        <v>0</v>
      </c>
      <c r="H519">
        <v>1</v>
      </c>
    </row>
    <row r="520" spans="1:8" x14ac:dyDescent="0.25">
      <c r="A520" t="s">
        <v>1568</v>
      </c>
      <c r="B520" t="s">
        <v>1569</v>
      </c>
      <c r="C520" t="s">
        <v>1570</v>
      </c>
      <c r="D520" t="s">
        <v>31</v>
      </c>
      <c r="E520">
        <f t="shared" si="9"/>
        <v>0</v>
      </c>
      <c r="F520">
        <v>1</v>
      </c>
      <c r="G520">
        <v>1</v>
      </c>
      <c r="H520">
        <v>0</v>
      </c>
    </row>
    <row r="521" spans="1:8" x14ac:dyDescent="0.25">
      <c r="A521" t="s">
        <v>1571</v>
      </c>
      <c r="B521" t="s">
        <v>1572</v>
      </c>
      <c r="C521" t="s">
        <v>1573</v>
      </c>
      <c r="D521" t="s">
        <v>14</v>
      </c>
      <c r="E521">
        <f t="shared" si="9"/>
        <v>0</v>
      </c>
      <c r="F521">
        <v>0</v>
      </c>
      <c r="G521">
        <v>1</v>
      </c>
      <c r="H521">
        <v>1</v>
      </c>
    </row>
    <row r="522" spans="1:8" x14ac:dyDescent="0.25">
      <c r="A522" t="s">
        <v>1574</v>
      </c>
      <c r="B522" t="s">
        <v>1575</v>
      </c>
      <c r="C522" t="s">
        <v>1576</v>
      </c>
      <c r="D522" t="s">
        <v>31</v>
      </c>
      <c r="E522">
        <f t="shared" si="9"/>
        <v>0</v>
      </c>
      <c r="F522">
        <v>1</v>
      </c>
      <c r="G522">
        <v>1</v>
      </c>
      <c r="H522">
        <v>0</v>
      </c>
    </row>
    <row r="523" spans="1:8" x14ac:dyDescent="0.25">
      <c r="A523" t="s">
        <v>1577</v>
      </c>
      <c r="B523" t="s">
        <v>1578</v>
      </c>
      <c r="C523" t="s">
        <v>1579</v>
      </c>
      <c r="D523" t="s">
        <v>5</v>
      </c>
      <c r="E523">
        <f t="shared" si="9"/>
        <v>0</v>
      </c>
      <c r="F523">
        <v>0</v>
      </c>
      <c r="G523">
        <v>1</v>
      </c>
      <c r="H523">
        <v>0</v>
      </c>
    </row>
    <row r="524" spans="1:8" x14ac:dyDescent="0.25">
      <c r="A524" t="s">
        <v>1580</v>
      </c>
      <c r="B524" t="s">
        <v>1581</v>
      </c>
      <c r="C524" t="s">
        <v>1582</v>
      </c>
      <c r="D524" t="s">
        <v>31</v>
      </c>
      <c r="E524">
        <f t="shared" si="9"/>
        <v>0</v>
      </c>
      <c r="F524">
        <v>1</v>
      </c>
      <c r="G524">
        <v>1</v>
      </c>
      <c r="H524">
        <v>0</v>
      </c>
    </row>
    <row r="525" spans="1:8" x14ac:dyDescent="0.25">
      <c r="A525" t="s">
        <v>1583</v>
      </c>
      <c r="B525" t="s">
        <v>1584</v>
      </c>
      <c r="C525" t="s">
        <v>1585</v>
      </c>
      <c r="D525" t="s">
        <v>14</v>
      </c>
      <c r="E525">
        <f t="shared" si="9"/>
        <v>0</v>
      </c>
      <c r="F525">
        <v>0</v>
      </c>
      <c r="G525">
        <v>1</v>
      </c>
      <c r="H525">
        <v>1</v>
      </c>
    </row>
    <row r="526" spans="1:8" x14ac:dyDescent="0.25">
      <c r="A526" t="s">
        <v>1586</v>
      </c>
      <c r="B526" t="s">
        <v>1587</v>
      </c>
      <c r="C526" t="s">
        <v>1588</v>
      </c>
      <c r="D526" t="s">
        <v>27</v>
      </c>
      <c r="E526">
        <f t="shared" si="9"/>
        <v>0</v>
      </c>
      <c r="F526">
        <v>1</v>
      </c>
      <c r="G526">
        <v>1</v>
      </c>
      <c r="H526">
        <v>0</v>
      </c>
    </row>
    <row r="527" spans="1:8" x14ac:dyDescent="0.25">
      <c r="A527" t="s">
        <v>1589</v>
      </c>
      <c r="B527" t="s">
        <v>1590</v>
      </c>
      <c r="C527" t="s">
        <v>1591</v>
      </c>
      <c r="D527" t="s">
        <v>14</v>
      </c>
      <c r="E527">
        <f t="shared" si="9"/>
        <v>0</v>
      </c>
      <c r="F527">
        <v>0</v>
      </c>
      <c r="G527">
        <v>1</v>
      </c>
      <c r="H527">
        <v>1</v>
      </c>
    </row>
    <row r="528" spans="1:8" x14ac:dyDescent="0.25">
      <c r="A528" t="s">
        <v>1592</v>
      </c>
      <c r="B528" t="s">
        <v>1593</v>
      </c>
      <c r="C528" t="s">
        <v>1594</v>
      </c>
      <c r="D528" t="s">
        <v>31</v>
      </c>
      <c r="E528">
        <f t="shared" si="9"/>
        <v>0</v>
      </c>
      <c r="F528">
        <v>1</v>
      </c>
      <c r="G528">
        <v>1</v>
      </c>
      <c r="H528">
        <v>0</v>
      </c>
    </row>
    <row r="529" spans="1:8" x14ac:dyDescent="0.25">
      <c r="A529" t="s">
        <v>1595</v>
      </c>
      <c r="B529" t="s">
        <v>1596</v>
      </c>
      <c r="C529" t="s">
        <v>1597</v>
      </c>
      <c r="D529" t="s">
        <v>5</v>
      </c>
      <c r="E529">
        <f t="shared" si="9"/>
        <v>0</v>
      </c>
      <c r="F529">
        <v>0</v>
      </c>
      <c r="G529">
        <v>1</v>
      </c>
      <c r="H529">
        <v>0</v>
      </c>
    </row>
    <row r="530" spans="1:8" x14ac:dyDescent="0.25">
      <c r="A530" t="s">
        <v>1598</v>
      </c>
      <c r="B530" t="s">
        <v>1599</v>
      </c>
      <c r="C530" t="s">
        <v>1600</v>
      </c>
      <c r="D530" t="s">
        <v>31</v>
      </c>
      <c r="E530">
        <f t="shared" si="9"/>
        <v>0</v>
      </c>
      <c r="F530">
        <v>1</v>
      </c>
      <c r="G530">
        <v>1</v>
      </c>
      <c r="H530">
        <v>0</v>
      </c>
    </row>
    <row r="531" spans="1:8" x14ac:dyDescent="0.25">
      <c r="A531" t="s">
        <v>1601</v>
      </c>
      <c r="B531" t="s">
        <v>1602</v>
      </c>
      <c r="C531" t="s">
        <v>1603</v>
      </c>
      <c r="D531" t="s">
        <v>31</v>
      </c>
      <c r="E531">
        <f t="shared" si="9"/>
        <v>0</v>
      </c>
      <c r="F531">
        <v>1</v>
      </c>
      <c r="G531">
        <v>1</v>
      </c>
      <c r="H531">
        <v>0</v>
      </c>
    </row>
    <row r="532" spans="1:8" x14ac:dyDescent="0.25">
      <c r="A532" t="s">
        <v>1604</v>
      </c>
      <c r="B532" t="s">
        <v>1605</v>
      </c>
      <c r="C532" t="s">
        <v>1606</v>
      </c>
      <c r="D532" t="s">
        <v>5</v>
      </c>
      <c r="E532">
        <f t="shared" si="9"/>
        <v>0</v>
      </c>
      <c r="F532">
        <v>0</v>
      </c>
      <c r="G532">
        <v>1</v>
      </c>
      <c r="H532">
        <v>0</v>
      </c>
    </row>
    <row r="533" spans="1:8" x14ac:dyDescent="0.25">
      <c r="A533" t="s">
        <v>1607</v>
      </c>
      <c r="B533" t="s">
        <v>1608</v>
      </c>
      <c r="C533" t="s">
        <v>1609</v>
      </c>
      <c r="D533" t="s">
        <v>31</v>
      </c>
      <c r="E533">
        <f t="shared" si="9"/>
        <v>0</v>
      </c>
      <c r="F533">
        <v>1</v>
      </c>
      <c r="G533">
        <v>1</v>
      </c>
      <c r="H533">
        <v>0</v>
      </c>
    </row>
    <row r="534" spans="1:8" x14ac:dyDescent="0.25">
      <c r="A534" t="s">
        <v>1610</v>
      </c>
      <c r="B534" t="s">
        <v>1611</v>
      </c>
      <c r="C534" t="s">
        <v>1612</v>
      </c>
      <c r="D534" t="s">
        <v>27</v>
      </c>
      <c r="E534">
        <f t="shared" si="9"/>
        <v>0</v>
      </c>
      <c r="F534">
        <v>1</v>
      </c>
      <c r="G534">
        <v>1</v>
      </c>
      <c r="H534">
        <v>0</v>
      </c>
    </row>
    <row r="535" spans="1:8" x14ac:dyDescent="0.25">
      <c r="A535" t="s">
        <v>1613</v>
      </c>
      <c r="B535" t="s">
        <v>1614</v>
      </c>
      <c r="C535" t="s">
        <v>1615</v>
      </c>
      <c r="D535" t="s">
        <v>27</v>
      </c>
      <c r="E535">
        <f t="shared" si="9"/>
        <v>0</v>
      </c>
      <c r="F535">
        <v>1</v>
      </c>
      <c r="G535">
        <v>1</v>
      </c>
      <c r="H535">
        <v>0</v>
      </c>
    </row>
    <row r="536" spans="1:8" x14ac:dyDescent="0.25">
      <c r="A536" t="s">
        <v>1616</v>
      </c>
      <c r="B536" t="s">
        <v>1617</v>
      </c>
      <c r="C536" t="s">
        <v>1618</v>
      </c>
      <c r="D536" t="s">
        <v>31</v>
      </c>
      <c r="E536">
        <f t="shared" si="9"/>
        <v>0</v>
      </c>
      <c r="F536">
        <v>1</v>
      </c>
      <c r="G536">
        <v>1</v>
      </c>
      <c r="H536">
        <v>0</v>
      </c>
    </row>
    <row r="537" spans="1:8" x14ac:dyDescent="0.25">
      <c r="A537" t="s">
        <v>1619</v>
      </c>
      <c r="B537" t="s">
        <v>1620</v>
      </c>
      <c r="C537" t="s">
        <v>1621</v>
      </c>
      <c r="D537" t="s">
        <v>10</v>
      </c>
      <c r="E537">
        <f t="shared" si="9"/>
        <v>0</v>
      </c>
      <c r="F537">
        <v>1</v>
      </c>
      <c r="G537">
        <v>0</v>
      </c>
      <c r="H537">
        <v>1</v>
      </c>
    </row>
    <row r="538" spans="1:8" x14ac:dyDescent="0.25">
      <c r="A538" t="s">
        <v>1622</v>
      </c>
      <c r="B538" t="s">
        <v>1623</v>
      </c>
      <c r="C538" t="s">
        <v>1624</v>
      </c>
      <c r="D538" t="s">
        <v>31</v>
      </c>
      <c r="E538">
        <f t="shared" si="9"/>
        <v>0</v>
      </c>
      <c r="F538">
        <v>1</v>
      </c>
      <c r="G538">
        <v>1</v>
      </c>
      <c r="H538">
        <v>0</v>
      </c>
    </row>
    <row r="539" spans="1:8" x14ac:dyDescent="0.25">
      <c r="A539" t="s">
        <v>1625</v>
      </c>
      <c r="B539" t="s">
        <v>1626</v>
      </c>
      <c r="C539" t="s">
        <v>1627</v>
      </c>
      <c r="D539" t="s">
        <v>6</v>
      </c>
      <c r="E539">
        <f t="shared" si="9"/>
        <v>0</v>
      </c>
      <c r="F539">
        <v>0</v>
      </c>
      <c r="G539">
        <v>0</v>
      </c>
      <c r="H539">
        <v>1</v>
      </c>
    </row>
    <row r="540" spans="1:8" x14ac:dyDescent="0.25">
      <c r="A540" t="s">
        <v>1628</v>
      </c>
      <c r="B540" t="s">
        <v>1629</v>
      </c>
      <c r="C540" t="s">
        <v>1630</v>
      </c>
      <c r="D540" t="s">
        <v>4</v>
      </c>
      <c r="E540">
        <f t="shared" si="9"/>
        <v>0</v>
      </c>
      <c r="F540">
        <v>1</v>
      </c>
      <c r="G540">
        <v>0</v>
      </c>
      <c r="H540">
        <v>0</v>
      </c>
    </row>
    <row r="541" spans="1:8" x14ac:dyDescent="0.25">
      <c r="A541" t="s">
        <v>1631</v>
      </c>
      <c r="B541" t="s">
        <v>1632</v>
      </c>
      <c r="C541" t="s">
        <v>1633</v>
      </c>
      <c r="D541" t="s">
        <v>27</v>
      </c>
      <c r="E541">
        <f t="shared" si="9"/>
        <v>0</v>
      </c>
      <c r="F541">
        <v>1</v>
      </c>
      <c r="G541">
        <v>1</v>
      </c>
      <c r="H541">
        <v>0</v>
      </c>
    </row>
    <row r="542" spans="1:8" x14ac:dyDescent="0.25">
      <c r="A542" t="s">
        <v>1634</v>
      </c>
      <c r="B542" t="s">
        <v>1635</v>
      </c>
      <c r="C542" t="s">
        <v>1636</v>
      </c>
      <c r="D542" t="s">
        <v>131</v>
      </c>
      <c r="E542">
        <f t="shared" si="9"/>
        <v>0</v>
      </c>
      <c r="F542">
        <v>1</v>
      </c>
      <c r="G542">
        <v>1</v>
      </c>
      <c r="H542">
        <v>1</v>
      </c>
    </row>
    <row r="543" spans="1:8" x14ac:dyDescent="0.25">
      <c r="A543" t="s">
        <v>1637</v>
      </c>
      <c r="B543" t="s">
        <v>1638</v>
      </c>
      <c r="C543" t="s">
        <v>1639</v>
      </c>
      <c r="D543" t="s">
        <v>31</v>
      </c>
      <c r="E543">
        <f t="shared" si="9"/>
        <v>0</v>
      </c>
      <c r="F543">
        <v>1</v>
      </c>
      <c r="G543">
        <v>1</v>
      </c>
      <c r="H543">
        <v>0</v>
      </c>
    </row>
    <row r="544" spans="1:8" x14ac:dyDescent="0.25">
      <c r="A544" t="s">
        <v>1640</v>
      </c>
      <c r="B544" t="s">
        <v>1641</v>
      </c>
      <c r="C544" t="s">
        <v>1642</v>
      </c>
      <c r="D544" t="s">
        <v>6</v>
      </c>
      <c r="E544">
        <f t="shared" si="9"/>
        <v>0</v>
      </c>
      <c r="F544">
        <v>0</v>
      </c>
      <c r="G544">
        <v>0</v>
      </c>
      <c r="H544">
        <v>1</v>
      </c>
    </row>
    <row r="545" spans="1:8" x14ac:dyDescent="0.25">
      <c r="A545" t="s">
        <v>1643</v>
      </c>
      <c r="B545" t="s">
        <v>1644</v>
      </c>
      <c r="C545" t="s">
        <v>1645</v>
      </c>
      <c r="D545" t="s">
        <v>27</v>
      </c>
      <c r="E545">
        <f t="shared" si="9"/>
        <v>0</v>
      </c>
      <c r="F545">
        <v>1</v>
      </c>
      <c r="G545">
        <v>1</v>
      </c>
      <c r="H545">
        <v>0</v>
      </c>
    </row>
    <row r="546" spans="1:8" x14ac:dyDescent="0.25">
      <c r="A546" t="s">
        <v>1646</v>
      </c>
      <c r="B546" t="s">
        <v>1647</v>
      </c>
      <c r="C546" t="s">
        <v>1648</v>
      </c>
      <c r="D546" t="s">
        <v>10</v>
      </c>
      <c r="E546">
        <f t="shared" si="9"/>
        <v>0</v>
      </c>
      <c r="F546">
        <v>1</v>
      </c>
      <c r="G546">
        <v>0</v>
      </c>
      <c r="H546">
        <v>1</v>
      </c>
    </row>
    <row r="547" spans="1:8" x14ac:dyDescent="0.25">
      <c r="A547" t="s">
        <v>1649</v>
      </c>
      <c r="B547" t="s">
        <v>1650</v>
      </c>
      <c r="C547" t="s">
        <v>1651</v>
      </c>
      <c r="D547" t="s">
        <v>27</v>
      </c>
      <c r="E547">
        <f t="shared" si="9"/>
        <v>0</v>
      </c>
      <c r="F547">
        <v>1</v>
      </c>
      <c r="G547">
        <v>1</v>
      </c>
      <c r="H547">
        <v>0</v>
      </c>
    </row>
    <row r="548" spans="1:8" x14ac:dyDescent="0.25">
      <c r="A548" t="s">
        <v>1652</v>
      </c>
      <c r="B548" t="s">
        <v>1653</v>
      </c>
      <c r="C548" t="s">
        <v>1654</v>
      </c>
      <c r="D548" t="s">
        <v>31</v>
      </c>
      <c r="E548">
        <f t="shared" si="9"/>
        <v>0</v>
      </c>
      <c r="F548">
        <v>1</v>
      </c>
      <c r="G548">
        <v>1</v>
      </c>
      <c r="H548">
        <v>0</v>
      </c>
    </row>
    <row r="549" spans="1:8" x14ac:dyDescent="0.25">
      <c r="A549" t="s">
        <v>1655</v>
      </c>
      <c r="B549" t="s">
        <v>1656</v>
      </c>
      <c r="C549" t="s">
        <v>1657</v>
      </c>
      <c r="D549" t="s">
        <v>5</v>
      </c>
      <c r="E549">
        <f t="shared" si="9"/>
        <v>0</v>
      </c>
      <c r="F549">
        <v>0</v>
      </c>
      <c r="G549">
        <v>1</v>
      </c>
      <c r="H549">
        <v>0</v>
      </c>
    </row>
    <row r="550" spans="1:8" x14ac:dyDescent="0.25">
      <c r="A550" t="s">
        <v>1658</v>
      </c>
      <c r="B550" t="s">
        <v>1659</v>
      </c>
      <c r="C550" t="s">
        <v>1660</v>
      </c>
      <c r="D550" t="s">
        <v>5</v>
      </c>
      <c r="E550">
        <f t="shared" si="9"/>
        <v>0</v>
      </c>
      <c r="F550">
        <v>0</v>
      </c>
      <c r="G550">
        <v>1</v>
      </c>
      <c r="H550">
        <v>0</v>
      </c>
    </row>
    <row r="551" spans="1:8" x14ac:dyDescent="0.25">
      <c r="A551" t="s">
        <v>1661</v>
      </c>
      <c r="B551" t="s">
        <v>1662</v>
      </c>
      <c r="C551" t="s">
        <v>1663</v>
      </c>
      <c r="D551" t="s">
        <v>31</v>
      </c>
      <c r="E551">
        <f t="shared" si="9"/>
        <v>0</v>
      </c>
      <c r="F551">
        <v>1</v>
      </c>
      <c r="G551">
        <v>1</v>
      </c>
      <c r="H551">
        <v>0</v>
      </c>
    </row>
    <row r="552" spans="1:8" x14ac:dyDescent="0.25">
      <c r="A552" t="s">
        <v>1664</v>
      </c>
      <c r="B552" t="s">
        <v>1665</v>
      </c>
      <c r="C552" t="s">
        <v>1666</v>
      </c>
      <c r="D552" t="s">
        <v>5</v>
      </c>
      <c r="E552">
        <f t="shared" si="9"/>
        <v>0</v>
      </c>
      <c r="F552">
        <v>0</v>
      </c>
      <c r="G552">
        <v>1</v>
      </c>
      <c r="H552">
        <v>0</v>
      </c>
    </row>
    <row r="553" spans="1:8" x14ac:dyDescent="0.25">
      <c r="A553" t="s">
        <v>1667</v>
      </c>
      <c r="B553" t="s">
        <v>1668</v>
      </c>
      <c r="C553" t="s">
        <v>1669</v>
      </c>
      <c r="D553" t="s">
        <v>5</v>
      </c>
      <c r="E553">
        <f t="shared" si="9"/>
        <v>0</v>
      </c>
      <c r="F553">
        <v>0</v>
      </c>
      <c r="G553">
        <v>1</v>
      </c>
      <c r="H553">
        <v>0</v>
      </c>
    </row>
    <row r="554" spans="1:8" x14ac:dyDescent="0.25">
      <c r="A554" t="s">
        <v>1670</v>
      </c>
      <c r="B554" t="s">
        <v>1671</v>
      </c>
      <c r="C554" t="s">
        <v>1672</v>
      </c>
      <c r="D554" t="s">
        <v>14</v>
      </c>
      <c r="E554">
        <f t="shared" si="9"/>
        <v>0</v>
      </c>
      <c r="F554">
        <v>0</v>
      </c>
      <c r="G554">
        <v>1</v>
      </c>
      <c r="H554">
        <v>1</v>
      </c>
    </row>
    <row r="555" spans="1:8" x14ac:dyDescent="0.25">
      <c r="A555" t="s">
        <v>1673</v>
      </c>
      <c r="B555" t="s">
        <v>1674</v>
      </c>
      <c r="C555" t="s">
        <v>1675</v>
      </c>
      <c r="D555" t="s">
        <v>31</v>
      </c>
      <c r="E555">
        <f t="shared" si="9"/>
        <v>0</v>
      </c>
      <c r="F555">
        <v>1</v>
      </c>
      <c r="G555">
        <v>1</v>
      </c>
      <c r="H555">
        <v>0</v>
      </c>
    </row>
    <row r="556" spans="1:8" x14ac:dyDescent="0.25">
      <c r="A556" t="s">
        <v>1676</v>
      </c>
      <c r="B556" t="s">
        <v>1677</v>
      </c>
      <c r="C556" t="s">
        <v>1678</v>
      </c>
      <c r="D556" t="s">
        <v>5</v>
      </c>
      <c r="E556">
        <f t="shared" si="9"/>
        <v>0</v>
      </c>
      <c r="F556">
        <v>0</v>
      </c>
      <c r="G556">
        <v>1</v>
      </c>
      <c r="H556">
        <v>0</v>
      </c>
    </row>
    <row r="557" spans="1:8" x14ac:dyDescent="0.25">
      <c r="A557" t="s">
        <v>1679</v>
      </c>
      <c r="B557" t="s">
        <v>1680</v>
      </c>
      <c r="C557" t="s">
        <v>1681</v>
      </c>
      <c r="D557" t="s">
        <v>14</v>
      </c>
      <c r="E557">
        <f t="shared" si="9"/>
        <v>0</v>
      </c>
      <c r="F557">
        <v>0</v>
      </c>
      <c r="G557">
        <v>1</v>
      </c>
      <c r="H557">
        <v>1</v>
      </c>
    </row>
    <row r="558" spans="1:8" x14ac:dyDescent="0.25">
      <c r="A558" t="s">
        <v>1682</v>
      </c>
      <c r="B558" t="s">
        <v>1683</v>
      </c>
      <c r="C558" t="s">
        <v>1684</v>
      </c>
      <c r="D558" t="s">
        <v>5</v>
      </c>
      <c r="E558">
        <f t="shared" si="9"/>
        <v>0</v>
      </c>
      <c r="F558">
        <v>0</v>
      </c>
      <c r="G558">
        <v>1</v>
      </c>
      <c r="H558">
        <v>0</v>
      </c>
    </row>
    <row r="559" spans="1:8" x14ac:dyDescent="0.25">
      <c r="A559" t="s">
        <v>1685</v>
      </c>
      <c r="B559" t="s">
        <v>1686</v>
      </c>
      <c r="C559" t="s">
        <v>1687</v>
      </c>
      <c r="D559" t="s">
        <v>31</v>
      </c>
      <c r="E559">
        <f t="shared" si="9"/>
        <v>0</v>
      </c>
      <c r="F559">
        <v>1</v>
      </c>
      <c r="G559">
        <v>1</v>
      </c>
      <c r="H559">
        <v>0</v>
      </c>
    </row>
    <row r="560" spans="1:8" x14ac:dyDescent="0.25">
      <c r="A560" t="s">
        <v>1688</v>
      </c>
      <c r="B560" t="s">
        <v>1689</v>
      </c>
      <c r="C560" t="s">
        <v>1690</v>
      </c>
      <c r="D560" t="s">
        <v>31</v>
      </c>
      <c r="E560">
        <f t="shared" si="9"/>
        <v>0</v>
      </c>
      <c r="F560">
        <v>1</v>
      </c>
      <c r="G560">
        <v>1</v>
      </c>
      <c r="H560">
        <v>0</v>
      </c>
    </row>
    <row r="561" spans="1:8" x14ac:dyDescent="0.25">
      <c r="A561" t="s">
        <v>1691</v>
      </c>
      <c r="B561" t="s">
        <v>1692</v>
      </c>
      <c r="C561" t="s">
        <v>1693</v>
      </c>
      <c r="D561" t="s">
        <v>27</v>
      </c>
      <c r="E561">
        <f t="shared" si="9"/>
        <v>0</v>
      </c>
      <c r="F561">
        <v>1</v>
      </c>
      <c r="G561">
        <v>1</v>
      </c>
      <c r="H561">
        <v>0</v>
      </c>
    </row>
    <row r="562" spans="1:8" x14ac:dyDescent="0.25">
      <c r="A562" t="s">
        <v>1694</v>
      </c>
      <c r="B562" t="s">
        <v>1695</v>
      </c>
      <c r="C562" t="s">
        <v>1696</v>
      </c>
      <c r="D562" t="s">
        <v>4</v>
      </c>
      <c r="E562">
        <f t="shared" si="9"/>
        <v>0</v>
      </c>
      <c r="F562">
        <v>1</v>
      </c>
      <c r="G562">
        <v>0</v>
      </c>
      <c r="H562">
        <v>0</v>
      </c>
    </row>
    <row r="563" spans="1:8" x14ac:dyDescent="0.25">
      <c r="A563" t="s">
        <v>1697</v>
      </c>
      <c r="B563" t="s">
        <v>1698</v>
      </c>
      <c r="C563" t="s">
        <v>1699</v>
      </c>
      <c r="D563" t="s">
        <v>5</v>
      </c>
      <c r="E563">
        <f t="shared" si="9"/>
        <v>0</v>
      </c>
      <c r="F563">
        <v>0</v>
      </c>
      <c r="G563">
        <v>1</v>
      </c>
      <c r="H563">
        <v>0</v>
      </c>
    </row>
    <row r="564" spans="1:8" x14ac:dyDescent="0.25">
      <c r="A564" t="s">
        <v>1700</v>
      </c>
      <c r="B564" t="s">
        <v>1701</v>
      </c>
      <c r="C564" t="s">
        <v>1702</v>
      </c>
      <c r="D564" t="s">
        <v>14</v>
      </c>
      <c r="E564">
        <f t="shared" si="9"/>
        <v>0</v>
      </c>
      <c r="F564">
        <v>0</v>
      </c>
      <c r="G564">
        <v>1</v>
      </c>
      <c r="H564">
        <v>1</v>
      </c>
    </row>
    <row r="565" spans="1:8" x14ac:dyDescent="0.25">
      <c r="A565" t="s">
        <v>1703</v>
      </c>
      <c r="B565" t="s">
        <v>1704</v>
      </c>
      <c r="C565" t="s">
        <v>1705</v>
      </c>
      <c r="D565" t="s">
        <v>31</v>
      </c>
      <c r="E565">
        <f t="shared" si="9"/>
        <v>0</v>
      </c>
      <c r="F565">
        <v>1</v>
      </c>
      <c r="G565">
        <v>1</v>
      </c>
      <c r="H565">
        <v>0</v>
      </c>
    </row>
    <row r="566" spans="1:8" x14ac:dyDescent="0.25">
      <c r="A566" t="s">
        <v>1706</v>
      </c>
      <c r="B566" t="s">
        <v>1707</v>
      </c>
      <c r="C566" t="s">
        <v>1708</v>
      </c>
      <c r="D566" t="s">
        <v>14</v>
      </c>
      <c r="E566">
        <f t="shared" si="9"/>
        <v>0</v>
      </c>
      <c r="F566">
        <v>0</v>
      </c>
      <c r="G566">
        <v>1</v>
      </c>
      <c r="H566">
        <v>1</v>
      </c>
    </row>
    <row r="567" spans="1:8" x14ac:dyDescent="0.25">
      <c r="A567" t="s">
        <v>1709</v>
      </c>
      <c r="B567" t="s">
        <v>1710</v>
      </c>
      <c r="C567" t="s">
        <v>1711</v>
      </c>
      <c r="D567" t="s">
        <v>131</v>
      </c>
      <c r="E567">
        <f t="shared" si="9"/>
        <v>0</v>
      </c>
      <c r="F567">
        <v>1</v>
      </c>
      <c r="G567">
        <v>1</v>
      </c>
      <c r="H567">
        <v>1</v>
      </c>
    </row>
    <row r="568" spans="1:8" x14ac:dyDescent="0.25">
      <c r="A568" t="s">
        <v>1712</v>
      </c>
      <c r="B568" t="s">
        <v>1713</v>
      </c>
      <c r="C568" t="s">
        <v>1714</v>
      </c>
      <c r="D568" t="s">
        <v>5</v>
      </c>
      <c r="E568">
        <f t="shared" si="9"/>
        <v>0</v>
      </c>
      <c r="F568">
        <v>0</v>
      </c>
      <c r="G568">
        <v>1</v>
      </c>
      <c r="H568">
        <v>0</v>
      </c>
    </row>
    <row r="569" spans="1:8" x14ac:dyDescent="0.25">
      <c r="A569" t="s">
        <v>1715</v>
      </c>
      <c r="B569" t="s">
        <v>1716</v>
      </c>
      <c r="C569" t="s">
        <v>1717</v>
      </c>
      <c r="D569" t="s">
        <v>31</v>
      </c>
      <c r="E569">
        <f t="shared" si="9"/>
        <v>0</v>
      </c>
      <c r="F569">
        <v>1</v>
      </c>
      <c r="G569">
        <v>1</v>
      </c>
      <c r="H569">
        <v>0</v>
      </c>
    </row>
    <row r="570" spans="1:8" x14ac:dyDescent="0.25">
      <c r="A570" t="s">
        <v>1718</v>
      </c>
      <c r="B570" t="s">
        <v>1719</v>
      </c>
      <c r="C570" t="s">
        <v>1720</v>
      </c>
      <c r="D570" t="s">
        <v>131</v>
      </c>
      <c r="E570">
        <f t="shared" si="9"/>
        <v>0</v>
      </c>
      <c r="F570">
        <v>1</v>
      </c>
      <c r="G570">
        <v>1</v>
      </c>
      <c r="H570">
        <v>1</v>
      </c>
    </row>
    <row r="571" spans="1:8" x14ac:dyDescent="0.25">
      <c r="A571" t="s">
        <v>1721</v>
      </c>
      <c r="B571" t="s">
        <v>1722</v>
      </c>
      <c r="C571" t="s">
        <v>1723</v>
      </c>
      <c r="D571" t="s">
        <v>27</v>
      </c>
      <c r="E571">
        <f t="shared" si="9"/>
        <v>0</v>
      </c>
      <c r="F571">
        <v>1</v>
      </c>
      <c r="G571">
        <v>1</v>
      </c>
      <c r="H571">
        <v>0</v>
      </c>
    </row>
    <row r="572" spans="1:8" x14ac:dyDescent="0.25">
      <c r="A572" t="s">
        <v>1724</v>
      </c>
      <c r="B572" t="s">
        <v>1725</v>
      </c>
      <c r="C572" t="s">
        <v>1726</v>
      </c>
      <c r="D572" t="s">
        <v>131</v>
      </c>
      <c r="E572">
        <f t="shared" si="9"/>
        <v>0</v>
      </c>
      <c r="F572">
        <v>1</v>
      </c>
      <c r="G572">
        <v>1</v>
      </c>
      <c r="H572">
        <v>1</v>
      </c>
    </row>
    <row r="573" spans="1:8" x14ac:dyDescent="0.25">
      <c r="A573" t="s">
        <v>1727</v>
      </c>
      <c r="B573" t="s">
        <v>1728</v>
      </c>
      <c r="C573" t="s">
        <v>1729</v>
      </c>
      <c r="D573" t="s">
        <v>5</v>
      </c>
      <c r="E573">
        <f t="shared" si="9"/>
        <v>0</v>
      </c>
      <c r="F573">
        <v>0</v>
      </c>
      <c r="G573">
        <v>1</v>
      </c>
      <c r="H573">
        <v>0</v>
      </c>
    </row>
    <row r="574" spans="1:8" x14ac:dyDescent="0.25">
      <c r="A574" t="s">
        <v>1730</v>
      </c>
      <c r="B574" t="s">
        <v>1731</v>
      </c>
      <c r="C574" t="s">
        <v>1732</v>
      </c>
      <c r="D574" t="s">
        <v>31</v>
      </c>
      <c r="E574">
        <f t="shared" si="9"/>
        <v>0</v>
      </c>
      <c r="F574">
        <v>1</v>
      </c>
      <c r="G574">
        <v>1</v>
      </c>
      <c r="H574">
        <v>0</v>
      </c>
    </row>
    <row r="575" spans="1:8" x14ac:dyDescent="0.25">
      <c r="A575" t="s">
        <v>1733</v>
      </c>
      <c r="B575" t="s">
        <v>1734</v>
      </c>
      <c r="C575" t="s">
        <v>1735</v>
      </c>
      <c r="D575" t="s">
        <v>10</v>
      </c>
      <c r="E575">
        <f t="shared" si="9"/>
        <v>0</v>
      </c>
      <c r="F575">
        <v>1</v>
      </c>
      <c r="G575">
        <v>0</v>
      </c>
      <c r="H575">
        <v>1</v>
      </c>
    </row>
    <row r="576" spans="1:8" x14ac:dyDescent="0.25">
      <c r="A576" t="s">
        <v>1736</v>
      </c>
      <c r="B576" t="s">
        <v>1737</v>
      </c>
      <c r="C576" t="s">
        <v>1738</v>
      </c>
      <c r="D576" t="s">
        <v>5</v>
      </c>
      <c r="E576">
        <f t="shared" si="9"/>
        <v>0</v>
      </c>
      <c r="F576">
        <v>0</v>
      </c>
      <c r="G576">
        <v>1</v>
      </c>
      <c r="H576">
        <v>0</v>
      </c>
    </row>
    <row r="577" spans="1:8" x14ac:dyDescent="0.25">
      <c r="A577" t="s">
        <v>1739</v>
      </c>
      <c r="B577" t="s">
        <v>1740</v>
      </c>
      <c r="C577" t="s">
        <v>1741</v>
      </c>
      <c r="D577" t="s">
        <v>10</v>
      </c>
      <c r="E577">
        <f t="shared" si="9"/>
        <v>0</v>
      </c>
      <c r="F577">
        <v>1</v>
      </c>
      <c r="G577">
        <v>0</v>
      </c>
      <c r="H577">
        <v>1</v>
      </c>
    </row>
    <row r="578" spans="1:8" x14ac:dyDescent="0.25">
      <c r="A578" t="s">
        <v>1742</v>
      </c>
      <c r="B578" t="s">
        <v>1743</v>
      </c>
      <c r="C578" t="s">
        <v>1744</v>
      </c>
      <c r="D578" t="s">
        <v>5</v>
      </c>
      <c r="E578">
        <f t="shared" si="9"/>
        <v>0</v>
      </c>
      <c r="F578">
        <v>0</v>
      </c>
      <c r="G578">
        <v>1</v>
      </c>
      <c r="H578">
        <v>0</v>
      </c>
    </row>
    <row r="579" spans="1:8" x14ac:dyDescent="0.25">
      <c r="A579" t="s">
        <v>1745</v>
      </c>
      <c r="B579" t="s">
        <v>1746</v>
      </c>
      <c r="C579" t="s">
        <v>1747</v>
      </c>
      <c r="D579" t="s">
        <v>131</v>
      </c>
      <c r="E579">
        <f t="shared" ref="E579:E642" si="10">IF(AND(F579=0, G579=0, H579=0), 1, 0)</f>
        <v>0</v>
      </c>
      <c r="F579">
        <v>1</v>
      </c>
      <c r="G579">
        <v>1</v>
      </c>
      <c r="H579">
        <v>1</v>
      </c>
    </row>
    <row r="580" spans="1:8" x14ac:dyDescent="0.25">
      <c r="A580" t="s">
        <v>1748</v>
      </c>
      <c r="B580" t="s">
        <v>1749</v>
      </c>
      <c r="C580" t="s">
        <v>1750</v>
      </c>
      <c r="D580" t="s">
        <v>14</v>
      </c>
      <c r="E580">
        <f t="shared" si="10"/>
        <v>0</v>
      </c>
      <c r="F580">
        <v>0</v>
      </c>
      <c r="G580">
        <v>1</v>
      </c>
      <c r="H580">
        <v>1</v>
      </c>
    </row>
    <row r="581" spans="1:8" x14ac:dyDescent="0.25">
      <c r="A581" t="s">
        <v>1751</v>
      </c>
      <c r="B581" t="s">
        <v>1752</v>
      </c>
      <c r="C581" t="s">
        <v>1753</v>
      </c>
      <c r="D581" t="s">
        <v>131</v>
      </c>
      <c r="E581">
        <f t="shared" si="10"/>
        <v>0</v>
      </c>
      <c r="F581">
        <v>1</v>
      </c>
      <c r="G581">
        <v>1</v>
      </c>
      <c r="H581">
        <v>1</v>
      </c>
    </row>
    <row r="582" spans="1:8" x14ac:dyDescent="0.25">
      <c r="A582" t="s">
        <v>1754</v>
      </c>
      <c r="B582" t="s">
        <v>1755</v>
      </c>
      <c r="C582" t="s">
        <v>1756</v>
      </c>
      <c r="D582" t="s">
        <v>5</v>
      </c>
      <c r="E582">
        <f t="shared" si="10"/>
        <v>0</v>
      </c>
      <c r="F582">
        <v>0</v>
      </c>
      <c r="G582">
        <v>1</v>
      </c>
      <c r="H582">
        <v>0</v>
      </c>
    </row>
    <row r="583" spans="1:8" x14ac:dyDescent="0.25">
      <c r="A583" t="s">
        <v>1757</v>
      </c>
      <c r="B583" t="s">
        <v>1758</v>
      </c>
      <c r="C583" t="s">
        <v>1759</v>
      </c>
      <c r="D583" t="s">
        <v>5</v>
      </c>
      <c r="E583">
        <f t="shared" si="10"/>
        <v>0</v>
      </c>
      <c r="F583">
        <v>0</v>
      </c>
      <c r="G583">
        <v>1</v>
      </c>
      <c r="H583">
        <v>0</v>
      </c>
    </row>
    <row r="584" spans="1:8" x14ac:dyDescent="0.25">
      <c r="A584" t="s">
        <v>1760</v>
      </c>
      <c r="B584" t="s">
        <v>1761</v>
      </c>
      <c r="C584" t="s">
        <v>1762</v>
      </c>
      <c r="D584" t="s">
        <v>5</v>
      </c>
      <c r="E584">
        <f t="shared" si="10"/>
        <v>0</v>
      </c>
      <c r="F584">
        <v>0</v>
      </c>
      <c r="G584">
        <v>1</v>
      </c>
      <c r="H584">
        <v>0</v>
      </c>
    </row>
    <row r="585" spans="1:8" x14ac:dyDescent="0.25">
      <c r="A585" t="s">
        <v>1763</v>
      </c>
      <c r="B585" t="s">
        <v>1764</v>
      </c>
      <c r="C585" t="s">
        <v>1765</v>
      </c>
      <c r="D585" t="s">
        <v>5</v>
      </c>
      <c r="E585">
        <f t="shared" si="10"/>
        <v>0</v>
      </c>
      <c r="F585">
        <v>0</v>
      </c>
      <c r="G585">
        <v>1</v>
      </c>
      <c r="H585">
        <v>0</v>
      </c>
    </row>
    <row r="586" spans="1:8" x14ac:dyDescent="0.25">
      <c r="A586" t="s">
        <v>1766</v>
      </c>
      <c r="B586" t="s">
        <v>1767</v>
      </c>
      <c r="C586" t="s">
        <v>1768</v>
      </c>
      <c r="D586" t="s">
        <v>5</v>
      </c>
      <c r="E586">
        <f t="shared" si="10"/>
        <v>0</v>
      </c>
      <c r="F586">
        <v>0</v>
      </c>
      <c r="G586">
        <v>1</v>
      </c>
      <c r="H586">
        <v>0</v>
      </c>
    </row>
    <row r="587" spans="1:8" x14ac:dyDescent="0.25">
      <c r="A587" t="s">
        <v>1769</v>
      </c>
      <c r="B587" t="s">
        <v>1770</v>
      </c>
      <c r="C587" t="s">
        <v>1771</v>
      </c>
      <c r="D587" t="s">
        <v>31</v>
      </c>
      <c r="E587">
        <f t="shared" si="10"/>
        <v>0</v>
      </c>
      <c r="F587">
        <v>1</v>
      </c>
      <c r="G587">
        <v>1</v>
      </c>
      <c r="H587">
        <v>0</v>
      </c>
    </row>
    <row r="588" spans="1:8" x14ac:dyDescent="0.25">
      <c r="A588" t="s">
        <v>1772</v>
      </c>
      <c r="B588" t="s">
        <v>1773</v>
      </c>
      <c r="C588" t="s">
        <v>1774</v>
      </c>
      <c r="D588" t="s">
        <v>5</v>
      </c>
      <c r="E588">
        <f t="shared" si="10"/>
        <v>0</v>
      </c>
      <c r="F588">
        <v>0</v>
      </c>
      <c r="G588">
        <v>1</v>
      </c>
      <c r="H588">
        <v>0</v>
      </c>
    </row>
    <row r="589" spans="1:8" x14ac:dyDescent="0.25">
      <c r="A589" t="s">
        <v>1775</v>
      </c>
      <c r="B589" t="s">
        <v>1776</v>
      </c>
      <c r="C589" t="s">
        <v>1777</v>
      </c>
      <c r="D589" t="s">
        <v>14</v>
      </c>
      <c r="E589">
        <f t="shared" si="10"/>
        <v>0</v>
      </c>
      <c r="F589">
        <v>0</v>
      </c>
      <c r="G589">
        <v>1</v>
      </c>
      <c r="H589">
        <v>1</v>
      </c>
    </row>
    <row r="590" spans="1:8" x14ac:dyDescent="0.25">
      <c r="A590" t="s">
        <v>1778</v>
      </c>
      <c r="B590" t="s">
        <v>1779</v>
      </c>
      <c r="C590" t="s">
        <v>1780</v>
      </c>
      <c r="D590" t="s">
        <v>31</v>
      </c>
      <c r="E590">
        <f t="shared" si="10"/>
        <v>0</v>
      </c>
      <c r="F590">
        <v>1</v>
      </c>
      <c r="G590">
        <v>1</v>
      </c>
      <c r="H590">
        <v>0</v>
      </c>
    </row>
    <row r="591" spans="1:8" x14ac:dyDescent="0.25">
      <c r="A591" t="s">
        <v>1781</v>
      </c>
      <c r="B591" t="s">
        <v>1782</v>
      </c>
      <c r="C591" t="s">
        <v>1783</v>
      </c>
      <c r="D591" t="s">
        <v>131</v>
      </c>
      <c r="E591">
        <f t="shared" si="10"/>
        <v>0</v>
      </c>
      <c r="F591">
        <v>1</v>
      </c>
      <c r="G591">
        <v>1</v>
      </c>
      <c r="H591">
        <v>1</v>
      </c>
    </row>
    <row r="592" spans="1:8" x14ac:dyDescent="0.25">
      <c r="A592" t="s">
        <v>1784</v>
      </c>
      <c r="B592" t="s">
        <v>1785</v>
      </c>
      <c r="C592" t="s">
        <v>1786</v>
      </c>
      <c r="D592" t="s">
        <v>14</v>
      </c>
      <c r="E592">
        <f t="shared" si="10"/>
        <v>0</v>
      </c>
      <c r="F592">
        <v>0</v>
      </c>
      <c r="G592">
        <v>1</v>
      </c>
      <c r="H592">
        <v>1</v>
      </c>
    </row>
    <row r="593" spans="1:8" x14ac:dyDescent="0.25">
      <c r="A593" t="s">
        <v>1787</v>
      </c>
      <c r="B593" t="s">
        <v>1788</v>
      </c>
      <c r="C593" t="s">
        <v>1789</v>
      </c>
      <c r="D593" t="s">
        <v>131</v>
      </c>
      <c r="E593">
        <f t="shared" si="10"/>
        <v>0</v>
      </c>
      <c r="F593">
        <v>1</v>
      </c>
      <c r="G593">
        <v>1</v>
      </c>
      <c r="H593">
        <v>1</v>
      </c>
    </row>
    <row r="594" spans="1:8" x14ac:dyDescent="0.25">
      <c r="A594" t="s">
        <v>1790</v>
      </c>
      <c r="B594" t="s">
        <v>1791</v>
      </c>
      <c r="C594" t="s">
        <v>1792</v>
      </c>
      <c r="D594" t="s">
        <v>4</v>
      </c>
      <c r="E594">
        <f t="shared" si="10"/>
        <v>0</v>
      </c>
      <c r="F594">
        <v>1</v>
      </c>
      <c r="G594">
        <v>0</v>
      </c>
      <c r="H594">
        <v>0</v>
      </c>
    </row>
    <row r="595" spans="1:8" x14ac:dyDescent="0.25">
      <c r="A595" t="s">
        <v>1793</v>
      </c>
      <c r="B595" t="s">
        <v>1794</v>
      </c>
      <c r="C595" t="s">
        <v>1795</v>
      </c>
      <c r="D595" t="s">
        <v>10</v>
      </c>
      <c r="E595">
        <f t="shared" si="10"/>
        <v>0</v>
      </c>
      <c r="F595">
        <v>1</v>
      </c>
      <c r="G595">
        <v>0</v>
      </c>
      <c r="H595">
        <v>1</v>
      </c>
    </row>
    <row r="596" spans="1:8" x14ac:dyDescent="0.25">
      <c r="A596" t="s">
        <v>1796</v>
      </c>
      <c r="B596" t="s">
        <v>1797</v>
      </c>
      <c r="C596" t="s">
        <v>1798</v>
      </c>
      <c r="D596" t="s">
        <v>27</v>
      </c>
      <c r="E596">
        <f t="shared" si="10"/>
        <v>0</v>
      </c>
      <c r="F596">
        <v>1</v>
      </c>
      <c r="G596">
        <v>1</v>
      </c>
      <c r="H596">
        <v>0</v>
      </c>
    </row>
    <row r="597" spans="1:8" x14ac:dyDescent="0.25">
      <c r="A597" t="s">
        <v>1799</v>
      </c>
      <c r="B597" t="s">
        <v>1800</v>
      </c>
      <c r="C597" t="s">
        <v>1801</v>
      </c>
      <c r="D597" t="s">
        <v>6</v>
      </c>
      <c r="E597">
        <f t="shared" si="10"/>
        <v>0</v>
      </c>
      <c r="F597">
        <v>0</v>
      </c>
      <c r="G597">
        <v>0</v>
      </c>
      <c r="H597">
        <v>1</v>
      </c>
    </row>
    <row r="598" spans="1:8" x14ac:dyDescent="0.25">
      <c r="A598" t="s">
        <v>1802</v>
      </c>
      <c r="B598" t="s">
        <v>1803</v>
      </c>
      <c r="C598" t="s">
        <v>1804</v>
      </c>
      <c r="D598" t="s">
        <v>31</v>
      </c>
      <c r="E598">
        <f t="shared" si="10"/>
        <v>0</v>
      </c>
      <c r="F598">
        <v>1</v>
      </c>
      <c r="G598">
        <v>1</v>
      </c>
      <c r="H598">
        <v>0</v>
      </c>
    </row>
    <row r="599" spans="1:8" x14ac:dyDescent="0.25">
      <c r="A599" t="s">
        <v>1805</v>
      </c>
      <c r="B599" t="s">
        <v>1806</v>
      </c>
      <c r="C599" t="s">
        <v>1807</v>
      </c>
      <c r="D599" t="s">
        <v>5</v>
      </c>
      <c r="E599">
        <f t="shared" si="10"/>
        <v>0</v>
      </c>
      <c r="F599">
        <v>0</v>
      </c>
      <c r="G599">
        <v>1</v>
      </c>
      <c r="H599">
        <v>0</v>
      </c>
    </row>
    <row r="600" spans="1:8" x14ac:dyDescent="0.25">
      <c r="A600" t="s">
        <v>1808</v>
      </c>
      <c r="B600" t="s">
        <v>1809</v>
      </c>
      <c r="C600" t="s">
        <v>1810</v>
      </c>
      <c r="D600" t="s">
        <v>31</v>
      </c>
      <c r="E600">
        <f t="shared" si="10"/>
        <v>0</v>
      </c>
      <c r="F600">
        <v>1</v>
      </c>
      <c r="G600">
        <v>1</v>
      </c>
      <c r="H600">
        <v>0</v>
      </c>
    </row>
    <row r="601" spans="1:8" x14ac:dyDescent="0.25">
      <c r="A601" t="s">
        <v>1811</v>
      </c>
      <c r="B601" t="s">
        <v>1812</v>
      </c>
      <c r="C601" t="s">
        <v>1813</v>
      </c>
      <c r="D601" t="s">
        <v>31</v>
      </c>
      <c r="E601">
        <f t="shared" si="10"/>
        <v>0</v>
      </c>
      <c r="F601">
        <v>1</v>
      </c>
      <c r="G601">
        <v>1</v>
      </c>
      <c r="H601">
        <v>0</v>
      </c>
    </row>
    <row r="602" spans="1:8" x14ac:dyDescent="0.25">
      <c r="A602" t="s">
        <v>1814</v>
      </c>
      <c r="B602" t="s">
        <v>1815</v>
      </c>
      <c r="C602" t="s">
        <v>1816</v>
      </c>
      <c r="D602" t="s">
        <v>31</v>
      </c>
      <c r="E602">
        <f t="shared" si="10"/>
        <v>0</v>
      </c>
      <c r="F602">
        <v>1</v>
      </c>
      <c r="G602">
        <v>1</v>
      </c>
      <c r="H602">
        <v>0</v>
      </c>
    </row>
    <row r="603" spans="1:8" x14ac:dyDescent="0.25">
      <c r="A603" t="s">
        <v>1817</v>
      </c>
      <c r="B603" t="s">
        <v>1818</v>
      </c>
      <c r="C603" t="s">
        <v>1819</v>
      </c>
      <c r="D603" t="s">
        <v>4</v>
      </c>
      <c r="E603">
        <f t="shared" si="10"/>
        <v>0</v>
      </c>
      <c r="F603">
        <v>1</v>
      </c>
      <c r="G603">
        <v>0</v>
      </c>
      <c r="H603">
        <v>0</v>
      </c>
    </row>
    <row r="604" spans="1:8" x14ac:dyDescent="0.25">
      <c r="A604" t="s">
        <v>1820</v>
      </c>
      <c r="B604" t="s">
        <v>1821</v>
      </c>
      <c r="C604" t="s">
        <v>1822</v>
      </c>
      <c r="D604" t="s">
        <v>14</v>
      </c>
      <c r="E604">
        <f t="shared" si="10"/>
        <v>0</v>
      </c>
      <c r="F604">
        <v>0</v>
      </c>
      <c r="G604">
        <v>1</v>
      </c>
      <c r="H604">
        <v>1</v>
      </c>
    </row>
    <row r="605" spans="1:8" x14ac:dyDescent="0.25">
      <c r="A605" t="s">
        <v>1823</v>
      </c>
      <c r="B605" t="s">
        <v>1824</v>
      </c>
      <c r="C605" t="s">
        <v>1825</v>
      </c>
      <c r="D605" t="s">
        <v>14</v>
      </c>
      <c r="E605">
        <f t="shared" si="10"/>
        <v>0</v>
      </c>
      <c r="F605">
        <v>0</v>
      </c>
      <c r="G605">
        <v>1</v>
      </c>
      <c r="H605">
        <v>1</v>
      </c>
    </row>
    <row r="606" spans="1:8" x14ac:dyDescent="0.25">
      <c r="A606" t="s">
        <v>1826</v>
      </c>
      <c r="B606" t="s">
        <v>1827</v>
      </c>
      <c r="C606" t="s">
        <v>1828</v>
      </c>
      <c r="D606" t="s">
        <v>5</v>
      </c>
      <c r="E606">
        <f t="shared" si="10"/>
        <v>0</v>
      </c>
      <c r="F606">
        <v>0</v>
      </c>
      <c r="G606">
        <v>1</v>
      </c>
      <c r="H606">
        <v>0</v>
      </c>
    </row>
    <row r="607" spans="1:8" x14ac:dyDescent="0.25">
      <c r="A607" t="s">
        <v>1829</v>
      </c>
      <c r="B607" t="s">
        <v>1830</v>
      </c>
      <c r="C607" t="s">
        <v>1831</v>
      </c>
      <c r="D607" t="s">
        <v>27</v>
      </c>
      <c r="E607">
        <f t="shared" si="10"/>
        <v>0</v>
      </c>
      <c r="F607">
        <v>1</v>
      </c>
      <c r="G607">
        <v>1</v>
      </c>
      <c r="H607">
        <v>0</v>
      </c>
    </row>
    <row r="608" spans="1:8" x14ac:dyDescent="0.25">
      <c r="A608" t="s">
        <v>1832</v>
      </c>
      <c r="B608" t="s">
        <v>1833</v>
      </c>
      <c r="C608" t="s">
        <v>1834</v>
      </c>
      <c r="D608" t="s">
        <v>6</v>
      </c>
      <c r="E608">
        <f t="shared" si="10"/>
        <v>0</v>
      </c>
      <c r="F608">
        <v>0</v>
      </c>
      <c r="G608">
        <v>0</v>
      </c>
      <c r="H608">
        <v>1</v>
      </c>
    </row>
    <row r="609" spans="1:8" x14ac:dyDescent="0.25">
      <c r="A609" t="s">
        <v>1835</v>
      </c>
      <c r="B609" t="s">
        <v>1836</v>
      </c>
      <c r="C609" t="s">
        <v>1837</v>
      </c>
      <c r="D609" t="s">
        <v>5</v>
      </c>
      <c r="E609">
        <f t="shared" si="10"/>
        <v>0</v>
      </c>
      <c r="F609">
        <v>0</v>
      </c>
      <c r="G609">
        <v>1</v>
      </c>
      <c r="H609">
        <v>0</v>
      </c>
    </row>
    <row r="610" spans="1:8" x14ac:dyDescent="0.25">
      <c r="A610" t="s">
        <v>1838</v>
      </c>
      <c r="B610" t="s">
        <v>1839</v>
      </c>
      <c r="C610" t="s">
        <v>1840</v>
      </c>
      <c r="D610" t="s">
        <v>6</v>
      </c>
      <c r="E610">
        <f t="shared" si="10"/>
        <v>0</v>
      </c>
      <c r="F610">
        <v>0</v>
      </c>
      <c r="G610">
        <v>0</v>
      </c>
      <c r="H610">
        <v>1</v>
      </c>
    </row>
    <row r="611" spans="1:8" x14ac:dyDescent="0.25">
      <c r="A611" t="s">
        <v>1841</v>
      </c>
      <c r="B611" t="s">
        <v>1842</v>
      </c>
      <c r="C611" t="s">
        <v>1843</v>
      </c>
      <c r="D611" t="s">
        <v>5</v>
      </c>
      <c r="E611">
        <f t="shared" si="10"/>
        <v>0</v>
      </c>
      <c r="F611">
        <v>0</v>
      </c>
      <c r="G611">
        <v>1</v>
      </c>
      <c r="H611">
        <v>0</v>
      </c>
    </row>
    <row r="612" spans="1:8" x14ac:dyDescent="0.25">
      <c r="A612" t="s">
        <v>1844</v>
      </c>
      <c r="B612" t="s">
        <v>1845</v>
      </c>
      <c r="C612" t="s">
        <v>1846</v>
      </c>
      <c r="D612" t="s">
        <v>31</v>
      </c>
      <c r="E612">
        <f t="shared" si="10"/>
        <v>0</v>
      </c>
      <c r="F612">
        <v>1</v>
      </c>
      <c r="G612">
        <v>1</v>
      </c>
      <c r="H612">
        <v>0</v>
      </c>
    </row>
    <row r="613" spans="1:8" x14ac:dyDescent="0.25">
      <c r="A613" t="s">
        <v>1847</v>
      </c>
      <c r="B613" t="s">
        <v>1848</v>
      </c>
      <c r="C613" t="s">
        <v>1849</v>
      </c>
      <c r="D613" t="s">
        <v>14</v>
      </c>
      <c r="E613">
        <f t="shared" si="10"/>
        <v>0</v>
      </c>
      <c r="F613">
        <v>0</v>
      </c>
      <c r="G613">
        <v>1</v>
      </c>
      <c r="H613">
        <v>1</v>
      </c>
    </row>
    <row r="614" spans="1:8" x14ac:dyDescent="0.25">
      <c r="A614" t="s">
        <v>1850</v>
      </c>
      <c r="B614" t="s">
        <v>1851</v>
      </c>
      <c r="C614" t="s">
        <v>1852</v>
      </c>
      <c r="D614" t="s">
        <v>14</v>
      </c>
      <c r="E614">
        <f t="shared" si="10"/>
        <v>0</v>
      </c>
      <c r="F614">
        <v>0</v>
      </c>
      <c r="G614">
        <v>1</v>
      </c>
      <c r="H614">
        <v>1</v>
      </c>
    </row>
    <row r="615" spans="1:8" x14ac:dyDescent="0.25">
      <c r="A615" t="s">
        <v>1853</v>
      </c>
      <c r="B615" t="s">
        <v>1854</v>
      </c>
      <c r="C615" t="s">
        <v>1855</v>
      </c>
      <c r="D615" t="s">
        <v>27</v>
      </c>
      <c r="E615">
        <f t="shared" si="10"/>
        <v>0</v>
      </c>
      <c r="F615">
        <v>1</v>
      </c>
      <c r="G615">
        <v>1</v>
      </c>
      <c r="H615">
        <v>0</v>
      </c>
    </row>
    <row r="616" spans="1:8" x14ac:dyDescent="0.25">
      <c r="A616" t="s">
        <v>1856</v>
      </c>
      <c r="B616" t="s">
        <v>1857</v>
      </c>
      <c r="C616" t="s">
        <v>1858</v>
      </c>
      <c r="D616" t="s">
        <v>31</v>
      </c>
      <c r="E616">
        <f t="shared" si="10"/>
        <v>0</v>
      </c>
      <c r="F616">
        <v>1</v>
      </c>
      <c r="G616">
        <v>1</v>
      </c>
      <c r="H616">
        <v>0</v>
      </c>
    </row>
    <row r="617" spans="1:8" x14ac:dyDescent="0.25">
      <c r="A617" t="s">
        <v>1859</v>
      </c>
      <c r="B617" t="s">
        <v>1860</v>
      </c>
      <c r="C617" t="s">
        <v>1861</v>
      </c>
      <c r="D617" t="s">
        <v>10</v>
      </c>
      <c r="E617">
        <f t="shared" si="10"/>
        <v>0</v>
      </c>
      <c r="F617">
        <v>1</v>
      </c>
      <c r="G617">
        <v>0</v>
      </c>
      <c r="H617">
        <v>1</v>
      </c>
    </row>
    <row r="618" spans="1:8" x14ac:dyDescent="0.25">
      <c r="A618" t="s">
        <v>1862</v>
      </c>
      <c r="B618" t="s">
        <v>1863</v>
      </c>
      <c r="C618" t="s">
        <v>1864</v>
      </c>
      <c r="D618" t="s">
        <v>31</v>
      </c>
      <c r="E618">
        <f t="shared" si="10"/>
        <v>0</v>
      </c>
      <c r="F618">
        <v>1</v>
      </c>
      <c r="G618">
        <v>1</v>
      </c>
      <c r="H618">
        <v>0</v>
      </c>
    </row>
    <row r="619" spans="1:8" x14ac:dyDescent="0.25">
      <c r="A619" t="s">
        <v>1865</v>
      </c>
      <c r="B619" t="s">
        <v>1866</v>
      </c>
      <c r="C619" t="s">
        <v>1867</v>
      </c>
      <c r="D619" t="s">
        <v>14</v>
      </c>
      <c r="E619">
        <f t="shared" si="10"/>
        <v>0</v>
      </c>
      <c r="F619">
        <v>0</v>
      </c>
      <c r="G619">
        <v>1</v>
      </c>
      <c r="H619">
        <v>1</v>
      </c>
    </row>
    <row r="620" spans="1:8" x14ac:dyDescent="0.25">
      <c r="A620" t="s">
        <v>1868</v>
      </c>
      <c r="B620" t="s">
        <v>1869</v>
      </c>
      <c r="C620" t="s">
        <v>1870</v>
      </c>
      <c r="D620" t="s">
        <v>131</v>
      </c>
      <c r="E620">
        <f t="shared" si="10"/>
        <v>0</v>
      </c>
      <c r="F620">
        <v>1</v>
      </c>
      <c r="G620">
        <v>1</v>
      </c>
      <c r="H620">
        <v>1</v>
      </c>
    </row>
    <row r="621" spans="1:8" x14ac:dyDescent="0.25">
      <c r="A621" t="s">
        <v>1871</v>
      </c>
      <c r="B621" t="s">
        <v>1872</v>
      </c>
      <c r="C621" t="s">
        <v>1873</v>
      </c>
      <c r="D621" t="s">
        <v>5</v>
      </c>
      <c r="E621">
        <f t="shared" si="10"/>
        <v>0</v>
      </c>
      <c r="F621">
        <v>0</v>
      </c>
      <c r="G621">
        <v>1</v>
      </c>
      <c r="H621">
        <v>0</v>
      </c>
    </row>
    <row r="622" spans="1:8" x14ac:dyDescent="0.25">
      <c r="A622" t="s">
        <v>1874</v>
      </c>
      <c r="B622" t="s">
        <v>1875</v>
      </c>
      <c r="C622" t="s">
        <v>1876</v>
      </c>
      <c r="D622" t="s">
        <v>27</v>
      </c>
      <c r="E622">
        <f t="shared" si="10"/>
        <v>0</v>
      </c>
      <c r="F622">
        <v>1</v>
      </c>
      <c r="G622">
        <v>1</v>
      </c>
      <c r="H622">
        <v>0</v>
      </c>
    </row>
    <row r="623" spans="1:8" x14ac:dyDescent="0.25">
      <c r="A623" t="s">
        <v>1877</v>
      </c>
      <c r="B623" t="s">
        <v>1878</v>
      </c>
      <c r="C623" t="s">
        <v>1879</v>
      </c>
      <c r="D623" t="s">
        <v>14</v>
      </c>
      <c r="E623">
        <f t="shared" si="10"/>
        <v>0</v>
      </c>
      <c r="F623">
        <v>0</v>
      </c>
      <c r="G623">
        <v>1</v>
      </c>
      <c r="H623">
        <v>1</v>
      </c>
    </row>
    <row r="624" spans="1:8" x14ac:dyDescent="0.25">
      <c r="A624" t="s">
        <v>1880</v>
      </c>
      <c r="B624" t="s">
        <v>1881</v>
      </c>
      <c r="C624" t="s">
        <v>1882</v>
      </c>
      <c r="D624" t="s">
        <v>31</v>
      </c>
      <c r="E624">
        <f t="shared" si="10"/>
        <v>0</v>
      </c>
      <c r="F624">
        <v>1</v>
      </c>
      <c r="G624">
        <v>1</v>
      </c>
      <c r="H624">
        <v>0</v>
      </c>
    </row>
    <row r="625" spans="1:8" x14ac:dyDescent="0.25">
      <c r="A625" t="s">
        <v>1883</v>
      </c>
      <c r="B625" t="s">
        <v>1884</v>
      </c>
      <c r="C625" t="s">
        <v>1885</v>
      </c>
      <c r="D625" t="s">
        <v>14</v>
      </c>
      <c r="E625">
        <f t="shared" si="10"/>
        <v>0</v>
      </c>
      <c r="F625">
        <v>0</v>
      </c>
      <c r="G625">
        <v>1</v>
      </c>
      <c r="H625">
        <v>1</v>
      </c>
    </row>
    <row r="626" spans="1:8" x14ac:dyDescent="0.25">
      <c r="A626" t="s">
        <v>1886</v>
      </c>
      <c r="B626" t="s">
        <v>1887</v>
      </c>
      <c r="C626" t="s">
        <v>1888</v>
      </c>
      <c r="D626" t="s">
        <v>10</v>
      </c>
      <c r="E626">
        <f t="shared" si="10"/>
        <v>0</v>
      </c>
      <c r="F626">
        <v>1</v>
      </c>
      <c r="G626">
        <v>0</v>
      </c>
      <c r="H626">
        <v>1</v>
      </c>
    </row>
    <row r="627" spans="1:8" x14ac:dyDescent="0.25">
      <c r="A627" t="s">
        <v>1889</v>
      </c>
      <c r="B627" t="s">
        <v>1890</v>
      </c>
      <c r="C627" t="s">
        <v>1891</v>
      </c>
      <c r="D627" t="s">
        <v>131</v>
      </c>
      <c r="E627">
        <f t="shared" si="10"/>
        <v>0</v>
      </c>
      <c r="F627">
        <v>1</v>
      </c>
      <c r="G627">
        <v>1</v>
      </c>
      <c r="H627">
        <v>1</v>
      </c>
    </row>
    <row r="628" spans="1:8" x14ac:dyDescent="0.25">
      <c r="A628" t="s">
        <v>1892</v>
      </c>
      <c r="B628" t="s">
        <v>1893</v>
      </c>
      <c r="C628" t="s">
        <v>1894</v>
      </c>
      <c r="D628" t="s">
        <v>31</v>
      </c>
      <c r="E628">
        <f t="shared" si="10"/>
        <v>0</v>
      </c>
      <c r="F628">
        <v>1</v>
      </c>
      <c r="G628">
        <v>1</v>
      </c>
      <c r="H628">
        <v>0</v>
      </c>
    </row>
    <row r="629" spans="1:8" x14ac:dyDescent="0.25">
      <c r="A629" t="s">
        <v>1895</v>
      </c>
      <c r="B629" t="s">
        <v>1896</v>
      </c>
      <c r="C629" t="s">
        <v>1897</v>
      </c>
      <c r="D629" t="s">
        <v>14</v>
      </c>
      <c r="E629">
        <f t="shared" si="10"/>
        <v>0</v>
      </c>
      <c r="F629">
        <v>0</v>
      </c>
      <c r="G629">
        <v>1</v>
      </c>
      <c r="H629">
        <v>1</v>
      </c>
    </row>
    <row r="630" spans="1:8" x14ac:dyDescent="0.25">
      <c r="A630" t="s">
        <v>1898</v>
      </c>
      <c r="B630" t="s">
        <v>1899</v>
      </c>
      <c r="C630" t="s">
        <v>1900</v>
      </c>
      <c r="D630" t="s">
        <v>31</v>
      </c>
      <c r="E630">
        <f t="shared" si="10"/>
        <v>0</v>
      </c>
      <c r="F630">
        <v>1</v>
      </c>
      <c r="G630">
        <v>1</v>
      </c>
      <c r="H630">
        <v>0</v>
      </c>
    </row>
    <row r="631" spans="1:8" x14ac:dyDescent="0.25">
      <c r="A631" t="s">
        <v>1901</v>
      </c>
      <c r="B631" t="s">
        <v>1902</v>
      </c>
      <c r="C631" t="s">
        <v>1903</v>
      </c>
      <c r="D631" t="s">
        <v>5</v>
      </c>
      <c r="E631">
        <f t="shared" si="10"/>
        <v>0</v>
      </c>
      <c r="F631">
        <v>0</v>
      </c>
      <c r="G631">
        <v>1</v>
      </c>
      <c r="H631">
        <v>0</v>
      </c>
    </row>
    <row r="632" spans="1:8" x14ac:dyDescent="0.25">
      <c r="A632" t="s">
        <v>1904</v>
      </c>
      <c r="B632" t="s">
        <v>1905</v>
      </c>
      <c r="C632" t="s">
        <v>1906</v>
      </c>
      <c r="D632" t="s">
        <v>5</v>
      </c>
      <c r="E632">
        <f t="shared" si="10"/>
        <v>0</v>
      </c>
      <c r="F632">
        <v>0</v>
      </c>
      <c r="G632">
        <v>1</v>
      </c>
      <c r="H632">
        <v>0</v>
      </c>
    </row>
    <row r="633" spans="1:8" x14ac:dyDescent="0.25">
      <c r="A633" t="s">
        <v>1907</v>
      </c>
      <c r="B633" t="s">
        <v>1908</v>
      </c>
      <c r="C633" t="s">
        <v>1909</v>
      </c>
      <c r="D633" t="s">
        <v>131</v>
      </c>
      <c r="E633">
        <f t="shared" si="10"/>
        <v>0</v>
      </c>
      <c r="F633">
        <v>1</v>
      </c>
      <c r="G633">
        <v>1</v>
      </c>
      <c r="H633">
        <v>1</v>
      </c>
    </row>
    <row r="634" spans="1:8" x14ac:dyDescent="0.25">
      <c r="A634" t="s">
        <v>1910</v>
      </c>
      <c r="B634" t="s">
        <v>1911</v>
      </c>
      <c r="C634" t="s">
        <v>1912</v>
      </c>
      <c r="D634" t="s">
        <v>31</v>
      </c>
      <c r="E634">
        <f t="shared" si="10"/>
        <v>0</v>
      </c>
      <c r="F634">
        <v>1</v>
      </c>
      <c r="G634">
        <v>1</v>
      </c>
      <c r="H634">
        <v>0</v>
      </c>
    </row>
    <row r="635" spans="1:8" x14ac:dyDescent="0.25">
      <c r="A635" t="s">
        <v>1913</v>
      </c>
      <c r="B635" t="s">
        <v>1914</v>
      </c>
      <c r="C635" t="s">
        <v>1915</v>
      </c>
      <c r="D635" t="s">
        <v>131</v>
      </c>
      <c r="E635">
        <f t="shared" si="10"/>
        <v>0</v>
      </c>
      <c r="F635">
        <v>1</v>
      </c>
      <c r="G635">
        <v>1</v>
      </c>
      <c r="H635">
        <v>1</v>
      </c>
    </row>
    <row r="636" spans="1:8" x14ac:dyDescent="0.25">
      <c r="A636" t="s">
        <v>1916</v>
      </c>
      <c r="B636" t="s">
        <v>1917</v>
      </c>
      <c r="C636" t="s">
        <v>1918</v>
      </c>
      <c r="D636" t="s">
        <v>5</v>
      </c>
      <c r="E636">
        <f t="shared" si="10"/>
        <v>0</v>
      </c>
      <c r="F636">
        <v>0</v>
      </c>
      <c r="G636">
        <v>1</v>
      </c>
      <c r="H636">
        <v>0</v>
      </c>
    </row>
    <row r="637" spans="1:8" x14ac:dyDescent="0.25">
      <c r="A637" t="s">
        <v>1919</v>
      </c>
      <c r="B637" t="s">
        <v>1920</v>
      </c>
      <c r="C637" t="s">
        <v>1921</v>
      </c>
      <c r="D637" t="s">
        <v>27</v>
      </c>
      <c r="E637">
        <f t="shared" si="10"/>
        <v>0</v>
      </c>
      <c r="F637">
        <v>1</v>
      </c>
      <c r="G637">
        <v>1</v>
      </c>
      <c r="H637">
        <v>0</v>
      </c>
    </row>
    <row r="638" spans="1:8" x14ac:dyDescent="0.25">
      <c r="A638" t="s">
        <v>1922</v>
      </c>
      <c r="B638" t="s">
        <v>1923</v>
      </c>
      <c r="C638" t="s">
        <v>1924</v>
      </c>
      <c r="D638" t="s">
        <v>31</v>
      </c>
      <c r="E638">
        <f t="shared" si="10"/>
        <v>0</v>
      </c>
      <c r="F638">
        <v>1</v>
      </c>
      <c r="G638">
        <v>1</v>
      </c>
      <c r="H638">
        <v>0</v>
      </c>
    </row>
    <row r="639" spans="1:8" x14ac:dyDescent="0.25">
      <c r="A639" t="s">
        <v>1925</v>
      </c>
      <c r="B639" t="s">
        <v>1926</v>
      </c>
      <c r="C639" t="s">
        <v>1927</v>
      </c>
      <c r="D639" t="s">
        <v>5</v>
      </c>
      <c r="E639">
        <f t="shared" si="10"/>
        <v>0</v>
      </c>
      <c r="F639">
        <v>0</v>
      </c>
      <c r="G639">
        <v>1</v>
      </c>
      <c r="H639">
        <v>0</v>
      </c>
    </row>
    <row r="640" spans="1:8" x14ac:dyDescent="0.25">
      <c r="A640" t="s">
        <v>1928</v>
      </c>
      <c r="B640" t="s">
        <v>1929</v>
      </c>
      <c r="C640" t="s">
        <v>1930</v>
      </c>
      <c r="D640" t="s">
        <v>5</v>
      </c>
      <c r="E640">
        <f t="shared" si="10"/>
        <v>0</v>
      </c>
      <c r="F640">
        <v>0</v>
      </c>
      <c r="G640">
        <v>1</v>
      </c>
      <c r="H640">
        <v>0</v>
      </c>
    </row>
    <row r="641" spans="1:8" x14ac:dyDescent="0.25">
      <c r="A641" t="s">
        <v>1931</v>
      </c>
      <c r="B641" t="s">
        <v>1932</v>
      </c>
      <c r="C641" t="s">
        <v>1933</v>
      </c>
      <c r="D641" t="s">
        <v>4</v>
      </c>
      <c r="E641">
        <f t="shared" si="10"/>
        <v>0</v>
      </c>
      <c r="F641">
        <v>1</v>
      </c>
      <c r="G641">
        <v>0</v>
      </c>
      <c r="H641">
        <v>0</v>
      </c>
    </row>
    <row r="642" spans="1:8" x14ac:dyDescent="0.25">
      <c r="A642" t="s">
        <v>1934</v>
      </c>
      <c r="B642" t="s">
        <v>1935</v>
      </c>
      <c r="C642" t="s">
        <v>1936</v>
      </c>
      <c r="D642" t="s">
        <v>14</v>
      </c>
      <c r="E642">
        <f t="shared" si="10"/>
        <v>0</v>
      </c>
      <c r="F642">
        <v>0</v>
      </c>
      <c r="G642">
        <v>1</v>
      </c>
      <c r="H642">
        <v>1</v>
      </c>
    </row>
    <row r="643" spans="1:8" x14ac:dyDescent="0.25">
      <c r="A643" t="s">
        <v>1937</v>
      </c>
      <c r="B643" t="s">
        <v>1938</v>
      </c>
      <c r="C643" t="s">
        <v>1939</v>
      </c>
      <c r="D643" t="s">
        <v>27</v>
      </c>
      <c r="E643">
        <f t="shared" ref="E643:E706" si="11">IF(AND(F643=0, G643=0, H643=0), 1, 0)</f>
        <v>0</v>
      </c>
      <c r="F643">
        <v>1</v>
      </c>
      <c r="G643">
        <v>1</v>
      </c>
      <c r="H643">
        <v>0</v>
      </c>
    </row>
    <row r="644" spans="1:8" x14ac:dyDescent="0.25">
      <c r="A644" t="s">
        <v>1940</v>
      </c>
      <c r="B644" t="s">
        <v>1941</v>
      </c>
      <c r="C644" t="s">
        <v>1942</v>
      </c>
      <c r="D644" t="s">
        <v>31</v>
      </c>
      <c r="E644">
        <f t="shared" si="11"/>
        <v>0</v>
      </c>
      <c r="F644">
        <v>1</v>
      </c>
      <c r="G644">
        <v>1</v>
      </c>
      <c r="H644">
        <v>0</v>
      </c>
    </row>
    <row r="645" spans="1:8" x14ac:dyDescent="0.25">
      <c r="A645" t="s">
        <v>1943</v>
      </c>
      <c r="B645" t="s">
        <v>1944</v>
      </c>
      <c r="C645" t="s">
        <v>1945</v>
      </c>
      <c r="D645" t="s">
        <v>5</v>
      </c>
      <c r="E645">
        <f t="shared" si="11"/>
        <v>0</v>
      </c>
      <c r="F645">
        <v>0</v>
      </c>
      <c r="G645">
        <v>1</v>
      </c>
      <c r="H645">
        <v>0</v>
      </c>
    </row>
    <row r="646" spans="1:8" x14ac:dyDescent="0.25">
      <c r="A646" t="s">
        <v>1946</v>
      </c>
      <c r="B646" t="s">
        <v>1947</v>
      </c>
      <c r="C646" t="s">
        <v>1948</v>
      </c>
      <c r="D646" t="s">
        <v>27</v>
      </c>
      <c r="E646">
        <f t="shared" si="11"/>
        <v>0</v>
      </c>
      <c r="F646">
        <v>1</v>
      </c>
      <c r="G646">
        <v>1</v>
      </c>
      <c r="H646">
        <v>0</v>
      </c>
    </row>
    <row r="647" spans="1:8" x14ac:dyDescent="0.25">
      <c r="A647" t="s">
        <v>1949</v>
      </c>
      <c r="B647" t="s">
        <v>1950</v>
      </c>
      <c r="C647" t="s">
        <v>1951</v>
      </c>
      <c r="D647" t="s">
        <v>27</v>
      </c>
      <c r="E647">
        <f t="shared" si="11"/>
        <v>0</v>
      </c>
      <c r="F647">
        <v>1</v>
      </c>
      <c r="G647">
        <v>1</v>
      </c>
      <c r="H647">
        <v>0</v>
      </c>
    </row>
    <row r="648" spans="1:8" x14ac:dyDescent="0.25">
      <c r="A648" t="s">
        <v>1952</v>
      </c>
      <c r="B648" t="s">
        <v>1953</v>
      </c>
      <c r="C648" t="s">
        <v>1954</v>
      </c>
      <c r="D648" t="s">
        <v>5</v>
      </c>
      <c r="E648">
        <f t="shared" si="11"/>
        <v>0</v>
      </c>
      <c r="F648">
        <v>0</v>
      </c>
      <c r="G648">
        <v>1</v>
      </c>
      <c r="H648">
        <v>0</v>
      </c>
    </row>
    <row r="649" spans="1:8" x14ac:dyDescent="0.25">
      <c r="A649" t="s">
        <v>1955</v>
      </c>
      <c r="B649" t="s">
        <v>1956</v>
      </c>
      <c r="C649" t="s">
        <v>1957</v>
      </c>
      <c r="D649" t="s">
        <v>5</v>
      </c>
      <c r="E649">
        <f t="shared" si="11"/>
        <v>0</v>
      </c>
      <c r="F649">
        <v>0</v>
      </c>
      <c r="G649">
        <v>1</v>
      </c>
      <c r="H649">
        <v>0</v>
      </c>
    </row>
    <row r="650" spans="1:8" x14ac:dyDescent="0.25">
      <c r="A650" t="s">
        <v>1958</v>
      </c>
      <c r="B650" t="s">
        <v>1959</v>
      </c>
      <c r="C650" t="s">
        <v>1960</v>
      </c>
      <c r="D650" t="s">
        <v>31</v>
      </c>
      <c r="E650">
        <f t="shared" si="11"/>
        <v>0</v>
      </c>
      <c r="F650">
        <v>1</v>
      </c>
      <c r="G650">
        <v>1</v>
      </c>
      <c r="H650">
        <v>0</v>
      </c>
    </row>
    <row r="651" spans="1:8" x14ac:dyDescent="0.25">
      <c r="A651" t="s">
        <v>1961</v>
      </c>
      <c r="B651" t="s">
        <v>1962</v>
      </c>
      <c r="C651" t="s">
        <v>1963</v>
      </c>
      <c r="D651" t="s">
        <v>31</v>
      </c>
      <c r="E651">
        <f t="shared" si="11"/>
        <v>0</v>
      </c>
      <c r="F651">
        <v>1</v>
      </c>
      <c r="G651">
        <v>1</v>
      </c>
      <c r="H651">
        <v>0</v>
      </c>
    </row>
    <row r="652" spans="1:8" x14ac:dyDescent="0.25">
      <c r="A652" t="s">
        <v>1964</v>
      </c>
      <c r="B652" t="s">
        <v>1965</v>
      </c>
      <c r="C652" t="s">
        <v>1966</v>
      </c>
      <c r="D652" t="s">
        <v>31</v>
      </c>
      <c r="E652">
        <f t="shared" si="11"/>
        <v>0</v>
      </c>
      <c r="F652">
        <v>1</v>
      </c>
      <c r="G652">
        <v>1</v>
      </c>
      <c r="H652">
        <v>0</v>
      </c>
    </row>
    <row r="653" spans="1:8" x14ac:dyDescent="0.25">
      <c r="A653" t="s">
        <v>1967</v>
      </c>
      <c r="B653" t="s">
        <v>1968</v>
      </c>
      <c r="C653" t="s">
        <v>1969</v>
      </c>
      <c r="D653" t="s">
        <v>10</v>
      </c>
      <c r="E653">
        <f t="shared" si="11"/>
        <v>0</v>
      </c>
      <c r="F653">
        <v>1</v>
      </c>
      <c r="G653">
        <v>0</v>
      </c>
      <c r="H653">
        <v>1</v>
      </c>
    </row>
    <row r="654" spans="1:8" x14ac:dyDescent="0.25">
      <c r="A654" t="s">
        <v>1970</v>
      </c>
      <c r="B654" t="s">
        <v>1971</v>
      </c>
      <c r="C654" t="s">
        <v>1972</v>
      </c>
      <c r="D654" t="s">
        <v>4</v>
      </c>
      <c r="E654">
        <f t="shared" si="11"/>
        <v>0</v>
      </c>
      <c r="F654">
        <v>1</v>
      </c>
      <c r="G654">
        <v>0</v>
      </c>
      <c r="H654">
        <v>0</v>
      </c>
    </row>
    <row r="655" spans="1:8" x14ac:dyDescent="0.25">
      <c r="A655" t="s">
        <v>1973</v>
      </c>
      <c r="B655" t="s">
        <v>1974</v>
      </c>
      <c r="C655" t="s">
        <v>1975</v>
      </c>
      <c r="D655" t="s">
        <v>10</v>
      </c>
      <c r="E655">
        <f t="shared" si="11"/>
        <v>0</v>
      </c>
      <c r="F655">
        <v>1</v>
      </c>
      <c r="G655">
        <v>0</v>
      </c>
      <c r="H655">
        <v>1</v>
      </c>
    </row>
    <row r="656" spans="1:8" x14ac:dyDescent="0.25">
      <c r="A656" t="s">
        <v>1976</v>
      </c>
      <c r="B656" t="s">
        <v>1977</v>
      </c>
      <c r="C656" t="s">
        <v>1978</v>
      </c>
      <c r="D656" t="s">
        <v>27</v>
      </c>
      <c r="E656">
        <f t="shared" si="11"/>
        <v>0</v>
      </c>
      <c r="F656">
        <v>1</v>
      </c>
      <c r="G656">
        <v>1</v>
      </c>
      <c r="H656">
        <v>0</v>
      </c>
    </row>
    <row r="657" spans="1:8" x14ac:dyDescent="0.25">
      <c r="A657" t="s">
        <v>1979</v>
      </c>
      <c r="B657" t="s">
        <v>1980</v>
      </c>
      <c r="C657" t="s">
        <v>1981</v>
      </c>
      <c r="D657" t="s">
        <v>31</v>
      </c>
      <c r="E657">
        <f t="shared" si="11"/>
        <v>0</v>
      </c>
      <c r="F657">
        <v>1</v>
      </c>
      <c r="G657">
        <v>1</v>
      </c>
      <c r="H657">
        <v>0</v>
      </c>
    </row>
    <row r="658" spans="1:8" x14ac:dyDescent="0.25">
      <c r="A658" t="s">
        <v>1982</v>
      </c>
      <c r="B658" t="s">
        <v>1983</v>
      </c>
      <c r="C658" t="s">
        <v>1984</v>
      </c>
      <c r="D658" t="s">
        <v>14</v>
      </c>
      <c r="E658">
        <f t="shared" si="11"/>
        <v>0</v>
      </c>
      <c r="F658">
        <v>0</v>
      </c>
      <c r="G658">
        <v>1</v>
      </c>
      <c r="H658">
        <v>1</v>
      </c>
    </row>
    <row r="659" spans="1:8" x14ac:dyDescent="0.25">
      <c r="A659" t="s">
        <v>1985</v>
      </c>
      <c r="B659" t="s">
        <v>1986</v>
      </c>
      <c r="C659" t="s">
        <v>1987</v>
      </c>
      <c r="D659" t="s">
        <v>5</v>
      </c>
      <c r="E659">
        <f t="shared" si="11"/>
        <v>0</v>
      </c>
      <c r="F659">
        <v>0</v>
      </c>
      <c r="G659">
        <v>1</v>
      </c>
      <c r="H659">
        <v>0</v>
      </c>
    </row>
    <row r="660" spans="1:8" x14ac:dyDescent="0.25">
      <c r="A660" t="s">
        <v>1988</v>
      </c>
      <c r="B660" t="s">
        <v>1989</v>
      </c>
      <c r="C660" t="s">
        <v>1990</v>
      </c>
      <c r="D660" t="s">
        <v>131</v>
      </c>
      <c r="E660">
        <f t="shared" si="11"/>
        <v>0</v>
      </c>
      <c r="F660">
        <v>1</v>
      </c>
      <c r="G660">
        <v>1</v>
      </c>
      <c r="H660">
        <v>1</v>
      </c>
    </row>
    <row r="661" spans="1:8" x14ac:dyDescent="0.25">
      <c r="A661" t="s">
        <v>1991</v>
      </c>
      <c r="B661" t="s">
        <v>1992</v>
      </c>
      <c r="C661" t="s">
        <v>1993</v>
      </c>
      <c r="D661" t="s">
        <v>31</v>
      </c>
      <c r="E661">
        <f t="shared" si="11"/>
        <v>0</v>
      </c>
      <c r="F661">
        <v>1</v>
      </c>
      <c r="G661">
        <v>1</v>
      </c>
      <c r="H661">
        <v>0</v>
      </c>
    </row>
    <row r="662" spans="1:8" x14ac:dyDescent="0.25">
      <c r="A662" t="s">
        <v>1994</v>
      </c>
      <c r="B662" t="s">
        <v>1995</v>
      </c>
      <c r="C662" t="s">
        <v>1996</v>
      </c>
      <c r="D662" t="s">
        <v>27</v>
      </c>
      <c r="E662">
        <f t="shared" si="11"/>
        <v>0</v>
      </c>
      <c r="F662">
        <v>1</v>
      </c>
      <c r="G662">
        <v>1</v>
      </c>
      <c r="H662">
        <v>0</v>
      </c>
    </row>
    <row r="663" spans="1:8" x14ac:dyDescent="0.25">
      <c r="A663" t="s">
        <v>1997</v>
      </c>
      <c r="B663" t="s">
        <v>1998</v>
      </c>
      <c r="C663" t="s">
        <v>1999</v>
      </c>
      <c r="D663" t="s">
        <v>14</v>
      </c>
      <c r="E663">
        <f t="shared" si="11"/>
        <v>0</v>
      </c>
      <c r="F663">
        <v>0</v>
      </c>
      <c r="G663">
        <v>1</v>
      </c>
      <c r="H663">
        <v>1</v>
      </c>
    </row>
    <row r="664" spans="1:8" x14ac:dyDescent="0.25">
      <c r="A664" t="s">
        <v>2000</v>
      </c>
      <c r="B664" t="s">
        <v>2001</v>
      </c>
      <c r="C664" t="s">
        <v>2002</v>
      </c>
      <c r="D664" t="s">
        <v>31</v>
      </c>
      <c r="E664">
        <f t="shared" si="11"/>
        <v>0</v>
      </c>
      <c r="F664">
        <v>1</v>
      </c>
      <c r="G664">
        <v>1</v>
      </c>
      <c r="H664">
        <v>0</v>
      </c>
    </row>
    <row r="665" spans="1:8" x14ac:dyDescent="0.25">
      <c r="A665" t="s">
        <v>2003</v>
      </c>
      <c r="B665" t="s">
        <v>2004</v>
      </c>
      <c r="C665" t="s">
        <v>2005</v>
      </c>
      <c r="D665" t="s">
        <v>27</v>
      </c>
      <c r="E665">
        <f t="shared" si="11"/>
        <v>0</v>
      </c>
      <c r="F665">
        <v>1</v>
      </c>
      <c r="G665">
        <v>1</v>
      </c>
      <c r="H665">
        <v>0</v>
      </c>
    </row>
    <row r="666" spans="1:8" x14ac:dyDescent="0.25">
      <c r="A666" t="s">
        <v>2006</v>
      </c>
      <c r="B666" t="s">
        <v>2007</v>
      </c>
      <c r="C666" t="s">
        <v>2008</v>
      </c>
      <c r="D666" t="s">
        <v>14</v>
      </c>
      <c r="E666">
        <f t="shared" si="11"/>
        <v>0</v>
      </c>
      <c r="F666">
        <v>0</v>
      </c>
      <c r="G666">
        <v>1</v>
      </c>
      <c r="H666">
        <v>1</v>
      </c>
    </row>
    <row r="667" spans="1:8" x14ac:dyDescent="0.25">
      <c r="A667" t="s">
        <v>2009</v>
      </c>
      <c r="B667" t="s">
        <v>2010</v>
      </c>
      <c r="C667" t="s">
        <v>2011</v>
      </c>
      <c r="D667" t="s">
        <v>4</v>
      </c>
      <c r="E667">
        <f t="shared" si="11"/>
        <v>0</v>
      </c>
      <c r="F667">
        <v>1</v>
      </c>
      <c r="G667">
        <v>0</v>
      </c>
      <c r="H667">
        <v>0</v>
      </c>
    </row>
    <row r="668" spans="1:8" x14ac:dyDescent="0.25">
      <c r="A668" t="s">
        <v>2012</v>
      </c>
      <c r="B668" t="s">
        <v>2013</v>
      </c>
      <c r="C668" t="s">
        <v>2014</v>
      </c>
      <c r="D668" t="s">
        <v>31</v>
      </c>
      <c r="E668">
        <f t="shared" si="11"/>
        <v>0</v>
      </c>
      <c r="F668">
        <v>1</v>
      </c>
      <c r="G668">
        <v>1</v>
      </c>
      <c r="H668">
        <v>0</v>
      </c>
    </row>
    <row r="669" spans="1:8" x14ac:dyDescent="0.25">
      <c r="A669" t="s">
        <v>2015</v>
      </c>
      <c r="B669" t="s">
        <v>2016</v>
      </c>
      <c r="C669" t="s">
        <v>2017</v>
      </c>
      <c r="D669" t="s">
        <v>14</v>
      </c>
      <c r="E669">
        <f t="shared" si="11"/>
        <v>0</v>
      </c>
      <c r="F669">
        <v>0</v>
      </c>
      <c r="G669">
        <v>1</v>
      </c>
      <c r="H669">
        <v>1</v>
      </c>
    </row>
    <row r="670" spans="1:8" x14ac:dyDescent="0.25">
      <c r="A670" t="s">
        <v>2018</v>
      </c>
      <c r="B670" t="s">
        <v>2019</v>
      </c>
      <c r="C670" t="s">
        <v>2020</v>
      </c>
      <c r="D670" t="s">
        <v>14</v>
      </c>
      <c r="E670">
        <f t="shared" si="11"/>
        <v>0</v>
      </c>
      <c r="F670">
        <v>0</v>
      </c>
      <c r="G670">
        <v>1</v>
      </c>
      <c r="H670">
        <v>1</v>
      </c>
    </row>
    <row r="671" spans="1:8" x14ac:dyDescent="0.25">
      <c r="A671" t="s">
        <v>2021</v>
      </c>
      <c r="B671" t="s">
        <v>2022</v>
      </c>
      <c r="C671" t="s">
        <v>2023</v>
      </c>
      <c r="D671" t="s">
        <v>31</v>
      </c>
      <c r="E671">
        <f t="shared" si="11"/>
        <v>0</v>
      </c>
      <c r="F671">
        <v>1</v>
      </c>
      <c r="G671">
        <v>1</v>
      </c>
      <c r="H671">
        <v>0</v>
      </c>
    </row>
    <row r="672" spans="1:8" x14ac:dyDescent="0.25">
      <c r="A672" t="s">
        <v>2024</v>
      </c>
      <c r="B672" t="s">
        <v>2025</v>
      </c>
      <c r="C672" t="s">
        <v>2026</v>
      </c>
      <c r="D672" t="s">
        <v>27</v>
      </c>
      <c r="E672">
        <f t="shared" si="11"/>
        <v>0</v>
      </c>
      <c r="F672">
        <v>1</v>
      </c>
      <c r="G672">
        <v>1</v>
      </c>
      <c r="H672">
        <v>0</v>
      </c>
    </row>
    <row r="673" spans="1:8" x14ac:dyDescent="0.25">
      <c r="A673" t="s">
        <v>2027</v>
      </c>
      <c r="B673" t="s">
        <v>2028</v>
      </c>
      <c r="C673" t="s">
        <v>2029</v>
      </c>
      <c r="D673" t="s">
        <v>493</v>
      </c>
      <c r="E673">
        <f t="shared" si="11"/>
        <v>0</v>
      </c>
      <c r="F673">
        <v>1</v>
      </c>
      <c r="G673">
        <v>0</v>
      </c>
      <c r="H673">
        <v>1</v>
      </c>
    </row>
    <row r="674" spans="1:8" x14ac:dyDescent="0.25">
      <c r="A674" t="s">
        <v>2030</v>
      </c>
      <c r="B674" t="s">
        <v>2031</v>
      </c>
      <c r="C674" t="s">
        <v>2032</v>
      </c>
      <c r="D674" t="s">
        <v>10</v>
      </c>
      <c r="E674">
        <f t="shared" si="11"/>
        <v>0</v>
      </c>
      <c r="F674">
        <v>1</v>
      </c>
      <c r="G674">
        <v>0</v>
      </c>
      <c r="H674">
        <v>1</v>
      </c>
    </row>
    <row r="675" spans="1:8" x14ac:dyDescent="0.25">
      <c r="A675" t="s">
        <v>2033</v>
      </c>
      <c r="B675" t="s">
        <v>2034</v>
      </c>
      <c r="C675" t="s">
        <v>2035</v>
      </c>
      <c r="D675" t="s">
        <v>5</v>
      </c>
      <c r="E675">
        <f t="shared" si="11"/>
        <v>0</v>
      </c>
      <c r="F675">
        <v>0</v>
      </c>
      <c r="G675">
        <v>1</v>
      </c>
      <c r="H675">
        <v>0</v>
      </c>
    </row>
    <row r="676" spans="1:8" x14ac:dyDescent="0.25">
      <c r="A676" t="s">
        <v>2036</v>
      </c>
      <c r="B676" t="s">
        <v>2037</v>
      </c>
      <c r="C676" t="s">
        <v>2038</v>
      </c>
      <c r="D676" t="s">
        <v>27</v>
      </c>
      <c r="E676">
        <f t="shared" si="11"/>
        <v>0</v>
      </c>
      <c r="F676">
        <v>1</v>
      </c>
      <c r="G676">
        <v>1</v>
      </c>
      <c r="H676">
        <v>0</v>
      </c>
    </row>
    <row r="677" spans="1:8" x14ac:dyDescent="0.25">
      <c r="A677" t="s">
        <v>2039</v>
      </c>
      <c r="B677" t="s">
        <v>2040</v>
      </c>
      <c r="C677" t="s">
        <v>2041</v>
      </c>
      <c r="D677" t="s">
        <v>6</v>
      </c>
      <c r="E677">
        <f t="shared" si="11"/>
        <v>0</v>
      </c>
      <c r="F677">
        <v>0</v>
      </c>
      <c r="G677">
        <v>0</v>
      </c>
      <c r="H677">
        <v>1</v>
      </c>
    </row>
    <row r="678" spans="1:8" x14ac:dyDescent="0.25">
      <c r="A678" t="s">
        <v>2042</v>
      </c>
      <c r="B678" t="s">
        <v>2043</v>
      </c>
      <c r="C678" t="s">
        <v>2044</v>
      </c>
      <c r="D678" t="s">
        <v>5</v>
      </c>
      <c r="E678">
        <f t="shared" si="11"/>
        <v>0</v>
      </c>
      <c r="F678">
        <v>0</v>
      </c>
      <c r="G678">
        <v>1</v>
      </c>
      <c r="H678">
        <v>0</v>
      </c>
    </row>
    <row r="679" spans="1:8" x14ac:dyDescent="0.25">
      <c r="A679" t="s">
        <v>2045</v>
      </c>
      <c r="B679" t="s">
        <v>2046</v>
      </c>
      <c r="C679" t="s">
        <v>2047</v>
      </c>
      <c r="D679" t="s">
        <v>5</v>
      </c>
      <c r="E679">
        <f t="shared" si="11"/>
        <v>0</v>
      </c>
      <c r="F679">
        <v>0</v>
      </c>
      <c r="G679">
        <v>1</v>
      </c>
      <c r="H679">
        <v>0</v>
      </c>
    </row>
    <row r="680" spans="1:8" x14ac:dyDescent="0.25">
      <c r="A680" t="s">
        <v>2048</v>
      </c>
      <c r="B680" t="s">
        <v>2049</v>
      </c>
      <c r="C680" t="s">
        <v>2050</v>
      </c>
      <c r="D680" t="s">
        <v>5</v>
      </c>
      <c r="E680">
        <f t="shared" si="11"/>
        <v>0</v>
      </c>
      <c r="F680">
        <v>0</v>
      </c>
      <c r="G680">
        <v>1</v>
      </c>
      <c r="H680">
        <v>0</v>
      </c>
    </row>
    <row r="681" spans="1:8" x14ac:dyDescent="0.25">
      <c r="A681" t="s">
        <v>2051</v>
      </c>
      <c r="B681" t="s">
        <v>2052</v>
      </c>
      <c r="C681" t="s">
        <v>2053</v>
      </c>
      <c r="D681" t="s">
        <v>27</v>
      </c>
      <c r="E681">
        <f t="shared" si="11"/>
        <v>0</v>
      </c>
      <c r="F681">
        <v>1</v>
      </c>
      <c r="G681">
        <v>1</v>
      </c>
      <c r="H681">
        <v>0</v>
      </c>
    </row>
    <row r="682" spans="1:8" x14ac:dyDescent="0.25">
      <c r="A682" t="s">
        <v>2054</v>
      </c>
      <c r="B682" t="s">
        <v>2055</v>
      </c>
      <c r="C682" t="s">
        <v>2056</v>
      </c>
      <c r="D682" t="s">
        <v>31</v>
      </c>
      <c r="E682">
        <f t="shared" si="11"/>
        <v>0</v>
      </c>
      <c r="F682">
        <v>1</v>
      </c>
      <c r="G682">
        <v>1</v>
      </c>
      <c r="H682">
        <v>0</v>
      </c>
    </row>
    <row r="683" spans="1:8" x14ac:dyDescent="0.25">
      <c r="A683" t="s">
        <v>2057</v>
      </c>
      <c r="B683" t="s">
        <v>2058</v>
      </c>
      <c r="C683" t="s">
        <v>2059</v>
      </c>
      <c r="D683" t="s">
        <v>27</v>
      </c>
      <c r="E683">
        <f t="shared" si="11"/>
        <v>0</v>
      </c>
      <c r="F683">
        <v>1</v>
      </c>
      <c r="G683">
        <v>1</v>
      </c>
      <c r="H683">
        <v>0</v>
      </c>
    </row>
    <row r="684" spans="1:8" x14ac:dyDescent="0.25">
      <c r="A684" t="s">
        <v>2060</v>
      </c>
      <c r="B684" t="s">
        <v>2061</v>
      </c>
      <c r="C684" t="s">
        <v>2062</v>
      </c>
      <c r="D684" t="s">
        <v>31</v>
      </c>
      <c r="E684">
        <f t="shared" si="11"/>
        <v>0</v>
      </c>
      <c r="F684">
        <v>1</v>
      </c>
      <c r="G684">
        <v>1</v>
      </c>
      <c r="H684">
        <v>0</v>
      </c>
    </row>
    <row r="685" spans="1:8" x14ac:dyDescent="0.25">
      <c r="A685" t="s">
        <v>2063</v>
      </c>
      <c r="B685" t="s">
        <v>2064</v>
      </c>
      <c r="C685" t="s">
        <v>2065</v>
      </c>
      <c r="D685" t="s">
        <v>31</v>
      </c>
      <c r="E685">
        <f t="shared" si="11"/>
        <v>0</v>
      </c>
      <c r="F685">
        <v>1</v>
      </c>
      <c r="G685">
        <v>1</v>
      </c>
      <c r="H685">
        <v>0</v>
      </c>
    </row>
    <row r="686" spans="1:8" x14ac:dyDescent="0.25">
      <c r="A686" t="s">
        <v>2066</v>
      </c>
      <c r="B686" t="s">
        <v>2067</v>
      </c>
      <c r="C686" t="s">
        <v>2068</v>
      </c>
      <c r="D686" t="s">
        <v>27</v>
      </c>
      <c r="E686">
        <f t="shared" si="11"/>
        <v>0</v>
      </c>
      <c r="F686">
        <v>1</v>
      </c>
      <c r="G686">
        <v>1</v>
      </c>
      <c r="H686">
        <v>0</v>
      </c>
    </row>
    <row r="687" spans="1:8" x14ac:dyDescent="0.25">
      <c r="A687" t="s">
        <v>2069</v>
      </c>
      <c r="B687" t="s">
        <v>2070</v>
      </c>
      <c r="C687" t="s">
        <v>2071</v>
      </c>
      <c r="D687" t="s">
        <v>14</v>
      </c>
      <c r="E687">
        <f t="shared" si="11"/>
        <v>0</v>
      </c>
      <c r="F687">
        <v>0</v>
      </c>
      <c r="G687">
        <v>1</v>
      </c>
      <c r="H687">
        <v>1</v>
      </c>
    </row>
    <row r="688" spans="1:8" x14ac:dyDescent="0.25">
      <c r="A688" t="s">
        <v>2072</v>
      </c>
      <c r="B688" t="s">
        <v>2073</v>
      </c>
      <c r="C688" t="s">
        <v>2074</v>
      </c>
      <c r="D688" t="s">
        <v>5</v>
      </c>
      <c r="E688">
        <f t="shared" si="11"/>
        <v>0</v>
      </c>
      <c r="F688">
        <v>0</v>
      </c>
      <c r="G688">
        <v>1</v>
      </c>
      <c r="H688">
        <v>0</v>
      </c>
    </row>
    <row r="689" spans="1:8" x14ac:dyDescent="0.25">
      <c r="A689" t="s">
        <v>2075</v>
      </c>
      <c r="B689" t="s">
        <v>2076</v>
      </c>
      <c r="C689" t="s">
        <v>2077</v>
      </c>
      <c r="D689" t="s">
        <v>14</v>
      </c>
      <c r="E689">
        <f t="shared" si="11"/>
        <v>0</v>
      </c>
      <c r="F689">
        <v>0</v>
      </c>
      <c r="G689">
        <v>1</v>
      </c>
      <c r="H689">
        <v>1</v>
      </c>
    </row>
    <row r="690" spans="1:8" x14ac:dyDescent="0.25">
      <c r="A690" t="s">
        <v>2078</v>
      </c>
      <c r="B690" t="s">
        <v>2079</v>
      </c>
      <c r="C690" t="s">
        <v>2080</v>
      </c>
      <c r="D690" t="s">
        <v>14</v>
      </c>
      <c r="E690">
        <f t="shared" si="11"/>
        <v>0</v>
      </c>
      <c r="F690">
        <v>0</v>
      </c>
      <c r="G690">
        <v>1</v>
      </c>
      <c r="H690">
        <v>1</v>
      </c>
    </row>
    <row r="691" spans="1:8" x14ac:dyDescent="0.25">
      <c r="A691" t="s">
        <v>2081</v>
      </c>
      <c r="B691" t="s">
        <v>2082</v>
      </c>
      <c r="C691" t="s">
        <v>2083</v>
      </c>
      <c r="D691" t="s">
        <v>14</v>
      </c>
      <c r="E691">
        <f t="shared" si="11"/>
        <v>0</v>
      </c>
      <c r="F691">
        <v>0</v>
      </c>
      <c r="G691">
        <v>1</v>
      </c>
      <c r="H691">
        <v>1</v>
      </c>
    </row>
    <row r="692" spans="1:8" x14ac:dyDescent="0.25">
      <c r="A692" t="s">
        <v>2084</v>
      </c>
      <c r="B692" t="s">
        <v>2085</v>
      </c>
      <c r="C692" t="s">
        <v>2086</v>
      </c>
      <c r="D692" t="s">
        <v>5</v>
      </c>
      <c r="E692">
        <f t="shared" si="11"/>
        <v>0</v>
      </c>
      <c r="F692">
        <v>0</v>
      </c>
      <c r="G692">
        <v>1</v>
      </c>
      <c r="H692">
        <v>0</v>
      </c>
    </row>
    <row r="693" spans="1:8" x14ac:dyDescent="0.25">
      <c r="A693" t="s">
        <v>2087</v>
      </c>
      <c r="B693" t="s">
        <v>2088</v>
      </c>
      <c r="C693" t="s">
        <v>2089</v>
      </c>
      <c r="D693" t="s">
        <v>5</v>
      </c>
      <c r="E693">
        <f t="shared" si="11"/>
        <v>0</v>
      </c>
      <c r="F693">
        <v>0</v>
      </c>
      <c r="G693">
        <v>1</v>
      </c>
      <c r="H693">
        <v>0</v>
      </c>
    </row>
    <row r="694" spans="1:8" x14ac:dyDescent="0.25">
      <c r="A694" t="s">
        <v>2090</v>
      </c>
      <c r="B694" t="s">
        <v>2091</v>
      </c>
      <c r="C694" t="s">
        <v>2092</v>
      </c>
      <c r="D694" t="s">
        <v>31</v>
      </c>
      <c r="E694">
        <f t="shared" si="11"/>
        <v>0</v>
      </c>
      <c r="F694">
        <v>1</v>
      </c>
      <c r="G694">
        <v>1</v>
      </c>
      <c r="H694">
        <v>0</v>
      </c>
    </row>
    <row r="695" spans="1:8" x14ac:dyDescent="0.25">
      <c r="A695" t="s">
        <v>2093</v>
      </c>
      <c r="B695" t="s">
        <v>2094</v>
      </c>
      <c r="C695" t="s">
        <v>2095</v>
      </c>
      <c r="D695" t="s">
        <v>5</v>
      </c>
      <c r="E695">
        <f t="shared" si="11"/>
        <v>0</v>
      </c>
      <c r="F695">
        <v>0</v>
      </c>
      <c r="G695">
        <v>1</v>
      </c>
      <c r="H695">
        <v>0</v>
      </c>
    </row>
    <row r="696" spans="1:8" x14ac:dyDescent="0.25">
      <c r="A696" t="s">
        <v>2096</v>
      </c>
      <c r="B696" t="s">
        <v>2097</v>
      </c>
      <c r="C696" t="s">
        <v>2098</v>
      </c>
      <c r="D696" t="s">
        <v>5</v>
      </c>
      <c r="E696">
        <f t="shared" si="11"/>
        <v>0</v>
      </c>
      <c r="F696">
        <v>0</v>
      </c>
      <c r="G696">
        <v>1</v>
      </c>
      <c r="H696">
        <v>0</v>
      </c>
    </row>
    <row r="697" spans="1:8" x14ac:dyDescent="0.25">
      <c r="A697" t="s">
        <v>2099</v>
      </c>
      <c r="B697" t="s">
        <v>2100</v>
      </c>
      <c r="C697" t="s">
        <v>2101</v>
      </c>
      <c r="D697" t="s">
        <v>4</v>
      </c>
      <c r="E697">
        <f t="shared" si="11"/>
        <v>0</v>
      </c>
      <c r="F697">
        <v>1</v>
      </c>
      <c r="G697">
        <v>0</v>
      </c>
      <c r="H697">
        <v>0</v>
      </c>
    </row>
    <row r="698" spans="1:8" x14ac:dyDescent="0.25">
      <c r="A698" t="s">
        <v>2102</v>
      </c>
      <c r="B698" t="s">
        <v>2103</v>
      </c>
      <c r="C698" t="s">
        <v>2104</v>
      </c>
      <c r="D698" t="s">
        <v>31</v>
      </c>
      <c r="E698">
        <f t="shared" si="11"/>
        <v>0</v>
      </c>
      <c r="F698">
        <v>1</v>
      </c>
      <c r="G698">
        <v>1</v>
      </c>
      <c r="H698">
        <v>0</v>
      </c>
    </row>
    <row r="699" spans="1:8" x14ac:dyDescent="0.25">
      <c r="A699" t="s">
        <v>2105</v>
      </c>
      <c r="B699" t="s">
        <v>2106</v>
      </c>
      <c r="C699" t="s">
        <v>2107</v>
      </c>
      <c r="D699" t="s">
        <v>131</v>
      </c>
      <c r="E699">
        <f t="shared" si="11"/>
        <v>0</v>
      </c>
      <c r="F699">
        <v>1</v>
      </c>
      <c r="G699">
        <v>1</v>
      </c>
      <c r="H699">
        <v>1</v>
      </c>
    </row>
    <row r="700" spans="1:8" x14ac:dyDescent="0.25">
      <c r="A700" t="s">
        <v>2108</v>
      </c>
      <c r="B700" t="s">
        <v>2109</v>
      </c>
      <c r="C700" t="s">
        <v>2110</v>
      </c>
      <c r="D700" t="s">
        <v>27</v>
      </c>
      <c r="E700">
        <f t="shared" si="11"/>
        <v>0</v>
      </c>
      <c r="F700">
        <v>1</v>
      </c>
      <c r="G700">
        <v>1</v>
      </c>
      <c r="H700">
        <v>0</v>
      </c>
    </row>
    <row r="701" spans="1:8" x14ac:dyDescent="0.25">
      <c r="A701" t="s">
        <v>2111</v>
      </c>
      <c r="B701" t="s">
        <v>2112</v>
      </c>
      <c r="C701" t="s">
        <v>2113</v>
      </c>
      <c r="D701" t="s">
        <v>10</v>
      </c>
      <c r="E701">
        <f t="shared" si="11"/>
        <v>0</v>
      </c>
      <c r="F701">
        <v>1</v>
      </c>
      <c r="G701">
        <v>0</v>
      </c>
      <c r="H701">
        <v>1</v>
      </c>
    </row>
    <row r="702" spans="1:8" x14ac:dyDescent="0.25">
      <c r="A702" t="s">
        <v>2114</v>
      </c>
      <c r="B702" t="s">
        <v>2115</v>
      </c>
      <c r="C702" t="s">
        <v>2116</v>
      </c>
      <c r="D702" t="s">
        <v>14</v>
      </c>
      <c r="E702">
        <f t="shared" si="11"/>
        <v>0</v>
      </c>
      <c r="F702">
        <v>0</v>
      </c>
      <c r="G702">
        <v>1</v>
      </c>
      <c r="H702">
        <v>1</v>
      </c>
    </row>
    <row r="703" spans="1:8" x14ac:dyDescent="0.25">
      <c r="A703" t="s">
        <v>2117</v>
      </c>
      <c r="B703" t="s">
        <v>2118</v>
      </c>
      <c r="C703" t="s">
        <v>2119</v>
      </c>
      <c r="D703" t="s">
        <v>6</v>
      </c>
      <c r="E703">
        <f t="shared" si="11"/>
        <v>0</v>
      </c>
      <c r="F703">
        <v>0</v>
      </c>
      <c r="G703">
        <v>0</v>
      </c>
      <c r="H703">
        <v>1</v>
      </c>
    </row>
    <row r="704" spans="1:8" x14ac:dyDescent="0.25">
      <c r="A704" t="s">
        <v>2120</v>
      </c>
      <c r="B704" t="s">
        <v>2121</v>
      </c>
      <c r="C704" t="s">
        <v>2122</v>
      </c>
      <c r="D704" t="s">
        <v>10</v>
      </c>
      <c r="E704">
        <f t="shared" si="11"/>
        <v>0</v>
      </c>
      <c r="F704">
        <v>1</v>
      </c>
      <c r="G704">
        <v>0</v>
      </c>
      <c r="H704">
        <v>1</v>
      </c>
    </row>
    <row r="705" spans="1:8" x14ac:dyDescent="0.25">
      <c r="A705" t="s">
        <v>2123</v>
      </c>
      <c r="B705" t="s">
        <v>2124</v>
      </c>
      <c r="C705" t="s">
        <v>2125</v>
      </c>
      <c r="D705" t="s">
        <v>131</v>
      </c>
      <c r="E705">
        <f t="shared" si="11"/>
        <v>0</v>
      </c>
      <c r="F705">
        <v>1</v>
      </c>
      <c r="G705">
        <v>1</v>
      </c>
      <c r="H705">
        <v>1</v>
      </c>
    </row>
    <row r="706" spans="1:8" x14ac:dyDescent="0.25">
      <c r="A706" t="s">
        <v>2126</v>
      </c>
      <c r="B706" t="s">
        <v>2127</v>
      </c>
      <c r="C706" t="s">
        <v>2128</v>
      </c>
      <c r="D706" t="s">
        <v>6</v>
      </c>
      <c r="E706">
        <f t="shared" si="11"/>
        <v>0</v>
      </c>
      <c r="F706">
        <v>0</v>
      </c>
      <c r="G706">
        <v>0</v>
      </c>
      <c r="H706">
        <v>1</v>
      </c>
    </row>
    <row r="707" spans="1:8" x14ac:dyDescent="0.25">
      <c r="A707" t="s">
        <v>2129</v>
      </c>
      <c r="B707" t="s">
        <v>2130</v>
      </c>
      <c r="C707" t="s">
        <v>2131</v>
      </c>
      <c r="D707" t="s">
        <v>5</v>
      </c>
      <c r="E707">
        <f t="shared" ref="E707:E770" si="12">IF(AND(F707=0, G707=0, H707=0), 1, 0)</f>
        <v>0</v>
      </c>
      <c r="F707">
        <v>0</v>
      </c>
      <c r="G707">
        <v>1</v>
      </c>
      <c r="H707">
        <v>0</v>
      </c>
    </row>
    <row r="708" spans="1:8" x14ac:dyDescent="0.25">
      <c r="A708" t="s">
        <v>2132</v>
      </c>
      <c r="B708" t="s">
        <v>2133</v>
      </c>
      <c r="C708" t="s">
        <v>2134</v>
      </c>
      <c r="D708" t="s">
        <v>131</v>
      </c>
      <c r="E708">
        <f t="shared" si="12"/>
        <v>0</v>
      </c>
      <c r="F708">
        <v>1</v>
      </c>
      <c r="G708">
        <v>1</v>
      </c>
      <c r="H708">
        <v>1</v>
      </c>
    </row>
    <row r="709" spans="1:8" x14ac:dyDescent="0.25">
      <c r="A709" t="s">
        <v>2135</v>
      </c>
      <c r="B709" t="s">
        <v>2136</v>
      </c>
      <c r="C709" t="s">
        <v>2137</v>
      </c>
      <c r="D709" t="s">
        <v>31</v>
      </c>
      <c r="E709">
        <f t="shared" si="12"/>
        <v>0</v>
      </c>
      <c r="F709">
        <v>1</v>
      </c>
      <c r="G709">
        <v>1</v>
      </c>
      <c r="H709">
        <v>0</v>
      </c>
    </row>
    <row r="710" spans="1:8" x14ac:dyDescent="0.25">
      <c r="A710" t="s">
        <v>2138</v>
      </c>
      <c r="B710" t="s">
        <v>2139</v>
      </c>
      <c r="C710" t="s">
        <v>2140</v>
      </c>
      <c r="D710" t="s">
        <v>5</v>
      </c>
      <c r="E710">
        <f t="shared" si="12"/>
        <v>0</v>
      </c>
      <c r="F710">
        <v>0</v>
      </c>
      <c r="G710">
        <v>1</v>
      </c>
      <c r="H710">
        <v>0</v>
      </c>
    </row>
    <row r="711" spans="1:8" x14ac:dyDescent="0.25">
      <c r="A711" t="s">
        <v>2141</v>
      </c>
      <c r="B711" t="s">
        <v>2142</v>
      </c>
      <c r="C711" t="s">
        <v>2143</v>
      </c>
      <c r="D711" t="s">
        <v>5</v>
      </c>
      <c r="E711">
        <f t="shared" si="12"/>
        <v>0</v>
      </c>
      <c r="F711">
        <v>0</v>
      </c>
      <c r="G711">
        <v>1</v>
      </c>
      <c r="H711">
        <v>0</v>
      </c>
    </row>
    <row r="712" spans="1:8" x14ac:dyDescent="0.25">
      <c r="A712" t="s">
        <v>2144</v>
      </c>
      <c r="B712" t="s">
        <v>2145</v>
      </c>
      <c r="C712" t="s">
        <v>2146</v>
      </c>
      <c r="D712" t="s">
        <v>5</v>
      </c>
      <c r="E712">
        <f t="shared" si="12"/>
        <v>0</v>
      </c>
      <c r="F712">
        <v>0</v>
      </c>
      <c r="G712">
        <v>1</v>
      </c>
      <c r="H712">
        <v>0</v>
      </c>
    </row>
    <row r="713" spans="1:8" x14ac:dyDescent="0.25">
      <c r="A713" t="s">
        <v>2147</v>
      </c>
      <c r="B713" t="s">
        <v>2148</v>
      </c>
      <c r="C713" t="s">
        <v>2149</v>
      </c>
      <c r="D713" t="s">
        <v>31</v>
      </c>
      <c r="E713">
        <f t="shared" si="12"/>
        <v>0</v>
      </c>
      <c r="F713">
        <v>1</v>
      </c>
      <c r="G713">
        <v>1</v>
      </c>
      <c r="H713">
        <v>0</v>
      </c>
    </row>
    <row r="714" spans="1:8" x14ac:dyDescent="0.25">
      <c r="A714" t="s">
        <v>2150</v>
      </c>
      <c r="B714" t="s">
        <v>2151</v>
      </c>
      <c r="C714" t="s">
        <v>2152</v>
      </c>
      <c r="D714" t="s">
        <v>14</v>
      </c>
      <c r="E714">
        <f t="shared" si="12"/>
        <v>0</v>
      </c>
      <c r="F714">
        <v>0</v>
      </c>
      <c r="G714">
        <v>1</v>
      </c>
      <c r="H714">
        <v>1</v>
      </c>
    </row>
    <row r="715" spans="1:8" x14ac:dyDescent="0.25">
      <c r="A715" t="s">
        <v>2153</v>
      </c>
      <c r="B715" t="s">
        <v>2154</v>
      </c>
      <c r="C715" t="s">
        <v>2155</v>
      </c>
      <c r="D715" t="s">
        <v>5</v>
      </c>
      <c r="E715">
        <f t="shared" si="12"/>
        <v>0</v>
      </c>
      <c r="F715">
        <v>0</v>
      </c>
      <c r="G715">
        <v>1</v>
      </c>
      <c r="H715">
        <v>0</v>
      </c>
    </row>
    <row r="716" spans="1:8" x14ac:dyDescent="0.25">
      <c r="A716" t="s">
        <v>2156</v>
      </c>
      <c r="B716" t="s">
        <v>2157</v>
      </c>
      <c r="C716" t="s">
        <v>2158</v>
      </c>
      <c r="D716" t="s">
        <v>5</v>
      </c>
      <c r="E716">
        <f t="shared" si="12"/>
        <v>0</v>
      </c>
      <c r="F716">
        <v>0</v>
      </c>
      <c r="G716">
        <v>1</v>
      </c>
      <c r="H716">
        <v>0</v>
      </c>
    </row>
    <row r="717" spans="1:8" x14ac:dyDescent="0.25">
      <c r="A717" t="s">
        <v>2159</v>
      </c>
      <c r="B717" t="s">
        <v>2160</v>
      </c>
      <c r="C717" t="s">
        <v>2161</v>
      </c>
      <c r="D717" t="s">
        <v>5</v>
      </c>
      <c r="E717">
        <f t="shared" si="12"/>
        <v>0</v>
      </c>
      <c r="F717">
        <v>0</v>
      </c>
      <c r="G717">
        <v>1</v>
      </c>
      <c r="H717">
        <v>0</v>
      </c>
    </row>
    <row r="718" spans="1:8" x14ac:dyDescent="0.25">
      <c r="A718" t="s">
        <v>2162</v>
      </c>
      <c r="B718" t="s">
        <v>2163</v>
      </c>
      <c r="C718" t="s">
        <v>2164</v>
      </c>
      <c r="D718" t="s">
        <v>5</v>
      </c>
      <c r="E718">
        <f t="shared" si="12"/>
        <v>0</v>
      </c>
      <c r="F718">
        <v>0</v>
      </c>
      <c r="G718">
        <v>1</v>
      </c>
      <c r="H718">
        <v>0</v>
      </c>
    </row>
    <row r="719" spans="1:8" x14ac:dyDescent="0.25">
      <c r="A719" t="s">
        <v>2165</v>
      </c>
      <c r="B719" t="s">
        <v>2166</v>
      </c>
      <c r="C719" t="s">
        <v>2167</v>
      </c>
      <c r="D719" t="s">
        <v>4</v>
      </c>
      <c r="E719">
        <f t="shared" si="12"/>
        <v>0</v>
      </c>
      <c r="F719">
        <v>1</v>
      </c>
      <c r="G719">
        <v>0</v>
      </c>
      <c r="H719">
        <v>0</v>
      </c>
    </row>
    <row r="720" spans="1:8" x14ac:dyDescent="0.25">
      <c r="A720" t="s">
        <v>2168</v>
      </c>
      <c r="B720" t="s">
        <v>2169</v>
      </c>
      <c r="C720" t="s">
        <v>2170</v>
      </c>
      <c r="D720" t="s">
        <v>4</v>
      </c>
      <c r="E720">
        <f t="shared" si="12"/>
        <v>0</v>
      </c>
      <c r="F720">
        <v>1</v>
      </c>
      <c r="G720">
        <v>0</v>
      </c>
      <c r="H720">
        <v>0</v>
      </c>
    </row>
    <row r="721" spans="1:8" x14ac:dyDescent="0.25">
      <c r="A721" t="s">
        <v>2171</v>
      </c>
      <c r="B721" t="s">
        <v>2172</v>
      </c>
      <c r="C721" t="s">
        <v>2173</v>
      </c>
      <c r="D721" t="s">
        <v>5</v>
      </c>
      <c r="E721">
        <f t="shared" si="12"/>
        <v>0</v>
      </c>
      <c r="F721">
        <v>0</v>
      </c>
      <c r="G721">
        <v>1</v>
      </c>
      <c r="H721">
        <v>0</v>
      </c>
    </row>
    <row r="722" spans="1:8" x14ac:dyDescent="0.25">
      <c r="A722" t="s">
        <v>2174</v>
      </c>
      <c r="B722" t="s">
        <v>2175</v>
      </c>
      <c r="C722" t="s">
        <v>2176</v>
      </c>
      <c r="D722" t="s">
        <v>10</v>
      </c>
      <c r="E722">
        <f t="shared" si="12"/>
        <v>0</v>
      </c>
      <c r="F722">
        <v>1</v>
      </c>
      <c r="G722">
        <v>0</v>
      </c>
      <c r="H722">
        <v>1</v>
      </c>
    </row>
    <row r="723" spans="1:8" x14ac:dyDescent="0.25">
      <c r="A723" t="s">
        <v>2177</v>
      </c>
      <c r="B723" t="s">
        <v>2178</v>
      </c>
      <c r="C723" t="s">
        <v>2179</v>
      </c>
      <c r="D723" t="s">
        <v>31</v>
      </c>
      <c r="E723">
        <f t="shared" si="12"/>
        <v>0</v>
      </c>
      <c r="F723">
        <v>1</v>
      </c>
      <c r="G723">
        <v>1</v>
      </c>
      <c r="H723">
        <v>0</v>
      </c>
    </row>
    <row r="724" spans="1:8" x14ac:dyDescent="0.25">
      <c r="A724" t="s">
        <v>2180</v>
      </c>
      <c r="B724" t="s">
        <v>2181</v>
      </c>
      <c r="C724" t="s">
        <v>2182</v>
      </c>
      <c r="D724" t="s">
        <v>14</v>
      </c>
      <c r="E724">
        <f t="shared" si="12"/>
        <v>0</v>
      </c>
      <c r="F724">
        <v>0</v>
      </c>
      <c r="G724">
        <v>1</v>
      </c>
      <c r="H724">
        <v>1</v>
      </c>
    </row>
    <row r="725" spans="1:8" x14ac:dyDescent="0.25">
      <c r="A725" t="s">
        <v>2183</v>
      </c>
      <c r="B725" t="s">
        <v>2184</v>
      </c>
      <c r="C725" t="s">
        <v>2185</v>
      </c>
      <c r="D725" t="s">
        <v>14</v>
      </c>
      <c r="E725">
        <f t="shared" si="12"/>
        <v>0</v>
      </c>
      <c r="F725">
        <v>0</v>
      </c>
      <c r="G725">
        <v>1</v>
      </c>
      <c r="H725">
        <v>1</v>
      </c>
    </row>
    <row r="726" spans="1:8" x14ac:dyDescent="0.25">
      <c r="A726" t="s">
        <v>2186</v>
      </c>
      <c r="B726" t="s">
        <v>2187</v>
      </c>
      <c r="C726" t="s">
        <v>2188</v>
      </c>
      <c r="D726" t="s">
        <v>31</v>
      </c>
      <c r="E726">
        <f t="shared" si="12"/>
        <v>0</v>
      </c>
      <c r="F726">
        <v>1</v>
      </c>
      <c r="G726">
        <v>1</v>
      </c>
      <c r="H726">
        <v>0</v>
      </c>
    </row>
    <row r="727" spans="1:8" x14ac:dyDescent="0.25">
      <c r="A727" t="s">
        <v>2189</v>
      </c>
      <c r="B727" t="s">
        <v>2190</v>
      </c>
      <c r="C727" t="s">
        <v>2191</v>
      </c>
      <c r="D727" t="s">
        <v>5</v>
      </c>
      <c r="E727">
        <f t="shared" si="12"/>
        <v>0</v>
      </c>
      <c r="F727">
        <v>0</v>
      </c>
      <c r="G727">
        <v>1</v>
      </c>
      <c r="H727">
        <v>0</v>
      </c>
    </row>
    <row r="728" spans="1:8" x14ac:dyDescent="0.25">
      <c r="A728" t="s">
        <v>2192</v>
      </c>
      <c r="B728" t="s">
        <v>2193</v>
      </c>
      <c r="C728" t="s">
        <v>2194</v>
      </c>
      <c r="D728" t="s">
        <v>131</v>
      </c>
      <c r="E728">
        <f t="shared" si="12"/>
        <v>0</v>
      </c>
      <c r="F728">
        <v>1</v>
      </c>
      <c r="G728">
        <v>1</v>
      </c>
      <c r="H728">
        <v>1</v>
      </c>
    </row>
    <row r="729" spans="1:8" x14ac:dyDescent="0.25">
      <c r="A729" t="s">
        <v>2195</v>
      </c>
      <c r="B729" t="s">
        <v>2196</v>
      </c>
      <c r="C729" t="s">
        <v>2197</v>
      </c>
      <c r="D729" t="s">
        <v>5</v>
      </c>
      <c r="E729">
        <f t="shared" si="12"/>
        <v>0</v>
      </c>
      <c r="F729">
        <v>0</v>
      </c>
      <c r="G729">
        <v>1</v>
      </c>
      <c r="H729">
        <v>0</v>
      </c>
    </row>
    <row r="730" spans="1:8" x14ac:dyDescent="0.25">
      <c r="A730" t="s">
        <v>2198</v>
      </c>
      <c r="B730" t="s">
        <v>2199</v>
      </c>
      <c r="C730" t="s">
        <v>2200</v>
      </c>
      <c r="D730" t="s">
        <v>14</v>
      </c>
      <c r="E730">
        <f t="shared" si="12"/>
        <v>0</v>
      </c>
      <c r="F730">
        <v>0</v>
      </c>
      <c r="G730">
        <v>1</v>
      </c>
      <c r="H730">
        <v>1</v>
      </c>
    </row>
    <row r="731" spans="1:8" x14ac:dyDescent="0.25">
      <c r="A731" t="s">
        <v>2201</v>
      </c>
      <c r="B731" t="s">
        <v>2202</v>
      </c>
      <c r="C731" t="s">
        <v>2203</v>
      </c>
      <c r="D731" t="s">
        <v>31</v>
      </c>
      <c r="E731">
        <f t="shared" si="12"/>
        <v>0</v>
      </c>
      <c r="F731">
        <v>1</v>
      </c>
      <c r="G731">
        <v>1</v>
      </c>
      <c r="H731">
        <v>0</v>
      </c>
    </row>
    <row r="732" spans="1:8" x14ac:dyDescent="0.25">
      <c r="A732" t="s">
        <v>2204</v>
      </c>
      <c r="B732" t="s">
        <v>2205</v>
      </c>
      <c r="C732" t="s">
        <v>2206</v>
      </c>
      <c r="D732" t="s">
        <v>27</v>
      </c>
      <c r="E732">
        <f t="shared" si="12"/>
        <v>0</v>
      </c>
      <c r="F732">
        <v>1</v>
      </c>
      <c r="G732">
        <v>1</v>
      </c>
      <c r="H732">
        <v>0</v>
      </c>
    </row>
    <row r="733" spans="1:8" x14ac:dyDescent="0.25">
      <c r="A733" t="s">
        <v>2207</v>
      </c>
      <c r="B733" t="s">
        <v>2208</v>
      </c>
      <c r="C733" t="s">
        <v>2209</v>
      </c>
      <c r="D733" t="s">
        <v>5</v>
      </c>
      <c r="E733">
        <f t="shared" si="12"/>
        <v>0</v>
      </c>
      <c r="F733">
        <v>0</v>
      </c>
      <c r="G733">
        <v>1</v>
      </c>
      <c r="H733">
        <v>0</v>
      </c>
    </row>
    <row r="734" spans="1:8" x14ac:dyDescent="0.25">
      <c r="A734" t="s">
        <v>2210</v>
      </c>
      <c r="B734" t="s">
        <v>2211</v>
      </c>
      <c r="C734" t="s">
        <v>2212</v>
      </c>
      <c r="D734" t="s">
        <v>5</v>
      </c>
      <c r="E734">
        <f t="shared" si="12"/>
        <v>0</v>
      </c>
      <c r="F734">
        <v>0</v>
      </c>
      <c r="G734">
        <v>1</v>
      </c>
      <c r="H734">
        <v>0</v>
      </c>
    </row>
    <row r="735" spans="1:8" x14ac:dyDescent="0.25">
      <c r="A735" t="s">
        <v>2213</v>
      </c>
      <c r="B735" t="s">
        <v>2214</v>
      </c>
      <c r="C735" t="s">
        <v>2215</v>
      </c>
      <c r="D735" t="s">
        <v>10</v>
      </c>
      <c r="E735">
        <f t="shared" si="12"/>
        <v>0</v>
      </c>
      <c r="F735">
        <v>1</v>
      </c>
      <c r="G735">
        <v>0</v>
      </c>
      <c r="H735">
        <v>1</v>
      </c>
    </row>
    <row r="736" spans="1:8" x14ac:dyDescent="0.25">
      <c r="A736" t="s">
        <v>2216</v>
      </c>
      <c r="B736" t="s">
        <v>2217</v>
      </c>
      <c r="C736" t="s">
        <v>2218</v>
      </c>
      <c r="D736" t="s">
        <v>5</v>
      </c>
      <c r="E736">
        <f t="shared" si="12"/>
        <v>0</v>
      </c>
      <c r="F736">
        <v>0</v>
      </c>
      <c r="G736">
        <v>1</v>
      </c>
      <c r="H736">
        <v>0</v>
      </c>
    </row>
    <row r="737" spans="1:8" x14ac:dyDescent="0.25">
      <c r="A737" t="s">
        <v>2219</v>
      </c>
      <c r="B737" t="s">
        <v>2220</v>
      </c>
      <c r="C737" t="s">
        <v>2221</v>
      </c>
      <c r="D737" t="s">
        <v>27</v>
      </c>
      <c r="E737">
        <f t="shared" si="12"/>
        <v>0</v>
      </c>
      <c r="F737">
        <v>1</v>
      </c>
      <c r="G737">
        <v>1</v>
      </c>
      <c r="H737">
        <v>0</v>
      </c>
    </row>
    <row r="738" spans="1:8" x14ac:dyDescent="0.25">
      <c r="A738" t="s">
        <v>2222</v>
      </c>
      <c r="B738" t="s">
        <v>2223</v>
      </c>
      <c r="C738" t="s">
        <v>2224</v>
      </c>
      <c r="D738" t="s">
        <v>27</v>
      </c>
      <c r="E738">
        <f t="shared" si="12"/>
        <v>0</v>
      </c>
      <c r="F738">
        <v>1</v>
      </c>
      <c r="G738">
        <v>1</v>
      </c>
      <c r="H738">
        <v>0</v>
      </c>
    </row>
    <row r="739" spans="1:8" x14ac:dyDescent="0.25">
      <c r="A739" t="s">
        <v>2225</v>
      </c>
      <c r="B739" t="s">
        <v>2226</v>
      </c>
      <c r="C739" t="s">
        <v>2227</v>
      </c>
      <c r="D739" t="s">
        <v>31</v>
      </c>
      <c r="E739">
        <f t="shared" si="12"/>
        <v>0</v>
      </c>
      <c r="F739">
        <v>1</v>
      </c>
      <c r="G739">
        <v>1</v>
      </c>
      <c r="H739">
        <v>0</v>
      </c>
    </row>
    <row r="740" spans="1:8" x14ac:dyDescent="0.25">
      <c r="A740" t="s">
        <v>2228</v>
      </c>
      <c r="B740" t="s">
        <v>2229</v>
      </c>
      <c r="C740" t="s">
        <v>2230</v>
      </c>
      <c r="D740" t="s">
        <v>5</v>
      </c>
      <c r="E740">
        <f t="shared" si="12"/>
        <v>0</v>
      </c>
      <c r="F740">
        <v>0</v>
      </c>
      <c r="G740">
        <v>1</v>
      </c>
      <c r="H740">
        <v>0</v>
      </c>
    </row>
    <row r="741" spans="1:8" x14ac:dyDescent="0.25">
      <c r="A741" t="s">
        <v>2231</v>
      </c>
      <c r="B741" t="s">
        <v>2232</v>
      </c>
      <c r="C741" t="s">
        <v>2233</v>
      </c>
      <c r="D741" t="s">
        <v>27</v>
      </c>
      <c r="E741">
        <f t="shared" si="12"/>
        <v>0</v>
      </c>
      <c r="F741">
        <v>1</v>
      </c>
      <c r="G741">
        <v>1</v>
      </c>
      <c r="H741">
        <v>0</v>
      </c>
    </row>
    <row r="742" spans="1:8" x14ac:dyDescent="0.25">
      <c r="A742" t="s">
        <v>2234</v>
      </c>
      <c r="B742" t="s">
        <v>2235</v>
      </c>
      <c r="C742" t="s">
        <v>2236</v>
      </c>
      <c r="D742" t="s">
        <v>27</v>
      </c>
      <c r="E742">
        <f t="shared" si="12"/>
        <v>0</v>
      </c>
      <c r="F742">
        <v>1</v>
      </c>
      <c r="G742">
        <v>1</v>
      </c>
      <c r="H742">
        <v>0</v>
      </c>
    </row>
    <row r="743" spans="1:8" x14ac:dyDescent="0.25">
      <c r="A743" t="s">
        <v>2237</v>
      </c>
      <c r="B743" t="s">
        <v>2238</v>
      </c>
      <c r="C743" t="s">
        <v>2239</v>
      </c>
      <c r="D743" t="s">
        <v>5</v>
      </c>
      <c r="E743">
        <f t="shared" si="12"/>
        <v>0</v>
      </c>
      <c r="F743">
        <v>0</v>
      </c>
      <c r="G743">
        <v>1</v>
      </c>
      <c r="H743">
        <v>0</v>
      </c>
    </row>
    <row r="744" spans="1:8" x14ac:dyDescent="0.25">
      <c r="A744" t="s">
        <v>2240</v>
      </c>
      <c r="B744" t="s">
        <v>2241</v>
      </c>
      <c r="C744" t="s">
        <v>2242</v>
      </c>
      <c r="D744" t="s">
        <v>10</v>
      </c>
      <c r="E744">
        <f t="shared" si="12"/>
        <v>0</v>
      </c>
      <c r="F744">
        <v>1</v>
      </c>
      <c r="G744">
        <v>0</v>
      </c>
      <c r="H744">
        <v>1</v>
      </c>
    </row>
    <row r="745" spans="1:8" x14ac:dyDescent="0.25">
      <c r="A745" t="s">
        <v>2243</v>
      </c>
      <c r="B745" t="s">
        <v>2244</v>
      </c>
      <c r="C745" t="s">
        <v>2245</v>
      </c>
      <c r="D745" t="s">
        <v>4</v>
      </c>
      <c r="E745">
        <f t="shared" si="12"/>
        <v>0</v>
      </c>
      <c r="F745">
        <v>1</v>
      </c>
      <c r="G745">
        <v>0</v>
      </c>
      <c r="H745">
        <v>0</v>
      </c>
    </row>
    <row r="746" spans="1:8" x14ac:dyDescent="0.25">
      <c r="A746" t="s">
        <v>2246</v>
      </c>
      <c r="B746" t="s">
        <v>2247</v>
      </c>
      <c r="C746" t="s">
        <v>2248</v>
      </c>
      <c r="D746" t="s">
        <v>14</v>
      </c>
      <c r="E746">
        <f t="shared" si="12"/>
        <v>0</v>
      </c>
      <c r="F746">
        <v>0</v>
      </c>
      <c r="G746">
        <v>1</v>
      </c>
      <c r="H746">
        <v>1</v>
      </c>
    </row>
    <row r="747" spans="1:8" x14ac:dyDescent="0.25">
      <c r="A747" t="s">
        <v>2249</v>
      </c>
      <c r="B747" t="s">
        <v>2250</v>
      </c>
      <c r="C747" t="s">
        <v>2251</v>
      </c>
      <c r="D747" t="s">
        <v>31</v>
      </c>
      <c r="E747">
        <f t="shared" si="12"/>
        <v>0</v>
      </c>
      <c r="F747">
        <v>1</v>
      </c>
      <c r="G747">
        <v>1</v>
      </c>
      <c r="H747">
        <v>0</v>
      </c>
    </row>
    <row r="748" spans="1:8" x14ac:dyDescent="0.25">
      <c r="A748" t="s">
        <v>2252</v>
      </c>
      <c r="B748" t="s">
        <v>2253</v>
      </c>
      <c r="C748" t="s">
        <v>2254</v>
      </c>
      <c r="D748" t="s">
        <v>27</v>
      </c>
      <c r="E748">
        <f t="shared" si="12"/>
        <v>0</v>
      </c>
      <c r="F748">
        <v>1</v>
      </c>
      <c r="G748">
        <v>1</v>
      </c>
      <c r="H748">
        <v>0</v>
      </c>
    </row>
    <row r="749" spans="1:8" x14ac:dyDescent="0.25">
      <c r="A749" t="s">
        <v>2255</v>
      </c>
      <c r="B749" t="s">
        <v>2256</v>
      </c>
      <c r="C749" t="s">
        <v>2257</v>
      </c>
      <c r="D749" t="s">
        <v>31</v>
      </c>
      <c r="E749">
        <f t="shared" si="12"/>
        <v>0</v>
      </c>
      <c r="F749">
        <v>1</v>
      </c>
      <c r="G749">
        <v>1</v>
      </c>
      <c r="H749">
        <v>0</v>
      </c>
    </row>
    <row r="750" spans="1:8" x14ac:dyDescent="0.25">
      <c r="A750" t="s">
        <v>2258</v>
      </c>
      <c r="B750" t="s">
        <v>2259</v>
      </c>
      <c r="C750" t="s">
        <v>2260</v>
      </c>
      <c r="D750" t="s">
        <v>5</v>
      </c>
      <c r="E750">
        <f t="shared" si="12"/>
        <v>0</v>
      </c>
      <c r="F750">
        <v>0</v>
      </c>
      <c r="G750">
        <v>1</v>
      </c>
      <c r="H750">
        <v>0</v>
      </c>
    </row>
    <row r="751" spans="1:8" x14ac:dyDescent="0.25">
      <c r="A751" t="s">
        <v>2261</v>
      </c>
      <c r="B751" t="s">
        <v>2262</v>
      </c>
      <c r="C751" t="s">
        <v>2263</v>
      </c>
      <c r="D751" t="s">
        <v>4</v>
      </c>
      <c r="E751">
        <f t="shared" si="12"/>
        <v>0</v>
      </c>
      <c r="F751">
        <v>1</v>
      </c>
      <c r="G751">
        <v>0</v>
      </c>
      <c r="H751">
        <v>0</v>
      </c>
    </row>
    <row r="752" spans="1:8" x14ac:dyDescent="0.25">
      <c r="A752" t="s">
        <v>2264</v>
      </c>
      <c r="B752" t="s">
        <v>2265</v>
      </c>
      <c r="C752" t="s">
        <v>2266</v>
      </c>
      <c r="D752" t="s">
        <v>31</v>
      </c>
      <c r="E752">
        <f t="shared" si="12"/>
        <v>0</v>
      </c>
      <c r="F752">
        <v>1</v>
      </c>
      <c r="G752">
        <v>1</v>
      </c>
      <c r="H752">
        <v>0</v>
      </c>
    </row>
    <row r="753" spans="1:8" x14ac:dyDescent="0.25">
      <c r="A753" t="s">
        <v>2267</v>
      </c>
      <c r="B753" t="s">
        <v>2268</v>
      </c>
      <c r="C753" t="s">
        <v>2269</v>
      </c>
      <c r="D753" t="s">
        <v>14</v>
      </c>
      <c r="E753">
        <f t="shared" si="12"/>
        <v>0</v>
      </c>
      <c r="F753">
        <v>0</v>
      </c>
      <c r="G753">
        <v>1</v>
      </c>
      <c r="H753">
        <v>1</v>
      </c>
    </row>
    <row r="754" spans="1:8" x14ac:dyDescent="0.25">
      <c r="A754" t="s">
        <v>2270</v>
      </c>
      <c r="B754" t="s">
        <v>2271</v>
      </c>
      <c r="C754" t="s">
        <v>2272</v>
      </c>
      <c r="D754" t="s">
        <v>131</v>
      </c>
      <c r="E754">
        <f t="shared" si="12"/>
        <v>0</v>
      </c>
      <c r="F754">
        <v>1</v>
      </c>
      <c r="G754">
        <v>1</v>
      </c>
      <c r="H754">
        <v>1</v>
      </c>
    </row>
    <row r="755" spans="1:8" x14ac:dyDescent="0.25">
      <c r="A755" t="s">
        <v>2273</v>
      </c>
      <c r="B755" t="s">
        <v>2274</v>
      </c>
      <c r="C755" t="s">
        <v>2275</v>
      </c>
      <c r="D755" t="s">
        <v>4</v>
      </c>
      <c r="E755">
        <f t="shared" si="12"/>
        <v>0</v>
      </c>
      <c r="F755">
        <v>1</v>
      </c>
      <c r="G755">
        <v>0</v>
      </c>
      <c r="H755">
        <v>0</v>
      </c>
    </row>
    <row r="756" spans="1:8" x14ac:dyDescent="0.25">
      <c r="A756" t="s">
        <v>2276</v>
      </c>
      <c r="B756" t="s">
        <v>2277</v>
      </c>
      <c r="C756" t="s">
        <v>2278</v>
      </c>
      <c r="D756" t="s">
        <v>31</v>
      </c>
      <c r="E756">
        <f t="shared" si="12"/>
        <v>0</v>
      </c>
      <c r="F756">
        <v>1</v>
      </c>
      <c r="G756">
        <v>1</v>
      </c>
      <c r="H756">
        <v>0</v>
      </c>
    </row>
    <row r="757" spans="1:8" x14ac:dyDescent="0.25">
      <c r="A757" t="s">
        <v>2279</v>
      </c>
      <c r="B757" t="s">
        <v>2280</v>
      </c>
      <c r="C757" t="s">
        <v>2281</v>
      </c>
      <c r="D757" t="s">
        <v>5</v>
      </c>
      <c r="E757">
        <f t="shared" si="12"/>
        <v>0</v>
      </c>
      <c r="F757">
        <v>0</v>
      </c>
      <c r="G757">
        <v>1</v>
      </c>
      <c r="H757">
        <v>0</v>
      </c>
    </row>
    <row r="758" spans="1:8" x14ac:dyDescent="0.25">
      <c r="A758" t="s">
        <v>2282</v>
      </c>
      <c r="B758" t="s">
        <v>2283</v>
      </c>
      <c r="C758" t="s">
        <v>2284</v>
      </c>
      <c r="D758" t="s">
        <v>14</v>
      </c>
      <c r="E758">
        <f t="shared" si="12"/>
        <v>0</v>
      </c>
      <c r="F758">
        <v>0</v>
      </c>
      <c r="G758">
        <v>1</v>
      </c>
      <c r="H758">
        <v>1</v>
      </c>
    </row>
    <row r="759" spans="1:8" x14ac:dyDescent="0.25">
      <c r="A759" t="s">
        <v>2285</v>
      </c>
      <c r="B759" t="s">
        <v>2286</v>
      </c>
      <c r="C759" t="s">
        <v>2287</v>
      </c>
      <c r="D759" t="s">
        <v>5</v>
      </c>
      <c r="E759">
        <f t="shared" si="12"/>
        <v>0</v>
      </c>
      <c r="F759">
        <v>0</v>
      </c>
      <c r="G759">
        <v>1</v>
      </c>
      <c r="H759">
        <v>0</v>
      </c>
    </row>
    <row r="760" spans="1:8" x14ac:dyDescent="0.25">
      <c r="A760" t="s">
        <v>2288</v>
      </c>
      <c r="B760" t="s">
        <v>2289</v>
      </c>
      <c r="C760" t="s">
        <v>2290</v>
      </c>
      <c r="D760" t="s">
        <v>14</v>
      </c>
      <c r="E760">
        <f t="shared" si="12"/>
        <v>0</v>
      </c>
      <c r="F760">
        <v>0</v>
      </c>
      <c r="G760">
        <v>1</v>
      </c>
      <c r="H760">
        <v>1</v>
      </c>
    </row>
    <row r="761" spans="1:8" x14ac:dyDescent="0.25">
      <c r="A761" t="s">
        <v>2291</v>
      </c>
      <c r="B761" t="s">
        <v>2292</v>
      </c>
      <c r="C761" t="s">
        <v>2293</v>
      </c>
      <c r="D761" t="s">
        <v>270</v>
      </c>
      <c r="E761">
        <f t="shared" si="12"/>
        <v>0</v>
      </c>
      <c r="F761">
        <v>0</v>
      </c>
      <c r="G761">
        <v>1</v>
      </c>
      <c r="H761">
        <v>1</v>
      </c>
    </row>
    <row r="762" spans="1:8" x14ac:dyDescent="0.25">
      <c r="A762" t="s">
        <v>2294</v>
      </c>
      <c r="B762" t="s">
        <v>2295</v>
      </c>
      <c r="C762" t="s">
        <v>2296</v>
      </c>
      <c r="D762" t="s">
        <v>31</v>
      </c>
      <c r="E762">
        <f t="shared" si="12"/>
        <v>0</v>
      </c>
      <c r="F762">
        <v>1</v>
      </c>
      <c r="G762">
        <v>1</v>
      </c>
      <c r="H762">
        <v>0</v>
      </c>
    </row>
    <row r="763" spans="1:8" x14ac:dyDescent="0.25">
      <c r="A763" t="s">
        <v>2297</v>
      </c>
      <c r="B763" t="s">
        <v>2298</v>
      </c>
      <c r="C763" t="s">
        <v>2299</v>
      </c>
      <c r="D763" t="s">
        <v>5</v>
      </c>
      <c r="E763">
        <f t="shared" si="12"/>
        <v>0</v>
      </c>
      <c r="F763">
        <v>0</v>
      </c>
      <c r="G763">
        <v>1</v>
      </c>
      <c r="H763">
        <v>0</v>
      </c>
    </row>
    <row r="764" spans="1:8" x14ac:dyDescent="0.25">
      <c r="A764" t="s">
        <v>2300</v>
      </c>
      <c r="B764" t="s">
        <v>2301</v>
      </c>
      <c r="C764" t="s">
        <v>2302</v>
      </c>
      <c r="D764" t="s">
        <v>14</v>
      </c>
      <c r="E764">
        <f t="shared" si="12"/>
        <v>0</v>
      </c>
      <c r="F764">
        <v>0</v>
      </c>
      <c r="G764">
        <v>1</v>
      </c>
      <c r="H764">
        <v>1</v>
      </c>
    </row>
    <row r="765" spans="1:8" x14ac:dyDescent="0.25">
      <c r="A765" t="s">
        <v>2303</v>
      </c>
      <c r="B765" t="s">
        <v>2304</v>
      </c>
      <c r="C765" t="s">
        <v>2305</v>
      </c>
      <c r="D765" t="s">
        <v>10</v>
      </c>
      <c r="E765">
        <f t="shared" si="12"/>
        <v>0</v>
      </c>
      <c r="F765">
        <v>1</v>
      </c>
      <c r="G765">
        <v>0</v>
      </c>
      <c r="H765">
        <v>1</v>
      </c>
    </row>
    <row r="766" spans="1:8" x14ac:dyDescent="0.25">
      <c r="A766" t="s">
        <v>2306</v>
      </c>
      <c r="B766" t="s">
        <v>2307</v>
      </c>
      <c r="C766" t="s">
        <v>2308</v>
      </c>
      <c r="D766" t="s">
        <v>27</v>
      </c>
      <c r="E766">
        <f t="shared" si="12"/>
        <v>0</v>
      </c>
      <c r="F766">
        <v>1</v>
      </c>
      <c r="G766">
        <v>1</v>
      </c>
      <c r="H766">
        <v>0</v>
      </c>
    </row>
    <row r="767" spans="1:8" x14ac:dyDescent="0.25">
      <c r="A767" t="s">
        <v>2309</v>
      </c>
      <c r="B767" t="s">
        <v>2310</v>
      </c>
      <c r="C767" t="s">
        <v>2311</v>
      </c>
      <c r="D767" t="s">
        <v>14</v>
      </c>
      <c r="E767">
        <f t="shared" si="12"/>
        <v>0</v>
      </c>
      <c r="F767">
        <v>0</v>
      </c>
      <c r="G767">
        <v>1</v>
      </c>
      <c r="H767">
        <v>1</v>
      </c>
    </row>
    <row r="768" spans="1:8" x14ac:dyDescent="0.25">
      <c r="A768" t="s">
        <v>2312</v>
      </c>
      <c r="B768" t="s">
        <v>2313</v>
      </c>
      <c r="C768" t="s">
        <v>2314</v>
      </c>
      <c r="D768" t="s">
        <v>5</v>
      </c>
      <c r="E768">
        <f t="shared" si="12"/>
        <v>0</v>
      </c>
      <c r="F768">
        <v>0</v>
      </c>
      <c r="G768">
        <v>1</v>
      </c>
      <c r="H768">
        <v>0</v>
      </c>
    </row>
    <row r="769" spans="1:8" x14ac:dyDescent="0.25">
      <c r="A769" t="s">
        <v>2315</v>
      </c>
      <c r="B769" t="s">
        <v>2316</v>
      </c>
      <c r="C769" t="s">
        <v>2317</v>
      </c>
      <c r="D769" t="s">
        <v>4</v>
      </c>
      <c r="E769">
        <f t="shared" si="12"/>
        <v>0</v>
      </c>
      <c r="F769">
        <v>1</v>
      </c>
      <c r="G769">
        <v>0</v>
      </c>
      <c r="H769">
        <v>0</v>
      </c>
    </row>
    <row r="770" spans="1:8" x14ac:dyDescent="0.25">
      <c r="A770" t="s">
        <v>2318</v>
      </c>
      <c r="B770" t="s">
        <v>2319</v>
      </c>
      <c r="C770" t="s">
        <v>2320</v>
      </c>
      <c r="D770" t="s">
        <v>5</v>
      </c>
      <c r="E770">
        <f t="shared" si="12"/>
        <v>0</v>
      </c>
      <c r="F770">
        <v>0</v>
      </c>
      <c r="G770">
        <v>1</v>
      </c>
      <c r="H770">
        <v>0</v>
      </c>
    </row>
    <row r="771" spans="1:8" x14ac:dyDescent="0.25">
      <c r="A771" t="s">
        <v>2321</v>
      </c>
      <c r="B771" t="s">
        <v>2322</v>
      </c>
      <c r="C771" t="s">
        <v>2323</v>
      </c>
      <c r="D771" t="s">
        <v>14</v>
      </c>
      <c r="E771">
        <f t="shared" ref="E771:E834" si="13">IF(AND(F771=0, G771=0, H771=0), 1, 0)</f>
        <v>0</v>
      </c>
      <c r="F771">
        <v>0</v>
      </c>
      <c r="G771">
        <v>1</v>
      </c>
      <c r="H771">
        <v>1</v>
      </c>
    </row>
    <row r="772" spans="1:8" x14ac:dyDescent="0.25">
      <c r="A772" t="s">
        <v>2324</v>
      </c>
      <c r="B772" t="s">
        <v>2325</v>
      </c>
      <c r="C772" t="s">
        <v>2326</v>
      </c>
      <c r="D772" t="s">
        <v>31</v>
      </c>
      <c r="E772">
        <f t="shared" si="13"/>
        <v>0</v>
      </c>
      <c r="F772">
        <v>1</v>
      </c>
      <c r="G772">
        <v>1</v>
      </c>
      <c r="H772">
        <v>0</v>
      </c>
    </row>
    <row r="773" spans="1:8" x14ac:dyDescent="0.25">
      <c r="A773" t="s">
        <v>2327</v>
      </c>
      <c r="B773" t="s">
        <v>2328</v>
      </c>
      <c r="C773" t="s">
        <v>2329</v>
      </c>
      <c r="D773" t="s">
        <v>31</v>
      </c>
      <c r="E773">
        <f t="shared" si="13"/>
        <v>0</v>
      </c>
      <c r="F773">
        <v>1</v>
      </c>
      <c r="G773">
        <v>1</v>
      </c>
      <c r="H773">
        <v>0</v>
      </c>
    </row>
    <row r="774" spans="1:8" x14ac:dyDescent="0.25">
      <c r="A774" t="s">
        <v>2330</v>
      </c>
      <c r="B774" t="s">
        <v>2331</v>
      </c>
      <c r="C774" t="s">
        <v>2332</v>
      </c>
      <c r="D774" t="s">
        <v>31</v>
      </c>
      <c r="E774">
        <f t="shared" si="13"/>
        <v>0</v>
      </c>
      <c r="F774">
        <v>1</v>
      </c>
      <c r="G774">
        <v>1</v>
      </c>
      <c r="H774">
        <v>0</v>
      </c>
    </row>
    <row r="775" spans="1:8" x14ac:dyDescent="0.25">
      <c r="A775" t="s">
        <v>2333</v>
      </c>
      <c r="B775" t="s">
        <v>2334</v>
      </c>
      <c r="C775" t="s">
        <v>2335</v>
      </c>
      <c r="D775" t="s">
        <v>27</v>
      </c>
      <c r="E775">
        <f t="shared" si="13"/>
        <v>0</v>
      </c>
      <c r="F775">
        <v>1</v>
      </c>
      <c r="G775">
        <v>1</v>
      </c>
      <c r="H775">
        <v>0</v>
      </c>
    </row>
    <row r="776" spans="1:8" x14ac:dyDescent="0.25">
      <c r="A776" t="s">
        <v>2336</v>
      </c>
      <c r="B776" t="s">
        <v>2337</v>
      </c>
      <c r="C776" t="s">
        <v>2338</v>
      </c>
      <c r="D776" t="s">
        <v>6</v>
      </c>
      <c r="E776">
        <f t="shared" si="13"/>
        <v>0</v>
      </c>
      <c r="F776">
        <v>0</v>
      </c>
      <c r="G776">
        <v>0</v>
      </c>
      <c r="H776">
        <v>1</v>
      </c>
    </row>
    <row r="777" spans="1:8" x14ac:dyDescent="0.25">
      <c r="A777" t="s">
        <v>2339</v>
      </c>
      <c r="B777" t="s">
        <v>2340</v>
      </c>
      <c r="C777" t="s">
        <v>2341</v>
      </c>
      <c r="D777" t="s">
        <v>31</v>
      </c>
      <c r="E777">
        <f t="shared" si="13"/>
        <v>0</v>
      </c>
      <c r="F777">
        <v>1</v>
      </c>
      <c r="G777">
        <v>1</v>
      </c>
      <c r="H777">
        <v>0</v>
      </c>
    </row>
    <row r="778" spans="1:8" x14ac:dyDescent="0.25">
      <c r="A778" t="s">
        <v>2342</v>
      </c>
      <c r="B778" t="s">
        <v>2343</v>
      </c>
      <c r="C778" t="s">
        <v>2344</v>
      </c>
      <c r="D778" t="s">
        <v>31</v>
      </c>
      <c r="E778">
        <f t="shared" si="13"/>
        <v>0</v>
      </c>
      <c r="F778">
        <v>1</v>
      </c>
      <c r="G778">
        <v>1</v>
      </c>
      <c r="H778">
        <v>0</v>
      </c>
    </row>
    <row r="779" spans="1:8" x14ac:dyDescent="0.25">
      <c r="A779" t="s">
        <v>2345</v>
      </c>
      <c r="B779" t="s">
        <v>2346</v>
      </c>
      <c r="C779" t="s">
        <v>2347</v>
      </c>
      <c r="D779" t="s">
        <v>5</v>
      </c>
      <c r="E779">
        <f t="shared" si="13"/>
        <v>0</v>
      </c>
      <c r="F779">
        <v>0</v>
      </c>
      <c r="G779">
        <v>1</v>
      </c>
      <c r="H779">
        <v>0</v>
      </c>
    </row>
    <row r="780" spans="1:8" x14ac:dyDescent="0.25">
      <c r="A780" t="s">
        <v>2348</v>
      </c>
      <c r="B780" t="s">
        <v>2349</v>
      </c>
      <c r="C780" t="s">
        <v>2350</v>
      </c>
      <c r="D780" t="s">
        <v>27</v>
      </c>
      <c r="E780">
        <f t="shared" si="13"/>
        <v>0</v>
      </c>
      <c r="F780">
        <v>1</v>
      </c>
      <c r="G780">
        <v>1</v>
      </c>
      <c r="H780">
        <v>0</v>
      </c>
    </row>
    <row r="781" spans="1:8" x14ac:dyDescent="0.25">
      <c r="A781" t="s">
        <v>2351</v>
      </c>
      <c r="B781" t="s">
        <v>2352</v>
      </c>
      <c r="C781" t="s">
        <v>2353</v>
      </c>
      <c r="D781" t="s">
        <v>14</v>
      </c>
      <c r="E781">
        <f t="shared" si="13"/>
        <v>0</v>
      </c>
      <c r="F781">
        <v>0</v>
      </c>
      <c r="G781">
        <v>1</v>
      </c>
      <c r="H781">
        <v>1</v>
      </c>
    </row>
    <row r="782" spans="1:8" x14ac:dyDescent="0.25">
      <c r="A782" t="s">
        <v>2354</v>
      </c>
      <c r="B782" t="s">
        <v>2355</v>
      </c>
      <c r="C782" t="s">
        <v>2356</v>
      </c>
      <c r="D782" t="s">
        <v>5</v>
      </c>
      <c r="E782">
        <f t="shared" si="13"/>
        <v>0</v>
      </c>
      <c r="F782">
        <v>0</v>
      </c>
      <c r="G782">
        <v>1</v>
      </c>
      <c r="H782">
        <v>0</v>
      </c>
    </row>
    <row r="783" spans="1:8" x14ac:dyDescent="0.25">
      <c r="A783" t="s">
        <v>2357</v>
      </c>
      <c r="B783" t="s">
        <v>2358</v>
      </c>
      <c r="C783" t="s">
        <v>2359</v>
      </c>
      <c r="D783" t="s">
        <v>27</v>
      </c>
      <c r="E783">
        <f t="shared" si="13"/>
        <v>0</v>
      </c>
      <c r="F783">
        <v>1</v>
      </c>
      <c r="G783">
        <v>1</v>
      </c>
      <c r="H783">
        <v>0</v>
      </c>
    </row>
    <row r="784" spans="1:8" x14ac:dyDescent="0.25">
      <c r="A784" t="s">
        <v>2360</v>
      </c>
      <c r="B784" t="s">
        <v>2361</v>
      </c>
      <c r="C784" t="s">
        <v>2362</v>
      </c>
      <c r="D784" t="s">
        <v>14</v>
      </c>
      <c r="E784">
        <f t="shared" si="13"/>
        <v>0</v>
      </c>
      <c r="F784">
        <v>0</v>
      </c>
      <c r="G784">
        <v>1</v>
      </c>
      <c r="H784">
        <v>1</v>
      </c>
    </row>
    <row r="785" spans="1:8" x14ac:dyDescent="0.25">
      <c r="A785" t="s">
        <v>2363</v>
      </c>
      <c r="B785" t="s">
        <v>2364</v>
      </c>
      <c r="C785" t="s">
        <v>2365</v>
      </c>
      <c r="D785" t="s">
        <v>14</v>
      </c>
      <c r="E785">
        <f t="shared" si="13"/>
        <v>0</v>
      </c>
      <c r="F785">
        <v>0</v>
      </c>
      <c r="G785">
        <v>1</v>
      </c>
      <c r="H785">
        <v>1</v>
      </c>
    </row>
    <row r="786" spans="1:8" x14ac:dyDescent="0.25">
      <c r="A786" t="s">
        <v>2366</v>
      </c>
      <c r="B786" t="s">
        <v>2367</v>
      </c>
      <c r="C786" t="s">
        <v>2368</v>
      </c>
      <c r="D786" t="s">
        <v>131</v>
      </c>
      <c r="E786">
        <f t="shared" si="13"/>
        <v>0</v>
      </c>
      <c r="F786">
        <v>1</v>
      </c>
      <c r="G786">
        <v>1</v>
      </c>
      <c r="H786">
        <v>1</v>
      </c>
    </row>
    <row r="787" spans="1:8" x14ac:dyDescent="0.25">
      <c r="A787" t="s">
        <v>2369</v>
      </c>
      <c r="B787" t="s">
        <v>2370</v>
      </c>
      <c r="C787" t="s">
        <v>2371</v>
      </c>
      <c r="D787" t="s">
        <v>5</v>
      </c>
      <c r="E787">
        <f t="shared" si="13"/>
        <v>0</v>
      </c>
      <c r="F787">
        <v>0</v>
      </c>
      <c r="G787">
        <v>1</v>
      </c>
      <c r="H787">
        <v>0</v>
      </c>
    </row>
    <row r="788" spans="1:8" x14ac:dyDescent="0.25">
      <c r="A788" t="s">
        <v>2372</v>
      </c>
      <c r="B788" t="s">
        <v>2373</v>
      </c>
      <c r="C788" t="s">
        <v>2374</v>
      </c>
      <c r="D788" t="s">
        <v>31</v>
      </c>
      <c r="E788">
        <f t="shared" si="13"/>
        <v>0</v>
      </c>
      <c r="F788">
        <v>1</v>
      </c>
      <c r="G788">
        <v>1</v>
      </c>
      <c r="H788">
        <v>0</v>
      </c>
    </row>
    <row r="789" spans="1:8" x14ac:dyDescent="0.25">
      <c r="A789" t="s">
        <v>2375</v>
      </c>
      <c r="B789" t="s">
        <v>2376</v>
      </c>
      <c r="C789" t="s">
        <v>2377</v>
      </c>
      <c r="D789" t="s">
        <v>31</v>
      </c>
      <c r="E789">
        <f t="shared" si="13"/>
        <v>0</v>
      </c>
      <c r="F789">
        <v>1</v>
      </c>
      <c r="G789">
        <v>1</v>
      </c>
      <c r="H789">
        <v>0</v>
      </c>
    </row>
    <row r="790" spans="1:8" x14ac:dyDescent="0.25">
      <c r="A790" t="s">
        <v>2378</v>
      </c>
      <c r="B790" t="s">
        <v>2379</v>
      </c>
      <c r="C790" t="s">
        <v>2380</v>
      </c>
      <c r="D790" t="s">
        <v>14</v>
      </c>
      <c r="E790">
        <f t="shared" si="13"/>
        <v>0</v>
      </c>
      <c r="F790">
        <v>0</v>
      </c>
      <c r="G790">
        <v>1</v>
      </c>
      <c r="H790">
        <v>1</v>
      </c>
    </row>
    <row r="791" spans="1:8" x14ac:dyDescent="0.25">
      <c r="A791" t="s">
        <v>2381</v>
      </c>
      <c r="B791" t="s">
        <v>2382</v>
      </c>
      <c r="C791" t="s">
        <v>2383</v>
      </c>
      <c r="D791" t="s">
        <v>5</v>
      </c>
      <c r="E791">
        <f t="shared" si="13"/>
        <v>0</v>
      </c>
      <c r="F791">
        <v>0</v>
      </c>
      <c r="G791">
        <v>1</v>
      </c>
      <c r="H791">
        <v>0</v>
      </c>
    </row>
    <row r="792" spans="1:8" x14ac:dyDescent="0.25">
      <c r="A792" t="s">
        <v>2384</v>
      </c>
      <c r="B792" t="s">
        <v>2385</v>
      </c>
      <c r="C792" t="s">
        <v>2386</v>
      </c>
      <c r="D792" t="s">
        <v>14</v>
      </c>
      <c r="E792">
        <f t="shared" si="13"/>
        <v>0</v>
      </c>
      <c r="F792">
        <v>0</v>
      </c>
      <c r="G792">
        <v>1</v>
      </c>
      <c r="H792">
        <v>1</v>
      </c>
    </row>
    <row r="793" spans="1:8" x14ac:dyDescent="0.25">
      <c r="A793" t="s">
        <v>2387</v>
      </c>
      <c r="B793" t="s">
        <v>2388</v>
      </c>
      <c r="C793" t="s">
        <v>2389</v>
      </c>
      <c r="D793" t="s">
        <v>31</v>
      </c>
      <c r="E793">
        <f t="shared" si="13"/>
        <v>0</v>
      </c>
      <c r="F793">
        <v>1</v>
      </c>
      <c r="G793">
        <v>1</v>
      </c>
      <c r="H793">
        <v>0</v>
      </c>
    </row>
    <row r="794" spans="1:8" x14ac:dyDescent="0.25">
      <c r="A794" t="s">
        <v>2390</v>
      </c>
      <c r="B794" t="s">
        <v>2391</v>
      </c>
      <c r="C794" t="s">
        <v>2392</v>
      </c>
      <c r="D794" t="s">
        <v>131</v>
      </c>
      <c r="E794">
        <f t="shared" si="13"/>
        <v>0</v>
      </c>
      <c r="F794">
        <v>1</v>
      </c>
      <c r="G794">
        <v>1</v>
      </c>
      <c r="H794">
        <v>1</v>
      </c>
    </row>
    <row r="795" spans="1:8" x14ac:dyDescent="0.25">
      <c r="A795" t="s">
        <v>2393</v>
      </c>
      <c r="B795" t="s">
        <v>2394</v>
      </c>
      <c r="C795" t="s">
        <v>2395</v>
      </c>
      <c r="D795" t="s">
        <v>27</v>
      </c>
      <c r="E795">
        <f t="shared" si="13"/>
        <v>0</v>
      </c>
      <c r="F795">
        <v>1</v>
      </c>
      <c r="G795">
        <v>1</v>
      </c>
      <c r="H795">
        <v>0</v>
      </c>
    </row>
    <row r="796" spans="1:8" x14ac:dyDescent="0.25">
      <c r="A796" t="s">
        <v>2396</v>
      </c>
      <c r="B796" t="s">
        <v>2397</v>
      </c>
      <c r="C796" t="s">
        <v>2398</v>
      </c>
      <c r="D796" t="s">
        <v>14</v>
      </c>
      <c r="E796">
        <f t="shared" si="13"/>
        <v>0</v>
      </c>
      <c r="F796">
        <v>0</v>
      </c>
      <c r="G796">
        <v>1</v>
      </c>
      <c r="H796">
        <v>1</v>
      </c>
    </row>
    <row r="797" spans="1:8" x14ac:dyDescent="0.25">
      <c r="A797" t="s">
        <v>2399</v>
      </c>
      <c r="B797" t="s">
        <v>2400</v>
      </c>
      <c r="C797" t="s">
        <v>2401</v>
      </c>
      <c r="D797" t="s">
        <v>14</v>
      </c>
      <c r="E797">
        <f t="shared" si="13"/>
        <v>0</v>
      </c>
      <c r="F797">
        <v>0</v>
      </c>
      <c r="G797">
        <v>1</v>
      </c>
      <c r="H797">
        <v>1</v>
      </c>
    </row>
    <row r="798" spans="1:8" x14ac:dyDescent="0.25">
      <c r="A798" t="s">
        <v>2402</v>
      </c>
      <c r="B798" t="s">
        <v>2403</v>
      </c>
      <c r="C798" t="s">
        <v>2404</v>
      </c>
      <c r="D798" t="s">
        <v>5</v>
      </c>
      <c r="E798">
        <f t="shared" si="13"/>
        <v>0</v>
      </c>
      <c r="F798">
        <v>0</v>
      </c>
      <c r="G798">
        <v>1</v>
      </c>
      <c r="H798">
        <v>0</v>
      </c>
    </row>
    <row r="799" spans="1:8" x14ac:dyDescent="0.25">
      <c r="A799" t="s">
        <v>2405</v>
      </c>
      <c r="B799" t="s">
        <v>2406</v>
      </c>
      <c r="C799" t="s">
        <v>2407</v>
      </c>
      <c r="D799" t="s">
        <v>27</v>
      </c>
      <c r="E799">
        <f t="shared" si="13"/>
        <v>0</v>
      </c>
      <c r="F799">
        <v>1</v>
      </c>
      <c r="G799">
        <v>1</v>
      </c>
      <c r="H799">
        <v>0</v>
      </c>
    </row>
    <row r="800" spans="1:8" x14ac:dyDescent="0.25">
      <c r="A800" t="s">
        <v>2408</v>
      </c>
      <c r="B800" t="s">
        <v>2409</v>
      </c>
      <c r="C800" t="s">
        <v>2410</v>
      </c>
      <c r="D800" t="s">
        <v>5</v>
      </c>
      <c r="E800">
        <f t="shared" si="13"/>
        <v>0</v>
      </c>
      <c r="F800">
        <v>0</v>
      </c>
      <c r="G800">
        <v>1</v>
      </c>
      <c r="H800">
        <v>0</v>
      </c>
    </row>
    <row r="801" spans="1:8" x14ac:dyDescent="0.25">
      <c r="A801" t="s">
        <v>2411</v>
      </c>
      <c r="B801" t="s">
        <v>2412</v>
      </c>
      <c r="C801" t="s">
        <v>2413</v>
      </c>
      <c r="D801" t="s">
        <v>4</v>
      </c>
      <c r="E801">
        <f t="shared" si="13"/>
        <v>0</v>
      </c>
      <c r="F801">
        <v>1</v>
      </c>
      <c r="G801">
        <v>0</v>
      </c>
      <c r="H801">
        <v>0</v>
      </c>
    </row>
    <row r="802" spans="1:8" x14ac:dyDescent="0.25">
      <c r="A802" t="s">
        <v>2414</v>
      </c>
      <c r="B802" t="s">
        <v>2415</v>
      </c>
      <c r="C802" t="s">
        <v>2416</v>
      </c>
      <c r="D802" t="s">
        <v>5</v>
      </c>
      <c r="E802">
        <f t="shared" si="13"/>
        <v>0</v>
      </c>
      <c r="F802">
        <v>0</v>
      </c>
      <c r="G802">
        <v>1</v>
      </c>
      <c r="H802">
        <v>0</v>
      </c>
    </row>
    <row r="803" spans="1:8" x14ac:dyDescent="0.25">
      <c r="A803" t="s">
        <v>2417</v>
      </c>
      <c r="B803" t="s">
        <v>2418</v>
      </c>
      <c r="C803" t="s">
        <v>2419</v>
      </c>
      <c r="D803" t="s">
        <v>27</v>
      </c>
      <c r="E803">
        <f t="shared" si="13"/>
        <v>0</v>
      </c>
      <c r="F803">
        <v>1</v>
      </c>
      <c r="G803">
        <v>1</v>
      </c>
      <c r="H803">
        <v>0</v>
      </c>
    </row>
    <row r="804" spans="1:8" x14ac:dyDescent="0.25">
      <c r="A804" t="s">
        <v>2420</v>
      </c>
      <c r="B804" t="s">
        <v>2421</v>
      </c>
      <c r="C804" t="s">
        <v>2422</v>
      </c>
      <c r="D804" t="s">
        <v>5</v>
      </c>
      <c r="E804">
        <f t="shared" si="13"/>
        <v>0</v>
      </c>
      <c r="F804">
        <v>0</v>
      </c>
      <c r="G804">
        <v>1</v>
      </c>
      <c r="H804">
        <v>0</v>
      </c>
    </row>
    <row r="805" spans="1:8" x14ac:dyDescent="0.25">
      <c r="A805" t="s">
        <v>2423</v>
      </c>
      <c r="B805" t="s">
        <v>2424</v>
      </c>
      <c r="C805" t="s">
        <v>2425</v>
      </c>
      <c r="D805" t="s">
        <v>31</v>
      </c>
      <c r="E805">
        <f t="shared" si="13"/>
        <v>0</v>
      </c>
      <c r="F805">
        <v>1</v>
      </c>
      <c r="G805">
        <v>1</v>
      </c>
      <c r="H805">
        <v>0</v>
      </c>
    </row>
    <row r="806" spans="1:8" x14ac:dyDescent="0.25">
      <c r="A806" t="s">
        <v>2426</v>
      </c>
      <c r="B806" t="s">
        <v>2427</v>
      </c>
      <c r="C806" t="s">
        <v>2428</v>
      </c>
      <c r="D806" t="s">
        <v>27</v>
      </c>
      <c r="E806">
        <f t="shared" si="13"/>
        <v>0</v>
      </c>
      <c r="F806">
        <v>1</v>
      </c>
      <c r="G806">
        <v>1</v>
      </c>
      <c r="H806">
        <v>0</v>
      </c>
    </row>
    <row r="807" spans="1:8" x14ac:dyDescent="0.25">
      <c r="A807" t="s">
        <v>2429</v>
      </c>
      <c r="B807" t="s">
        <v>2430</v>
      </c>
      <c r="C807" t="s">
        <v>2431</v>
      </c>
      <c r="D807" t="s">
        <v>27</v>
      </c>
      <c r="E807">
        <f t="shared" si="13"/>
        <v>0</v>
      </c>
      <c r="F807">
        <v>1</v>
      </c>
      <c r="G807">
        <v>1</v>
      </c>
      <c r="H807">
        <v>0</v>
      </c>
    </row>
    <row r="808" spans="1:8" x14ac:dyDescent="0.25">
      <c r="A808" t="s">
        <v>2432</v>
      </c>
      <c r="B808" t="s">
        <v>2433</v>
      </c>
      <c r="C808" t="s">
        <v>2434</v>
      </c>
      <c r="D808" t="s">
        <v>5</v>
      </c>
      <c r="E808">
        <f t="shared" si="13"/>
        <v>0</v>
      </c>
      <c r="F808">
        <v>0</v>
      </c>
      <c r="G808">
        <v>1</v>
      </c>
      <c r="H808">
        <v>0</v>
      </c>
    </row>
    <row r="809" spans="1:8" x14ac:dyDescent="0.25">
      <c r="A809" t="s">
        <v>2435</v>
      </c>
      <c r="B809" t="s">
        <v>2436</v>
      </c>
      <c r="C809" t="s">
        <v>2437</v>
      </c>
      <c r="D809" t="s">
        <v>5</v>
      </c>
      <c r="E809">
        <f t="shared" si="13"/>
        <v>0</v>
      </c>
      <c r="F809">
        <v>0</v>
      </c>
      <c r="G809">
        <v>1</v>
      </c>
      <c r="H809">
        <v>0</v>
      </c>
    </row>
    <row r="810" spans="1:8" x14ac:dyDescent="0.25">
      <c r="A810" t="s">
        <v>2438</v>
      </c>
      <c r="B810" t="s">
        <v>2439</v>
      </c>
      <c r="C810" t="s">
        <v>2440</v>
      </c>
      <c r="D810" t="s">
        <v>5</v>
      </c>
      <c r="E810">
        <f t="shared" si="13"/>
        <v>0</v>
      </c>
      <c r="F810">
        <v>0</v>
      </c>
      <c r="G810">
        <v>1</v>
      </c>
      <c r="H810">
        <v>0</v>
      </c>
    </row>
    <row r="811" spans="1:8" x14ac:dyDescent="0.25">
      <c r="A811" t="s">
        <v>2441</v>
      </c>
      <c r="B811" t="s">
        <v>2442</v>
      </c>
      <c r="C811" t="s">
        <v>2443</v>
      </c>
      <c r="D811" t="s">
        <v>31</v>
      </c>
      <c r="E811">
        <f t="shared" si="13"/>
        <v>0</v>
      </c>
      <c r="F811">
        <v>1</v>
      </c>
      <c r="G811">
        <v>1</v>
      </c>
      <c r="H811">
        <v>0</v>
      </c>
    </row>
    <row r="812" spans="1:8" x14ac:dyDescent="0.25">
      <c r="A812" t="s">
        <v>2444</v>
      </c>
      <c r="B812" t="s">
        <v>2445</v>
      </c>
      <c r="C812" t="s">
        <v>2446</v>
      </c>
      <c r="D812" t="s">
        <v>5</v>
      </c>
      <c r="E812">
        <f t="shared" si="13"/>
        <v>0</v>
      </c>
      <c r="F812">
        <v>0</v>
      </c>
      <c r="G812">
        <v>1</v>
      </c>
      <c r="H812">
        <v>0</v>
      </c>
    </row>
    <row r="813" spans="1:8" x14ac:dyDescent="0.25">
      <c r="A813" t="s">
        <v>2447</v>
      </c>
      <c r="B813" t="s">
        <v>2448</v>
      </c>
      <c r="C813" t="s">
        <v>2449</v>
      </c>
      <c r="D813" t="s">
        <v>14</v>
      </c>
      <c r="E813">
        <f t="shared" si="13"/>
        <v>0</v>
      </c>
      <c r="F813">
        <v>0</v>
      </c>
      <c r="G813">
        <v>1</v>
      </c>
      <c r="H813">
        <v>1</v>
      </c>
    </row>
    <row r="814" spans="1:8" x14ac:dyDescent="0.25">
      <c r="A814" t="s">
        <v>2450</v>
      </c>
      <c r="B814" t="s">
        <v>2451</v>
      </c>
      <c r="C814" t="s">
        <v>2452</v>
      </c>
      <c r="D814" t="s">
        <v>5</v>
      </c>
      <c r="E814">
        <f t="shared" si="13"/>
        <v>0</v>
      </c>
      <c r="F814">
        <v>0</v>
      </c>
      <c r="G814">
        <v>1</v>
      </c>
      <c r="H814">
        <v>0</v>
      </c>
    </row>
    <row r="815" spans="1:8" x14ac:dyDescent="0.25">
      <c r="A815" t="s">
        <v>2453</v>
      </c>
      <c r="B815" t="s">
        <v>2454</v>
      </c>
      <c r="C815" t="s">
        <v>2455</v>
      </c>
      <c r="D815" t="s">
        <v>131</v>
      </c>
      <c r="E815">
        <f t="shared" si="13"/>
        <v>0</v>
      </c>
      <c r="F815">
        <v>1</v>
      </c>
      <c r="G815">
        <v>1</v>
      </c>
      <c r="H815">
        <v>1</v>
      </c>
    </row>
    <row r="816" spans="1:8" x14ac:dyDescent="0.25">
      <c r="A816" t="s">
        <v>2456</v>
      </c>
      <c r="B816" t="s">
        <v>2457</v>
      </c>
      <c r="C816" t="s">
        <v>2458</v>
      </c>
      <c r="D816" t="s">
        <v>31</v>
      </c>
      <c r="E816">
        <f t="shared" si="13"/>
        <v>0</v>
      </c>
      <c r="F816">
        <v>1</v>
      </c>
      <c r="G816">
        <v>1</v>
      </c>
      <c r="H816">
        <v>0</v>
      </c>
    </row>
    <row r="817" spans="1:8" x14ac:dyDescent="0.25">
      <c r="A817" t="s">
        <v>2459</v>
      </c>
      <c r="B817" t="s">
        <v>2460</v>
      </c>
      <c r="C817" t="s">
        <v>2461</v>
      </c>
      <c r="D817" t="s">
        <v>5</v>
      </c>
      <c r="E817">
        <f t="shared" si="13"/>
        <v>0</v>
      </c>
      <c r="F817">
        <v>0</v>
      </c>
      <c r="G817">
        <v>1</v>
      </c>
      <c r="H817">
        <v>0</v>
      </c>
    </row>
    <row r="818" spans="1:8" x14ac:dyDescent="0.25">
      <c r="A818" t="s">
        <v>2462</v>
      </c>
      <c r="B818" t="s">
        <v>2463</v>
      </c>
      <c r="C818" t="s">
        <v>2464</v>
      </c>
      <c r="D818" t="s">
        <v>31</v>
      </c>
      <c r="E818">
        <f t="shared" si="13"/>
        <v>0</v>
      </c>
      <c r="F818">
        <v>1</v>
      </c>
      <c r="G818">
        <v>1</v>
      </c>
      <c r="H818">
        <v>0</v>
      </c>
    </row>
    <row r="819" spans="1:8" x14ac:dyDescent="0.25">
      <c r="A819" t="s">
        <v>2465</v>
      </c>
      <c r="B819" t="s">
        <v>2466</v>
      </c>
      <c r="C819" t="s">
        <v>2467</v>
      </c>
      <c r="D819" t="s">
        <v>14</v>
      </c>
      <c r="E819">
        <f t="shared" si="13"/>
        <v>0</v>
      </c>
      <c r="F819">
        <v>0</v>
      </c>
      <c r="G819">
        <v>1</v>
      </c>
      <c r="H819">
        <v>1</v>
      </c>
    </row>
    <row r="820" spans="1:8" x14ac:dyDescent="0.25">
      <c r="A820" t="s">
        <v>2468</v>
      </c>
      <c r="B820" t="s">
        <v>2469</v>
      </c>
      <c r="C820" t="s">
        <v>2470</v>
      </c>
      <c r="D820" t="s">
        <v>6</v>
      </c>
      <c r="E820">
        <f t="shared" si="13"/>
        <v>0</v>
      </c>
      <c r="F820">
        <v>0</v>
      </c>
      <c r="G820">
        <v>0</v>
      </c>
      <c r="H820">
        <v>1</v>
      </c>
    </row>
    <row r="821" spans="1:8" x14ac:dyDescent="0.25">
      <c r="A821" t="s">
        <v>2471</v>
      </c>
      <c r="B821" t="s">
        <v>2472</v>
      </c>
      <c r="C821" t="s">
        <v>2473</v>
      </c>
      <c r="D821" t="s">
        <v>4</v>
      </c>
      <c r="E821">
        <f t="shared" si="13"/>
        <v>0</v>
      </c>
      <c r="F821">
        <v>1</v>
      </c>
      <c r="G821">
        <v>0</v>
      </c>
      <c r="H821">
        <v>0</v>
      </c>
    </row>
    <row r="822" spans="1:8" x14ac:dyDescent="0.25">
      <c r="A822" t="s">
        <v>2474</v>
      </c>
      <c r="B822" t="s">
        <v>2475</v>
      </c>
      <c r="C822" t="s">
        <v>2476</v>
      </c>
      <c r="D822" t="s">
        <v>31</v>
      </c>
      <c r="E822">
        <f t="shared" si="13"/>
        <v>0</v>
      </c>
      <c r="F822">
        <v>1</v>
      </c>
      <c r="G822">
        <v>1</v>
      </c>
      <c r="H822">
        <v>0</v>
      </c>
    </row>
    <row r="823" spans="1:8" x14ac:dyDescent="0.25">
      <c r="A823" t="s">
        <v>2477</v>
      </c>
      <c r="B823" t="s">
        <v>2478</v>
      </c>
      <c r="C823" t="s">
        <v>2479</v>
      </c>
      <c r="D823" t="s">
        <v>5</v>
      </c>
      <c r="E823">
        <f t="shared" si="13"/>
        <v>0</v>
      </c>
      <c r="F823">
        <v>0</v>
      </c>
      <c r="G823">
        <v>1</v>
      </c>
      <c r="H823">
        <v>0</v>
      </c>
    </row>
    <row r="824" spans="1:8" x14ac:dyDescent="0.25">
      <c r="A824" t="s">
        <v>2480</v>
      </c>
      <c r="B824" t="s">
        <v>2481</v>
      </c>
      <c r="C824" t="s">
        <v>2482</v>
      </c>
      <c r="D824" t="s">
        <v>31</v>
      </c>
      <c r="E824">
        <f t="shared" si="13"/>
        <v>0</v>
      </c>
      <c r="F824">
        <v>1</v>
      </c>
      <c r="G824">
        <v>1</v>
      </c>
      <c r="H824">
        <v>0</v>
      </c>
    </row>
    <row r="825" spans="1:8" x14ac:dyDescent="0.25">
      <c r="A825" t="s">
        <v>2483</v>
      </c>
      <c r="B825" t="s">
        <v>2484</v>
      </c>
      <c r="C825" t="s">
        <v>2485</v>
      </c>
      <c r="D825" t="s">
        <v>5</v>
      </c>
      <c r="E825">
        <f t="shared" si="13"/>
        <v>0</v>
      </c>
      <c r="F825">
        <v>0</v>
      </c>
      <c r="G825">
        <v>1</v>
      </c>
      <c r="H825">
        <v>0</v>
      </c>
    </row>
    <row r="826" spans="1:8" x14ac:dyDescent="0.25">
      <c r="A826" t="s">
        <v>2486</v>
      </c>
      <c r="B826" t="s">
        <v>2487</v>
      </c>
      <c r="C826" t="s">
        <v>2488</v>
      </c>
      <c r="D826" t="s">
        <v>5</v>
      </c>
      <c r="E826">
        <f t="shared" si="13"/>
        <v>0</v>
      </c>
      <c r="F826">
        <v>0</v>
      </c>
      <c r="G826">
        <v>1</v>
      </c>
      <c r="H826">
        <v>0</v>
      </c>
    </row>
    <row r="827" spans="1:8" x14ac:dyDescent="0.25">
      <c r="A827" t="s">
        <v>2489</v>
      </c>
      <c r="B827" t="s">
        <v>2490</v>
      </c>
      <c r="C827" t="s">
        <v>2491</v>
      </c>
      <c r="D827" t="s">
        <v>27</v>
      </c>
      <c r="E827">
        <f t="shared" si="13"/>
        <v>0</v>
      </c>
      <c r="F827">
        <v>1</v>
      </c>
      <c r="G827">
        <v>1</v>
      </c>
      <c r="H827">
        <v>0</v>
      </c>
    </row>
    <row r="828" spans="1:8" x14ac:dyDescent="0.25">
      <c r="A828" t="s">
        <v>2492</v>
      </c>
      <c r="B828" t="s">
        <v>2493</v>
      </c>
      <c r="C828" t="s">
        <v>2494</v>
      </c>
      <c r="D828" t="s">
        <v>31</v>
      </c>
      <c r="E828">
        <f t="shared" si="13"/>
        <v>0</v>
      </c>
      <c r="F828">
        <v>1</v>
      </c>
      <c r="G828">
        <v>1</v>
      </c>
      <c r="H828">
        <v>0</v>
      </c>
    </row>
    <row r="829" spans="1:8" x14ac:dyDescent="0.25">
      <c r="A829" t="s">
        <v>2495</v>
      </c>
      <c r="B829" t="s">
        <v>2496</v>
      </c>
      <c r="C829" t="s">
        <v>2497</v>
      </c>
      <c r="D829" t="s">
        <v>5</v>
      </c>
      <c r="E829">
        <f t="shared" si="13"/>
        <v>0</v>
      </c>
      <c r="F829">
        <v>0</v>
      </c>
      <c r="G829">
        <v>1</v>
      </c>
      <c r="H829">
        <v>0</v>
      </c>
    </row>
    <row r="830" spans="1:8" x14ac:dyDescent="0.25">
      <c r="A830" t="s">
        <v>2498</v>
      </c>
      <c r="B830" t="s">
        <v>2499</v>
      </c>
      <c r="C830" t="s">
        <v>2500</v>
      </c>
      <c r="D830" t="s">
        <v>14</v>
      </c>
      <c r="E830">
        <f t="shared" si="13"/>
        <v>0</v>
      </c>
      <c r="F830">
        <v>0</v>
      </c>
      <c r="G830">
        <v>1</v>
      </c>
      <c r="H830">
        <v>1</v>
      </c>
    </row>
    <row r="831" spans="1:8" x14ac:dyDescent="0.25">
      <c r="A831" t="s">
        <v>2501</v>
      </c>
      <c r="B831" t="s">
        <v>2502</v>
      </c>
      <c r="C831" t="s">
        <v>2503</v>
      </c>
      <c r="D831" t="s">
        <v>6</v>
      </c>
      <c r="E831">
        <f t="shared" si="13"/>
        <v>0</v>
      </c>
      <c r="F831">
        <v>0</v>
      </c>
      <c r="G831">
        <v>0</v>
      </c>
      <c r="H831">
        <v>1</v>
      </c>
    </row>
    <row r="832" spans="1:8" x14ac:dyDescent="0.25">
      <c r="A832" t="s">
        <v>2504</v>
      </c>
      <c r="B832" t="s">
        <v>2505</v>
      </c>
      <c r="C832" t="s">
        <v>2506</v>
      </c>
      <c r="D832" t="s">
        <v>5</v>
      </c>
      <c r="E832">
        <f t="shared" si="13"/>
        <v>0</v>
      </c>
      <c r="F832">
        <v>0</v>
      </c>
      <c r="G832">
        <v>1</v>
      </c>
      <c r="H832">
        <v>0</v>
      </c>
    </row>
    <row r="833" spans="1:8" x14ac:dyDescent="0.25">
      <c r="A833" t="s">
        <v>2507</v>
      </c>
      <c r="B833" t="s">
        <v>2508</v>
      </c>
      <c r="C833" t="s">
        <v>2509</v>
      </c>
      <c r="D833" t="s">
        <v>31</v>
      </c>
      <c r="E833">
        <f t="shared" si="13"/>
        <v>0</v>
      </c>
      <c r="F833">
        <v>1</v>
      </c>
      <c r="G833">
        <v>1</v>
      </c>
      <c r="H833">
        <v>0</v>
      </c>
    </row>
    <row r="834" spans="1:8" x14ac:dyDescent="0.25">
      <c r="A834" t="s">
        <v>2510</v>
      </c>
      <c r="B834" t="s">
        <v>2511</v>
      </c>
      <c r="C834" t="s">
        <v>2512</v>
      </c>
      <c r="D834" t="s">
        <v>31</v>
      </c>
      <c r="E834">
        <f t="shared" si="13"/>
        <v>0</v>
      </c>
      <c r="F834">
        <v>1</v>
      </c>
      <c r="G834">
        <v>1</v>
      </c>
      <c r="H834">
        <v>0</v>
      </c>
    </row>
    <row r="835" spans="1:8" x14ac:dyDescent="0.25">
      <c r="A835" t="s">
        <v>2513</v>
      </c>
      <c r="B835" t="s">
        <v>2514</v>
      </c>
      <c r="C835" t="s">
        <v>2515</v>
      </c>
      <c r="D835" t="s">
        <v>31</v>
      </c>
      <c r="E835">
        <f t="shared" ref="E835:E898" si="14">IF(AND(F835=0, G835=0, H835=0), 1, 0)</f>
        <v>0</v>
      </c>
      <c r="F835">
        <v>1</v>
      </c>
      <c r="G835">
        <v>1</v>
      </c>
      <c r="H835">
        <v>0</v>
      </c>
    </row>
    <row r="836" spans="1:8" x14ac:dyDescent="0.25">
      <c r="A836" t="s">
        <v>2516</v>
      </c>
      <c r="B836" t="s">
        <v>2517</v>
      </c>
      <c r="C836" t="s">
        <v>2518</v>
      </c>
      <c r="D836" t="s">
        <v>5</v>
      </c>
      <c r="E836">
        <f t="shared" si="14"/>
        <v>0</v>
      </c>
      <c r="F836">
        <v>0</v>
      </c>
      <c r="G836">
        <v>1</v>
      </c>
      <c r="H836">
        <v>0</v>
      </c>
    </row>
    <row r="837" spans="1:8" x14ac:dyDescent="0.25">
      <c r="A837" t="s">
        <v>2519</v>
      </c>
      <c r="B837" t="s">
        <v>2520</v>
      </c>
      <c r="C837" t="s">
        <v>2521</v>
      </c>
      <c r="D837" t="s">
        <v>5</v>
      </c>
      <c r="E837">
        <f t="shared" si="14"/>
        <v>0</v>
      </c>
      <c r="F837">
        <v>0</v>
      </c>
      <c r="G837">
        <v>1</v>
      </c>
      <c r="H837">
        <v>0</v>
      </c>
    </row>
    <row r="838" spans="1:8" x14ac:dyDescent="0.25">
      <c r="A838" t="s">
        <v>2522</v>
      </c>
      <c r="B838" t="s">
        <v>2523</v>
      </c>
      <c r="C838" t="s">
        <v>2524</v>
      </c>
      <c r="D838" t="s">
        <v>31</v>
      </c>
      <c r="E838">
        <f t="shared" si="14"/>
        <v>0</v>
      </c>
      <c r="F838">
        <v>1</v>
      </c>
      <c r="G838">
        <v>1</v>
      </c>
      <c r="H838">
        <v>0</v>
      </c>
    </row>
    <row r="839" spans="1:8" x14ac:dyDescent="0.25">
      <c r="A839" t="s">
        <v>2525</v>
      </c>
      <c r="B839" t="s">
        <v>2526</v>
      </c>
      <c r="C839" t="s">
        <v>2527</v>
      </c>
      <c r="D839" t="s">
        <v>5</v>
      </c>
      <c r="E839">
        <f t="shared" si="14"/>
        <v>0</v>
      </c>
      <c r="F839">
        <v>0</v>
      </c>
      <c r="G839">
        <v>1</v>
      </c>
      <c r="H839">
        <v>0</v>
      </c>
    </row>
    <row r="840" spans="1:8" x14ac:dyDescent="0.25">
      <c r="A840" t="s">
        <v>2528</v>
      </c>
      <c r="B840" t="s">
        <v>2529</v>
      </c>
      <c r="C840" t="s">
        <v>2530</v>
      </c>
      <c r="D840" t="s">
        <v>6</v>
      </c>
      <c r="E840">
        <f t="shared" si="14"/>
        <v>0</v>
      </c>
      <c r="F840">
        <v>0</v>
      </c>
      <c r="G840">
        <v>0</v>
      </c>
      <c r="H840">
        <v>1</v>
      </c>
    </row>
    <row r="841" spans="1:8" x14ac:dyDescent="0.25">
      <c r="A841" t="s">
        <v>2531</v>
      </c>
      <c r="B841" t="s">
        <v>2532</v>
      </c>
      <c r="C841" t="s">
        <v>2533</v>
      </c>
      <c r="D841" t="s">
        <v>27</v>
      </c>
      <c r="E841">
        <f t="shared" si="14"/>
        <v>0</v>
      </c>
      <c r="F841">
        <v>1</v>
      </c>
      <c r="G841">
        <v>1</v>
      </c>
      <c r="H841">
        <v>0</v>
      </c>
    </row>
    <row r="842" spans="1:8" x14ac:dyDescent="0.25">
      <c r="A842" t="s">
        <v>2534</v>
      </c>
      <c r="B842" t="s">
        <v>2535</v>
      </c>
      <c r="C842" t="s">
        <v>2536</v>
      </c>
      <c r="D842" t="s">
        <v>14</v>
      </c>
      <c r="E842">
        <f t="shared" si="14"/>
        <v>0</v>
      </c>
      <c r="F842">
        <v>0</v>
      </c>
      <c r="G842">
        <v>1</v>
      </c>
      <c r="H842">
        <v>1</v>
      </c>
    </row>
    <row r="843" spans="1:8" x14ac:dyDescent="0.25">
      <c r="A843" t="s">
        <v>2537</v>
      </c>
      <c r="B843" t="s">
        <v>2538</v>
      </c>
      <c r="C843" t="s">
        <v>2539</v>
      </c>
      <c r="D843" t="s">
        <v>27</v>
      </c>
      <c r="E843">
        <f t="shared" si="14"/>
        <v>0</v>
      </c>
      <c r="F843">
        <v>1</v>
      </c>
      <c r="G843">
        <v>1</v>
      </c>
      <c r="H843">
        <v>0</v>
      </c>
    </row>
    <row r="844" spans="1:8" x14ac:dyDescent="0.25">
      <c r="A844" t="s">
        <v>2540</v>
      </c>
      <c r="B844" t="s">
        <v>2541</v>
      </c>
      <c r="C844" t="s">
        <v>2542</v>
      </c>
      <c r="D844" t="s">
        <v>27</v>
      </c>
      <c r="E844">
        <f t="shared" si="14"/>
        <v>0</v>
      </c>
      <c r="F844">
        <v>1</v>
      </c>
      <c r="G844">
        <v>1</v>
      </c>
      <c r="H844">
        <v>0</v>
      </c>
    </row>
    <row r="845" spans="1:8" x14ac:dyDescent="0.25">
      <c r="A845" t="s">
        <v>2543</v>
      </c>
      <c r="B845" t="s">
        <v>2544</v>
      </c>
      <c r="C845" t="s">
        <v>2545</v>
      </c>
      <c r="D845" t="s">
        <v>5</v>
      </c>
      <c r="E845">
        <f t="shared" si="14"/>
        <v>0</v>
      </c>
      <c r="F845">
        <v>0</v>
      </c>
      <c r="G845">
        <v>1</v>
      </c>
      <c r="H845">
        <v>0</v>
      </c>
    </row>
    <row r="846" spans="1:8" x14ac:dyDescent="0.25">
      <c r="A846" t="s">
        <v>2546</v>
      </c>
      <c r="B846" t="s">
        <v>2547</v>
      </c>
      <c r="C846" t="s">
        <v>2548</v>
      </c>
      <c r="D846" t="s">
        <v>31</v>
      </c>
      <c r="E846">
        <f t="shared" si="14"/>
        <v>0</v>
      </c>
      <c r="F846">
        <v>1</v>
      </c>
      <c r="G846">
        <v>1</v>
      </c>
      <c r="H846">
        <v>0</v>
      </c>
    </row>
    <row r="847" spans="1:8" x14ac:dyDescent="0.25">
      <c r="A847" t="s">
        <v>2549</v>
      </c>
      <c r="B847" t="s">
        <v>2550</v>
      </c>
      <c r="C847" t="s">
        <v>2551</v>
      </c>
      <c r="D847" t="s">
        <v>14</v>
      </c>
      <c r="E847">
        <f t="shared" si="14"/>
        <v>0</v>
      </c>
      <c r="F847">
        <v>0</v>
      </c>
      <c r="G847">
        <v>1</v>
      </c>
      <c r="H847">
        <v>1</v>
      </c>
    </row>
    <row r="848" spans="1:8" x14ac:dyDescent="0.25">
      <c r="A848" t="s">
        <v>2552</v>
      </c>
      <c r="B848" t="s">
        <v>2553</v>
      </c>
      <c r="C848" t="s">
        <v>2554</v>
      </c>
      <c r="D848" t="s">
        <v>27</v>
      </c>
      <c r="E848">
        <f t="shared" si="14"/>
        <v>0</v>
      </c>
      <c r="F848">
        <v>1</v>
      </c>
      <c r="G848">
        <v>1</v>
      </c>
      <c r="H848">
        <v>0</v>
      </c>
    </row>
    <row r="849" spans="1:8" x14ac:dyDescent="0.25">
      <c r="A849" t="s">
        <v>2555</v>
      </c>
      <c r="B849" t="s">
        <v>2556</v>
      </c>
      <c r="C849" t="s">
        <v>2557</v>
      </c>
      <c r="D849" t="s">
        <v>5</v>
      </c>
      <c r="E849">
        <f t="shared" si="14"/>
        <v>0</v>
      </c>
      <c r="F849">
        <v>0</v>
      </c>
      <c r="G849">
        <v>1</v>
      </c>
      <c r="H849">
        <v>0</v>
      </c>
    </row>
    <row r="850" spans="1:8" x14ac:dyDescent="0.25">
      <c r="A850" t="s">
        <v>2558</v>
      </c>
      <c r="B850" t="s">
        <v>2559</v>
      </c>
      <c r="C850" t="s">
        <v>2560</v>
      </c>
      <c r="D850" t="s">
        <v>14</v>
      </c>
      <c r="E850">
        <f t="shared" si="14"/>
        <v>0</v>
      </c>
      <c r="F850">
        <v>0</v>
      </c>
      <c r="G850">
        <v>1</v>
      </c>
      <c r="H850">
        <v>1</v>
      </c>
    </row>
    <row r="851" spans="1:8" x14ac:dyDescent="0.25">
      <c r="A851" t="s">
        <v>2561</v>
      </c>
      <c r="B851" t="s">
        <v>2562</v>
      </c>
      <c r="C851" t="s">
        <v>2563</v>
      </c>
      <c r="D851" t="s">
        <v>14</v>
      </c>
      <c r="E851">
        <f t="shared" si="14"/>
        <v>0</v>
      </c>
      <c r="F851">
        <v>0</v>
      </c>
      <c r="G851">
        <v>1</v>
      </c>
      <c r="H851">
        <v>1</v>
      </c>
    </row>
    <row r="852" spans="1:8" x14ac:dyDescent="0.25">
      <c r="A852" t="s">
        <v>2564</v>
      </c>
      <c r="B852" t="s">
        <v>2565</v>
      </c>
      <c r="C852" t="s">
        <v>2566</v>
      </c>
      <c r="D852" t="s">
        <v>31</v>
      </c>
      <c r="E852">
        <f t="shared" si="14"/>
        <v>0</v>
      </c>
      <c r="F852">
        <v>1</v>
      </c>
      <c r="G852">
        <v>1</v>
      </c>
      <c r="H852">
        <v>0</v>
      </c>
    </row>
    <row r="853" spans="1:8" x14ac:dyDescent="0.25">
      <c r="A853" t="s">
        <v>2567</v>
      </c>
      <c r="B853" t="s">
        <v>2568</v>
      </c>
      <c r="C853" t="s">
        <v>2569</v>
      </c>
      <c r="D853" t="s">
        <v>14</v>
      </c>
      <c r="E853">
        <f t="shared" si="14"/>
        <v>0</v>
      </c>
      <c r="F853">
        <v>0</v>
      </c>
      <c r="G853">
        <v>1</v>
      </c>
      <c r="H853">
        <v>1</v>
      </c>
    </row>
    <row r="854" spans="1:8" x14ac:dyDescent="0.25">
      <c r="A854" t="s">
        <v>2570</v>
      </c>
      <c r="B854" t="s">
        <v>2571</v>
      </c>
      <c r="C854" t="s">
        <v>2572</v>
      </c>
      <c r="D854" t="s">
        <v>14</v>
      </c>
      <c r="E854">
        <f t="shared" si="14"/>
        <v>0</v>
      </c>
      <c r="F854">
        <v>0</v>
      </c>
      <c r="G854">
        <v>1</v>
      </c>
      <c r="H854">
        <v>1</v>
      </c>
    </row>
    <row r="855" spans="1:8" x14ac:dyDescent="0.25">
      <c r="A855" t="s">
        <v>2573</v>
      </c>
      <c r="B855" t="s">
        <v>2574</v>
      </c>
      <c r="C855" t="s">
        <v>2575</v>
      </c>
      <c r="D855" t="s">
        <v>5</v>
      </c>
      <c r="E855">
        <f t="shared" si="14"/>
        <v>0</v>
      </c>
      <c r="F855">
        <v>0</v>
      </c>
      <c r="G855">
        <v>1</v>
      </c>
      <c r="H855">
        <v>0</v>
      </c>
    </row>
    <row r="856" spans="1:8" x14ac:dyDescent="0.25">
      <c r="A856" t="s">
        <v>2576</v>
      </c>
      <c r="B856" t="s">
        <v>2577</v>
      </c>
      <c r="C856" t="s">
        <v>2578</v>
      </c>
      <c r="D856" t="s">
        <v>14</v>
      </c>
      <c r="E856">
        <f t="shared" si="14"/>
        <v>0</v>
      </c>
      <c r="F856">
        <v>0</v>
      </c>
      <c r="G856">
        <v>1</v>
      </c>
      <c r="H856">
        <v>1</v>
      </c>
    </row>
    <row r="857" spans="1:8" x14ac:dyDescent="0.25">
      <c r="A857" t="s">
        <v>2579</v>
      </c>
      <c r="B857" t="s">
        <v>2580</v>
      </c>
      <c r="C857" t="s">
        <v>2581</v>
      </c>
      <c r="D857" t="s">
        <v>10</v>
      </c>
      <c r="E857">
        <f t="shared" si="14"/>
        <v>0</v>
      </c>
      <c r="F857">
        <v>1</v>
      </c>
      <c r="G857">
        <v>0</v>
      </c>
      <c r="H857">
        <v>1</v>
      </c>
    </row>
    <row r="858" spans="1:8" x14ac:dyDescent="0.25">
      <c r="A858" t="s">
        <v>2582</v>
      </c>
      <c r="B858" t="s">
        <v>2583</v>
      </c>
      <c r="C858" t="s">
        <v>2584</v>
      </c>
      <c r="D858" t="s">
        <v>10</v>
      </c>
      <c r="E858">
        <f t="shared" si="14"/>
        <v>0</v>
      </c>
      <c r="F858">
        <v>1</v>
      </c>
      <c r="G858">
        <v>0</v>
      </c>
      <c r="H858">
        <v>1</v>
      </c>
    </row>
    <row r="859" spans="1:8" x14ac:dyDescent="0.25">
      <c r="A859" t="s">
        <v>2585</v>
      </c>
      <c r="B859" t="s">
        <v>2586</v>
      </c>
      <c r="C859" t="s">
        <v>2587</v>
      </c>
      <c r="D859" t="s">
        <v>27</v>
      </c>
      <c r="E859">
        <f t="shared" si="14"/>
        <v>0</v>
      </c>
      <c r="F859">
        <v>1</v>
      </c>
      <c r="G859">
        <v>1</v>
      </c>
      <c r="H859">
        <v>0</v>
      </c>
    </row>
    <row r="860" spans="1:8" x14ac:dyDescent="0.25">
      <c r="A860" t="s">
        <v>2588</v>
      </c>
      <c r="B860" t="s">
        <v>2589</v>
      </c>
      <c r="C860" t="s">
        <v>2590</v>
      </c>
      <c r="D860" t="s">
        <v>31</v>
      </c>
      <c r="E860">
        <f t="shared" si="14"/>
        <v>0</v>
      </c>
      <c r="F860">
        <v>1</v>
      </c>
      <c r="G860">
        <v>1</v>
      </c>
      <c r="H860">
        <v>0</v>
      </c>
    </row>
    <row r="861" spans="1:8" x14ac:dyDescent="0.25">
      <c r="A861" t="s">
        <v>2591</v>
      </c>
      <c r="B861" t="s">
        <v>2592</v>
      </c>
      <c r="C861" t="s">
        <v>2593</v>
      </c>
      <c r="D861" t="s">
        <v>31</v>
      </c>
      <c r="E861">
        <f t="shared" si="14"/>
        <v>0</v>
      </c>
      <c r="F861">
        <v>1</v>
      </c>
      <c r="G861">
        <v>1</v>
      </c>
      <c r="H861">
        <v>0</v>
      </c>
    </row>
    <row r="862" spans="1:8" x14ac:dyDescent="0.25">
      <c r="A862" t="s">
        <v>2594</v>
      </c>
      <c r="B862" t="s">
        <v>2595</v>
      </c>
      <c r="C862" t="s">
        <v>2596</v>
      </c>
      <c r="D862" t="s">
        <v>31</v>
      </c>
      <c r="E862">
        <f t="shared" si="14"/>
        <v>0</v>
      </c>
      <c r="F862">
        <v>1</v>
      </c>
      <c r="G862">
        <v>1</v>
      </c>
      <c r="H862">
        <v>0</v>
      </c>
    </row>
    <row r="863" spans="1:8" x14ac:dyDescent="0.25">
      <c r="A863" t="s">
        <v>2597</v>
      </c>
      <c r="B863" t="s">
        <v>2598</v>
      </c>
      <c r="C863" t="s">
        <v>2599</v>
      </c>
      <c r="D863" t="s">
        <v>31</v>
      </c>
      <c r="E863">
        <f t="shared" si="14"/>
        <v>0</v>
      </c>
      <c r="F863">
        <v>1</v>
      </c>
      <c r="G863">
        <v>1</v>
      </c>
      <c r="H863">
        <v>0</v>
      </c>
    </row>
    <row r="864" spans="1:8" x14ac:dyDescent="0.25">
      <c r="A864" t="s">
        <v>2600</v>
      </c>
      <c r="B864" t="s">
        <v>2601</v>
      </c>
      <c r="C864" t="s">
        <v>2602</v>
      </c>
      <c r="D864" t="s">
        <v>27</v>
      </c>
      <c r="E864">
        <f t="shared" si="14"/>
        <v>0</v>
      </c>
      <c r="F864">
        <v>1</v>
      </c>
      <c r="G864">
        <v>1</v>
      </c>
      <c r="H864">
        <v>0</v>
      </c>
    </row>
    <row r="865" spans="1:8" x14ac:dyDescent="0.25">
      <c r="A865" t="s">
        <v>2603</v>
      </c>
      <c r="B865" t="s">
        <v>2604</v>
      </c>
      <c r="C865" t="s">
        <v>2605</v>
      </c>
      <c r="D865" t="s">
        <v>4</v>
      </c>
      <c r="E865">
        <f t="shared" si="14"/>
        <v>0</v>
      </c>
      <c r="F865">
        <v>1</v>
      </c>
      <c r="G865">
        <v>0</v>
      </c>
      <c r="H865">
        <v>0</v>
      </c>
    </row>
    <row r="866" spans="1:8" x14ac:dyDescent="0.25">
      <c r="A866" t="s">
        <v>2606</v>
      </c>
      <c r="B866" t="s">
        <v>2607</v>
      </c>
      <c r="C866" t="s">
        <v>2608</v>
      </c>
      <c r="D866" t="s">
        <v>31</v>
      </c>
      <c r="E866">
        <f t="shared" si="14"/>
        <v>0</v>
      </c>
      <c r="F866">
        <v>1</v>
      </c>
      <c r="G866">
        <v>1</v>
      </c>
      <c r="H866">
        <v>0</v>
      </c>
    </row>
    <row r="867" spans="1:8" x14ac:dyDescent="0.25">
      <c r="A867" t="s">
        <v>2609</v>
      </c>
      <c r="B867" t="s">
        <v>2610</v>
      </c>
      <c r="C867" t="s">
        <v>2611</v>
      </c>
      <c r="D867" t="s">
        <v>31</v>
      </c>
      <c r="E867">
        <f t="shared" si="14"/>
        <v>0</v>
      </c>
      <c r="F867">
        <v>1</v>
      </c>
      <c r="G867">
        <v>1</v>
      </c>
      <c r="H867">
        <v>0</v>
      </c>
    </row>
    <row r="868" spans="1:8" x14ac:dyDescent="0.25">
      <c r="A868" t="s">
        <v>2612</v>
      </c>
      <c r="B868" t="s">
        <v>2613</v>
      </c>
      <c r="C868" t="s">
        <v>2614</v>
      </c>
      <c r="D868" t="s">
        <v>14</v>
      </c>
      <c r="E868">
        <f t="shared" si="14"/>
        <v>0</v>
      </c>
      <c r="F868">
        <v>0</v>
      </c>
      <c r="G868">
        <v>1</v>
      </c>
      <c r="H868">
        <v>1</v>
      </c>
    </row>
    <row r="869" spans="1:8" x14ac:dyDescent="0.25">
      <c r="A869" t="s">
        <v>2615</v>
      </c>
      <c r="B869" t="s">
        <v>2616</v>
      </c>
      <c r="C869" t="s">
        <v>2617</v>
      </c>
      <c r="D869" t="s">
        <v>31</v>
      </c>
      <c r="E869">
        <f t="shared" si="14"/>
        <v>0</v>
      </c>
      <c r="F869">
        <v>1</v>
      </c>
      <c r="G869">
        <v>1</v>
      </c>
      <c r="H869">
        <v>0</v>
      </c>
    </row>
    <row r="870" spans="1:8" x14ac:dyDescent="0.25">
      <c r="A870" t="s">
        <v>2618</v>
      </c>
      <c r="B870" t="s">
        <v>2619</v>
      </c>
      <c r="C870" t="s">
        <v>2620</v>
      </c>
      <c r="D870" t="s">
        <v>27</v>
      </c>
      <c r="E870">
        <f t="shared" si="14"/>
        <v>0</v>
      </c>
      <c r="F870">
        <v>1</v>
      </c>
      <c r="G870">
        <v>1</v>
      </c>
      <c r="H870">
        <v>0</v>
      </c>
    </row>
    <row r="871" spans="1:8" x14ac:dyDescent="0.25">
      <c r="A871" t="s">
        <v>2621</v>
      </c>
      <c r="B871" t="s">
        <v>2622</v>
      </c>
      <c r="C871" t="s">
        <v>2623</v>
      </c>
      <c r="D871" t="s">
        <v>31</v>
      </c>
      <c r="E871">
        <f t="shared" si="14"/>
        <v>0</v>
      </c>
      <c r="F871">
        <v>1</v>
      </c>
      <c r="G871">
        <v>1</v>
      </c>
      <c r="H871">
        <v>0</v>
      </c>
    </row>
    <row r="872" spans="1:8" x14ac:dyDescent="0.25">
      <c r="A872" t="s">
        <v>2624</v>
      </c>
      <c r="B872" t="s">
        <v>2625</v>
      </c>
      <c r="C872" t="s">
        <v>2626</v>
      </c>
      <c r="D872" t="s">
        <v>5</v>
      </c>
      <c r="E872">
        <f t="shared" si="14"/>
        <v>0</v>
      </c>
      <c r="F872">
        <v>0</v>
      </c>
      <c r="G872">
        <v>1</v>
      </c>
      <c r="H872">
        <v>0</v>
      </c>
    </row>
    <row r="873" spans="1:8" x14ac:dyDescent="0.25">
      <c r="A873" t="s">
        <v>2627</v>
      </c>
      <c r="B873" t="s">
        <v>2628</v>
      </c>
      <c r="C873" t="s">
        <v>2629</v>
      </c>
      <c r="D873" t="s">
        <v>4</v>
      </c>
      <c r="E873">
        <f t="shared" si="14"/>
        <v>0</v>
      </c>
      <c r="F873">
        <v>1</v>
      </c>
      <c r="G873">
        <v>0</v>
      </c>
      <c r="H873">
        <v>0</v>
      </c>
    </row>
    <row r="874" spans="1:8" x14ac:dyDescent="0.25">
      <c r="A874" t="s">
        <v>2630</v>
      </c>
      <c r="B874" t="s">
        <v>2631</v>
      </c>
      <c r="C874" t="s">
        <v>2632</v>
      </c>
      <c r="D874" t="s">
        <v>31</v>
      </c>
      <c r="E874">
        <f t="shared" si="14"/>
        <v>0</v>
      </c>
      <c r="F874">
        <v>1</v>
      </c>
      <c r="G874">
        <v>1</v>
      </c>
      <c r="H874">
        <v>0</v>
      </c>
    </row>
    <row r="875" spans="1:8" x14ac:dyDescent="0.25">
      <c r="A875" t="s">
        <v>2633</v>
      </c>
      <c r="B875" t="s">
        <v>2634</v>
      </c>
      <c r="C875" t="s">
        <v>2635</v>
      </c>
      <c r="D875" t="s">
        <v>131</v>
      </c>
      <c r="E875">
        <f t="shared" si="14"/>
        <v>0</v>
      </c>
      <c r="F875">
        <v>1</v>
      </c>
      <c r="G875">
        <v>1</v>
      </c>
      <c r="H875">
        <v>1</v>
      </c>
    </row>
    <row r="876" spans="1:8" x14ac:dyDescent="0.25">
      <c r="A876" t="s">
        <v>2636</v>
      </c>
      <c r="B876" t="s">
        <v>2637</v>
      </c>
      <c r="C876" t="s">
        <v>2638</v>
      </c>
      <c r="D876" t="s">
        <v>31</v>
      </c>
      <c r="E876">
        <f t="shared" si="14"/>
        <v>0</v>
      </c>
      <c r="F876">
        <v>1</v>
      </c>
      <c r="G876">
        <v>1</v>
      </c>
      <c r="H876">
        <v>0</v>
      </c>
    </row>
    <row r="877" spans="1:8" x14ac:dyDescent="0.25">
      <c r="A877" t="s">
        <v>2639</v>
      </c>
      <c r="B877" t="s">
        <v>2640</v>
      </c>
      <c r="C877" t="s">
        <v>2641</v>
      </c>
      <c r="D877" t="s">
        <v>31</v>
      </c>
      <c r="E877">
        <f t="shared" si="14"/>
        <v>0</v>
      </c>
      <c r="F877">
        <v>1</v>
      </c>
      <c r="G877">
        <v>1</v>
      </c>
      <c r="H877">
        <v>0</v>
      </c>
    </row>
    <row r="878" spans="1:8" x14ac:dyDescent="0.25">
      <c r="A878" t="s">
        <v>2642</v>
      </c>
      <c r="B878" t="s">
        <v>2643</v>
      </c>
      <c r="C878" t="s">
        <v>2644</v>
      </c>
      <c r="D878" t="s">
        <v>10</v>
      </c>
      <c r="E878">
        <f t="shared" si="14"/>
        <v>0</v>
      </c>
      <c r="F878">
        <v>1</v>
      </c>
      <c r="G878">
        <v>0</v>
      </c>
      <c r="H878">
        <v>1</v>
      </c>
    </row>
    <row r="879" spans="1:8" x14ac:dyDescent="0.25">
      <c r="A879" t="s">
        <v>2645</v>
      </c>
      <c r="B879" t="s">
        <v>2646</v>
      </c>
      <c r="C879" t="s">
        <v>2647</v>
      </c>
      <c r="D879" t="s">
        <v>5</v>
      </c>
      <c r="E879">
        <f t="shared" si="14"/>
        <v>0</v>
      </c>
      <c r="F879">
        <v>0</v>
      </c>
      <c r="G879">
        <v>1</v>
      </c>
      <c r="H879">
        <v>0</v>
      </c>
    </row>
    <row r="880" spans="1:8" x14ac:dyDescent="0.25">
      <c r="A880" t="s">
        <v>2648</v>
      </c>
      <c r="B880" t="s">
        <v>2649</v>
      </c>
      <c r="C880" t="s">
        <v>2650</v>
      </c>
      <c r="D880" t="s">
        <v>5</v>
      </c>
      <c r="E880">
        <f t="shared" si="14"/>
        <v>0</v>
      </c>
      <c r="F880">
        <v>0</v>
      </c>
      <c r="G880">
        <v>1</v>
      </c>
      <c r="H880">
        <v>0</v>
      </c>
    </row>
    <row r="881" spans="1:8" x14ac:dyDescent="0.25">
      <c r="A881" t="s">
        <v>2651</v>
      </c>
      <c r="B881" t="s">
        <v>2652</v>
      </c>
      <c r="C881" t="s">
        <v>2653</v>
      </c>
      <c r="D881" t="s">
        <v>27</v>
      </c>
      <c r="E881">
        <f t="shared" si="14"/>
        <v>0</v>
      </c>
      <c r="F881">
        <v>1</v>
      </c>
      <c r="G881">
        <v>1</v>
      </c>
      <c r="H881">
        <v>0</v>
      </c>
    </row>
    <row r="882" spans="1:8" x14ac:dyDescent="0.25">
      <c r="A882" t="s">
        <v>2654</v>
      </c>
      <c r="B882" t="s">
        <v>2655</v>
      </c>
      <c r="C882" t="s">
        <v>2656</v>
      </c>
      <c r="D882" t="s">
        <v>5</v>
      </c>
      <c r="E882">
        <f t="shared" si="14"/>
        <v>0</v>
      </c>
      <c r="F882">
        <v>0</v>
      </c>
      <c r="G882">
        <v>1</v>
      </c>
      <c r="H882">
        <v>0</v>
      </c>
    </row>
    <row r="883" spans="1:8" x14ac:dyDescent="0.25">
      <c r="A883" t="s">
        <v>2657</v>
      </c>
      <c r="B883" t="s">
        <v>2658</v>
      </c>
      <c r="C883" t="s">
        <v>2659</v>
      </c>
      <c r="D883" t="s">
        <v>493</v>
      </c>
      <c r="E883">
        <f t="shared" si="14"/>
        <v>0</v>
      </c>
      <c r="F883">
        <v>1</v>
      </c>
      <c r="G883">
        <v>0</v>
      </c>
      <c r="H883">
        <v>1</v>
      </c>
    </row>
    <row r="884" spans="1:8" x14ac:dyDescent="0.25">
      <c r="A884" t="s">
        <v>2660</v>
      </c>
      <c r="B884" t="s">
        <v>2661</v>
      </c>
      <c r="C884" t="s">
        <v>2662</v>
      </c>
      <c r="D884" t="s">
        <v>5</v>
      </c>
      <c r="E884">
        <f t="shared" si="14"/>
        <v>0</v>
      </c>
      <c r="F884">
        <v>0</v>
      </c>
      <c r="G884">
        <v>1</v>
      </c>
      <c r="H884">
        <v>0</v>
      </c>
    </row>
    <row r="885" spans="1:8" x14ac:dyDescent="0.25">
      <c r="A885" t="s">
        <v>2663</v>
      </c>
      <c r="B885" t="s">
        <v>2664</v>
      </c>
      <c r="C885" t="s">
        <v>2665</v>
      </c>
      <c r="D885" t="s">
        <v>6</v>
      </c>
      <c r="E885">
        <f t="shared" si="14"/>
        <v>0</v>
      </c>
      <c r="F885">
        <v>0</v>
      </c>
      <c r="G885">
        <v>0</v>
      </c>
      <c r="H885">
        <v>1</v>
      </c>
    </row>
    <row r="886" spans="1:8" x14ac:dyDescent="0.25">
      <c r="A886" t="s">
        <v>2666</v>
      </c>
      <c r="B886" t="s">
        <v>2667</v>
      </c>
      <c r="C886" t="s">
        <v>2668</v>
      </c>
      <c r="D886" t="s">
        <v>14</v>
      </c>
      <c r="E886">
        <f t="shared" si="14"/>
        <v>0</v>
      </c>
      <c r="F886">
        <v>0</v>
      </c>
      <c r="G886">
        <v>1</v>
      </c>
      <c r="H886">
        <v>1</v>
      </c>
    </row>
    <row r="887" spans="1:8" x14ac:dyDescent="0.25">
      <c r="A887" t="s">
        <v>2669</v>
      </c>
      <c r="B887" t="s">
        <v>2670</v>
      </c>
      <c r="C887" t="s">
        <v>2671</v>
      </c>
      <c r="D887" t="s">
        <v>27</v>
      </c>
      <c r="E887">
        <f t="shared" si="14"/>
        <v>0</v>
      </c>
      <c r="F887">
        <v>1</v>
      </c>
      <c r="G887">
        <v>1</v>
      </c>
      <c r="H887">
        <v>0</v>
      </c>
    </row>
    <row r="888" spans="1:8" x14ac:dyDescent="0.25">
      <c r="A888" t="s">
        <v>2672</v>
      </c>
      <c r="B888" t="s">
        <v>2673</v>
      </c>
      <c r="C888" t="s">
        <v>2674</v>
      </c>
      <c r="D888" t="s">
        <v>5</v>
      </c>
      <c r="E888">
        <f t="shared" si="14"/>
        <v>0</v>
      </c>
      <c r="F888">
        <v>0</v>
      </c>
      <c r="G888">
        <v>1</v>
      </c>
      <c r="H888">
        <v>0</v>
      </c>
    </row>
    <row r="889" spans="1:8" x14ac:dyDescent="0.25">
      <c r="A889" t="s">
        <v>2675</v>
      </c>
      <c r="B889" t="s">
        <v>2676</v>
      </c>
      <c r="C889" t="s">
        <v>2677</v>
      </c>
      <c r="D889" t="s">
        <v>131</v>
      </c>
      <c r="E889">
        <f t="shared" si="14"/>
        <v>0</v>
      </c>
      <c r="F889">
        <v>1</v>
      </c>
      <c r="G889">
        <v>1</v>
      </c>
      <c r="H889">
        <v>1</v>
      </c>
    </row>
    <row r="890" spans="1:8" x14ac:dyDescent="0.25">
      <c r="A890" t="s">
        <v>2678</v>
      </c>
      <c r="B890" t="s">
        <v>2679</v>
      </c>
      <c r="C890" t="s">
        <v>2680</v>
      </c>
      <c r="D890" t="s">
        <v>27</v>
      </c>
      <c r="E890">
        <f t="shared" si="14"/>
        <v>0</v>
      </c>
      <c r="F890">
        <v>1</v>
      </c>
      <c r="G890">
        <v>1</v>
      </c>
      <c r="H890">
        <v>0</v>
      </c>
    </row>
    <row r="891" spans="1:8" x14ac:dyDescent="0.25">
      <c r="A891" t="s">
        <v>2681</v>
      </c>
      <c r="B891" t="s">
        <v>2682</v>
      </c>
      <c r="C891" t="s">
        <v>2683</v>
      </c>
      <c r="D891" t="s">
        <v>14</v>
      </c>
      <c r="E891">
        <f t="shared" si="14"/>
        <v>0</v>
      </c>
      <c r="F891">
        <v>0</v>
      </c>
      <c r="G891">
        <v>1</v>
      </c>
      <c r="H891">
        <v>1</v>
      </c>
    </row>
    <row r="892" spans="1:8" x14ac:dyDescent="0.25">
      <c r="A892" t="s">
        <v>2684</v>
      </c>
      <c r="B892" t="s">
        <v>2685</v>
      </c>
      <c r="C892" t="s">
        <v>2686</v>
      </c>
      <c r="D892" t="s">
        <v>31</v>
      </c>
      <c r="E892">
        <f t="shared" si="14"/>
        <v>0</v>
      </c>
      <c r="F892">
        <v>1</v>
      </c>
      <c r="G892">
        <v>1</v>
      </c>
      <c r="H892">
        <v>0</v>
      </c>
    </row>
    <row r="893" spans="1:8" x14ac:dyDescent="0.25">
      <c r="A893" t="s">
        <v>2687</v>
      </c>
      <c r="B893" t="s">
        <v>2688</v>
      </c>
      <c r="C893" t="s">
        <v>2689</v>
      </c>
      <c r="D893" t="s">
        <v>31</v>
      </c>
      <c r="E893">
        <f t="shared" si="14"/>
        <v>0</v>
      </c>
      <c r="F893">
        <v>1</v>
      </c>
      <c r="G893">
        <v>1</v>
      </c>
      <c r="H893">
        <v>0</v>
      </c>
    </row>
    <row r="894" spans="1:8" x14ac:dyDescent="0.25">
      <c r="A894" t="s">
        <v>2690</v>
      </c>
      <c r="B894" t="s">
        <v>2691</v>
      </c>
      <c r="C894" t="s">
        <v>2692</v>
      </c>
      <c r="D894" t="s">
        <v>14</v>
      </c>
      <c r="E894">
        <f t="shared" si="14"/>
        <v>0</v>
      </c>
      <c r="F894">
        <v>0</v>
      </c>
      <c r="G894">
        <v>1</v>
      </c>
      <c r="H894">
        <v>1</v>
      </c>
    </row>
    <row r="895" spans="1:8" x14ac:dyDescent="0.25">
      <c r="A895" t="s">
        <v>2693</v>
      </c>
      <c r="B895" t="s">
        <v>2694</v>
      </c>
      <c r="C895" t="s">
        <v>2695</v>
      </c>
      <c r="D895" t="s">
        <v>27</v>
      </c>
      <c r="E895">
        <f t="shared" si="14"/>
        <v>0</v>
      </c>
      <c r="F895">
        <v>1</v>
      </c>
      <c r="G895">
        <v>1</v>
      </c>
      <c r="H895">
        <v>0</v>
      </c>
    </row>
    <row r="896" spans="1:8" x14ac:dyDescent="0.25">
      <c r="A896" t="s">
        <v>2696</v>
      </c>
      <c r="B896" t="s">
        <v>2697</v>
      </c>
      <c r="C896" t="s">
        <v>2698</v>
      </c>
      <c r="D896" t="s">
        <v>5</v>
      </c>
      <c r="E896">
        <f t="shared" si="14"/>
        <v>0</v>
      </c>
      <c r="F896">
        <v>0</v>
      </c>
      <c r="G896">
        <v>1</v>
      </c>
      <c r="H896">
        <v>0</v>
      </c>
    </row>
    <row r="897" spans="1:8" x14ac:dyDescent="0.25">
      <c r="A897" t="s">
        <v>2699</v>
      </c>
      <c r="B897" t="s">
        <v>2700</v>
      </c>
      <c r="C897" t="s">
        <v>2701</v>
      </c>
      <c r="D897" t="s">
        <v>27</v>
      </c>
      <c r="E897">
        <f t="shared" si="14"/>
        <v>0</v>
      </c>
      <c r="F897">
        <v>1</v>
      </c>
      <c r="G897">
        <v>1</v>
      </c>
      <c r="H897">
        <v>0</v>
      </c>
    </row>
    <row r="898" spans="1:8" x14ac:dyDescent="0.25">
      <c r="A898" t="s">
        <v>2702</v>
      </c>
      <c r="B898" t="s">
        <v>2703</v>
      </c>
      <c r="C898" t="s">
        <v>2704</v>
      </c>
      <c r="D898" t="s">
        <v>4</v>
      </c>
      <c r="E898">
        <f t="shared" si="14"/>
        <v>0</v>
      </c>
      <c r="F898">
        <v>1</v>
      </c>
      <c r="G898">
        <v>0</v>
      </c>
      <c r="H898">
        <v>0</v>
      </c>
    </row>
    <row r="899" spans="1:8" x14ac:dyDescent="0.25">
      <c r="A899" t="s">
        <v>2705</v>
      </c>
      <c r="B899" t="s">
        <v>2706</v>
      </c>
      <c r="C899" t="s">
        <v>2707</v>
      </c>
      <c r="D899" t="s">
        <v>31</v>
      </c>
      <c r="E899">
        <f t="shared" ref="E899:E962" si="15">IF(AND(F899=0, G899=0, H899=0), 1, 0)</f>
        <v>0</v>
      </c>
      <c r="F899">
        <v>1</v>
      </c>
      <c r="G899">
        <v>1</v>
      </c>
      <c r="H899">
        <v>0</v>
      </c>
    </row>
    <row r="900" spans="1:8" x14ac:dyDescent="0.25">
      <c r="A900" t="s">
        <v>2708</v>
      </c>
      <c r="B900" t="s">
        <v>2709</v>
      </c>
      <c r="C900" t="s">
        <v>2710</v>
      </c>
      <c r="D900" t="s">
        <v>5</v>
      </c>
      <c r="E900">
        <f t="shared" si="15"/>
        <v>0</v>
      </c>
      <c r="F900">
        <v>0</v>
      </c>
      <c r="G900">
        <v>1</v>
      </c>
      <c r="H900">
        <v>0</v>
      </c>
    </row>
    <row r="901" spans="1:8" x14ac:dyDescent="0.25">
      <c r="A901" t="s">
        <v>2711</v>
      </c>
      <c r="B901" t="s">
        <v>2712</v>
      </c>
      <c r="C901" t="s">
        <v>2713</v>
      </c>
      <c r="D901" t="s">
        <v>27</v>
      </c>
      <c r="E901">
        <f t="shared" si="15"/>
        <v>0</v>
      </c>
      <c r="F901">
        <v>1</v>
      </c>
      <c r="G901">
        <v>1</v>
      </c>
      <c r="H901">
        <v>0</v>
      </c>
    </row>
    <row r="902" spans="1:8" x14ac:dyDescent="0.25">
      <c r="A902" t="s">
        <v>2714</v>
      </c>
      <c r="B902" t="s">
        <v>2715</v>
      </c>
      <c r="C902" t="s">
        <v>2716</v>
      </c>
      <c r="D902" t="s">
        <v>27</v>
      </c>
      <c r="E902">
        <f t="shared" si="15"/>
        <v>0</v>
      </c>
      <c r="F902">
        <v>1</v>
      </c>
      <c r="G902">
        <v>1</v>
      </c>
      <c r="H902">
        <v>0</v>
      </c>
    </row>
    <row r="903" spans="1:8" x14ac:dyDescent="0.25">
      <c r="A903" t="s">
        <v>2717</v>
      </c>
      <c r="B903" t="s">
        <v>2718</v>
      </c>
      <c r="C903" t="s">
        <v>2719</v>
      </c>
      <c r="D903" t="s">
        <v>5</v>
      </c>
      <c r="E903">
        <f t="shared" si="15"/>
        <v>0</v>
      </c>
      <c r="F903">
        <v>0</v>
      </c>
      <c r="G903">
        <v>1</v>
      </c>
      <c r="H903">
        <v>0</v>
      </c>
    </row>
    <row r="904" spans="1:8" x14ac:dyDescent="0.25">
      <c r="A904" t="s">
        <v>2720</v>
      </c>
      <c r="B904" t="s">
        <v>2721</v>
      </c>
      <c r="C904" t="s">
        <v>2722</v>
      </c>
      <c r="D904" t="s">
        <v>131</v>
      </c>
      <c r="E904">
        <f t="shared" si="15"/>
        <v>0</v>
      </c>
      <c r="F904">
        <v>1</v>
      </c>
      <c r="G904">
        <v>1</v>
      </c>
      <c r="H904">
        <v>1</v>
      </c>
    </row>
    <row r="905" spans="1:8" x14ac:dyDescent="0.25">
      <c r="A905" t="s">
        <v>2723</v>
      </c>
      <c r="B905" t="s">
        <v>2724</v>
      </c>
      <c r="C905" t="s">
        <v>2725</v>
      </c>
      <c r="D905" t="s">
        <v>10</v>
      </c>
      <c r="E905">
        <f t="shared" si="15"/>
        <v>0</v>
      </c>
      <c r="F905">
        <v>1</v>
      </c>
      <c r="G905">
        <v>0</v>
      </c>
      <c r="H905">
        <v>1</v>
      </c>
    </row>
    <row r="906" spans="1:8" x14ac:dyDescent="0.25">
      <c r="A906" t="s">
        <v>2726</v>
      </c>
      <c r="B906" t="s">
        <v>2727</v>
      </c>
      <c r="C906" t="s">
        <v>2728</v>
      </c>
      <c r="D906" t="s">
        <v>27</v>
      </c>
      <c r="E906">
        <f t="shared" si="15"/>
        <v>0</v>
      </c>
      <c r="F906">
        <v>1</v>
      </c>
      <c r="G906">
        <v>1</v>
      </c>
      <c r="H906">
        <v>0</v>
      </c>
    </row>
    <row r="907" spans="1:8" x14ac:dyDescent="0.25">
      <c r="A907" t="s">
        <v>2729</v>
      </c>
      <c r="B907" t="s">
        <v>2730</v>
      </c>
      <c r="C907" t="s">
        <v>2731</v>
      </c>
      <c r="D907" t="s">
        <v>31</v>
      </c>
      <c r="E907">
        <f t="shared" si="15"/>
        <v>0</v>
      </c>
      <c r="F907">
        <v>1</v>
      </c>
      <c r="G907">
        <v>1</v>
      </c>
      <c r="H907">
        <v>0</v>
      </c>
    </row>
    <row r="908" spans="1:8" x14ac:dyDescent="0.25">
      <c r="A908" t="s">
        <v>2732</v>
      </c>
      <c r="B908" t="s">
        <v>2733</v>
      </c>
      <c r="C908" t="s">
        <v>2734</v>
      </c>
      <c r="D908" t="s">
        <v>14</v>
      </c>
      <c r="E908">
        <f t="shared" si="15"/>
        <v>0</v>
      </c>
      <c r="F908">
        <v>0</v>
      </c>
      <c r="G908">
        <v>1</v>
      </c>
      <c r="H908">
        <v>1</v>
      </c>
    </row>
    <row r="909" spans="1:8" x14ac:dyDescent="0.25">
      <c r="A909" t="s">
        <v>2735</v>
      </c>
      <c r="B909" t="s">
        <v>2736</v>
      </c>
      <c r="C909" t="s">
        <v>2737</v>
      </c>
      <c r="D909" t="s">
        <v>27</v>
      </c>
      <c r="E909">
        <f t="shared" si="15"/>
        <v>0</v>
      </c>
      <c r="F909">
        <v>1</v>
      </c>
      <c r="G909">
        <v>1</v>
      </c>
      <c r="H909">
        <v>0</v>
      </c>
    </row>
    <row r="910" spans="1:8" x14ac:dyDescent="0.25">
      <c r="A910" t="s">
        <v>2738</v>
      </c>
      <c r="B910" t="s">
        <v>2739</v>
      </c>
      <c r="C910" t="s">
        <v>2740</v>
      </c>
      <c r="D910" t="s">
        <v>27</v>
      </c>
      <c r="E910">
        <f t="shared" si="15"/>
        <v>0</v>
      </c>
      <c r="F910">
        <v>1</v>
      </c>
      <c r="G910">
        <v>1</v>
      </c>
      <c r="H910">
        <v>0</v>
      </c>
    </row>
    <row r="911" spans="1:8" x14ac:dyDescent="0.25">
      <c r="A911" t="s">
        <v>2741</v>
      </c>
      <c r="B911" t="s">
        <v>2742</v>
      </c>
      <c r="C911" t="s">
        <v>2743</v>
      </c>
      <c r="D911" t="s">
        <v>131</v>
      </c>
      <c r="E911">
        <f t="shared" si="15"/>
        <v>0</v>
      </c>
      <c r="F911">
        <v>1</v>
      </c>
      <c r="G911">
        <v>1</v>
      </c>
      <c r="H911">
        <v>1</v>
      </c>
    </row>
    <row r="912" spans="1:8" x14ac:dyDescent="0.25">
      <c r="A912" t="s">
        <v>2744</v>
      </c>
      <c r="B912" t="s">
        <v>2745</v>
      </c>
      <c r="C912" t="s">
        <v>2746</v>
      </c>
      <c r="D912" t="s">
        <v>31</v>
      </c>
      <c r="E912">
        <f t="shared" si="15"/>
        <v>0</v>
      </c>
      <c r="F912">
        <v>1</v>
      </c>
      <c r="G912">
        <v>1</v>
      </c>
      <c r="H912">
        <v>0</v>
      </c>
    </row>
    <row r="913" spans="1:8" x14ac:dyDescent="0.25">
      <c r="A913" t="s">
        <v>2747</v>
      </c>
      <c r="B913" t="s">
        <v>2748</v>
      </c>
      <c r="C913" t="s">
        <v>2749</v>
      </c>
      <c r="D913" t="s">
        <v>31</v>
      </c>
      <c r="E913">
        <f t="shared" si="15"/>
        <v>0</v>
      </c>
      <c r="F913">
        <v>1</v>
      </c>
      <c r="G913">
        <v>1</v>
      </c>
      <c r="H913">
        <v>0</v>
      </c>
    </row>
    <row r="914" spans="1:8" x14ac:dyDescent="0.25">
      <c r="A914" t="s">
        <v>2750</v>
      </c>
      <c r="B914" t="s">
        <v>2751</v>
      </c>
      <c r="C914" t="s">
        <v>2752</v>
      </c>
      <c r="D914" t="s">
        <v>31</v>
      </c>
      <c r="E914">
        <f t="shared" si="15"/>
        <v>0</v>
      </c>
      <c r="F914">
        <v>1</v>
      </c>
      <c r="G914">
        <v>1</v>
      </c>
      <c r="H914">
        <v>0</v>
      </c>
    </row>
    <row r="915" spans="1:8" x14ac:dyDescent="0.25">
      <c r="A915" t="s">
        <v>2753</v>
      </c>
      <c r="B915" t="s">
        <v>2754</v>
      </c>
      <c r="C915" t="s">
        <v>2755</v>
      </c>
      <c r="D915" t="s">
        <v>31</v>
      </c>
      <c r="E915">
        <f t="shared" si="15"/>
        <v>0</v>
      </c>
      <c r="F915">
        <v>1</v>
      </c>
      <c r="G915">
        <v>1</v>
      </c>
      <c r="H915">
        <v>0</v>
      </c>
    </row>
    <row r="916" spans="1:8" x14ac:dyDescent="0.25">
      <c r="A916" t="s">
        <v>2756</v>
      </c>
      <c r="B916" t="s">
        <v>2757</v>
      </c>
      <c r="C916" t="s">
        <v>2758</v>
      </c>
      <c r="D916" t="s">
        <v>27</v>
      </c>
      <c r="E916">
        <f t="shared" si="15"/>
        <v>0</v>
      </c>
      <c r="F916">
        <v>1</v>
      </c>
      <c r="G916">
        <v>1</v>
      </c>
      <c r="H916">
        <v>0</v>
      </c>
    </row>
    <row r="917" spans="1:8" x14ac:dyDescent="0.25">
      <c r="A917" t="s">
        <v>2759</v>
      </c>
      <c r="B917" t="s">
        <v>2760</v>
      </c>
      <c r="C917" t="s">
        <v>2761</v>
      </c>
      <c r="D917" t="s">
        <v>31</v>
      </c>
      <c r="E917">
        <f t="shared" si="15"/>
        <v>0</v>
      </c>
      <c r="F917">
        <v>1</v>
      </c>
      <c r="G917">
        <v>1</v>
      </c>
      <c r="H917">
        <v>0</v>
      </c>
    </row>
    <row r="918" spans="1:8" x14ac:dyDescent="0.25">
      <c r="A918" t="s">
        <v>2762</v>
      </c>
      <c r="B918" t="s">
        <v>2763</v>
      </c>
      <c r="C918" t="s">
        <v>2764</v>
      </c>
      <c r="D918" t="s">
        <v>6</v>
      </c>
      <c r="E918">
        <f t="shared" si="15"/>
        <v>0</v>
      </c>
      <c r="F918">
        <v>0</v>
      </c>
      <c r="G918">
        <v>0</v>
      </c>
      <c r="H918">
        <v>1</v>
      </c>
    </row>
    <row r="919" spans="1:8" x14ac:dyDescent="0.25">
      <c r="A919" t="s">
        <v>2765</v>
      </c>
      <c r="B919" t="s">
        <v>2766</v>
      </c>
      <c r="C919" t="s">
        <v>2767</v>
      </c>
      <c r="D919" t="s">
        <v>31</v>
      </c>
      <c r="E919">
        <f t="shared" si="15"/>
        <v>0</v>
      </c>
      <c r="F919">
        <v>1</v>
      </c>
      <c r="G919">
        <v>1</v>
      </c>
      <c r="H919">
        <v>0</v>
      </c>
    </row>
    <row r="920" spans="1:8" x14ac:dyDescent="0.25">
      <c r="A920" t="s">
        <v>2768</v>
      </c>
      <c r="B920" t="s">
        <v>2769</v>
      </c>
      <c r="C920" t="s">
        <v>2770</v>
      </c>
      <c r="D920" t="s">
        <v>31</v>
      </c>
      <c r="E920">
        <f t="shared" si="15"/>
        <v>0</v>
      </c>
      <c r="F920">
        <v>1</v>
      </c>
      <c r="G920">
        <v>1</v>
      </c>
      <c r="H920">
        <v>0</v>
      </c>
    </row>
    <row r="921" spans="1:8" x14ac:dyDescent="0.25">
      <c r="A921" t="s">
        <v>2771</v>
      </c>
      <c r="B921" t="s">
        <v>2772</v>
      </c>
      <c r="C921" t="s">
        <v>2773</v>
      </c>
      <c r="D921" t="s">
        <v>5</v>
      </c>
      <c r="E921">
        <f t="shared" si="15"/>
        <v>0</v>
      </c>
      <c r="F921">
        <v>0</v>
      </c>
      <c r="G921">
        <v>1</v>
      </c>
      <c r="H921">
        <v>0</v>
      </c>
    </row>
    <row r="922" spans="1:8" x14ac:dyDescent="0.25">
      <c r="A922" t="s">
        <v>2774</v>
      </c>
      <c r="B922" t="s">
        <v>2775</v>
      </c>
      <c r="C922" t="s">
        <v>2776</v>
      </c>
      <c r="D922" t="s">
        <v>6</v>
      </c>
      <c r="E922">
        <f t="shared" si="15"/>
        <v>0</v>
      </c>
      <c r="F922">
        <v>0</v>
      </c>
      <c r="G922">
        <v>0</v>
      </c>
      <c r="H922">
        <v>1</v>
      </c>
    </row>
    <row r="923" spans="1:8" x14ac:dyDescent="0.25">
      <c r="A923" t="s">
        <v>2777</v>
      </c>
      <c r="B923" t="s">
        <v>2778</v>
      </c>
      <c r="C923" t="s">
        <v>2779</v>
      </c>
      <c r="D923" t="s">
        <v>31</v>
      </c>
      <c r="E923">
        <f t="shared" si="15"/>
        <v>0</v>
      </c>
      <c r="F923">
        <v>1</v>
      </c>
      <c r="G923">
        <v>1</v>
      </c>
      <c r="H923">
        <v>0</v>
      </c>
    </row>
    <row r="924" spans="1:8" x14ac:dyDescent="0.25">
      <c r="A924" t="s">
        <v>2780</v>
      </c>
      <c r="B924" t="s">
        <v>2781</v>
      </c>
      <c r="C924" t="s">
        <v>2782</v>
      </c>
      <c r="D924" t="s">
        <v>14</v>
      </c>
      <c r="E924">
        <f t="shared" si="15"/>
        <v>0</v>
      </c>
      <c r="F924">
        <v>0</v>
      </c>
      <c r="G924">
        <v>1</v>
      </c>
      <c r="H924">
        <v>1</v>
      </c>
    </row>
    <row r="925" spans="1:8" x14ac:dyDescent="0.25">
      <c r="A925" t="s">
        <v>2783</v>
      </c>
      <c r="B925" t="s">
        <v>2784</v>
      </c>
      <c r="C925" t="s">
        <v>2785</v>
      </c>
      <c r="D925" t="s">
        <v>14</v>
      </c>
      <c r="E925">
        <f t="shared" si="15"/>
        <v>0</v>
      </c>
      <c r="F925">
        <v>0</v>
      </c>
      <c r="G925">
        <v>1</v>
      </c>
      <c r="H925">
        <v>1</v>
      </c>
    </row>
    <row r="926" spans="1:8" x14ac:dyDescent="0.25">
      <c r="A926" t="s">
        <v>2786</v>
      </c>
      <c r="B926" t="s">
        <v>2787</v>
      </c>
      <c r="C926" t="s">
        <v>2788</v>
      </c>
      <c r="D926" t="s">
        <v>10</v>
      </c>
      <c r="E926">
        <f t="shared" si="15"/>
        <v>0</v>
      </c>
      <c r="F926">
        <v>1</v>
      </c>
      <c r="G926">
        <v>0</v>
      </c>
      <c r="H926">
        <v>1</v>
      </c>
    </row>
    <row r="927" spans="1:8" x14ac:dyDescent="0.25">
      <c r="A927" t="s">
        <v>2789</v>
      </c>
      <c r="B927" t="s">
        <v>2790</v>
      </c>
      <c r="C927" t="s">
        <v>2791</v>
      </c>
      <c r="D927" t="s">
        <v>14</v>
      </c>
      <c r="E927">
        <f t="shared" si="15"/>
        <v>0</v>
      </c>
      <c r="F927">
        <v>0</v>
      </c>
      <c r="G927">
        <v>1</v>
      </c>
      <c r="H927">
        <v>1</v>
      </c>
    </row>
    <row r="928" spans="1:8" x14ac:dyDescent="0.25">
      <c r="A928" t="s">
        <v>2792</v>
      </c>
      <c r="B928" t="s">
        <v>2793</v>
      </c>
      <c r="C928" t="s">
        <v>2794</v>
      </c>
      <c r="D928" t="s">
        <v>14</v>
      </c>
      <c r="E928">
        <f t="shared" si="15"/>
        <v>0</v>
      </c>
      <c r="F928">
        <v>0</v>
      </c>
      <c r="G928">
        <v>1</v>
      </c>
      <c r="H928">
        <v>1</v>
      </c>
    </row>
    <row r="929" spans="1:8" x14ac:dyDescent="0.25">
      <c r="A929" t="s">
        <v>2795</v>
      </c>
      <c r="B929" t="s">
        <v>2796</v>
      </c>
      <c r="C929" t="s">
        <v>2797</v>
      </c>
      <c r="D929" t="s">
        <v>6</v>
      </c>
      <c r="E929">
        <f t="shared" si="15"/>
        <v>0</v>
      </c>
      <c r="F929">
        <v>0</v>
      </c>
      <c r="G929">
        <v>0</v>
      </c>
      <c r="H929">
        <v>1</v>
      </c>
    </row>
    <row r="930" spans="1:8" x14ac:dyDescent="0.25">
      <c r="A930" t="s">
        <v>2798</v>
      </c>
      <c r="B930" t="s">
        <v>2799</v>
      </c>
      <c r="C930" t="s">
        <v>2800</v>
      </c>
      <c r="D930" t="s">
        <v>14</v>
      </c>
      <c r="E930">
        <f t="shared" si="15"/>
        <v>0</v>
      </c>
      <c r="F930">
        <v>0</v>
      </c>
      <c r="G930">
        <v>1</v>
      </c>
      <c r="H930">
        <v>1</v>
      </c>
    </row>
    <row r="931" spans="1:8" x14ac:dyDescent="0.25">
      <c r="A931" t="s">
        <v>2801</v>
      </c>
      <c r="B931" t="s">
        <v>2802</v>
      </c>
      <c r="C931" t="s">
        <v>2803</v>
      </c>
      <c r="D931" t="s">
        <v>5</v>
      </c>
      <c r="E931">
        <f t="shared" si="15"/>
        <v>0</v>
      </c>
      <c r="F931">
        <v>0</v>
      </c>
      <c r="G931">
        <v>1</v>
      </c>
      <c r="H931">
        <v>0</v>
      </c>
    </row>
    <row r="932" spans="1:8" x14ac:dyDescent="0.25">
      <c r="A932" t="s">
        <v>2804</v>
      </c>
      <c r="B932" t="s">
        <v>2805</v>
      </c>
      <c r="C932" t="s">
        <v>2806</v>
      </c>
      <c r="D932" t="s">
        <v>14</v>
      </c>
      <c r="E932">
        <f t="shared" si="15"/>
        <v>0</v>
      </c>
      <c r="F932">
        <v>0</v>
      </c>
      <c r="G932">
        <v>1</v>
      </c>
      <c r="H932">
        <v>1</v>
      </c>
    </row>
    <row r="933" spans="1:8" x14ac:dyDescent="0.25">
      <c r="A933" t="s">
        <v>2807</v>
      </c>
      <c r="B933" t="s">
        <v>2808</v>
      </c>
      <c r="C933" t="s">
        <v>2809</v>
      </c>
      <c r="D933" t="s">
        <v>31</v>
      </c>
      <c r="E933">
        <f t="shared" si="15"/>
        <v>0</v>
      </c>
      <c r="F933">
        <v>1</v>
      </c>
      <c r="G933">
        <v>1</v>
      </c>
      <c r="H933">
        <v>0</v>
      </c>
    </row>
    <row r="934" spans="1:8" x14ac:dyDescent="0.25">
      <c r="A934" t="s">
        <v>2810</v>
      </c>
      <c r="B934" t="s">
        <v>2811</v>
      </c>
      <c r="C934" t="s">
        <v>2812</v>
      </c>
      <c r="D934" t="s">
        <v>4</v>
      </c>
      <c r="E934">
        <f t="shared" si="15"/>
        <v>0</v>
      </c>
      <c r="F934">
        <v>1</v>
      </c>
      <c r="G934">
        <v>0</v>
      </c>
      <c r="H934">
        <v>0</v>
      </c>
    </row>
    <row r="935" spans="1:8" x14ac:dyDescent="0.25">
      <c r="A935" t="s">
        <v>2813</v>
      </c>
      <c r="B935" t="s">
        <v>2814</v>
      </c>
      <c r="C935" t="s">
        <v>2815</v>
      </c>
      <c r="D935" t="s">
        <v>27</v>
      </c>
      <c r="E935">
        <f t="shared" si="15"/>
        <v>0</v>
      </c>
      <c r="F935">
        <v>1</v>
      </c>
      <c r="G935">
        <v>1</v>
      </c>
      <c r="H935">
        <v>0</v>
      </c>
    </row>
    <row r="936" spans="1:8" x14ac:dyDescent="0.25">
      <c r="A936" t="s">
        <v>2816</v>
      </c>
      <c r="B936" t="s">
        <v>2817</v>
      </c>
      <c r="C936" t="s">
        <v>2818</v>
      </c>
      <c r="D936" t="s">
        <v>6</v>
      </c>
      <c r="E936">
        <f t="shared" si="15"/>
        <v>0</v>
      </c>
      <c r="F936">
        <v>0</v>
      </c>
      <c r="G936">
        <v>0</v>
      </c>
      <c r="H936">
        <v>1</v>
      </c>
    </row>
    <row r="937" spans="1:8" x14ac:dyDescent="0.25">
      <c r="A937" t="s">
        <v>2819</v>
      </c>
      <c r="B937" t="s">
        <v>2820</v>
      </c>
      <c r="C937" t="s">
        <v>2821</v>
      </c>
      <c r="D937" t="s">
        <v>14</v>
      </c>
      <c r="E937">
        <f t="shared" si="15"/>
        <v>0</v>
      </c>
      <c r="F937">
        <v>0</v>
      </c>
      <c r="G937">
        <v>1</v>
      </c>
      <c r="H937">
        <v>1</v>
      </c>
    </row>
    <row r="938" spans="1:8" x14ac:dyDescent="0.25">
      <c r="A938" t="s">
        <v>2822</v>
      </c>
      <c r="B938" t="s">
        <v>2823</v>
      </c>
      <c r="C938" t="s">
        <v>2824</v>
      </c>
      <c r="D938" t="s">
        <v>31</v>
      </c>
      <c r="E938">
        <f t="shared" si="15"/>
        <v>0</v>
      </c>
      <c r="F938">
        <v>1</v>
      </c>
      <c r="G938">
        <v>1</v>
      </c>
      <c r="H938">
        <v>0</v>
      </c>
    </row>
    <row r="939" spans="1:8" x14ac:dyDescent="0.25">
      <c r="A939" t="s">
        <v>2825</v>
      </c>
      <c r="B939" t="s">
        <v>2826</v>
      </c>
      <c r="C939" t="s">
        <v>2827</v>
      </c>
      <c r="D939" t="s">
        <v>31</v>
      </c>
      <c r="E939">
        <f t="shared" si="15"/>
        <v>0</v>
      </c>
      <c r="F939">
        <v>1</v>
      </c>
      <c r="G939">
        <v>1</v>
      </c>
      <c r="H939">
        <v>0</v>
      </c>
    </row>
    <row r="940" spans="1:8" x14ac:dyDescent="0.25">
      <c r="A940" t="s">
        <v>2828</v>
      </c>
      <c r="B940" t="s">
        <v>2829</v>
      </c>
      <c r="C940" t="s">
        <v>2830</v>
      </c>
      <c r="D940" t="s">
        <v>27</v>
      </c>
      <c r="E940">
        <f t="shared" si="15"/>
        <v>0</v>
      </c>
      <c r="F940">
        <v>1</v>
      </c>
      <c r="G940">
        <v>1</v>
      </c>
      <c r="H940">
        <v>0</v>
      </c>
    </row>
    <row r="941" spans="1:8" x14ac:dyDescent="0.25">
      <c r="A941" t="s">
        <v>2831</v>
      </c>
      <c r="B941" t="s">
        <v>2832</v>
      </c>
      <c r="C941" t="s">
        <v>2833</v>
      </c>
      <c r="D941" t="s">
        <v>5</v>
      </c>
      <c r="E941">
        <f t="shared" si="15"/>
        <v>0</v>
      </c>
      <c r="F941">
        <v>0</v>
      </c>
      <c r="G941">
        <v>1</v>
      </c>
      <c r="H941">
        <v>0</v>
      </c>
    </row>
    <row r="942" spans="1:8" x14ac:dyDescent="0.25">
      <c r="A942" t="s">
        <v>2834</v>
      </c>
      <c r="B942" t="s">
        <v>2835</v>
      </c>
      <c r="C942" t="s">
        <v>2836</v>
      </c>
      <c r="D942" t="s">
        <v>27</v>
      </c>
      <c r="E942">
        <f t="shared" si="15"/>
        <v>0</v>
      </c>
      <c r="F942">
        <v>1</v>
      </c>
      <c r="G942">
        <v>1</v>
      </c>
      <c r="H942">
        <v>0</v>
      </c>
    </row>
    <row r="943" spans="1:8" x14ac:dyDescent="0.25">
      <c r="A943" t="s">
        <v>2837</v>
      </c>
      <c r="B943" t="s">
        <v>2838</v>
      </c>
      <c r="C943" t="s">
        <v>2839</v>
      </c>
      <c r="D943" t="s">
        <v>31</v>
      </c>
      <c r="E943">
        <f t="shared" si="15"/>
        <v>0</v>
      </c>
      <c r="F943">
        <v>1</v>
      </c>
      <c r="G943">
        <v>1</v>
      </c>
      <c r="H943">
        <v>0</v>
      </c>
    </row>
    <row r="944" spans="1:8" x14ac:dyDescent="0.25">
      <c r="A944" t="s">
        <v>2840</v>
      </c>
      <c r="B944" t="s">
        <v>2841</v>
      </c>
      <c r="C944" t="s">
        <v>2842</v>
      </c>
      <c r="D944" t="s">
        <v>31</v>
      </c>
      <c r="E944">
        <f t="shared" si="15"/>
        <v>0</v>
      </c>
      <c r="F944">
        <v>1</v>
      </c>
      <c r="G944">
        <v>1</v>
      </c>
      <c r="H944">
        <v>0</v>
      </c>
    </row>
    <row r="945" spans="1:8" x14ac:dyDescent="0.25">
      <c r="A945" t="s">
        <v>2843</v>
      </c>
      <c r="B945" t="s">
        <v>2844</v>
      </c>
      <c r="C945" t="s">
        <v>2845</v>
      </c>
      <c r="D945" t="s">
        <v>270</v>
      </c>
      <c r="E945">
        <f t="shared" si="15"/>
        <v>0</v>
      </c>
      <c r="F945">
        <v>0</v>
      </c>
      <c r="G945">
        <v>1</v>
      </c>
      <c r="H945">
        <v>1</v>
      </c>
    </row>
    <row r="946" spans="1:8" x14ac:dyDescent="0.25">
      <c r="A946" t="s">
        <v>2846</v>
      </c>
      <c r="B946" t="s">
        <v>2847</v>
      </c>
      <c r="C946" t="s">
        <v>2848</v>
      </c>
      <c r="D946" t="s">
        <v>14</v>
      </c>
      <c r="E946">
        <f t="shared" si="15"/>
        <v>0</v>
      </c>
      <c r="F946">
        <v>0</v>
      </c>
      <c r="G946">
        <v>1</v>
      </c>
      <c r="H946">
        <v>1</v>
      </c>
    </row>
    <row r="947" spans="1:8" x14ac:dyDescent="0.25">
      <c r="A947" t="s">
        <v>2849</v>
      </c>
      <c r="B947" t="s">
        <v>2850</v>
      </c>
      <c r="C947" t="s">
        <v>2851</v>
      </c>
      <c r="D947" t="s">
        <v>31</v>
      </c>
      <c r="E947">
        <f t="shared" si="15"/>
        <v>0</v>
      </c>
      <c r="F947">
        <v>1</v>
      </c>
      <c r="G947">
        <v>1</v>
      </c>
      <c r="H947">
        <v>0</v>
      </c>
    </row>
    <row r="948" spans="1:8" x14ac:dyDescent="0.25">
      <c r="A948" t="s">
        <v>2852</v>
      </c>
      <c r="B948" t="s">
        <v>2853</v>
      </c>
      <c r="C948" t="s">
        <v>2854</v>
      </c>
      <c r="D948" t="s">
        <v>5</v>
      </c>
      <c r="E948">
        <f t="shared" si="15"/>
        <v>0</v>
      </c>
      <c r="F948">
        <v>0</v>
      </c>
      <c r="G948">
        <v>1</v>
      </c>
      <c r="H948">
        <v>0</v>
      </c>
    </row>
    <row r="949" spans="1:8" x14ac:dyDescent="0.25">
      <c r="A949" t="s">
        <v>2855</v>
      </c>
      <c r="B949" t="s">
        <v>2856</v>
      </c>
      <c r="C949" t="s">
        <v>2857</v>
      </c>
      <c r="D949" t="s">
        <v>27</v>
      </c>
      <c r="E949">
        <f t="shared" si="15"/>
        <v>0</v>
      </c>
      <c r="F949">
        <v>1</v>
      </c>
      <c r="G949">
        <v>1</v>
      </c>
      <c r="H949">
        <v>0</v>
      </c>
    </row>
    <row r="950" spans="1:8" x14ac:dyDescent="0.25">
      <c r="A950" t="s">
        <v>2858</v>
      </c>
      <c r="B950" t="s">
        <v>2859</v>
      </c>
      <c r="C950" t="s">
        <v>2860</v>
      </c>
      <c r="D950" t="s">
        <v>5</v>
      </c>
      <c r="E950">
        <f t="shared" si="15"/>
        <v>0</v>
      </c>
      <c r="F950">
        <v>0</v>
      </c>
      <c r="G950">
        <v>1</v>
      </c>
      <c r="H950">
        <v>0</v>
      </c>
    </row>
    <row r="951" spans="1:8" x14ac:dyDescent="0.25">
      <c r="A951" t="s">
        <v>2861</v>
      </c>
      <c r="B951" t="s">
        <v>2862</v>
      </c>
      <c r="C951" t="s">
        <v>2863</v>
      </c>
      <c r="D951" t="s">
        <v>5</v>
      </c>
      <c r="E951">
        <f t="shared" si="15"/>
        <v>0</v>
      </c>
      <c r="F951">
        <v>0</v>
      </c>
      <c r="G951">
        <v>1</v>
      </c>
      <c r="H951">
        <v>0</v>
      </c>
    </row>
    <row r="952" spans="1:8" x14ac:dyDescent="0.25">
      <c r="A952" t="s">
        <v>2864</v>
      </c>
      <c r="B952" t="s">
        <v>2865</v>
      </c>
      <c r="C952" t="s">
        <v>2866</v>
      </c>
      <c r="D952" t="s">
        <v>27</v>
      </c>
      <c r="E952">
        <f t="shared" si="15"/>
        <v>0</v>
      </c>
      <c r="F952">
        <v>1</v>
      </c>
      <c r="G952">
        <v>1</v>
      </c>
      <c r="H952">
        <v>0</v>
      </c>
    </row>
    <row r="953" spans="1:8" x14ac:dyDescent="0.25">
      <c r="A953" t="s">
        <v>2867</v>
      </c>
      <c r="B953" t="s">
        <v>2868</v>
      </c>
      <c r="C953" t="s">
        <v>2869</v>
      </c>
      <c r="D953" t="s">
        <v>27</v>
      </c>
      <c r="E953">
        <f t="shared" si="15"/>
        <v>0</v>
      </c>
      <c r="F953">
        <v>1</v>
      </c>
      <c r="G953">
        <v>1</v>
      </c>
      <c r="H953">
        <v>0</v>
      </c>
    </row>
    <row r="954" spans="1:8" x14ac:dyDescent="0.25">
      <c r="A954" t="s">
        <v>2870</v>
      </c>
      <c r="B954" t="s">
        <v>2871</v>
      </c>
      <c r="C954" t="s">
        <v>2872</v>
      </c>
      <c r="D954" t="s">
        <v>14</v>
      </c>
      <c r="E954">
        <f t="shared" si="15"/>
        <v>0</v>
      </c>
      <c r="F954">
        <v>0</v>
      </c>
      <c r="G954">
        <v>1</v>
      </c>
      <c r="H954">
        <v>1</v>
      </c>
    </row>
    <row r="955" spans="1:8" x14ac:dyDescent="0.25">
      <c r="A955" t="s">
        <v>2873</v>
      </c>
      <c r="B955" t="s">
        <v>2874</v>
      </c>
      <c r="C955" t="s">
        <v>2875</v>
      </c>
      <c r="D955" t="s">
        <v>14</v>
      </c>
      <c r="E955">
        <f t="shared" si="15"/>
        <v>0</v>
      </c>
      <c r="F955">
        <v>0</v>
      </c>
      <c r="G955">
        <v>1</v>
      </c>
      <c r="H955">
        <v>1</v>
      </c>
    </row>
    <row r="956" spans="1:8" x14ac:dyDescent="0.25">
      <c r="A956" t="s">
        <v>2876</v>
      </c>
      <c r="B956" t="s">
        <v>2877</v>
      </c>
      <c r="C956" t="s">
        <v>2878</v>
      </c>
      <c r="D956" t="s">
        <v>27</v>
      </c>
      <c r="E956">
        <f t="shared" si="15"/>
        <v>0</v>
      </c>
      <c r="F956">
        <v>1</v>
      </c>
      <c r="G956">
        <v>1</v>
      </c>
      <c r="H956">
        <v>0</v>
      </c>
    </row>
    <row r="957" spans="1:8" x14ac:dyDescent="0.25">
      <c r="A957" t="s">
        <v>2879</v>
      </c>
      <c r="B957" t="s">
        <v>2880</v>
      </c>
      <c r="C957" t="s">
        <v>2881</v>
      </c>
      <c r="D957" t="s">
        <v>31</v>
      </c>
      <c r="E957">
        <f t="shared" si="15"/>
        <v>0</v>
      </c>
      <c r="F957">
        <v>1</v>
      </c>
      <c r="G957">
        <v>1</v>
      </c>
      <c r="H957">
        <v>0</v>
      </c>
    </row>
    <row r="958" spans="1:8" x14ac:dyDescent="0.25">
      <c r="A958" t="s">
        <v>2882</v>
      </c>
      <c r="B958" t="s">
        <v>2883</v>
      </c>
      <c r="C958" t="s">
        <v>2884</v>
      </c>
      <c r="D958" t="s">
        <v>5</v>
      </c>
      <c r="E958">
        <f t="shared" si="15"/>
        <v>0</v>
      </c>
      <c r="F958">
        <v>0</v>
      </c>
      <c r="G958">
        <v>1</v>
      </c>
      <c r="H958">
        <v>0</v>
      </c>
    </row>
    <row r="959" spans="1:8" x14ac:dyDescent="0.25">
      <c r="A959" t="s">
        <v>2885</v>
      </c>
      <c r="B959" t="s">
        <v>2886</v>
      </c>
      <c r="C959" t="s">
        <v>2887</v>
      </c>
      <c r="D959" t="s">
        <v>31</v>
      </c>
      <c r="E959">
        <f t="shared" si="15"/>
        <v>0</v>
      </c>
      <c r="F959">
        <v>1</v>
      </c>
      <c r="G959">
        <v>1</v>
      </c>
      <c r="H959">
        <v>0</v>
      </c>
    </row>
    <row r="960" spans="1:8" x14ac:dyDescent="0.25">
      <c r="A960" t="s">
        <v>2888</v>
      </c>
      <c r="B960" t="s">
        <v>2889</v>
      </c>
      <c r="C960" t="s">
        <v>2890</v>
      </c>
      <c r="D960" t="s">
        <v>31</v>
      </c>
      <c r="E960">
        <f t="shared" si="15"/>
        <v>0</v>
      </c>
      <c r="F960">
        <v>1</v>
      </c>
      <c r="G960">
        <v>1</v>
      </c>
      <c r="H960">
        <v>0</v>
      </c>
    </row>
    <row r="961" spans="1:8" x14ac:dyDescent="0.25">
      <c r="A961" t="s">
        <v>2891</v>
      </c>
      <c r="B961" t="s">
        <v>2892</v>
      </c>
      <c r="C961" t="s">
        <v>2893</v>
      </c>
      <c r="D961" t="s">
        <v>31</v>
      </c>
      <c r="E961">
        <f t="shared" si="15"/>
        <v>0</v>
      </c>
      <c r="F961">
        <v>1</v>
      </c>
      <c r="G961">
        <v>1</v>
      </c>
      <c r="H961">
        <v>0</v>
      </c>
    </row>
    <row r="962" spans="1:8" x14ac:dyDescent="0.25">
      <c r="A962" t="s">
        <v>2894</v>
      </c>
      <c r="B962" t="s">
        <v>2895</v>
      </c>
      <c r="C962" t="s">
        <v>2896</v>
      </c>
      <c r="D962" t="s">
        <v>27</v>
      </c>
      <c r="E962">
        <f t="shared" si="15"/>
        <v>0</v>
      </c>
      <c r="F962">
        <v>1</v>
      </c>
      <c r="G962">
        <v>1</v>
      </c>
      <c r="H962">
        <v>0</v>
      </c>
    </row>
    <row r="963" spans="1:8" x14ac:dyDescent="0.25">
      <c r="A963" t="s">
        <v>2897</v>
      </c>
      <c r="B963" t="s">
        <v>2898</v>
      </c>
      <c r="C963" t="s">
        <v>2899</v>
      </c>
      <c r="D963" t="s">
        <v>14</v>
      </c>
      <c r="E963">
        <f t="shared" ref="E963:E1026" si="16">IF(AND(F963=0, G963=0, H963=0), 1, 0)</f>
        <v>0</v>
      </c>
      <c r="F963">
        <v>0</v>
      </c>
      <c r="G963">
        <v>1</v>
      </c>
      <c r="H963">
        <v>1</v>
      </c>
    </row>
    <row r="964" spans="1:8" x14ac:dyDescent="0.25">
      <c r="A964" t="s">
        <v>2900</v>
      </c>
      <c r="B964" t="s">
        <v>2901</v>
      </c>
      <c r="C964" t="s">
        <v>2902</v>
      </c>
      <c r="D964" t="s">
        <v>5</v>
      </c>
      <c r="E964">
        <f t="shared" si="16"/>
        <v>0</v>
      </c>
      <c r="F964">
        <v>0</v>
      </c>
      <c r="G964">
        <v>1</v>
      </c>
      <c r="H964">
        <v>0</v>
      </c>
    </row>
    <row r="965" spans="1:8" x14ac:dyDescent="0.25">
      <c r="A965" t="s">
        <v>2903</v>
      </c>
      <c r="B965" t="s">
        <v>2904</v>
      </c>
      <c r="C965" t="s">
        <v>2905</v>
      </c>
      <c r="D965" t="s">
        <v>5</v>
      </c>
      <c r="E965">
        <f t="shared" si="16"/>
        <v>0</v>
      </c>
      <c r="F965">
        <v>0</v>
      </c>
      <c r="G965">
        <v>1</v>
      </c>
      <c r="H965">
        <v>0</v>
      </c>
    </row>
    <row r="966" spans="1:8" x14ac:dyDescent="0.25">
      <c r="A966" t="s">
        <v>2906</v>
      </c>
      <c r="B966" t="s">
        <v>2907</v>
      </c>
      <c r="C966" t="s">
        <v>2908</v>
      </c>
      <c r="D966" t="s">
        <v>14</v>
      </c>
      <c r="E966">
        <f t="shared" si="16"/>
        <v>0</v>
      </c>
      <c r="F966">
        <v>0</v>
      </c>
      <c r="G966">
        <v>1</v>
      </c>
      <c r="H966">
        <v>1</v>
      </c>
    </row>
    <row r="967" spans="1:8" x14ac:dyDescent="0.25">
      <c r="A967" t="s">
        <v>2909</v>
      </c>
      <c r="B967" t="s">
        <v>2910</v>
      </c>
      <c r="C967" t="s">
        <v>2911</v>
      </c>
      <c r="D967" t="s">
        <v>5</v>
      </c>
      <c r="E967">
        <f t="shared" si="16"/>
        <v>0</v>
      </c>
      <c r="F967">
        <v>0</v>
      </c>
      <c r="G967">
        <v>1</v>
      </c>
      <c r="H967">
        <v>0</v>
      </c>
    </row>
    <row r="968" spans="1:8" x14ac:dyDescent="0.25">
      <c r="A968" t="s">
        <v>2912</v>
      </c>
      <c r="B968" t="s">
        <v>2913</v>
      </c>
      <c r="C968" t="s">
        <v>2914</v>
      </c>
      <c r="D968" t="s">
        <v>27</v>
      </c>
      <c r="E968">
        <f t="shared" si="16"/>
        <v>0</v>
      </c>
      <c r="F968">
        <v>1</v>
      </c>
      <c r="G968">
        <v>1</v>
      </c>
      <c r="H968">
        <v>0</v>
      </c>
    </row>
    <row r="969" spans="1:8" x14ac:dyDescent="0.25">
      <c r="A969" t="s">
        <v>2915</v>
      </c>
      <c r="B969" t="s">
        <v>2916</v>
      </c>
      <c r="C969" t="s">
        <v>2917</v>
      </c>
      <c r="D969" t="s">
        <v>4</v>
      </c>
      <c r="E969">
        <f t="shared" si="16"/>
        <v>0</v>
      </c>
      <c r="F969">
        <v>1</v>
      </c>
      <c r="G969">
        <v>0</v>
      </c>
      <c r="H969">
        <v>0</v>
      </c>
    </row>
    <row r="970" spans="1:8" x14ac:dyDescent="0.25">
      <c r="A970" t="s">
        <v>2918</v>
      </c>
      <c r="B970" t="s">
        <v>2919</v>
      </c>
      <c r="C970" t="s">
        <v>2920</v>
      </c>
      <c r="D970" t="s">
        <v>4</v>
      </c>
      <c r="E970">
        <f t="shared" si="16"/>
        <v>0</v>
      </c>
      <c r="F970">
        <v>1</v>
      </c>
      <c r="G970">
        <v>0</v>
      </c>
      <c r="H970">
        <v>0</v>
      </c>
    </row>
    <row r="971" spans="1:8" x14ac:dyDescent="0.25">
      <c r="A971" t="s">
        <v>2921</v>
      </c>
      <c r="B971" t="s">
        <v>2922</v>
      </c>
      <c r="C971" t="s">
        <v>2923</v>
      </c>
      <c r="D971" t="s">
        <v>5</v>
      </c>
      <c r="E971">
        <f t="shared" si="16"/>
        <v>0</v>
      </c>
      <c r="F971">
        <v>0</v>
      </c>
      <c r="G971">
        <v>1</v>
      </c>
      <c r="H971">
        <v>0</v>
      </c>
    </row>
    <row r="972" spans="1:8" x14ac:dyDescent="0.25">
      <c r="A972" t="s">
        <v>2924</v>
      </c>
      <c r="B972" t="s">
        <v>2925</v>
      </c>
      <c r="C972" t="s">
        <v>2926</v>
      </c>
      <c r="D972" t="s">
        <v>5</v>
      </c>
      <c r="E972">
        <f t="shared" si="16"/>
        <v>0</v>
      </c>
      <c r="F972">
        <v>0</v>
      </c>
      <c r="G972">
        <v>1</v>
      </c>
      <c r="H972">
        <v>0</v>
      </c>
    </row>
    <row r="973" spans="1:8" x14ac:dyDescent="0.25">
      <c r="A973" t="s">
        <v>2927</v>
      </c>
      <c r="B973" t="s">
        <v>2928</v>
      </c>
      <c r="C973" t="s">
        <v>2929</v>
      </c>
      <c r="D973" t="s">
        <v>5</v>
      </c>
      <c r="E973">
        <f t="shared" si="16"/>
        <v>0</v>
      </c>
      <c r="F973">
        <v>0</v>
      </c>
      <c r="G973">
        <v>1</v>
      </c>
      <c r="H973">
        <v>0</v>
      </c>
    </row>
    <row r="974" spans="1:8" x14ac:dyDescent="0.25">
      <c r="A974" t="s">
        <v>2930</v>
      </c>
      <c r="B974" t="s">
        <v>2931</v>
      </c>
      <c r="C974" t="s">
        <v>2932</v>
      </c>
      <c r="D974" t="s">
        <v>4</v>
      </c>
      <c r="E974">
        <f t="shared" si="16"/>
        <v>0</v>
      </c>
      <c r="F974">
        <v>1</v>
      </c>
      <c r="G974">
        <v>0</v>
      </c>
      <c r="H974">
        <v>0</v>
      </c>
    </row>
    <row r="975" spans="1:8" x14ac:dyDescent="0.25">
      <c r="A975" t="s">
        <v>2933</v>
      </c>
      <c r="B975" t="s">
        <v>2934</v>
      </c>
      <c r="C975" t="s">
        <v>2935</v>
      </c>
      <c r="D975" t="s">
        <v>5</v>
      </c>
      <c r="E975">
        <f t="shared" si="16"/>
        <v>0</v>
      </c>
      <c r="F975">
        <v>0</v>
      </c>
      <c r="G975">
        <v>1</v>
      </c>
      <c r="H975">
        <v>0</v>
      </c>
    </row>
    <row r="976" spans="1:8" x14ac:dyDescent="0.25">
      <c r="A976" t="s">
        <v>2936</v>
      </c>
      <c r="B976" t="s">
        <v>2937</v>
      </c>
      <c r="C976" t="s">
        <v>2938</v>
      </c>
      <c r="D976" t="s">
        <v>14</v>
      </c>
      <c r="E976">
        <f t="shared" si="16"/>
        <v>0</v>
      </c>
      <c r="F976">
        <v>0</v>
      </c>
      <c r="G976">
        <v>1</v>
      </c>
      <c r="H976">
        <v>1</v>
      </c>
    </row>
    <row r="977" spans="1:8" x14ac:dyDescent="0.25">
      <c r="A977" t="s">
        <v>2939</v>
      </c>
      <c r="B977" t="s">
        <v>2940</v>
      </c>
      <c r="C977" t="s">
        <v>2941</v>
      </c>
      <c r="D977" t="s">
        <v>6</v>
      </c>
      <c r="E977">
        <f t="shared" si="16"/>
        <v>0</v>
      </c>
      <c r="F977">
        <v>0</v>
      </c>
      <c r="G977">
        <v>0</v>
      </c>
      <c r="H977">
        <v>1</v>
      </c>
    </row>
    <row r="978" spans="1:8" x14ac:dyDescent="0.25">
      <c r="A978" t="s">
        <v>2942</v>
      </c>
      <c r="B978" t="s">
        <v>2943</v>
      </c>
      <c r="C978" t="s">
        <v>2944</v>
      </c>
      <c r="D978" t="s">
        <v>5</v>
      </c>
      <c r="E978">
        <f t="shared" si="16"/>
        <v>0</v>
      </c>
      <c r="F978">
        <v>0</v>
      </c>
      <c r="G978">
        <v>1</v>
      </c>
      <c r="H978">
        <v>0</v>
      </c>
    </row>
    <row r="979" spans="1:8" x14ac:dyDescent="0.25">
      <c r="A979" t="s">
        <v>2945</v>
      </c>
      <c r="B979" t="s">
        <v>2946</v>
      </c>
      <c r="C979" t="s">
        <v>2947</v>
      </c>
      <c r="D979" t="s">
        <v>5</v>
      </c>
      <c r="E979">
        <f t="shared" si="16"/>
        <v>0</v>
      </c>
      <c r="F979">
        <v>0</v>
      </c>
      <c r="G979">
        <v>1</v>
      </c>
      <c r="H979">
        <v>0</v>
      </c>
    </row>
    <row r="980" spans="1:8" x14ac:dyDescent="0.25">
      <c r="A980" t="s">
        <v>2948</v>
      </c>
      <c r="B980" t="s">
        <v>2949</v>
      </c>
      <c r="C980" t="s">
        <v>2950</v>
      </c>
      <c r="D980" t="s">
        <v>5</v>
      </c>
      <c r="E980">
        <f t="shared" si="16"/>
        <v>0</v>
      </c>
      <c r="F980">
        <v>0</v>
      </c>
      <c r="G980">
        <v>1</v>
      </c>
      <c r="H980">
        <v>0</v>
      </c>
    </row>
    <row r="981" spans="1:8" x14ac:dyDescent="0.25">
      <c r="A981" t="s">
        <v>2951</v>
      </c>
      <c r="B981" t="s">
        <v>2952</v>
      </c>
      <c r="C981" t="s">
        <v>2953</v>
      </c>
      <c r="D981" t="s">
        <v>5</v>
      </c>
      <c r="E981">
        <f t="shared" si="16"/>
        <v>0</v>
      </c>
      <c r="F981">
        <v>0</v>
      </c>
      <c r="G981">
        <v>1</v>
      </c>
      <c r="H981">
        <v>0</v>
      </c>
    </row>
    <row r="982" spans="1:8" x14ac:dyDescent="0.25">
      <c r="A982" t="s">
        <v>2954</v>
      </c>
      <c r="B982" t="s">
        <v>2955</v>
      </c>
      <c r="C982" t="s">
        <v>2956</v>
      </c>
      <c r="D982" t="s">
        <v>5</v>
      </c>
      <c r="E982">
        <f t="shared" si="16"/>
        <v>0</v>
      </c>
      <c r="F982">
        <v>0</v>
      </c>
      <c r="G982">
        <v>1</v>
      </c>
      <c r="H982">
        <v>0</v>
      </c>
    </row>
    <row r="983" spans="1:8" x14ac:dyDescent="0.25">
      <c r="A983" t="s">
        <v>2957</v>
      </c>
      <c r="B983" t="s">
        <v>2958</v>
      </c>
      <c r="C983" t="s">
        <v>2959</v>
      </c>
      <c r="D983" t="s">
        <v>10</v>
      </c>
      <c r="E983">
        <f t="shared" si="16"/>
        <v>0</v>
      </c>
      <c r="F983">
        <v>1</v>
      </c>
      <c r="G983">
        <v>0</v>
      </c>
      <c r="H983">
        <v>1</v>
      </c>
    </row>
    <row r="984" spans="1:8" x14ac:dyDescent="0.25">
      <c r="A984" t="s">
        <v>2960</v>
      </c>
      <c r="B984" t="s">
        <v>2961</v>
      </c>
      <c r="C984" t="s">
        <v>2962</v>
      </c>
      <c r="D984" t="s">
        <v>5</v>
      </c>
      <c r="E984">
        <f t="shared" si="16"/>
        <v>0</v>
      </c>
      <c r="F984">
        <v>0</v>
      </c>
      <c r="G984">
        <v>1</v>
      </c>
      <c r="H984">
        <v>0</v>
      </c>
    </row>
    <row r="985" spans="1:8" x14ac:dyDescent="0.25">
      <c r="A985" t="s">
        <v>2963</v>
      </c>
      <c r="B985" t="s">
        <v>2964</v>
      </c>
      <c r="C985" t="s">
        <v>2965</v>
      </c>
      <c r="D985" t="s">
        <v>14</v>
      </c>
      <c r="E985">
        <f t="shared" si="16"/>
        <v>0</v>
      </c>
      <c r="F985">
        <v>0</v>
      </c>
      <c r="G985">
        <v>1</v>
      </c>
      <c r="H985">
        <v>1</v>
      </c>
    </row>
    <row r="986" spans="1:8" x14ac:dyDescent="0.25">
      <c r="A986" t="s">
        <v>2966</v>
      </c>
      <c r="B986" t="s">
        <v>2967</v>
      </c>
      <c r="C986" t="s">
        <v>2968</v>
      </c>
      <c r="D986" t="s">
        <v>27</v>
      </c>
      <c r="E986">
        <f t="shared" si="16"/>
        <v>0</v>
      </c>
      <c r="F986">
        <v>1</v>
      </c>
      <c r="G986">
        <v>1</v>
      </c>
      <c r="H986">
        <v>0</v>
      </c>
    </row>
    <row r="987" spans="1:8" x14ac:dyDescent="0.25">
      <c r="A987" t="s">
        <v>2969</v>
      </c>
      <c r="B987" t="s">
        <v>2970</v>
      </c>
      <c r="C987" t="s">
        <v>2971</v>
      </c>
      <c r="D987" t="s">
        <v>5</v>
      </c>
      <c r="E987">
        <f t="shared" si="16"/>
        <v>0</v>
      </c>
      <c r="F987">
        <v>0</v>
      </c>
      <c r="G987">
        <v>1</v>
      </c>
      <c r="H987">
        <v>0</v>
      </c>
    </row>
    <row r="988" spans="1:8" x14ac:dyDescent="0.25">
      <c r="A988" t="s">
        <v>2972</v>
      </c>
      <c r="B988" t="s">
        <v>2973</v>
      </c>
      <c r="C988" t="s">
        <v>2974</v>
      </c>
      <c r="D988" t="s">
        <v>14</v>
      </c>
      <c r="E988">
        <f t="shared" si="16"/>
        <v>0</v>
      </c>
      <c r="F988">
        <v>0</v>
      </c>
      <c r="G988">
        <v>1</v>
      </c>
      <c r="H988">
        <v>1</v>
      </c>
    </row>
    <row r="989" spans="1:8" x14ac:dyDescent="0.25">
      <c r="A989" t="s">
        <v>2975</v>
      </c>
      <c r="B989" t="s">
        <v>2976</v>
      </c>
      <c r="C989" t="s">
        <v>2977</v>
      </c>
      <c r="D989" t="s">
        <v>27</v>
      </c>
      <c r="E989">
        <f t="shared" si="16"/>
        <v>0</v>
      </c>
      <c r="F989">
        <v>1</v>
      </c>
      <c r="G989">
        <v>1</v>
      </c>
      <c r="H989">
        <v>0</v>
      </c>
    </row>
    <row r="990" spans="1:8" x14ac:dyDescent="0.25">
      <c r="A990" t="s">
        <v>2978</v>
      </c>
      <c r="B990" t="s">
        <v>2979</v>
      </c>
      <c r="C990" t="s">
        <v>2980</v>
      </c>
      <c r="D990" t="s">
        <v>5</v>
      </c>
      <c r="E990">
        <f t="shared" si="16"/>
        <v>0</v>
      </c>
      <c r="F990">
        <v>0</v>
      </c>
      <c r="G990">
        <v>1</v>
      </c>
      <c r="H990">
        <v>0</v>
      </c>
    </row>
    <row r="991" spans="1:8" x14ac:dyDescent="0.25">
      <c r="A991" t="s">
        <v>2981</v>
      </c>
      <c r="B991" t="s">
        <v>2982</v>
      </c>
      <c r="C991" t="s">
        <v>2983</v>
      </c>
      <c r="D991" t="s">
        <v>14</v>
      </c>
      <c r="E991">
        <f t="shared" si="16"/>
        <v>0</v>
      </c>
      <c r="F991">
        <v>0</v>
      </c>
      <c r="G991">
        <v>1</v>
      </c>
      <c r="H991">
        <v>1</v>
      </c>
    </row>
    <row r="992" spans="1:8" x14ac:dyDescent="0.25">
      <c r="A992" t="s">
        <v>2984</v>
      </c>
      <c r="B992" t="s">
        <v>2985</v>
      </c>
      <c r="C992" t="s">
        <v>2986</v>
      </c>
      <c r="D992" t="s">
        <v>4</v>
      </c>
      <c r="E992">
        <f t="shared" si="16"/>
        <v>0</v>
      </c>
      <c r="F992">
        <v>1</v>
      </c>
      <c r="G992">
        <v>0</v>
      </c>
      <c r="H992">
        <v>0</v>
      </c>
    </row>
    <row r="993" spans="1:8" x14ac:dyDescent="0.25">
      <c r="A993" t="s">
        <v>2987</v>
      </c>
      <c r="B993" t="s">
        <v>2988</v>
      </c>
      <c r="C993" t="s">
        <v>2989</v>
      </c>
      <c r="D993" t="s">
        <v>31</v>
      </c>
      <c r="E993">
        <f t="shared" si="16"/>
        <v>0</v>
      </c>
      <c r="F993">
        <v>1</v>
      </c>
      <c r="G993">
        <v>1</v>
      </c>
      <c r="H993">
        <v>0</v>
      </c>
    </row>
    <row r="994" spans="1:8" x14ac:dyDescent="0.25">
      <c r="A994" t="s">
        <v>2990</v>
      </c>
      <c r="B994" t="s">
        <v>2991</v>
      </c>
      <c r="C994" t="s">
        <v>2992</v>
      </c>
      <c r="D994" t="s">
        <v>4</v>
      </c>
      <c r="E994">
        <f t="shared" si="16"/>
        <v>0</v>
      </c>
      <c r="F994">
        <v>1</v>
      </c>
      <c r="G994">
        <v>0</v>
      </c>
      <c r="H994">
        <v>0</v>
      </c>
    </row>
    <row r="995" spans="1:8" x14ac:dyDescent="0.25">
      <c r="A995" t="s">
        <v>2993</v>
      </c>
      <c r="B995" t="s">
        <v>2994</v>
      </c>
      <c r="C995" t="s">
        <v>2995</v>
      </c>
      <c r="D995" t="s">
        <v>5</v>
      </c>
      <c r="E995">
        <f t="shared" si="16"/>
        <v>0</v>
      </c>
      <c r="F995">
        <v>0</v>
      </c>
      <c r="G995">
        <v>1</v>
      </c>
      <c r="H995">
        <v>0</v>
      </c>
    </row>
    <row r="996" spans="1:8" x14ac:dyDescent="0.25">
      <c r="A996" t="s">
        <v>2996</v>
      </c>
      <c r="B996" t="s">
        <v>2997</v>
      </c>
      <c r="C996" t="s">
        <v>2998</v>
      </c>
      <c r="D996" t="s">
        <v>10</v>
      </c>
      <c r="E996">
        <f t="shared" si="16"/>
        <v>0</v>
      </c>
      <c r="F996">
        <v>1</v>
      </c>
      <c r="G996">
        <v>0</v>
      </c>
      <c r="H996">
        <v>1</v>
      </c>
    </row>
    <row r="997" spans="1:8" x14ac:dyDescent="0.25">
      <c r="A997" t="s">
        <v>2999</v>
      </c>
      <c r="B997" t="s">
        <v>3000</v>
      </c>
      <c r="C997" t="s">
        <v>3001</v>
      </c>
      <c r="D997" t="s">
        <v>27</v>
      </c>
      <c r="E997">
        <f t="shared" si="16"/>
        <v>0</v>
      </c>
      <c r="F997">
        <v>1</v>
      </c>
      <c r="G997">
        <v>1</v>
      </c>
      <c r="H997">
        <v>0</v>
      </c>
    </row>
    <row r="998" spans="1:8" x14ac:dyDescent="0.25">
      <c r="A998" t="s">
        <v>3002</v>
      </c>
      <c r="B998" t="s">
        <v>3003</v>
      </c>
      <c r="C998" t="s">
        <v>3004</v>
      </c>
      <c r="D998" t="s">
        <v>10</v>
      </c>
      <c r="E998">
        <f t="shared" si="16"/>
        <v>0</v>
      </c>
      <c r="F998">
        <v>1</v>
      </c>
      <c r="G998">
        <v>0</v>
      </c>
      <c r="H998">
        <v>1</v>
      </c>
    </row>
    <row r="999" spans="1:8" x14ac:dyDescent="0.25">
      <c r="A999" t="s">
        <v>3005</v>
      </c>
      <c r="B999" t="s">
        <v>3006</v>
      </c>
      <c r="C999" t="s">
        <v>3007</v>
      </c>
      <c r="D999" t="s">
        <v>131</v>
      </c>
      <c r="E999">
        <f t="shared" si="16"/>
        <v>0</v>
      </c>
      <c r="F999">
        <v>1</v>
      </c>
      <c r="G999">
        <v>1</v>
      </c>
      <c r="H999">
        <v>1</v>
      </c>
    </row>
    <row r="1000" spans="1:8" x14ac:dyDescent="0.25">
      <c r="A1000" t="s">
        <v>3008</v>
      </c>
      <c r="B1000" t="s">
        <v>3009</v>
      </c>
      <c r="C1000" t="s">
        <v>3010</v>
      </c>
      <c r="D1000" t="s">
        <v>14</v>
      </c>
      <c r="E1000">
        <f t="shared" si="16"/>
        <v>0</v>
      </c>
      <c r="F1000">
        <v>0</v>
      </c>
      <c r="G1000">
        <v>1</v>
      </c>
      <c r="H1000">
        <v>1</v>
      </c>
    </row>
    <row r="1001" spans="1:8" x14ac:dyDescent="0.25">
      <c r="A1001" t="s">
        <v>3011</v>
      </c>
      <c r="B1001" t="s">
        <v>3012</v>
      </c>
      <c r="C1001" t="s">
        <v>3013</v>
      </c>
      <c r="D1001" t="s">
        <v>31</v>
      </c>
      <c r="E1001">
        <f t="shared" si="16"/>
        <v>0</v>
      </c>
      <c r="F1001">
        <v>1</v>
      </c>
      <c r="G1001">
        <v>1</v>
      </c>
      <c r="H1001">
        <v>0</v>
      </c>
    </row>
    <row r="1002" spans="1:8" x14ac:dyDescent="0.25">
      <c r="A1002" t="s">
        <v>3014</v>
      </c>
      <c r="B1002" t="s">
        <v>3015</v>
      </c>
      <c r="C1002" t="s">
        <v>3016</v>
      </c>
      <c r="D1002" t="s">
        <v>31</v>
      </c>
      <c r="E1002">
        <f t="shared" si="16"/>
        <v>0</v>
      </c>
      <c r="F1002">
        <v>1</v>
      </c>
      <c r="G1002">
        <v>1</v>
      </c>
      <c r="H1002">
        <v>0</v>
      </c>
    </row>
    <row r="1003" spans="1:8" x14ac:dyDescent="0.25">
      <c r="A1003" t="s">
        <v>3017</v>
      </c>
      <c r="B1003" t="s">
        <v>3018</v>
      </c>
      <c r="C1003" t="s">
        <v>3019</v>
      </c>
      <c r="D1003" t="s">
        <v>6</v>
      </c>
      <c r="E1003">
        <f t="shared" si="16"/>
        <v>0</v>
      </c>
      <c r="F1003">
        <v>0</v>
      </c>
      <c r="G1003">
        <v>0</v>
      </c>
      <c r="H1003">
        <v>1</v>
      </c>
    </row>
    <row r="1004" spans="1:8" x14ac:dyDescent="0.25">
      <c r="A1004" t="s">
        <v>3020</v>
      </c>
      <c r="B1004" t="s">
        <v>3021</v>
      </c>
      <c r="C1004" t="s">
        <v>3022</v>
      </c>
      <c r="D1004" t="s">
        <v>5</v>
      </c>
      <c r="E1004">
        <f t="shared" si="16"/>
        <v>0</v>
      </c>
      <c r="F1004">
        <v>0</v>
      </c>
      <c r="G1004">
        <v>1</v>
      </c>
      <c r="H1004">
        <v>0</v>
      </c>
    </row>
    <row r="1005" spans="1:8" x14ac:dyDescent="0.25">
      <c r="A1005" t="s">
        <v>3023</v>
      </c>
      <c r="B1005" t="s">
        <v>3024</v>
      </c>
      <c r="C1005" t="s">
        <v>3025</v>
      </c>
      <c r="D1005" t="s">
        <v>27</v>
      </c>
      <c r="E1005">
        <f t="shared" si="16"/>
        <v>0</v>
      </c>
      <c r="F1005">
        <v>1</v>
      </c>
      <c r="G1005">
        <v>1</v>
      </c>
      <c r="H1005">
        <v>0</v>
      </c>
    </row>
    <row r="1006" spans="1:8" x14ac:dyDescent="0.25">
      <c r="A1006" t="s">
        <v>3026</v>
      </c>
      <c r="B1006" t="s">
        <v>3027</v>
      </c>
      <c r="C1006" t="s">
        <v>3028</v>
      </c>
      <c r="D1006" t="s">
        <v>5</v>
      </c>
      <c r="E1006">
        <f t="shared" si="16"/>
        <v>0</v>
      </c>
      <c r="F1006">
        <v>0</v>
      </c>
      <c r="G1006">
        <v>1</v>
      </c>
      <c r="H1006">
        <v>0</v>
      </c>
    </row>
    <row r="1007" spans="1:8" x14ac:dyDescent="0.25">
      <c r="A1007" t="s">
        <v>3029</v>
      </c>
      <c r="B1007" t="s">
        <v>3030</v>
      </c>
      <c r="C1007" t="s">
        <v>3031</v>
      </c>
      <c r="D1007" t="s">
        <v>5</v>
      </c>
      <c r="E1007">
        <f t="shared" si="16"/>
        <v>0</v>
      </c>
      <c r="F1007">
        <v>0</v>
      </c>
      <c r="G1007">
        <v>1</v>
      </c>
      <c r="H1007">
        <v>0</v>
      </c>
    </row>
    <row r="1008" spans="1:8" x14ac:dyDescent="0.25">
      <c r="A1008" t="s">
        <v>3032</v>
      </c>
      <c r="B1008" t="s">
        <v>3033</v>
      </c>
      <c r="C1008" t="s">
        <v>3034</v>
      </c>
      <c r="D1008" t="s">
        <v>4</v>
      </c>
      <c r="E1008">
        <f t="shared" si="16"/>
        <v>0</v>
      </c>
      <c r="F1008">
        <v>1</v>
      </c>
      <c r="G1008">
        <v>0</v>
      </c>
      <c r="H1008">
        <v>0</v>
      </c>
    </row>
    <row r="1009" spans="1:8" x14ac:dyDescent="0.25">
      <c r="A1009" t="s">
        <v>3035</v>
      </c>
      <c r="B1009" t="s">
        <v>3036</v>
      </c>
      <c r="C1009" t="s">
        <v>3037</v>
      </c>
      <c r="D1009" t="s">
        <v>10</v>
      </c>
      <c r="E1009">
        <f t="shared" si="16"/>
        <v>0</v>
      </c>
      <c r="F1009">
        <v>1</v>
      </c>
      <c r="G1009">
        <v>0</v>
      </c>
      <c r="H1009">
        <v>1</v>
      </c>
    </row>
    <row r="1010" spans="1:8" x14ac:dyDescent="0.25">
      <c r="A1010" t="s">
        <v>3038</v>
      </c>
      <c r="B1010" t="s">
        <v>3039</v>
      </c>
      <c r="C1010" t="s">
        <v>3040</v>
      </c>
      <c r="D1010" t="s">
        <v>5</v>
      </c>
      <c r="E1010">
        <f t="shared" si="16"/>
        <v>0</v>
      </c>
      <c r="F1010">
        <v>0</v>
      </c>
      <c r="G1010">
        <v>1</v>
      </c>
      <c r="H1010">
        <v>0</v>
      </c>
    </row>
    <row r="1011" spans="1:8" x14ac:dyDescent="0.25">
      <c r="A1011" t="s">
        <v>3041</v>
      </c>
      <c r="B1011" t="s">
        <v>3042</v>
      </c>
      <c r="C1011" t="s">
        <v>3043</v>
      </c>
      <c r="D1011" t="s">
        <v>14</v>
      </c>
      <c r="E1011">
        <f t="shared" si="16"/>
        <v>0</v>
      </c>
      <c r="F1011">
        <v>0</v>
      </c>
      <c r="G1011">
        <v>1</v>
      </c>
      <c r="H1011">
        <v>1</v>
      </c>
    </row>
    <row r="1012" spans="1:8" x14ac:dyDescent="0.25">
      <c r="A1012" t="s">
        <v>3044</v>
      </c>
      <c r="B1012" t="s">
        <v>3045</v>
      </c>
      <c r="C1012" t="s">
        <v>3046</v>
      </c>
      <c r="D1012" t="s">
        <v>31</v>
      </c>
      <c r="E1012">
        <f t="shared" si="16"/>
        <v>0</v>
      </c>
      <c r="F1012">
        <v>1</v>
      </c>
      <c r="G1012">
        <v>1</v>
      </c>
      <c r="H1012">
        <v>0</v>
      </c>
    </row>
    <row r="1013" spans="1:8" x14ac:dyDescent="0.25">
      <c r="A1013" t="s">
        <v>3047</v>
      </c>
      <c r="B1013" t="s">
        <v>3048</v>
      </c>
      <c r="C1013" t="s">
        <v>3049</v>
      </c>
      <c r="D1013" t="s">
        <v>4</v>
      </c>
      <c r="E1013">
        <f t="shared" si="16"/>
        <v>0</v>
      </c>
      <c r="F1013">
        <v>1</v>
      </c>
      <c r="G1013">
        <v>0</v>
      </c>
      <c r="H1013">
        <v>0</v>
      </c>
    </row>
    <row r="1014" spans="1:8" x14ac:dyDescent="0.25">
      <c r="A1014" t="s">
        <v>3050</v>
      </c>
      <c r="B1014" t="s">
        <v>3051</v>
      </c>
      <c r="C1014" t="s">
        <v>3052</v>
      </c>
      <c r="D1014" t="s">
        <v>27</v>
      </c>
      <c r="E1014">
        <f t="shared" si="16"/>
        <v>0</v>
      </c>
      <c r="F1014">
        <v>1</v>
      </c>
      <c r="G1014">
        <v>1</v>
      </c>
      <c r="H1014">
        <v>0</v>
      </c>
    </row>
    <row r="1015" spans="1:8" x14ac:dyDescent="0.25">
      <c r="A1015" t="s">
        <v>3053</v>
      </c>
      <c r="B1015" t="s">
        <v>3054</v>
      </c>
      <c r="C1015" t="s">
        <v>3055</v>
      </c>
      <c r="D1015" t="s">
        <v>27</v>
      </c>
      <c r="E1015">
        <f t="shared" si="16"/>
        <v>0</v>
      </c>
      <c r="F1015">
        <v>1</v>
      </c>
      <c r="G1015">
        <v>1</v>
      </c>
      <c r="H1015">
        <v>0</v>
      </c>
    </row>
    <row r="1016" spans="1:8" x14ac:dyDescent="0.25">
      <c r="A1016" t="s">
        <v>3056</v>
      </c>
      <c r="B1016" t="s">
        <v>3057</v>
      </c>
      <c r="C1016" t="s">
        <v>3058</v>
      </c>
      <c r="D1016" t="s">
        <v>4</v>
      </c>
      <c r="E1016">
        <f t="shared" si="16"/>
        <v>0</v>
      </c>
      <c r="F1016">
        <v>1</v>
      </c>
      <c r="G1016">
        <v>0</v>
      </c>
      <c r="H1016">
        <v>0</v>
      </c>
    </row>
    <row r="1017" spans="1:8" x14ac:dyDescent="0.25">
      <c r="A1017" t="s">
        <v>3059</v>
      </c>
      <c r="B1017" t="s">
        <v>3060</v>
      </c>
      <c r="C1017" t="s">
        <v>3061</v>
      </c>
      <c r="D1017" t="s">
        <v>31</v>
      </c>
      <c r="E1017">
        <f t="shared" si="16"/>
        <v>0</v>
      </c>
      <c r="F1017">
        <v>1</v>
      </c>
      <c r="G1017">
        <v>1</v>
      </c>
      <c r="H1017">
        <v>0</v>
      </c>
    </row>
    <row r="1018" spans="1:8" x14ac:dyDescent="0.25">
      <c r="A1018" t="s">
        <v>3062</v>
      </c>
      <c r="B1018" t="s">
        <v>3063</v>
      </c>
      <c r="C1018" t="s">
        <v>3064</v>
      </c>
      <c r="D1018" t="s">
        <v>31</v>
      </c>
      <c r="E1018">
        <f t="shared" si="16"/>
        <v>0</v>
      </c>
      <c r="F1018">
        <v>1</v>
      </c>
      <c r="G1018">
        <v>1</v>
      </c>
      <c r="H1018">
        <v>0</v>
      </c>
    </row>
    <row r="1019" spans="1:8" x14ac:dyDescent="0.25">
      <c r="A1019" t="s">
        <v>3065</v>
      </c>
      <c r="B1019" t="s">
        <v>3066</v>
      </c>
      <c r="C1019" t="s">
        <v>3067</v>
      </c>
      <c r="D1019" t="s">
        <v>14</v>
      </c>
      <c r="E1019">
        <f t="shared" si="16"/>
        <v>0</v>
      </c>
      <c r="F1019">
        <v>0</v>
      </c>
      <c r="G1019">
        <v>1</v>
      </c>
      <c r="H1019">
        <v>1</v>
      </c>
    </row>
    <row r="1020" spans="1:8" x14ac:dyDescent="0.25">
      <c r="A1020" t="s">
        <v>3068</v>
      </c>
      <c r="B1020" t="s">
        <v>3069</v>
      </c>
      <c r="C1020" t="s">
        <v>3070</v>
      </c>
      <c r="D1020" t="s">
        <v>10</v>
      </c>
      <c r="E1020">
        <f t="shared" si="16"/>
        <v>0</v>
      </c>
      <c r="F1020">
        <v>1</v>
      </c>
      <c r="G1020">
        <v>0</v>
      </c>
      <c r="H1020">
        <v>1</v>
      </c>
    </row>
    <row r="1021" spans="1:8" x14ac:dyDescent="0.25">
      <c r="A1021" t="s">
        <v>3071</v>
      </c>
      <c r="B1021" t="s">
        <v>3072</v>
      </c>
      <c r="C1021" t="s">
        <v>3073</v>
      </c>
      <c r="D1021" t="s">
        <v>270</v>
      </c>
      <c r="E1021">
        <f t="shared" si="16"/>
        <v>0</v>
      </c>
      <c r="F1021">
        <v>0</v>
      </c>
      <c r="G1021">
        <v>1</v>
      </c>
      <c r="H1021">
        <v>1</v>
      </c>
    </row>
    <row r="1022" spans="1:8" x14ac:dyDescent="0.25">
      <c r="A1022" t="s">
        <v>3074</v>
      </c>
      <c r="B1022" t="s">
        <v>3075</v>
      </c>
      <c r="C1022" t="s">
        <v>3076</v>
      </c>
      <c r="D1022" t="s">
        <v>131</v>
      </c>
      <c r="E1022">
        <f t="shared" si="16"/>
        <v>0</v>
      </c>
      <c r="F1022">
        <v>1</v>
      </c>
      <c r="G1022">
        <v>1</v>
      </c>
      <c r="H1022">
        <v>1</v>
      </c>
    </row>
    <row r="1023" spans="1:8" x14ac:dyDescent="0.25">
      <c r="A1023" t="s">
        <v>3077</v>
      </c>
      <c r="B1023" t="s">
        <v>3078</v>
      </c>
      <c r="C1023" t="s">
        <v>3079</v>
      </c>
      <c r="D1023" t="s">
        <v>10</v>
      </c>
      <c r="E1023">
        <f t="shared" si="16"/>
        <v>0</v>
      </c>
      <c r="F1023">
        <v>1</v>
      </c>
      <c r="G1023">
        <v>0</v>
      </c>
      <c r="H1023">
        <v>1</v>
      </c>
    </row>
    <row r="1024" spans="1:8" x14ac:dyDescent="0.25">
      <c r="A1024" t="s">
        <v>3080</v>
      </c>
      <c r="B1024" t="s">
        <v>3081</v>
      </c>
      <c r="C1024" t="s">
        <v>3082</v>
      </c>
      <c r="D1024" t="s">
        <v>6</v>
      </c>
      <c r="E1024">
        <f t="shared" si="16"/>
        <v>0</v>
      </c>
      <c r="F1024">
        <v>0</v>
      </c>
      <c r="G1024">
        <v>0</v>
      </c>
      <c r="H1024">
        <v>1</v>
      </c>
    </row>
    <row r="1025" spans="1:8" x14ac:dyDescent="0.25">
      <c r="A1025" t="s">
        <v>3083</v>
      </c>
      <c r="B1025" t="s">
        <v>3084</v>
      </c>
      <c r="C1025" t="s">
        <v>3085</v>
      </c>
      <c r="D1025" t="s">
        <v>14</v>
      </c>
      <c r="E1025">
        <f t="shared" si="16"/>
        <v>0</v>
      </c>
      <c r="F1025">
        <v>0</v>
      </c>
      <c r="G1025">
        <v>1</v>
      </c>
      <c r="H1025">
        <v>1</v>
      </c>
    </row>
    <row r="1026" spans="1:8" x14ac:dyDescent="0.25">
      <c r="A1026" t="s">
        <v>3086</v>
      </c>
      <c r="B1026" t="s">
        <v>3087</v>
      </c>
      <c r="C1026" t="s">
        <v>3088</v>
      </c>
      <c r="D1026" t="s">
        <v>27</v>
      </c>
      <c r="E1026">
        <f t="shared" si="16"/>
        <v>0</v>
      </c>
      <c r="F1026">
        <v>1</v>
      </c>
      <c r="G1026">
        <v>1</v>
      </c>
      <c r="H1026">
        <v>0</v>
      </c>
    </row>
    <row r="1027" spans="1:8" x14ac:dyDescent="0.25">
      <c r="A1027" t="s">
        <v>3089</v>
      </c>
      <c r="B1027" t="s">
        <v>3090</v>
      </c>
      <c r="C1027" t="s">
        <v>3091</v>
      </c>
      <c r="D1027" t="s">
        <v>31</v>
      </c>
      <c r="E1027">
        <f t="shared" ref="E1027:E1090" si="17">IF(AND(F1027=0, G1027=0, H1027=0), 1, 0)</f>
        <v>0</v>
      </c>
      <c r="F1027">
        <v>1</v>
      </c>
      <c r="G1027">
        <v>1</v>
      </c>
      <c r="H1027">
        <v>0</v>
      </c>
    </row>
    <row r="1028" spans="1:8" x14ac:dyDescent="0.25">
      <c r="A1028" t="s">
        <v>3092</v>
      </c>
      <c r="B1028" t="s">
        <v>3093</v>
      </c>
      <c r="C1028" t="s">
        <v>3094</v>
      </c>
      <c r="D1028" t="s">
        <v>14</v>
      </c>
      <c r="E1028">
        <f t="shared" si="17"/>
        <v>0</v>
      </c>
      <c r="F1028">
        <v>0</v>
      </c>
      <c r="G1028">
        <v>1</v>
      </c>
      <c r="H1028">
        <v>1</v>
      </c>
    </row>
    <row r="1029" spans="1:8" x14ac:dyDescent="0.25">
      <c r="A1029" t="s">
        <v>3095</v>
      </c>
      <c r="B1029" t="s">
        <v>3096</v>
      </c>
      <c r="C1029" t="s">
        <v>3097</v>
      </c>
      <c r="D1029" t="s">
        <v>131</v>
      </c>
      <c r="E1029">
        <f t="shared" si="17"/>
        <v>0</v>
      </c>
      <c r="F1029">
        <v>1</v>
      </c>
      <c r="G1029">
        <v>1</v>
      </c>
      <c r="H1029">
        <v>1</v>
      </c>
    </row>
    <row r="1030" spans="1:8" x14ac:dyDescent="0.25">
      <c r="A1030" t="s">
        <v>3098</v>
      </c>
      <c r="B1030" t="s">
        <v>3099</v>
      </c>
      <c r="C1030" t="s">
        <v>3100</v>
      </c>
      <c r="D1030" t="s">
        <v>5</v>
      </c>
      <c r="E1030">
        <f t="shared" si="17"/>
        <v>0</v>
      </c>
      <c r="F1030">
        <v>0</v>
      </c>
      <c r="G1030">
        <v>1</v>
      </c>
      <c r="H1030">
        <v>0</v>
      </c>
    </row>
    <row r="1031" spans="1:8" x14ac:dyDescent="0.25">
      <c r="A1031" t="s">
        <v>3101</v>
      </c>
      <c r="B1031" t="s">
        <v>3102</v>
      </c>
      <c r="C1031" t="s">
        <v>3103</v>
      </c>
      <c r="D1031" t="s">
        <v>6</v>
      </c>
      <c r="E1031">
        <f t="shared" si="17"/>
        <v>0</v>
      </c>
      <c r="F1031">
        <v>0</v>
      </c>
      <c r="G1031">
        <v>0</v>
      </c>
      <c r="H1031">
        <v>1</v>
      </c>
    </row>
    <row r="1032" spans="1:8" x14ac:dyDescent="0.25">
      <c r="A1032" t="s">
        <v>3104</v>
      </c>
      <c r="B1032" t="s">
        <v>3105</v>
      </c>
      <c r="C1032" t="s">
        <v>3106</v>
      </c>
      <c r="D1032" t="s">
        <v>10</v>
      </c>
      <c r="E1032">
        <f t="shared" si="17"/>
        <v>0</v>
      </c>
      <c r="F1032">
        <v>1</v>
      </c>
      <c r="G1032">
        <v>0</v>
      </c>
      <c r="H1032">
        <v>1</v>
      </c>
    </row>
    <row r="1033" spans="1:8" x14ac:dyDescent="0.25">
      <c r="A1033" t="s">
        <v>3107</v>
      </c>
      <c r="B1033" t="s">
        <v>3108</v>
      </c>
      <c r="C1033" t="s">
        <v>3109</v>
      </c>
      <c r="D1033" t="s">
        <v>31</v>
      </c>
      <c r="E1033">
        <f t="shared" si="17"/>
        <v>0</v>
      </c>
      <c r="F1033">
        <v>1</v>
      </c>
      <c r="G1033">
        <v>1</v>
      </c>
      <c r="H1033">
        <v>0</v>
      </c>
    </row>
    <row r="1034" spans="1:8" x14ac:dyDescent="0.25">
      <c r="A1034" t="s">
        <v>3110</v>
      </c>
      <c r="B1034" t="s">
        <v>3111</v>
      </c>
      <c r="C1034" t="s">
        <v>3112</v>
      </c>
      <c r="D1034" t="s">
        <v>10</v>
      </c>
      <c r="E1034">
        <f t="shared" si="17"/>
        <v>0</v>
      </c>
      <c r="F1034">
        <v>1</v>
      </c>
      <c r="G1034">
        <v>0</v>
      </c>
      <c r="H1034">
        <v>1</v>
      </c>
    </row>
    <row r="1035" spans="1:8" x14ac:dyDescent="0.25">
      <c r="A1035" t="s">
        <v>3113</v>
      </c>
      <c r="B1035" t="s">
        <v>3114</v>
      </c>
      <c r="C1035" t="s">
        <v>3115</v>
      </c>
      <c r="D1035" t="s">
        <v>31</v>
      </c>
      <c r="E1035">
        <f t="shared" si="17"/>
        <v>0</v>
      </c>
      <c r="F1035">
        <v>1</v>
      </c>
      <c r="G1035">
        <v>1</v>
      </c>
      <c r="H1035">
        <v>0</v>
      </c>
    </row>
    <row r="1036" spans="1:8" x14ac:dyDescent="0.25">
      <c r="A1036" t="s">
        <v>3116</v>
      </c>
      <c r="B1036" t="s">
        <v>3117</v>
      </c>
      <c r="C1036" t="s">
        <v>3118</v>
      </c>
      <c r="D1036" t="s">
        <v>10</v>
      </c>
      <c r="E1036">
        <f t="shared" si="17"/>
        <v>0</v>
      </c>
      <c r="F1036">
        <v>1</v>
      </c>
      <c r="G1036">
        <v>0</v>
      </c>
      <c r="H1036">
        <v>1</v>
      </c>
    </row>
    <row r="1037" spans="1:8" x14ac:dyDescent="0.25">
      <c r="A1037" t="s">
        <v>3119</v>
      </c>
      <c r="B1037" t="s">
        <v>3120</v>
      </c>
      <c r="C1037" t="s">
        <v>3121</v>
      </c>
      <c r="D1037" t="s">
        <v>14</v>
      </c>
      <c r="E1037">
        <f t="shared" si="17"/>
        <v>0</v>
      </c>
      <c r="F1037">
        <v>0</v>
      </c>
      <c r="G1037">
        <v>1</v>
      </c>
      <c r="H1037">
        <v>1</v>
      </c>
    </row>
    <row r="1038" spans="1:8" x14ac:dyDescent="0.25">
      <c r="A1038" t="s">
        <v>3122</v>
      </c>
      <c r="B1038" t="s">
        <v>3123</v>
      </c>
      <c r="C1038" t="s">
        <v>3124</v>
      </c>
      <c r="D1038" t="s">
        <v>6</v>
      </c>
      <c r="E1038">
        <f t="shared" si="17"/>
        <v>0</v>
      </c>
      <c r="F1038">
        <v>0</v>
      </c>
      <c r="G1038">
        <v>0</v>
      </c>
      <c r="H1038">
        <v>1</v>
      </c>
    </row>
    <row r="1039" spans="1:8" x14ac:dyDescent="0.25">
      <c r="A1039" t="s">
        <v>3125</v>
      </c>
      <c r="B1039" t="s">
        <v>3126</v>
      </c>
      <c r="C1039" t="s">
        <v>3127</v>
      </c>
      <c r="D1039" t="s">
        <v>5</v>
      </c>
      <c r="E1039">
        <f t="shared" si="17"/>
        <v>0</v>
      </c>
      <c r="F1039">
        <v>0</v>
      </c>
      <c r="G1039">
        <v>1</v>
      </c>
      <c r="H1039">
        <v>0</v>
      </c>
    </row>
    <row r="1040" spans="1:8" x14ac:dyDescent="0.25">
      <c r="A1040" t="s">
        <v>3128</v>
      </c>
      <c r="B1040" t="s">
        <v>3129</v>
      </c>
      <c r="C1040" t="s">
        <v>3130</v>
      </c>
      <c r="D1040" t="s">
        <v>4</v>
      </c>
      <c r="E1040">
        <f t="shared" si="17"/>
        <v>0</v>
      </c>
      <c r="F1040">
        <v>1</v>
      </c>
      <c r="G1040">
        <v>0</v>
      </c>
      <c r="H1040">
        <v>0</v>
      </c>
    </row>
    <row r="1041" spans="1:8" x14ac:dyDescent="0.25">
      <c r="A1041" t="s">
        <v>3131</v>
      </c>
      <c r="B1041" t="s">
        <v>3132</v>
      </c>
      <c r="C1041" t="s">
        <v>3133</v>
      </c>
      <c r="D1041" t="s">
        <v>4</v>
      </c>
      <c r="E1041">
        <f t="shared" si="17"/>
        <v>0</v>
      </c>
      <c r="F1041">
        <v>1</v>
      </c>
      <c r="G1041">
        <v>0</v>
      </c>
      <c r="H1041">
        <v>0</v>
      </c>
    </row>
    <row r="1042" spans="1:8" x14ac:dyDescent="0.25">
      <c r="A1042" t="s">
        <v>3134</v>
      </c>
      <c r="B1042" t="s">
        <v>3135</v>
      </c>
      <c r="C1042" t="s">
        <v>3136</v>
      </c>
      <c r="D1042" t="s">
        <v>14</v>
      </c>
      <c r="E1042">
        <f t="shared" si="17"/>
        <v>0</v>
      </c>
      <c r="F1042">
        <v>0</v>
      </c>
      <c r="G1042">
        <v>1</v>
      </c>
      <c r="H1042">
        <v>1</v>
      </c>
    </row>
    <row r="1043" spans="1:8" x14ac:dyDescent="0.25">
      <c r="A1043" t="s">
        <v>3137</v>
      </c>
      <c r="B1043" t="s">
        <v>3138</v>
      </c>
      <c r="C1043" t="s">
        <v>3139</v>
      </c>
      <c r="D1043" t="s">
        <v>10</v>
      </c>
      <c r="E1043">
        <f t="shared" si="17"/>
        <v>0</v>
      </c>
      <c r="F1043">
        <v>1</v>
      </c>
      <c r="G1043">
        <v>0</v>
      </c>
      <c r="H1043">
        <v>1</v>
      </c>
    </row>
    <row r="1044" spans="1:8" x14ac:dyDescent="0.25">
      <c r="A1044" t="s">
        <v>3140</v>
      </c>
      <c r="B1044" t="s">
        <v>3141</v>
      </c>
      <c r="C1044" t="s">
        <v>3142</v>
      </c>
      <c r="D1044" t="s">
        <v>14</v>
      </c>
      <c r="E1044">
        <f t="shared" si="17"/>
        <v>0</v>
      </c>
      <c r="F1044">
        <v>0</v>
      </c>
      <c r="G1044">
        <v>1</v>
      </c>
      <c r="H1044">
        <v>1</v>
      </c>
    </row>
    <row r="1045" spans="1:8" x14ac:dyDescent="0.25">
      <c r="A1045" t="s">
        <v>3143</v>
      </c>
      <c r="B1045" t="s">
        <v>3144</v>
      </c>
      <c r="C1045" t="s">
        <v>3145</v>
      </c>
      <c r="D1045" t="s">
        <v>27</v>
      </c>
      <c r="E1045">
        <f t="shared" si="17"/>
        <v>0</v>
      </c>
      <c r="F1045">
        <v>1</v>
      </c>
      <c r="G1045">
        <v>1</v>
      </c>
      <c r="H1045">
        <v>0</v>
      </c>
    </row>
    <row r="1046" spans="1:8" x14ac:dyDescent="0.25">
      <c r="A1046" t="s">
        <v>3146</v>
      </c>
      <c r="B1046" t="s">
        <v>3147</v>
      </c>
      <c r="C1046" t="s">
        <v>3148</v>
      </c>
      <c r="D1046" t="s">
        <v>27</v>
      </c>
      <c r="E1046">
        <f t="shared" si="17"/>
        <v>0</v>
      </c>
      <c r="F1046">
        <v>1</v>
      </c>
      <c r="G1046">
        <v>1</v>
      </c>
      <c r="H1046">
        <v>0</v>
      </c>
    </row>
    <row r="1047" spans="1:8" x14ac:dyDescent="0.25">
      <c r="A1047" t="s">
        <v>3149</v>
      </c>
      <c r="B1047" t="s">
        <v>3150</v>
      </c>
      <c r="C1047" t="s">
        <v>3151</v>
      </c>
      <c r="D1047" t="s">
        <v>5</v>
      </c>
      <c r="E1047">
        <f t="shared" si="17"/>
        <v>0</v>
      </c>
      <c r="F1047">
        <v>0</v>
      </c>
      <c r="G1047">
        <v>1</v>
      </c>
      <c r="H1047">
        <v>0</v>
      </c>
    </row>
    <row r="1048" spans="1:8" x14ac:dyDescent="0.25">
      <c r="A1048" t="s">
        <v>3152</v>
      </c>
      <c r="B1048" t="s">
        <v>3153</v>
      </c>
      <c r="C1048" t="s">
        <v>3154</v>
      </c>
      <c r="D1048" t="s">
        <v>5</v>
      </c>
      <c r="E1048">
        <f t="shared" si="17"/>
        <v>0</v>
      </c>
      <c r="F1048">
        <v>0</v>
      </c>
      <c r="G1048">
        <v>1</v>
      </c>
      <c r="H1048">
        <v>0</v>
      </c>
    </row>
    <row r="1049" spans="1:8" x14ac:dyDescent="0.25">
      <c r="A1049" t="s">
        <v>3155</v>
      </c>
      <c r="B1049" t="s">
        <v>3156</v>
      </c>
      <c r="C1049" t="s">
        <v>3157</v>
      </c>
      <c r="D1049" t="s">
        <v>5</v>
      </c>
      <c r="E1049">
        <f t="shared" si="17"/>
        <v>0</v>
      </c>
      <c r="F1049">
        <v>0</v>
      </c>
      <c r="G1049">
        <v>1</v>
      </c>
      <c r="H1049">
        <v>0</v>
      </c>
    </row>
    <row r="1050" spans="1:8" x14ac:dyDescent="0.25">
      <c r="A1050" t="s">
        <v>3158</v>
      </c>
      <c r="B1050" t="s">
        <v>3159</v>
      </c>
      <c r="C1050" t="s">
        <v>3160</v>
      </c>
      <c r="D1050" t="s">
        <v>27</v>
      </c>
      <c r="E1050">
        <f t="shared" si="17"/>
        <v>0</v>
      </c>
      <c r="F1050">
        <v>1</v>
      </c>
      <c r="G1050">
        <v>1</v>
      </c>
      <c r="H1050">
        <v>0</v>
      </c>
    </row>
    <row r="1051" spans="1:8" x14ac:dyDescent="0.25">
      <c r="A1051" t="s">
        <v>3161</v>
      </c>
      <c r="B1051" t="s">
        <v>3162</v>
      </c>
      <c r="C1051" t="s">
        <v>3163</v>
      </c>
      <c r="D1051" t="s">
        <v>14</v>
      </c>
      <c r="E1051">
        <f t="shared" si="17"/>
        <v>0</v>
      </c>
      <c r="F1051">
        <v>0</v>
      </c>
      <c r="G1051">
        <v>1</v>
      </c>
      <c r="H1051">
        <v>1</v>
      </c>
    </row>
    <row r="1052" spans="1:8" x14ac:dyDescent="0.25">
      <c r="A1052" t="s">
        <v>3164</v>
      </c>
      <c r="B1052" t="s">
        <v>3165</v>
      </c>
      <c r="C1052" t="s">
        <v>3166</v>
      </c>
      <c r="D1052" t="s">
        <v>5</v>
      </c>
      <c r="E1052">
        <f t="shared" si="17"/>
        <v>0</v>
      </c>
      <c r="F1052">
        <v>0</v>
      </c>
      <c r="G1052">
        <v>1</v>
      </c>
      <c r="H1052">
        <v>0</v>
      </c>
    </row>
    <row r="1053" spans="1:8" x14ac:dyDescent="0.25">
      <c r="A1053" t="s">
        <v>3167</v>
      </c>
      <c r="B1053" t="s">
        <v>3168</v>
      </c>
      <c r="C1053" t="s">
        <v>3169</v>
      </c>
      <c r="D1053" t="s">
        <v>31</v>
      </c>
      <c r="E1053">
        <f t="shared" si="17"/>
        <v>0</v>
      </c>
      <c r="F1053">
        <v>1</v>
      </c>
      <c r="G1053">
        <v>1</v>
      </c>
      <c r="H1053">
        <v>0</v>
      </c>
    </row>
    <row r="1054" spans="1:8" x14ac:dyDescent="0.25">
      <c r="A1054" t="s">
        <v>3170</v>
      </c>
      <c r="B1054" t="s">
        <v>3171</v>
      </c>
      <c r="C1054" t="s">
        <v>3172</v>
      </c>
      <c r="D1054" t="s">
        <v>31</v>
      </c>
      <c r="E1054">
        <f t="shared" si="17"/>
        <v>0</v>
      </c>
      <c r="F1054">
        <v>1</v>
      </c>
      <c r="G1054">
        <v>1</v>
      </c>
      <c r="H1054">
        <v>0</v>
      </c>
    </row>
    <row r="1055" spans="1:8" x14ac:dyDescent="0.25">
      <c r="A1055" t="s">
        <v>3173</v>
      </c>
      <c r="B1055" t="s">
        <v>3174</v>
      </c>
      <c r="C1055" t="s">
        <v>3175</v>
      </c>
      <c r="D1055" t="s">
        <v>6</v>
      </c>
      <c r="E1055">
        <f t="shared" si="17"/>
        <v>0</v>
      </c>
      <c r="F1055">
        <v>0</v>
      </c>
      <c r="G1055">
        <v>0</v>
      </c>
      <c r="H1055">
        <v>1</v>
      </c>
    </row>
    <row r="1056" spans="1:8" x14ac:dyDescent="0.25">
      <c r="A1056" t="s">
        <v>3176</v>
      </c>
      <c r="B1056" t="s">
        <v>3177</v>
      </c>
      <c r="C1056" t="s">
        <v>3178</v>
      </c>
      <c r="D1056" t="s">
        <v>31</v>
      </c>
      <c r="E1056">
        <f t="shared" si="17"/>
        <v>0</v>
      </c>
      <c r="F1056">
        <v>1</v>
      </c>
      <c r="G1056">
        <v>1</v>
      </c>
      <c r="H1056">
        <v>0</v>
      </c>
    </row>
    <row r="1057" spans="1:8" x14ac:dyDescent="0.25">
      <c r="A1057" t="s">
        <v>3179</v>
      </c>
      <c r="B1057" t="s">
        <v>3180</v>
      </c>
      <c r="C1057" t="s">
        <v>3181</v>
      </c>
      <c r="D1057" t="s">
        <v>31</v>
      </c>
      <c r="E1057">
        <f t="shared" si="17"/>
        <v>0</v>
      </c>
      <c r="F1057">
        <v>1</v>
      </c>
      <c r="G1057">
        <v>1</v>
      </c>
      <c r="H1057">
        <v>0</v>
      </c>
    </row>
    <row r="1058" spans="1:8" x14ac:dyDescent="0.25">
      <c r="A1058" t="s">
        <v>3182</v>
      </c>
      <c r="B1058" t="s">
        <v>3183</v>
      </c>
      <c r="C1058" t="s">
        <v>3184</v>
      </c>
      <c r="D1058" t="s">
        <v>14</v>
      </c>
      <c r="E1058">
        <f t="shared" si="17"/>
        <v>0</v>
      </c>
      <c r="F1058">
        <v>0</v>
      </c>
      <c r="G1058">
        <v>1</v>
      </c>
      <c r="H1058">
        <v>1</v>
      </c>
    </row>
    <row r="1059" spans="1:8" x14ac:dyDescent="0.25">
      <c r="A1059" t="s">
        <v>3185</v>
      </c>
      <c r="B1059" t="s">
        <v>3186</v>
      </c>
      <c r="C1059" t="s">
        <v>3187</v>
      </c>
      <c r="D1059" t="s">
        <v>27</v>
      </c>
      <c r="E1059">
        <f t="shared" si="17"/>
        <v>0</v>
      </c>
      <c r="F1059">
        <v>1</v>
      </c>
      <c r="G1059">
        <v>1</v>
      </c>
      <c r="H1059">
        <v>0</v>
      </c>
    </row>
    <row r="1060" spans="1:8" x14ac:dyDescent="0.25">
      <c r="A1060" t="s">
        <v>3188</v>
      </c>
      <c r="B1060" t="s">
        <v>3189</v>
      </c>
      <c r="C1060" t="s">
        <v>3190</v>
      </c>
      <c r="D1060" t="s">
        <v>131</v>
      </c>
      <c r="E1060">
        <f t="shared" si="17"/>
        <v>0</v>
      </c>
      <c r="F1060">
        <v>1</v>
      </c>
      <c r="G1060">
        <v>1</v>
      </c>
      <c r="H1060">
        <v>1</v>
      </c>
    </row>
    <row r="1061" spans="1:8" x14ac:dyDescent="0.25">
      <c r="A1061" t="s">
        <v>3191</v>
      </c>
      <c r="B1061" t="s">
        <v>3192</v>
      </c>
      <c r="C1061" t="s">
        <v>3193</v>
      </c>
      <c r="D1061" t="s">
        <v>10</v>
      </c>
      <c r="E1061">
        <f t="shared" si="17"/>
        <v>0</v>
      </c>
      <c r="F1061">
        <v>1</v>
      </c>
      <c r="G1061">
        <v>0</v>
      </c>
      <c r="H1061">
        <v>1</v>
      </c>
    </row>
    <row r="1062" spans="1:8" x14ac:dyDescent="0.25">
      <c r="A1062" t="s">
        <v>3194</v>
      </c>
      <c r="B1062" t="s">
        <v>3195</v>
      </c>
      <c r="C1062" t="s">
        <v>3196</v>
      </c>
      <c r="D1062" t="s">
        <v>5</v>
      </c>
      <c r="E1062">
        <f t="shared" si="17"/>
        <v>0</v>
      </c>
      <c r="F1062">
        <v>0</v>
      </c>
      <c r="G1062">
        <v>1</v>
      </c>
      <c r="H1062">
        <v>0</v>
      </c>
    </row>
    <row r="1063" spans="1:8" x14ac:dyDescent="0.25">
      <c r="A1063" t="s">
        <v>3197</v>
      </c>
      <c r="B1063" t="s">
        <v>3198</v>
      </c>
      <c r="C1063" t="s">
        <v>3199</v>
      </c>
      <c r="D1063" t="s">
        <v>31</v>
      </c>
      <c r="E1063">
        <f t="shared" si="17"/>
        <v>0</v>
      </c>
      <c r="F1063">
        <v>1</v>
      </c>
      <c r="G1063">
        <v>1</v>
      </c>
      <c r="H1063">
        <v>0</v>
      </c>
    </row>
    <row r="1064" spans="1:8" x14ac:dyDescent="0.25">
      <c r="A1064" t="s">
        <v>3200</v>
      </c>
      <c r="B1064" t="s">
        <v>3201</v>
      </c>
      <c r="C1064" t="s">
        <v>3202</v>
      </c>
      <c r="D1064" t="s">
        <v>6</v>
      </c>
      <c r="E1064">
        <f t="shared" si="17"/>
        <v>0</v>
      </c>
      <c r="F1064">
        <v>0</v>
      </c>
      <c r="G1064">
        <v>0</v>
      </c>
      <c r="H1064">
        <v>1</v>
      </c>
    </row>
    <row r="1065" spans="1:8" x14ac:dyDescent="0.25">
      <c r="A1065" t="s">
        <v>3203</v>
      </c>
      <c r="B1065" t="s">
        <v>3204</v>
      </c>
      <c r="C1065" t="s">
        <v>3205</v>
      </c>
      <c r="D1065" t="s">
        <v>5</v>
      </c>
      <c r="E1065">
        <f t="shared" si="17"/>
        <v>0</v>
      </c>
      <c r="F1065">
        <v>0</v>
      </c>
      <c r="G1065">
        <v>1</v>
      </c>
      <c r="H1065">
        <v>0</v>
      </c>
    </row>
    <row r="1066" spans="1:8" x14ac:dyDescent="0.25">
      <c r="A1066" t="s">
        <v>3206</v>
      </c>
      <c r="B1066" t="s">
        <v>3207</v>
      </c>
      <c r="C1066" t="s">
        <v>3208</v>
      </c>
      <c r="D1066" t="s">
        <v>5</v>
      </c>
      <c r="E1066">
        <f t="shared" si="17"/>
        <v>0</v>
      </c>
      <c r="F1066">
        <v>0</v>
      </c>
      <c r="G1066">
        <v>1</v>
      </c>
      <c r="H1066">
        <v>0</v>
      </c>
    </row>
    <row r="1067" spans="1:8" x14ac:dyDescent="0.25">
      <c r="A1067" t="s">
        <v>3209</v>
      </c>
      <c r="B1067" t="s">
        <v>3210</v>
      </c>
      <c r="C1067" t="s">
        <v>3211</v>
      </c>
      <c r="D1067" t="s">
        <v>31</v>
      </c>
      <c r="E1067">
        <f t="shared" si="17"/>
        <v>0</v>
      </c>
      <c r="F1067">
        <v>1</v>
      </c>
      <c r="G1067">
        <v>1</v>
      </c>
      <c r="H1067">
        <v>0</v>
      </c>
    </row>
    <row r="1068" spans="1:8" x14ac:dyDescent="0.25">
      <c r="A1068" t="s">
        <v>3212</v>
      </c>
      <c r="B1068" t="s">
        <v>3213</v>
      </c>
      <c r="C1068" t="s">
        <v>3214</v>
      </c>
      <c r="D1068" t="s">
        <v>14</v>
      </c>
      <c r="E1068">
        <f t="shared" si="17"/>
        <v>0</v>
      </c>
      <c r="F1068">
        <v>0</v>
      </c>
      <c r="G1068">
        <v>1</v>
      </c>
      <c r="H1068">
        <v>1</v>
      </c>
    </row>
    <row r="1069" spans="1:8" x14ac:dyDescent="0.25">
      <c r="A1069" t="s">
        <v>3215</v>
      </c>
      <c r="B1069" t="s">
        <v>3216</v>
      </c>
      <c r="C1069" t="s">
        <v>3217</v>
      </c>
      <c r="D1069" t="s">
        <v>14</v>
      </c>
      <c r="E1069">
        <f t="shared" si="17"/>
        <v>0</v>
      </c>
      <c r="F1069">
        <v>0</v>
      </c>
      <c r="G1069">
        <v>1</v>
      </c>
      <c r="H1069">
        <v>1</v>
      </c>
    </row>
    <row r="1070" spans="1:8" x14ac:dyDescent="0.25">
      <c r="A1070" t="s">
        <v>3218</v>
      </c>
      <c r="B1070" t="s">
        <v>3219</v>
      </c>
      <c r="C1070" t="s">
        <v>3220</v>
      </c>
      <c r="D1070" t="s">
        <v>4</v>
      </c>
      <c r="E1070">
        <f t="shared" si="17"/>
        <v>0</v>
      </c>
      <c r="F1070">
        <v>1</v>
      </c>
      <c r="G1070">
        <v>0</v>
      </c>
      <c r="H1070">
        <v>0</v>
      </c>
    </row>
    <row r="1071" spans="1:8" x14ac:dyDescent="0.25">
      <c r="A1071" t="s">
        <v>3221</v>
      </c>
      <c r="B1071" t="s">
        <v>3222</v>
      </c>
      <c r="C1071" t="s">
        <v>3223</v>
      </c>
      <c r="D1071" t="s">
        <v>5</v>
      </c>
      <c r="E1071">
        <f t="shared" si="17"/>
        <v>0</v>
      </c>
      <c r="F1071">
        <v>0</v>
      </c>
      <c r="G1071">
        <v>1</v>
      </c>
      <c r="H1071">
        <v>0</v>
      </c>
    </row>
    <row r="1072" spans="1:8" x14ac:dyDescent="0.25">
      <c r="A1072" t="s">
        <v>3224</v>
      </c>
      <c r="B1072" t="s">
        <v>3225</v>
      </c>
      <c r="C1072" t="s">
        <v>3226</v>
      </c>
      <c r="D1072" t="s">
        <v>31</v>
      </c>
      <c r="E1072">
        <f t="shared" si="17"/>
        <v>0</v>
      </c>
      <c r="F1072">
        <v>1</v>
      </c>
      <c r="G1072">
        <v>1</v>
      </c>
      <c r="H1072">
        <v>0</v>
      </c>
    </row>
    <row r="1073" spans="1:8" x14ac:dyDescent="0.25">
      <c r="A1073" t="s">
        <v>3227</v>
      </c>
      <c r="B1073" t="s">
        <v>3228</v>
      </c>
      <c r="C1073" t="s">
        <v>3229</v>
      </c>
      <c r="D1073" t="s">
        <v>14</v>
      </c>
      <c r="E1073">
        <f t="shared" si="17"/>
        <v>0</v>
      </c>
      <c r="F1073">
        <v>0</v>
      </c>
      <c r="G1073">
        <v>1</v>
      </c>
      <c r="H1073">
        <v>1</v>
      </c>
    </row>
    <row r="1074" spans="1:8" x14ac:dyDescent="0.25">
      <c r="A1074" t="s">
        <v>3230</v>
      </c>
      <c r="B1074" t="s">
        <v>3231</v>
      </c>
      <c r="C1074" t="s">
        <v>3232</v>
      </c>
      <c r="D1074" t="s">
        <v>31</v>
      </c>
      <c r="E1074">
        <f t="shared" si="17"/>
        <v>0</v>
      </c>
      <c r="F1074">
        <v>1</v>
      </c>
      <c r="G1074">
        <v>1</v>
      </c>
      <c r="H1074">
        <v>0</v>
      </c>
    </row>
    <row r="1075" spans="1:8" x14ac:dyDescent="0.25">
      <c r="A1075" t="s">
        <v>3233</v>
      </c>
      <c r="B1075" t="s">
        <v>3234</v>
      </c>
      <c r="C1075" t="s">
        <v>3235</v>
      </c>
      <c r="D1075" t="s">
        <v>27</v>
      </c>
      <c r="E1075">
        <f t="shared" si="17"/>
        <v>0</v>
      </c>
      <c r="F1075">
        <v>1</v>
      </c>
      <c r="G1075">
        <v>1</v>
      </c>
      <c r="H1075">
        <v>0</v>
      </c>
    </row>
    <row r="1076" spans="1:8" x14ac:dyDescent="0.25">
      <c r="A1076" t="s">
        <v>3236</v>
      </c>
      <c r="B1076" t="s">
        <v>3237</v>
      </c>
      <c r="C1076" t="s">
        <v>3238</v>
      </c>
      <c r="D1076" t="s">
        <v>27</v>
      </c>
      <c r="E1076">
        <f t="shared" si="17"/>
        <v>0</v>
      </c>
      <c r="F1076">
        <v>1</v>
      </c>
      <c r="G1076">
        <v>1</v>
      </c>
      <c r="H1076">
        <v>0</v>
      </c>
    </row>
    <row r="1077" spans="1:8" x14ac:dyDescent="0.25">
      <c r="A1077" t="s">
        <v>3239</v>
      </c>
      <c r="B1077" t="s">
        <v>3240</v>
      </c>
      <c r="C1077" t="s">
        <v>3241</v>
      </c>
      <c r="D1077" t="s">
        <v>5</v>
      </c>
      <c r="E1077">
        <f t="shared" si="17"/>
        <v>0</v>
      </c>
      <c r="F1077">
        <v>0</v>
      </c>
      <c r="G1077">
        <v>1</v>
      </c>
      <c r="H1077">
        <v>0</v>
      </c>
    </row>
    <row r="1078" spans="1:8" x14ac:dyDescent="0.25">
      <c r="A1078" t="s">
        <v>3242</v>
      </c>
      <c r="B1078" t="s">
        <v>3243</v>
      </c>
      <c r="C1078" t="s">
        <v>3244</v>
      </c>
      <c r="D1078" t="s">
        <v>6</v>
      </c>
      <c r="E1078">
        <f t="shared" si="17"/>
        <v>0</v>
      </c>
      <c r="F1078">
        <v>0</v>
      </c>
      <c r="G1078">
        <v>0</v>
      </c>
      <c r="H1078">
        <v>1</v>
      </c>
    </row>
    <row r="1079" spans="1:8" x14ac:dyDescent="0.25">
      <c r="A1079" t="s">
        <v>3245</v>
      </c>
      <c r="B1079" t="s">
        <v>3246</v>
      </c>
      <c r="C1079" t="s">
        <v>3247</v>
      </c>
      <c r="D1079" t="s">
        <v>131</v>
      </c>
      <c r="E1079">
        <f t="shared" si="17"/>
        <v>0</v>
      </c>
      <c r="F1079">
        <v>1</v>
      </c>
      <c r="G1079">
        <v>1</v>
      </c>
      <c r="H1079">
        <v>1</v>
      </c>
    </row>
    <row r="1080" spans="1:8" x14ac:dyDescent="0.25">
      <c r="A1080" t="s">
        <v>3248</v>
      </c>
      <c r="B1080" t="s">
        <v>3249</v>
      </c>
      <c r="C1080" t="s">
        <v>3250</v>
      </c>
      <c r="D1080" t="s">
        <v>31</v>
      </c>
      <c r="E1080">
        <f t="shared" si="17"/>
        <v>0</v>
      </c>
      <c r="F1080">
        <v>1</v>
      </c>
      <c r="G1080">
        <v>1</v>
      </c>
      <c r="H1080">
        <v>0</v>
      </c>
    </row>
    <row r="1081" spans="1:8" x14ac:dyDescent="0.25">
      <c r="A1081" t="s">
        <v>3251</v>
      </c>
      <c r="B1081" t="s">
        <v>3252</v>
      </c>
      <c r="C1081" t="s">
        <v>3253</v>
      </c>
      <c r="D1081" t="s">
        <v>5</v>
      </c>
      <c r="E1081">
        <f t="shared" si="17"/>
        <v>0</v>
      </c>
      <c r="F1081">
        <v>0</v>
      </c>
      <c r="G1081">
        <v>1</v>
      </c>
      <c r="H1081">
        <v>0</v>
      </c>
    </row>
    <row r="1082" spans="1:8" x14ac:dyDescent="0.25">
      <c r="A1082" t="s">
        <v>3254</v>
      </c>
      <c r="B1082" t="s">
        <v>3255</v>
      </c>
      <c r="C1082" t="s">
        <v>3256</v>
      </c>
      <c r="D1082" t="s">
        <v>5</v>
      </c>
      <c r="E1082">
        <f t="shared" si="17"/>
        <v>0</v>
      </c>
      <c r="F1082">
        <v>0</v>
      </c>
      <c r="G1082">
        <v>1</v>
      </c>
      <c r="H1082">
        <v>0</v>
      </c>
    </row>
    <row r="1083" spans="1:8" x14ac:dyDescent="0.25">
      <c r="A1083" t="s">
        <v>3257</v>
      </c>
      <c r="B1083" t="s">
        <v>3258</v>
      </c>
      <c r="C1083" t="s">
        <v>3259</v>
      </c>
      <c r="D1083" t="s">
        <v>14</v>
      </c>
      <c r="E1083">
        <f t="shared" si="17"/>
        <v>0</v>
      </c>
      <c r="F1083">
        <v>0</v>
      </c>
      <c r="G1083">
        <v>1</v>
      </c>
      <c r="H1083">
        <v>1</v>
      </c>
    </row>
    <row r="1084" spans="1:8" x14ac:dyDescent="0.25">
      <c r="A1084" t="s">
        <v>3260</v>
      </c>
      <c r="B1084" t="s">
        <v>3261</v>
      </c>
      <c r="C1084" t="s">
        <v>3262</v>
      </c>
      <c r="D1084" t="s">
        <v>5</v>
      </c>
      <c r="E1084">
        <f t="shared" si="17"/>
        <v>0</v>
      </c>
      <c r="F1084">
        <v>0</v>
      </c>
      <c r="G1084">
        <v>1</v>
      </c>
      <c r="H1084">
        <v>0</v>
      </c>
    </row>
    <row r="1085" spans="1:8" x14ac:dyDescent="0.25">
      <c r="A1085" t="s">
        <v>3263</v>
      </c>
      <c r="B1085" t="s">
        <v>3264</v>
      </c>
      <c r="C1085" t="s">
        <v>3265</v>
      </c>
      <c r="D1085" t="s">
        <v>131</v>
      </c>
      <c r="E1085">
        <f t="shared" si="17"/>
        <v>0</v>
      </c>
      <c r="F1085">
        <v>1</v>
      </c>
      <c r="G1085">
        <v>1</v>
      </c>
      <c r="H1085">
        <v>1</v>
      </c>
    </row>
    <row r="1086" spans="1:8" x14ac:dyDescent="0.25">
      <c r="A1086" t="s">
        <v>3266</v>
      </c>
      <c r="B1086" t="s">
        <v>3267</v>
      </c>
      <c r="C1086" t="s">
        <v>3268</v>
      </c>
      <c r="D1086" t="s">
        <v>5</v>
      </c>
      <c r="E1086">
        <f t="shared" si="17"/>
        <v>0</v>
      </c>
      <c r="F1086">
        <v>0</v>
      </c>
      <c r="G1086">
        <v>1</v>
      </c>
      <c r="H1086">
        <v>0</v>
      </c>
    </row>
    <row r="1087" spans="1:8" x14ac:dyDescent="0.25">
      <c r="A1087" t="s">
        <v>3269</v>
      </c>
      <c r="B1087" t="s">
        <v>3270</v>
      </c>
      <c r="C1087" t="s">
        <v>3271</v>
      </c>
      <c r="D1087" t="s">
        <v>31</v>
      </c>
      <c r="E1087">
        <f t="shared" si="17"/>
        <v>0</v>
      </c>
      <c r="F1087">
        <v>1</v>
      </c>
      <c r="G1087">
        <v>1</v>
      </c>
      <c r="H1087">
        <v>0</v>
      </c>
    </row>
    <row r="1088" spans="1:8" x14ac:dyDescent="0.25">
      <c r="A1088" t="s">
        <v>3272</v>
      </c>
      <c r="B1088" t="s">
        <v>3273</v>
      </c>
      <c r="C1088" t="s">
        <v>3274</v>
      </c>
      <c r="D1088" t="s">
        <v>27</v>
      </c>
      <c r="E1088">
        <f t="shared" si="17"/>
        <v>0</v>
      </c>
      <c r="F1088">
        <v>1</v>
      </c>
      <c r="G1088">
        <v>1</v>
      </c>
      <c r="H1088">
        <v>0</v>
      </c>
    </row>
    <row r="1089" spans="1:8" x14ac:dyDescent="0.25">
      <c r="A1089" t="s">
        <v>3275</v>
      </c>
      <c r="B1089" t="s">
        <v>3276</v>
      </c>
      <c r="C1089" t="s">
        <v>3277</v>
      </c>
      <c r="D1089" t="s">
        <v>31</v>
      </c>
      <c r="E1089">
        <f t="shared" si="17"/>
        <v>0</v>
      </c>
      <c r="F1089">
        <v>1</v>
      </c>
      <c r="G1089">
        <v>1</v>
      </c>
      <c r="H1089">
        <v>0</v>
      </c>
    </row>
    <row r="1090" spans="1:8" x14ac:dyDescent="0.25">
      <c r="A1090" t="s">
        <v>3278</v>
      </c>
      <c r="B1090" t="s">
        <v>3279</v>
      </c>
      <c r="C1090" t="s">
        <v>3280</v>
      </c>
      <c r="D1090" t="s">
        <v>31</v>
      </c>
      <c r="E1090">
        <f t="shared" si="17"/>
        <v>0</v>
      </c>
      <c r="F1090">
        <v>1</v>
      </c>
      <c r="G1090">
        <v>1</v>
      </c>
      <c r="H1090">
        <v>0</v>
      </c>
    </row>
    <row r="1091" spans="1:8" x14ac:dyDescent="0.25">
      <c r="A1091" t="s">
        <v>3281</v>
      </c>
      <c r="B1091" t="s">
        <v>3282</v>
      </c>
      <c r="C1091" t="s">
        <v>3283</v>
      </c>
      <c r="D1091" t="s">
        <v>27</v>
      </c>
      <c r="E1091">
        <f t="shared" ref="E1091:E1154" si="18">IF(AND(F1091=0, G1091=0, H1091=0), 1, 0)</f>
        <v>0</v>
      </c>
      <c r="F1091">
        <v>1</v>
      </c>
      <c r="G1091">
        <v>1</v>
      </c>
      <c r="H1091">
        <v>0</v>
      </c>
    </row>
    <row r="1092" spans="1:8" x14ac:dyDescent="0.25">
      <c r="A1092" t="s">
        <v>3284</v>
      </c>
      <c r="B1092" t="s">
        <v>3285</v>
      </c>
      <c r="C1092" t="s">
        <v>3286</v>
      </c>
      <c r="D1092" t="s">
        <v>31</v>
      </c>
      <c r="E1092">
        <f t="shared" si="18"/>
        <v>0</v>
      </c>
      <c r="F1092">
        <v>1</v>
      </c>
      <c r="G1092">
        <v>1</v>
      </c>
      <c r="H1092">
        <v>0</v>
      </c>
    </row>
    <row r="1093" spans="1:8" x14ac:dyDescent="0.25">
      <c r="A1093" t="s">
        <v>3287</v>
      </c>
      <c r="B1093" t="s">
        <v>3288</v>
      </c>
      <c r="C1093" t="s">
        <v>3289</v>
      </c>
      <c r="D1093" t="s">
        <v>5</v>
      </c>
      <c r="E1093">
        <f t="shared" si="18"/>
        <v>0</v>
      </c>
      <c r="F1093">
        <v>0</v>
      </c>
      <c r="G1093">
        <v>1</v>
      </c>
      <c r="H1093">
        <v>0</v>
      </c>
    </row>
    <row r="1094" spans="1:8" x14ac:dyDescent="0.25">
      <c r="A1094" t="s">
        <v>3290</v>
      </c>
      <c r="B1094" t="s">
        <v>3291</v>
      </c>
      <c r="C1094" t="s">
        <v>3292</v>
      </c>
      <c r="D1094" t="s">
        <v>27</v>
      </c>
      <c r="E1094">
        <f t="shared" si="18"/>
        <v>0</v>
      </c>
      <c r="F1094">
        <v>1</v>
      </c>
      <c r="G1094">
        <v>1</v>
      </c>
      <c r="H1094">
        <v>0</v>
      </c>
    </row>
    <row r="1095" spans="1:8" x14ac:dyDescent="0.25">
      <c r="A1095" t="s">
        <v>3293</v>
      </c>
      <c r="B1095" t="s">
        <v>3294</v>
      </c>
      <c r="C1095" t="s">
        <v>3295</v>
      </c>
      <c r="D1095" t="s">
        <v>6</v>
      </c>
      <c r="E1095">
        <f t="shared" si="18"/>
        <v>0</v>
      </c>
      <c r="F1095">
        <v>0</v>
      </c>
      <c r="G1095">
        <v>0</v>
      </c>
      <c r="H1095">
        <v>1</v>
      </c>
    </row>
    <row r="1096" spans="1:8" x14ac:dyDescent="0.25">
      <c r="A1096" t="s">
        <v>3296</v>
      </c>
      <c r="B1096" t="s">
        <v>3297</v>
      </c>
      <c r="C1096" t="s">
        <v>3298</v>
      </c>
      <c r="D1096" t="s">
        <v>270</v>
      </c>
      <c r="E1096">
        <f t="shared" si="18"/>
        <v>0</v>
      </c>
      <c r="F1096">
        <v>0</v>
      </c>
      <c r="G1096">
        <v>1</v>
      </c>
      <c r="H1096">
        <v>1</v>
      </c>
    </row>
    <row r="1097" spans="1:8" x14ac:dyDescent="0.25">
      <c r="A1097" t="s">
        <v>3299</v>
      </c>
      <c r="B1097" t="s">
        <v>3300</v>
      </c>
      <c r="C1097" t="s">
        <v>3301</v>
      </c>
      <c r="D1097" t="s">
        <v>31</v>
      </c>
      <c r="E1097">
        <f t="shared" si="18"/>
        <v>0</v>
      </c>
      <c r="F1097">
        <v>1</v>
      </c>
      <c r="G1097">
        <v>1</v>
      </c>
      <c r="H1097">
        <v>0</v>
      </c>
    </row>
    <row r="1098" spans="1:8" x14ac:dyDescent="0.25">
      <c r="A1098" t="s">
        <v>3302</v>
      </c>
      <c r="B1098" t="s">
        <v>3303</v>
      </c>
      <c r="C1098" t="s">
        <v>3304</v>
      </c>
      <c r="D1098" t="s">
        <v>14</v>
      </c>
      <c r="E1098">
        <f t="shared" si="18"/>
        <v>0</v>
      </c>
      <c r="F1098">
        <v>0</v>
      </c>
      <c r="G1098">
        <v>1</v>
      </c>
      <c r="H1098">
        <v>1</v>
      </c>
    </row>
    <row r="1099" spans="1:8" x14ac:dyDescent="0.25">
      <c r="A1099" t="s">
        <v>3305</v>
      </c>
      <c r="B1099" t="s">
        <v>3306</v>
      </c>
      <c r="C1099" t="s">
        <v>3307</v>
      </c>
      <c r="D1099" t="s">
        <v>5</v>
      </c>
      <c r="E1099">
        <f t="shared" si="18"/>
        <v>0</v>
      </c>
      <c r="F1099">
        <v>0</v>
      </c>
      <c r="G1099">
        <v>1</v>
      </c>
      <c r="H1099">
        <v>0</v>
      </c>
    </row>
    <row r="1100" spans="1:8" x14ac:dyDescent="0.25">
      <c r="A1100" t="s">
        <v>3308</v>
      </c>
      <c r="B1100" t="s">
        <v>3309</v>
      </c>
      <c r="C1100" t="s">
        <v>3310</v>
      </c>
      <c r="D1100" t="s">
        <v>5</v>
      </c>
      <c r="E1100">
        <f t="shared" si="18"/>
        <v>0</v>
      </c>
      <c r="F1100">
        <v>0</v>
      </c>
      <c r="G1100">
        <v>1</v>
      </c>
      <c r="H1100">
        <v>0</v>
      </c>
    </row>
    <row r="1101" spans="1:8" x14ac:dyDescent="0.25">
      <c r="A1101" t="s">
        <v>3311</v>
      </c>
      <c r="B1101" t="s">
        <v>3312</v>
      </c>
      <c r="C1101" t="s">
        <v>3313</v>
      </c>
      <c r="D1101" t="s">
        <v>5</v>
      </c>
      <c r="E1101">
        <f t="shared" si="18"/>
        <v>0</v>
      </c>
      <c r="F1101">
        <v>0</v>
      </c>
      <c r="G1101">
        <v>1</v>
      </c>
      <c r="H1101">
        <v>0</v>
      </c>
    </row>
    <row r="1102" spans="1:8" x14ac:dyDescent="0.25">
      <c r="A1102" t="s">
        <v>3314</v>
      </c>
      <c r="B1102" t="s">
        <v>3315</v>
      </c>
      <c r="C1102" t="s">
        <v>3316</v>
      </c>
      <c r="D1102" t="s">
        <v>14</v>
      </c>
      <c r="E1102">
        <f t="shared" si="18"/>
        <v>0</v>
      </c>
      <c r="F1102">
        <v>0</v>
      </c>
      <c r="G1102">
        <v>1</v>
      </c>
      <c r="H1102">
        <v>1</v>
      </c>
    </row>
    <row r="1103" spans="1:8" x14ac:dyDescent="0.25">
      <c r="A1103" t="s">
        <v>3317</v>
      </c>
      <c r="B1103" t="s">
        <v>3318</v>
      </c>
      <c r="C1103" t="s">
        <v>3319</v>
      </c>
      <c r="D1103" t="s">
        <v>6</v>
      </c>
      <c r="E1103">
        <f t="shared" si="18"/>
        <v>0</v>
      </c>
      <c r="F1103">
        <v>0</v>
      </c>
      <c r="G1103">
        <v>0</v>
      </c>
      <c r="H1103">
        <v>1</v>
      </c>
    </row>
    <row r="1104" spans="1:8" x14ac:dyDescent="0.25">
      <c r="A1104" t="s">
        <v>3320</v>
      </c>
      <c r="B1104" t="s">
        <v>3321</v>
      </c>
      <c r="C1104" t="s">
        <v>3322</v>
      </c>
      <c r="D1104" t="s">
        <v>27</v>
      </c>
      <c r="E1104">
        <f t="shared" si="18"/>
        <v>0</v>
      </c>
      <c r="F1104">
        <v>1</v>
      </c>
      <c r="G1104">
        <v>1</v>
      </c>
      <c r="H1104">
        <v>0</v>
      </c>
    </row>
    <row r="1105" spans="1:8" x14ac:dyDescent="0.25">
      <c r="A1105" t="s">
        <v>3323</v>
      </c>
      <c r="B1105" t="s">
        <v>3324</v>
      </c>
      <c r="C1105" t="s">
        <v>3325</v>
      </c>
      <c r="D1105" t="s">
        <v>5</v>
      </c>
      <c r="E1105">
        <f t="shared" si="18"/>
        <v>0</v>
      </c>
      <c r="F1105">
        <v>0</v>
      </c>
      <c r="G1105">
        <v>1</v>
      </c>
      <c r="H1105">
        <v>0</v>
      </c>
    </row>
    <row r="1106" spans="1:8" x14ac:dyDescent="0.25">
      <c r="A1106" t="s">
        <v>3326</v>
      </c>
      <c r="B1106" t="s">
        <v>3327</v>
      </c>
      <c r="C1106" t="s">
        <v>3328</v>
      </c>
      <c r="D1106" t="s">
        <v>31</v>
      </c>
      <c r="E1106">
        <f t="shared" si="18"/>
        <v>0</v>
      </c>
      <c r="F1106">
        <v>1</v>
      </c>
      <c r="G1106">
        <v>1</v>
      </c>
      <c r="H1106">
        <v>0</v>
      </c>
    </row>
    <row r="1107" spans="1:8" x14ac:dyDescent="0.25">
      <c r="A1107" t="s">
        <v>3329</v>
      </c>
      <c r="B1107" t="s">
        <v>3330</v>
      </c>
      <c r="C1107" t="s">
        <v>3331</v>
      </c>
      <c r="D1107" t="s">
        <v>27</v>
      </c>
      <c r="E1107">
        <f t="shared" si="18"/>
        <v>0</v>
      </c>
      <c r="F1107">
        <v>1</v>
      </c>
      <c r="G1107">
        <v>1</v>
      </c>
      <c r="H1107">
        <v>0</v>
      </c>
    </row>
    <row r="1108" spans="1:8" x14ac:dyDescent="0.25">
      <c r="A1108" t="s">
        <v>3332</v>
      </c>
      <c r="B1108" t="s">
        <v>3333</v>
      </c>
      <c r="C1108" t="s">
        <v>3334</v>
      </c>
      <c r="D1108" t="s">
        <v>493</v>
      </c>
      <c r="E1108">
        <f t="shared" si="18"/>
        <v>0</v>
      </c>
      <c r="F1108">
        <v>1</v>
      </c>
      <c r="G1108">
        <v>0</v>
      </c>
      <c r="H1108">
        <v>1</v>
      </c>
    </row>
    <row r="1109" spans="1:8" x14ac:dyDescent="0.25">
      <c r="A1109" t="s">
        <v>3335</v>
      </c>
      <c r="B1109" t="s">
        <v>3336</v>
      </c>
      <c r="C1109" t="s">
        <v>3337</v>
      </c>
      <c r="D1109" t="s">
        <v>4</v>
      </c>
      <c r="E1109">
        <f t="shared" si="18"/>
        <v>0</v>
      </c>
      <c r="F1109">
        <v>1</v>
      </c>
      <c r="G1109">
        <v>0</v>
      </c>
      <c r="H1109">
        <v>0</v>
      </c>
    </row>
    <row r="1110" spans="1:8" x14ac:dyDescent="0.25">
      <c r="A1110" t="s">
        <v>3338</v>
      </c>
      <c r="B1110" t="s">
        <v>3339</v>
      </c>
      <c r="C1110" t="s">
        <v>3340</v>
      </c>
      <c r="D1110" t="s">
        <v>4</v>
      </c>
      <c r="E1110">
        <f t="shared" si="18"/>
        <v>0</v>
      </c>
      <c r="F1110">
        <v>1</v>
      </c>
      <c r="G1110">
        <v>0</v>
      </c>
      <c r="H1110">
        <v>0</v>
      </c>
    </row>
    <row r="1111" spans="1:8" x14ac:dyDescent="0.25">
      <c r="A1111" t="s">
        <v>3341</v>
      </c>
      <c r="B1111" t="s">
        <v>3342</v>
      </c>
      <c r="C1111" t="s">
        <v>3343</v>
      </c>
      <c r="D1111" t="s">
        <v>27</v>
      </c>
      <c r="E1111">
        <f t="shared" si="18"/>
        <v>0</v>
      </c>
      <c r="F1111">
        <v>1</v>
      </c>
      <c r="G1111">
        <v>1</v>
      </c>
      <c r="H1111">
        <v>0</v>
      </c>
    </row>
    <row r="1112" spans="1:8" x14ac:dyDescent="0.25">
      <c r="A1112" t="s">
        <v>3344</v>
      </c>
      <c r="B1112" t="s">
        <v>3345</v>
      </c>
      <c r="C1112" t="s">
        <v>3346</v>
      </c>
      <c r="D1112" t="s">
        <v>10</v>
      </c>
      <c r="E1112">
        <f t="shared" si="18"/>
        <v>0</v>
      </c>
      <c r="F1112">
        <v>1</v>
      </c>
      <c r="G1112">
        <v>0</v>
      </c>
      <c r="H1112">
        <v>1</v>
      </c>
    </row>
    <row r="1113" spans="1:8" x14ac:dyDescent="0.25">
      <c r="A1113" t="s">
        <v>3347</v>
      </c>
      <c r="B1113" t="s">
        <v>3348</v>
      </c>
      <c r="C1113" t="s">
        <v>3349</v>
      </c>
      <c r="D1113" t="s">
        <v>5</v>
      </c>
      <c r="E1113">
        <f t="shared" si="18"/>
        <v>0</v>
      </c>
      <c r="F1113">
        <v>0</v>
      </c>
      <c r="G1113">
        <v>1</v>
      </c>
      <c r="H1113">
        <v>0</v>
      </c>
    </row>
    <row r="1114" spans="1:8" x14ac:dyDescent="0.25">
      <c r="A1114" t="s">
        <v>3350</v>
      </c>
      <c r="B1114" t="s">
        <v>3351</v>
      </c>
      <c r="C1114" t="s">
        <v>3352</v>
      </c>
      <c r="D1114" t="s">
        <v>14</v>
      </c>
      <c r="E1114">
        <f t="shared" si="18"/>
        <v>0</v>
      </c>
      <c r="F1114">
        <v>0</v>
      </c>
      <c r="G1114">
        <v>1</v>
      </c>
      <c r="H1114">
        <v>1</v>
      </c>
    </row>
    <row r="1115" spans="1:8" x14ac:dyDescent="0.25">
      <c r="A1115" t="s">
        <v>3353</v>
      </c>
      <c r="B1115" t="s">
        <v>3354</v>
      </c>
      <c r="C1115" t="s">
        <v>3355</v>
      </c>
      <c r="D1115" t="s">
        <v>10</v>
      </c>
      <c r="E1115">
        <f t="shared" si="18"/>
        <v>0</v>
      </c>
      <c r="F1115">
        <v>1</v>
      </c>
      <c r="G1115">
        <v>0</v>
      </c>
      <c r="H1115">
        <v>1</v>
      </c>
    </row>
    <row r="1116" spans="1:8" x14ac:dyDescent="0.25">
      <c r="A1116" t="s">
        <v>3356</v>
      </c>
      <c r="B1116" t="s">
        <v>3357</v>
      </c>
      <c r="C1116" t="s">
        <v>3358</v>
      </c>
      <c r="D1116" t="s">
        <v>5</v>
      </c>
      <c r="E1116">
        <f t="shared" si="18"/>
        <v>0</v>
      </c>
      <c r="F1116">
        <v>0</v>
      </c>
      <c r="G1116">
        <v>1</v>
      </c>
      <c r="H1116">
        <v>0</v>
      </c>
    </row>
    <row r="1117" spans="1:8" x14ac:dyDescent="0.25">
      <c r="A1117" t="s">
        <v>3359</v>
      </c>
      <c r="B1117" t="s">
        <v>3360</v>
      </c>
      <c r="C1117" t="s">
        <v>3361</v>
      </c>
      <c r="D1117" t="s">
        <v>31</v>
      </c>
      <c r="E1117">
        <f t="shared" si="18"/>
        <v>0</v>
      </c>
      <c r="F1117">
        <v>1</v>
      </c>
      <c r="G1117">
        <v>1</v>
      </c>
      <c r="H1117">
        <v>0</v>
      </c>
    </row>
    <row r="1118" spans="1:8" x14ac:dyDescent="0.25">
      <c r="A1118" t="s">
        <v>3362</v>
      </c>
      <c r="B1118" t="s">
        <v>3363</v>
      </c>
      <c r="C1118" t="s">
        <v>3364</v>
      </c>
      <c r="D1118" t="s">
        <v>5</v>
      </c>
      <c r="E1118">
        <f t="shared" si="18"/>
        <v>0</v>
      </c>
      <c r="F1118">
        <v>0</v>
      </c>
      <c r="G1118">
        <v>1</v>
      </c>
      <c r="H1118">
        <v>0</v>
      </c>
    </row>
    <row r="1119" spans="1:8" x14ac:dyDescent="0.25">
      <c r="A1119" t="s">
        <v>3365</v>
      </c>
      <c r="B1119" t="s">
        <v>3366</v>
      </c>
      <c r="C1119" t="s">
        <v>3367</v>
      </c>
      <c r="D1119" t="s">
        <v>14</v>
      </c>
      <c r="E1119">
        <f t="shared" si="18"/>
        <v>0</v>
      </c>
      <c r="F1119">
        <v>0</v>
      </c>
      <c r="G1119">
        <v>1</v>
      </c>
      <c r="H1119">
        <v>1</v>
      </c>
    </row>
    <row r="1120" spans="1:8" x14ac:dyDescent="0.25">
      <c r="A1120" t="s">
        <v>3368</v>
      </c>
      <c r="B1120" t="s">
        <v>3369</v>
      </c>
      <c r="C1120" t="s">
        <v>3370</v>
      </c>
      <c r="D1120" t="s">
        <v>5</v>
      </c>
      <c r="E1120">
        <f t="shared" si="18"/>
        <v>0</v>
      </c>
      <c r="F1120">
        <v>0</v>
      </c>
      <c r="G1120">
        <v>1</v>
      </c>
      <c r="H1120">
        <v>0</v>
      </c>
    </row>
    <row r="1121" spans="1:8" x14ac:dyDescent="0.25">
      <c r="A1121" t="s">
        <v>3371</v>
      </c>
      <c r="B1121" t="s">
        <v>3372</v>
      </c>
      <c r="C1121" t="s">
        <v>3373</v>
      </c>
      <c r="D1121" t="s">
        <v>6</v>
      </c>
      <c r="E1121">
        <f t="shared" si="18"/>
        <v>0</v>
      </c>
      <c r="F1121">
        <v>0</v>
      </c>
      <c r="G1121">
        <v>0</v>
      </c>
      <c r="H1121">
        <v>1</v>
      </c>
    </row>
    <row r="1122" spans="1:8" x14ac:dyDescent="0.25">
      <c r="A1122" t="s">
        <v>3374</v>
      </c>
      <c r="B1122" t="s">
        <v>3375</v>
      </c>
      <c r="C1122" t="s">
        <v>3376</v>
      </c>
      <c r="D1122" t="s">
        <v>5</v>
      </c>
      <c r="E1122">
        <f t="shared" si="18"/>
        <v>0</v>
      </c>
      <c r="F1122">
        <v>0</v>
      </c>
      <c r="G1122">
        <v>1</v>
      </c>
      <c r="H1122">
        <v>0</v>
      </c>
    </row>
    <row r="1123" spans="1:8" x14ac:dyDescent="0.25">
      <c r="A1123" t="s">
        <v>3377</v>
      </c>
      <c r="B1123" t="s">
        <v>3378</v>
      </c>
      <c r="C1123" t="s">
        <v>3379</v>
      </c>
      <c r="D1123" t="s">
        <v>5</v>
      </c>
      <c r="E1123">
        <f t="shared" si="18"/>
        <v>0</v>
      </c>
      <c r="F1123">
        <v>0</v>
      </c>
      <c r="G1123">
        <v>1</v>
      </c>
      <c r="H1123">
        <v>0</v>
      </c>
    </row>
    <row r="1124" spans="1:8" x14ac:dyDescent="0.25">
      <c r="A1124" t="s">
        <v>3380</v>
      </c>
      <c r="B1124" t="s">
        <v>3381</v>
      </c>
      <c r="C1124" t="s">
        <v>3382</v>
      </c>
      <c r="D1124" t="s">
        <v>14</v>
      </c>
      <c r="E1124">
        <f t="shared" si="18"/>
        <v>0</v>
      </c>
      <c r="F1124">
        <v>0</v>
      </c>
      <c r="G1124">
        <v>1</v>
      </c>
      <c r="H1124">
        <v>1</v>
      </c>
    </row>
    <row r="1125" spans="1:8" x14ac:dyDescent="0.25">
      <c r="A1125" t="s">
        <v>3383</v>
      </c>
      <c r="B1125" t="s">
        <v>3384</v>
      </c>
      <c r="C1125" t="s">
        <v>3385</v>
      </c>
      <c r="D1125" t="s">
        <v>493</v>
      </c>
      <c r="E1125">
        <f t="shared" si="18"/>
        <v>0</v>
      </c>
      <c r="F1125">
        <v>1</v>
      </c>
      <c r="G1125">
        <v>0</v>
      </c>
      <c r="H1125">
        <v>1</v>
      </c>
    </row>
    <row r="1126" spans="1:8" x14ac:dyDescent="0.25">
      <c r="A1126" t="s">
        <v>3386</v>
      </c>
      <c r="B1126" t="s">
        <v>3387</v>
      </c>
      <c r="C1126" t="s">
        <v>3388</v>
      </c>
      <c r="D1126" t="s">
        <v>31</v>
      </c>
      <c r="E1126">
        <f t="shared" si="18"/>
        <v>0</v>
      </c>
      <c r="F1126">
        <v>1</v>
      </c>
      <c r="G1126">
        <v>1</v>
      </c>
      <c r="H1126">
        <v>0</v>
      </c>
    </row>
    <row r="1127" spans="1:8" x14ac:dyDescent="0.25">
      <c r="A1127" t="s">
        <v>3389</v>
      </c>
      <c r="B1127" t="s">
        <v>3390</v>
      </c>
      <c r="C1127" t="s">
        <v>3391</v>
      </c>
      <c r="D1127" t="s">
        <v>5</v>
      </c>
      <c r="E1127">
        <f t="shared" si="18"/>
        <v>0</v>
      </c>
      <c r="F1127">
        <v>0</v>
      </c>
      <c r="G1127">
        <v>1</v>
      </c>
      <c r="H1127">
        <v>0</v>
      </c>
    </row>
    <row r="1128" spans="1:8" x14ac:dyDescent="0.25">
      <c r="A1128" t="s">
        <v>3392</v>
      </c>
      <c r="B1128" t="s">
        <v>3393</v>
      </c>
      <c r="C1128" t="s">
        <v>3394</v>
      </c>
      <c r="D1128" t="s">
        <v>14</v>
      </c>
      <c r="E1128">
        <f t="shared" si="18"/>
        <v>0</v>
      </c>
      <c r="F1128">
        <v>0</v>
      </c>
      <c r="G1128">
        <v>1</v>
      </c>
      <c r="H1128">
        <v>1</v>
      </c>
    </row>
    <row r="1129" spans="1:8" x14ac:dyDescent="0.25">
      <c r="A1129" t="s">
        <v>3395</v>
      </c>
      <c r="B1129" t="s">
        <v>3396</v>
      </c>
      <c r="C1129" t="s">
        <v>3397</v>
      </c>
      <c r="D1129" t="s">
        <v>14</v>
      </c>
      <c r="E1129">
        <f t="shared" si="18"/>
        <v>0</v>
      </c>
      <c r="F1129">
        <v>0</v>
      </c>
      <c r="G1129">
        <v>1</v>
      </c>
      <c r="H1129">
        <v>1</v>
      </c>
    </row>
    <row r="1130" spans="1:8" x14ac:dyDescent="0.25">
      <c r="A1130" t="s">
        <v>3398</v>
      </c>
      <c r="B1130" t="s">
        <v>3399</v>
      </c>
      <c r="C1130" t="s">
        <v>3400</v>
      </c>
      <c r="D1130" t="s">
        <v>31</v>
      </c>
      <c r="E1130">
        <f t="shared" si="18"/>
        <v>0</v>
      </c>
      <c r="F1130">
        <v>1</v>
      </c>
      <c r="G1130">
        <v>1</v>
      </c>
      <c r="H1130">
        <v>0</v>
      </c>
    </row>
    <row r="1131" spans="1:8" x14ac:dyDescent="0.25">
      <c r="A1131" t="s">
        <v>3401</v>
      </c>
      <c r="B1131" t="s">
        <v>3402</v>
      </c>
      <c r="C1131" t="s">
        <v>3403</v>
      </c>
      <c r="D1131" t="s">
        <v>5</v>
      </c>
      <c r="E1131">
        <f t="shared" si="18"/>
        <v>0</v>
      </c>
      <c r="F1131">
        <v>0</v>
      </c>
      <c r="G1131">
        <v>1</v>
      </c>
      <c r="H1131">
        <v>0</v>
      </c>
    </row>
    <row r="1132" spans="1:8" x14ac:dyDescent="0.25">
      <c r="A1132" t="s">
        <v>3404</v>
      </c>
      <c r="B1132" t="s">
        <v>3405</v>
      </c>
      <c r="C1132" t="s">
        <v>3406</v>
      </c>
      <c r="D1132" t="s">
        <v>27</v>
      </c>
      <c r="E1132">
        <f t="shared" si="18"/>
        <v>0</v>
      </c>
      <c r="F1132">
        <v>1</v>
      </c>
      <c r="G1132">
        <v>1</v>
      </c>
      <c r="H1132">
        <v>0</v>
      </c>
    </row>
    <row r="1133" spans="1:8" x14ac:dyDescent="0.25">
      <c r="A1133" t="s">
        <v>3407</v>
      </c>
      <c r="B1133" t="s">
        <v>3408</v>
      </c>
      <c r="C1133" t="s">
        <v>3409</v>
      </c>
      <c r="D1133" t="s">
        <v>5</v>
      </c>
      <c r="E1133">
        <f t="shared" si="18"/>
        <v>0</v>
      </c>
      <c r="F1133">
        <v>0</v>
      </c>
      <c r="G1133">
        <v>1</v>
      </c>
      <c r="H1133">
        <v>0</v>
      </c>
    </row>
    <row r="1134" spans="1:8" x14ac:dyDescent="0.25">
      <c r="A1134" t="s">
        <v>3410</v>
      </c>
      <c r="B1134" t="s">
        <v>3411</v>
      </c>
      <c r="C1134" t="s">
        <v>3412</v>
      </c>
      <c r="D1134" t="s">
        <v>14</v>
      </c>
      <c r="E1134">
        <f t="shared" si="18"/>
        <v>0</v>
      </c>
      <c r="F1134">
        <v>0</v>
      </c>
      <c r="G1134">
        <v>1</v>
      </c>
      <c r="H1134">
        <v>1</v>
      </c>
    </row>
    <row r="1135" spans="1:8" x14ac:dyDescent="0.25">
      <c r="A1135" t="s">
        <v>3413</v>
      </c>
      <c r="B1135" t="s">
        <v>3414</v>
      </c>
      <c r="C1135" t="s">
        <v>3415</v>
      </c>
      <c r="D1135" t="s">
        <v>27</v>
      </c>
      <c r="E1135">
        <f t="shared" si="18"/>
        <v>0</v>
      </c>
      <c r="F1135">
        <v>1</v>
      </c>
      <c r="G1135">
        <v>1</v>
      </c>
      <c r="H1135">
        <v>0</v>
      </c>
    </row>
    <row r="1136" spans="1:8" x14ac:dyDescent="0.25">
      <c r="A1136" t="s">
        <v>3416</v>
      </c>
      <c r="B1136" t="s">
        <v>3417</v>
      </c>
      <c r="C1136" t="s">
        <v>3418</v>
      </c>
      <c r="D1136" t="s">
        <v>5</v>
      </c>
      <c r="E1136">
        <f t="shared" si="18"/>
        <v>0</v>
      </c>
      <c r="F1136">
        <v>0</v>
      </c>
      <c r="G1136">
        <v>1</v>
      </c>
      <c r="H1136">
        <v>0</v>
      </c>
    </row>
    <row r="1137" spans="1:8" x14ac:dyDescent="0.25">
      <c r="A1137" t="s">
        <v>3419</v>
      </c>
      <c r="B1137" t="s">
        <v>3420</v>
      </c>
      <c r="C1137" t="s">
        <v>3421</v>
      </c>
      <c r="D1137" t="s">
        <v>4</v>
      </c>
      <c r="E1137">
        <f t="shared" si="18"/>
        <v>0</v>
      </c>
      <c r="F1137">
        <v>1</v>
      </c>
      <c r="G1137">
        <v>0</v>
      </c>
      <c r="H1137">
        <v>0</v>
      </c>
    </row>
    <row r="1138" spans="1:8" x14ac:dyDescent="0.25">
      <c r="A1138" t="s">
        <v>3422</v>
      </c>
      <c r="B1138" t="s">
        <v>3423</v>
      </c>
      <c r="C1138" t="s">
        <v>3424</v>
      </c>
      <c r="D1138" t="s">
        <v>27</v>
      </c>
      <c r="E1138">
        <f t="shared" si="18"/>
        <v>0</v>
      </c>
      <c r="F1138">
        <v>1</v>
      </c>
      <c r="G1138">
        <v>1</v>
      </c>
      <c r="H1138">
        <v>0</v>
      </c>
    </row>
    <row r="1139" spans="1:8" x14ac:dyDescent="0.25">
      <c r="A1139" t="s">
        <v>3425</v>
      </c>
      <c r="B1139" t="s">
        <v>3426</v>
      </c>
      <c r="C1139" t="s">
        <v>3427</v>
      </c>
      <c r="D1139" t="s">
        <v>14</v>
      </c>
      <c r="E1139">
        <f t="shared" si="18"/>
        <v>0</v>
      </c>
      <c r="F1139">
        <v>0</v>
      </c>
      <c r="G1139">
        <v>1</v>
      </c>
      <c r="H1139">
        <v>1</v>
      </c>
    </row>
    <row r="1140" spans="1:8" x14ac:dyDescent="0.25">
      <c r="A1140" t="s">
        <v>3428</v>
      </c>
      <c r="B1140" t="s">
        <v>3429</v>
      </c>
      <c r="C1140" t="s">
        <v>3430</v>
      </c>
      <c r="D1140" t="s">
        <v>5</v>
      </c>
      <c r="E1140">
        <f t="shared" si="18"/>
        <v>0</v>
      </c>
      <c r="F1140">
        <v>0</v>
      </c>
      <c r="G1140">
        <v>1</v>
      </c>
      <c r="H1140">
        <v>0</v>
      </c>
    </row>
    <row r="1141" spans="1:8" x14ac:dyDescent="0.25">
      <c r="A1141" t="s">
        <v>3431</v>
      </c>
      <c r="B1141" t="s">
        <v>3432</v>
      </c>
      <c r="C1141" t="s">
        <v>3433</v>
      </c>
      <c r="D1141" t="s">
        <v>5</v>
      </c>
      <c r="E1141">
        <f t="shared" si="18"/>
        <v>0</v>
      </c>
      <c r="F1141">
        <v>0</v>
      </c>
      <c r="G1141">
        <v>1</v>
      </c>
      <c r="H1141">
        <v>0</v>
      </c>
    </row>
    <row r="1142" spans="1:8" x14ac:dyDescent="0.25">
      <c r="A1142" t="s">
        <v>3434</v>
      </c>
      <c r="B1142" t="s">
        <v>3435</v>
      </c>
      <c r="C1142" t="s">
        <v>3436</v>
      </c>
      <c r="D1142" t="s">
        <v>31</v>
      </c>
      <c r="E1142">
        <f t="shared" si="18"/>
        <v>0</v>
      </c>
      <c r="F1142">
        <v>1</v>
      </c>
      <c r="G1142">
        <v>1</v>
      </c>
      <c r="H1142">
        <v>0</v>
      </c>
    </row>
    <row r="1143" spans="1:8" x14ac:dyDescent="0.25">
      <c r="A1143" t="s">
        <v>3437</v>
      </c>
      <c r="B1143" t="s">
        <v>3438</v>
      </c>
      <c r="C1143" t="s">
        <v>3439</v>
      </c>
      <c r="D1143" t="s">
        <v>131</v>
      </c>
      <c r="E1143">
        <f t="shared" si="18"/>
        <v>0</v>
      </c>
      <c r="F1143">
        <v>1</v>
      </c>
      <c r="G1143">
        <v>1</v>
      </c>
      <c r="H1143">
        <v>1</v>
      </c>
    </row>
    <row r="1144" spans="1:8" x14ac:dyDescent="0.25">
      <c r="A1144" t="s">
        <v>3440</v>
      </c>
      <c r="B1144" t="s">
        <v>3441</v>
      </c>
      <c r="C1144" t="s">
        <v>3442</v>
      </c>
      <c r="D1144" t="s">
        <v>5</v>
      </c>
      <c r="E1144">
        <f t="shared" si="18"/>
        <v>0</v>
      </c>
      <c r="F1144">
        <v>0</v>
      </c>
      <c r="G1144">
        <v>1</v>
      </c>
      <c r="H1144">
        <v>0</v>
      </c>
    </row>
    <row r="1145" spans="1:8" x14ac:dyDescent="0.25">
      <c r="A1145" t="s">
        <v>3443</v>
      </c>
      <c r="B1145" t="s">
        <v>3444</v>
      </c>
      <c r="C1145" t="s">
        <v>3445</v>
      </c>
      <c r="D1145" t="s">
        <v>14</v>
      </c>
      <c r="E1145">
        <f t="shared" si="18"/>
        <v>0</v>
      </c>
      <c r="F1145">
        <v>0</v>
      </c>
      <c r="G1145">
        <v>1</v>
      </c>
      <c r="H1145">
        <v>1</v>
      </c>
    </row>
    <row r="1146" spans="1:8" x14ac:dyDescent="0.25">
      <c r="A1146" t="s">
        <v>3446</v>
      </c>
      <c r="B1146" t="s">
        <v>3447</v>
      </c>
      <c r="C1146" t="s">
        <v>3448</v>
      </c>
      <c r="D1146" t="s">
        <v>14</v>
      </c>
      <c r="E1146">
        <f t="shared" si="18"/>
        <v>0</v>
      </c>
      <c r="F1146">
        <v>0</v>
      </c>
      <c r="G1146">
        <v>1</v>
      </c>
      <c r="H1146">
        <v>1</v>
      </c>
    </row>
    <row r="1147" spans="1:8" x14ac:dyDescent="0.25">
      <c r="A1147" t="s">
        <v>3449</v>
      </c>
      <c r="B1147" t="s">
        <v>3450</v>
      </c>
      <c r="C1147" t="s">
        <v>3451</v>
      </c>
      <c r="D1147" t="s">
        <v>10</v>
      </c>
      <c r="E1147">
        <f t="shared" si="18"/>
        <v>0</v>
      </c>
      <c r="F1147">
        <v>1</v>
      </c>
      <c r="G1147">
        <v>0</v>
      </c>
      <c r="H1147">
        <v>1</v>
      </c>
    </row>
    <row r="1148" spans="1:8" x14ac:dyDescent="0.25">
      <c r="A1148" t="s">
        <v>3452</v>
      </c>
      <c r="B1148" t="s">
        <v>3453</v>
      </c>
      <c r="C1148" t="s">
        <v>3454</v>
      </c>
      <c r="D1148" t="s">
        <v>5</v>
      </c>
      <c r="E1148">
        <f t="shared" si="18"/>
        <v>0</v>
      </c>
      <c r="F1148">
        <v>0</v>
      </c>
      <c r="G1148">
        <v>1</v>
      </c>
      <c r="H1148">
        <v>0</v>
      </c>
    </row>
    <row r="1149" spans="1:8" x14ac:dyDescent="0.25">
      <c r="A1149" t="s">
        <v>3455</v>
      </c>
      <c r="B1149" t="s">
        <v>3456</v>
      </c>
      <c r="C1149" t="s">
        <v>3457</v>
      </c>
      <c r="D1149" t="s">
        <v>10</v>
      </c>
      <c r="E1149">
        <f t="shared" si="18"/>
        <v>0</v>
      </c>
      <c r="F1149">
        <v>1</v>
      </c>
      <c r="G1149">
        <v>0</v>
      </c>
      <c r="H1149">
        <v>1</v>
      </c>
    </row>
    <row r="1150" spans="1:8" x14ac:dyDescent="0.25">
      <c r="A1150" t="s">
        <v>3458</v>
      </c>
      <c r="B1150" t="s">
        <v>3459</v>
      </c>
      <c r="C1150" t="s">
        <v>3460</v>
      </c>
      <c r="D1150" t="s">
        <v>31</v>
      </c>
      <c r="E1150">
        <f t="shared" si="18"/>
        <v>0</v>
      </c>
      <c r="F1150">
        <v>1</v>
      </c>
      <c r="G1150">
        <v>1</v>
      </c>
      <c r="H1150">
        <v>0</v>
      </c>
    </row>
    <row r="1151" spans="1:8" x14ac:dyDescent="0.25">
      <c r="A1151" t="s">
        <v>3461</v>
      </c>
      <c r="B1151" t="s">
        <v>3462</v>
      </c>
      <c r="C1151" t="s">
        <v>3463</v>
      </c>
      <c r="D1151" t="s">
        <v>5</v>
      </c>
      <c r="E1151">
        <f t="shared" si="18"/>
        <v>0</v>
      </c>
      <c r="F1151">
        <v>0</v>
      </c>
      <c r="G1151">
        <v>1</v>
      </c>
      <c r="H1151">
        <v>0</v>
      </c>
    </row>
    <row r="1152" spans="1:8" x14ac:dyDescent="0.25">
      <c r="A1152" t="s">
        <v>3464</v>
      </c>
      <c r="B1152" t="s">
        <v>3465</v>
      </c>
      <c r="C1152" t="s">
        <v>3466</v>
      </c>
      <c r="D1152" t="s">
        <v>14</v>
      </c>
      <c r="E1152">
        <f t="shared" si="18"/>
        <v>0</v>
      </c>
      <c r="F1152">
        <v>0</v>
      </c>
      <c r="G1152">
        <v>1</v>
      </c>
      <c r="H1152">
        <v>1</v>
      </c>
    </row>
    <row r="1153" spans="1:8" x14ac:dyDescent="0.25">
      <c r="A1153" t="s">
        <v>3467</v>
      </c>
      <c r="B1153" t="s">
        <v>3468</v>
      </c>
      <c r="C1153" t="s">
        <v>3469</v>
      </c>
      <c r="D1153" t="s">
        <v>5</v>
      </c>
      <c r="E1153">
        <f t="shared" si="18"/>
        <v>0</v>
      </c>
      <c r="F1153">
        <v>0</v>
      </c>
      <c r="G1153">
        <v>1</v>
      </c>
      <c r="H1153">
        <v>0</v>
      </c>
    </row>
    <row r="1154" spans="1:8" x14ac:dyDescent="0.25">
      <c r="A1154" t="s">
        <v>3470</v>
      </c>
      <c r="B1154" t="s">
        <v>3471</v>
      </c>
      <c r="C1154" t="s">
        <v>3472</v>
      </c>
      <c r="D1154" t="s">
        <v>14</v>
      </c>
      <c r="E1154">
        <f t="shared" si="18"/>
        <v>0</v>
      </c>
      <c r="F1154">
        <v>0</v>
      </c>
      <c r="G1154">
        <v>1</v>
      </c>
      <c r="H1154">
        <v>1</v>
      </c>
    </row>
    <row r="1155" spans="1:8" x14ac:dyDescent="0.25">
      <c r="A1155" t="s">
        <v>3473</v>
      </c>
      <c r="B1155" t="s">
        <v>3474</v>
      </c>
      <c r="C1155" t="s">
        <v>3475</v>
      </c>
      <c r="D1155" t="s">
        <v>14</v>
      </c>
      <c r="E1155">
        <f t="shared" ref="E1155:E1218" si="19">IF(AND(F1155=0, G1155=0, H1155=0), 1, 0)</f>
        <v>0</v>
      </c>
      <c r="F1155">
        <v>0</v>
      </c>
      <c r="G1155">
        <v>1</v>
      </c>
      <c r="H1155">
        <v>1</v>
      </c>
    </row>
    <row r="1156" spans="1:8" x14ac:dyDescent="0.25">
      <c r="A1156" t="s">
        <v>3476</v>
      </c>
      <c r="B1156" t="s">
        <v>3477</v>
      </c>
      <c r="C1156" t="s">
        <v>3478</v>
      </c>
      <c r="D1156" t="s">
        <v>31</v>
      </c>
      <c r="E1156">
        <f t="shared" si="19"/>
        <v>0</v>
      </c>
      <c r="F1156">
        <v>1</v>
      </c>
      <c r="G1156">
        <v>1</v>
      </c>
      <c r="H1156">
        <v>0</v>
      </c>
    </row>
    <row r="1157" spans="1:8" x14ac:dyDescent="0.25">
      <c r="A1157" t="s">
        <v>3479</v>
      </c>
      <c r="B1157" t="s">
        <v>3480</v>
      </c>
      <c r="C1157" t="s">
        <v>3481</v>
      </c>
      <c r="D1157" t="s">
        <v>14</v>
      </c>
      <c r="E1157">
        <f t="shared" si="19"/>
        <v>0</v>
      </c>
      <c r="F1157">
        <v>0</v>
      </c>
      <c r="G1157">
        <v>1</v>
      </c>
      <c r="H1157">
        <v>1</v>
      </c>
    </row>
    <row r="1158" spans="1:8" x14ac:dyDescent="0.25">
      <c r="A1158" t="s">
        <v>3482</v>
      </c>
      <c r="B1158" t="s">
        <v>3483</v>
      </c>
      <c r="C1158" t="s">
        <v>3484</v>
      </c>
      <c r="D1158" t="s">
        <v>14</v>
      </c>
      <c r="E1158">
        <f t="shared" si="19"/>
        <v>0</v>
      </c>
      <c r="F1158">
        <v>0</v>
      </c>
      <c r="G1158">
        <v>1</v>
      </c>
      <c r="H1158">
        <v>1</v>
      </c>
    </row>
    <row r="1159" spans="1:8" x14ac:dyDescent="0.25">
      <c r="A1159" t="s">
        <v>3485</v>
      </c>
      <c r="B1159" t="s">
        <v>3486</v>
      </c>
      <c r="C1159" t="s">
        <v>3487</v>
      </c>
      <c r="D1159" t="s">
        <v>27</v>
      </c>
      <c r="E1159">
        <f t="shared" si="19"/>
        <v>0</v>
      </c>
      <c r="F1159">
        <v>1</v>
      </c>
      <c r="G1159">
        <v>1</v>
      </c>
      <c r="H1159">
        <v>0</v>
      </c>
    </row>
    <row r="1160" spans="1:8" x14ac:dyDescent="0.25">
      <c r="A1160" t="s">
        <v>3488</v>
      </c>
      <c r="B1160" t="s">
        <v>3489</v>
      </c>
      <c r="C1160" t="s">
        <v>3490</v>
      </c>
      <c r="D1160" t="s">
        <v>5</v>
      </c>
      <c r="E1160">
        <f t="shared" si="19"/>
        <v>0</v>
      </c>
      <c r="F1160">
        <v>0</v>
      </c>
      <c r="G1160">
        <v>1</v>
      </c>
      <c r="H1160">
        <v>0</v>
      </c>
    </row>
    <row r="1161" spans="1:8" x14ac:dyDescent="0.25">
      <c r="A1161" t="s">
        <v>3491</v>
      </c>
      <c r="B1161" t="s">
        <v>3492</v>
      </c>
      <c r="C1161" t="s">
        <v>3493</v>
      </c>
      <c r="D1161" t="s">
        <v>5</v>
      </c>
      <c r="E1161">
        <f t="shared" si="19"/>
        <v>0</v>
      </c>
      <c r="F1161">
        <v>0</v>
      </c>
      <c r="G1161">
        <v>1</v>
      </c>
      <c r="H1161">
        <v>0</v>
      </c>
    </row>
    <row r="1162" spans="1:8" x14ac:dyDescent="0.25">
      <c r="A1162" t="s">
        <v>3494</v>
      </c>
      <c r="B1162" t="s">
        <v>3495</v>
      </c>
      <c r="C1162" t="s">
        <v>3496</v>
      </c>
      <c r="D1162" t="s">
        <v>5</v>
      </c>
      <c r="E1162">
        <f t="shared" si="19"/>
        <v>0</v>
      </c>
      <c r="F1162">
        <v>0</v>
      </c>
      <c r="G1162">
        <v>1</v>
      </c>
      <c r="H1162">
        <v>0</v>
      </c>
    </row>
    <row r="1163" spans="1:8" x14ac:dyDescent="0.25">
      <c r="A1163" t="s">
        <v>3497</v>
      </c>
      <c r="B1163" t="s">
        <v>3498</v>
      </c>
      <c r="C1163" t="s">
        <v>3499</v>
      </c>
      <c r="D1163" t="s">
        <v>5</v>
      </c>
      <c r="E1163">
        <f t="shared" si="19"/>
        <v>0</v>
      </c>
      <c r="F1163">
        <v>0</v>
      </c>
      <c r="G1163">
        <v>1</v>
      </c>
      <c r="H1163">
        <v>0</v>
      </c>
    </row>
    <row r="1164" spans="1:8" x14ac:dyDescent="0.25">
      <c r="A1164" t="s">
        <v>3500</v>
      </c>
      <c r="B1164" t="s">
        <v>3501</v>
      </c>
      <c r="C1164" t="s">
        <v>3502</v>
      </c>
      <c r="D1164" t="s">
        <v>131</v>
      </c>
      <c r="E1164">
        <f t="shared" si="19"/>
        <v>0</v>
      </c>
      <c r="F1164">
        <v>1</v>
      </c>
      <c r="G1164">
        <v>1</v>
      </c>
      <c r="H1164">
        <v>1</v>
      </c>
    </row>
    <row r="1165" spans="1:8" x14ac:dyDescent="0.25">
      <c r="A1165" t="s">
        <v>3503</v>
      </c>
      <c r="B1165" t="s">
        <v>3504</v>
      </c>
      <c r="C1165" t="s">
        <v>3505</v>
      </c>
      <c r="D1165" t="s">
        <v>14</v>
      </c>
      <c r="E1165">
        <f t="shared" si="19"/>
        <v>0</v>
      </c>
      <c r="F1165">
        <v>0</v>
      </c>
      <c r="G1165">
        <v>1</v>
      </c>
      <c r="H1165">
        <v>1</v>
      </c>
    </row>
    <row r="1166" spans="1:8" x14ac:dyDescent="0.25">
      <c r="A1166" t="s">
        <v>3506</v>
      </c>
      <c r="B1166" t="s">
        <v>3507</v>
      </c>
      <c r="C1166" t="s">
        <v>3508</v>
      </c>
      <c r="D1166" t="s">
        <v>5</v>
      </c>
      <c r="E1166">
        <f t="shared" si="19"/>
        <v>0</v>
      </c>
      <c r="F1166">
        <v>0</v>
      </c>
      <c r="G1166">
        <v>1</v>
      </c>
      <c r="H1166">
        <v>0</v>
      </c>
    </row>
    <row r="1167" spans="1:8" x14ac:dyDescent="0.25">
      <c r="A1167" t="s">
        <v>3509</v>
      </c>
      <c r="B1167" t="s">
        <v>3510</v>
      </c>
      <c r="C1167" t="s">
        <v>3511</v>
      </c>
      <c r="D1167" t="s">
        <v>31</v>
      </c>
      <c r="E1167">
        <f t="shared" si="19"/>
        <v>0</v>
      </c>
      <c r="F1167">
        <v>1</v>
      </c>
      <c r="G1167">
        <v>1</v>
      </c>
      <c r="H1167">
        <v>0</v>
      </c>
    </row>
    <row r="1168" spans="1:8" x14ac:dyDescent="0.25">
      <c r="A1168" t="s">
        <v>3512</v>
      </c>
      <c r="B1168" t="s">
        <v>3513</v>
      </c>
      <c r="C1168" t="s">
        <v>3514</v>
      </c>
      <c r="D1168" t="s">
        <v>27</v>
      </c>
      <c r="E1168">
        <f t="shared" si="19"/>
        <v>0</v>
      </c>
      <c r="F1168">
        <v>1</v>
      </c>
      <c r="G1168">
        <v>1</v>
      </c>
      <c r="H1168">
        <v>0</v>
      </c>
    </row>
    <row r="1169" spans="1:8" x14ac:dyDescent="0.25">
      <c r="A1169" t="s">
        <v>3515</v>
      </c>
      <c r="B1169" t="s">
        <v>3516</v>
      </c>
      <c r="C1169" t="s">
        <v>3517</v>
      </c>
      <c r="D1169" t="s">
        <v>31</v>
      </c>
      <c r="E1169">
        <f t="shared" si="19"/>
        <v>0</v>
      </c>
      <c r="F1169">
        <v>1</v>
      </c>
      <c r="G1169">
        <v>1</v>
      </c>
      <c r="H1169">
        <v>0</v>
      </c>
    </row>
    <row r="1170" spans="1:8" x14ac:dyDescent="0.25">
      <c r="A1170" t="s">
        <v>3518</v>
      </c>
      <c r="B1170" t="s">
        <v>3519</v>
      </c>
      <c r="C1170" t="s">
        <v>3520</v>
      </c>
      <c r="D1170" t="s">
        <v>27</v>
      </c>
      <c r="E1170">
        <f t="shared" si="19"/>
        <v>0</v>
      </c>
      <c r="F1170">
        <v>1</v>
      </c>
      <c r="G1170">
        <v>1</v>
      </c>
      <c r="H1170">
        <v>0</v>
      </c>
    </row>
    <row r="1171" spans="1:8" x14ac:dyDescent="0.25">
      <c r="A1171" t="s">
        <v>3521</v>
      </c>
      <c r="B1171" t="s">
        <v>3522</v>
      </c>
      <c r="C1171" t="s">
        <v>3523</v>
      </c>
      <c r="D1171" t="s">
        <v>27</v>
      </c>
      <c r="E1171">
        <f t="shared" si="19"/>
        <v>0</v>
      </c>
      <c r="F1171">
        <v>1</v>
      </c>
      <c r="G1171">
        <v>1</v>
      </c>
      <c r="H1171">
        <v>0</v>
      </c>
    </row>
    <row r="1172" spans="1:8" x14ac:dyDescent="0.25">
      <c r="A1172" t="s">
        <v>3524</v>
      </c>
      <c r="B1172" t="s">
        <v>3525</v>
      </c>
      <c r="C1172" t="s">
        <v>3526</v>
      </c>
      <c r="D1172" t="s">
        <v>31</v>
      </c>
      <c r="E1172">
        <f t="shared" si="19"/>
        <v>0</v>
      </c>
      <c r="F1172">
        <v>1</v>
      </c>
      <c r="G1172">
        <v>1</v>
      </c>
      <c r="H1172">
        <v>0</v>
      </c>
    </row>
    <row r="1173" spans="1:8" x14ac:dyDescent="0.25">
      <c r="A1173" t="s">
        <v>3527</v>
      </c>
      <c r="B1173" t="s">
        <v>3528</v>
      </c>
      <c r="C1173" t="s">
        <v>3529</v>
      </c>
      <c r="D1173" t="s">
        <v>5</v>
      </c>
      <c r="E1173">
        <f t="shared" si="19"/>
        <v>0</v>
      </c>
      <c r="F1173">
        <v>0</v>
      </c>
      <c r="G1173">
        <v>1</v>
      </c>
      <c r="H1173">
        <v>0</v>
      </c>
    </row>
    <row r="1174" spans="1:8" x14ac:dyDescent="0.25">
      <c r="A1174" t="s">
        <v>3530</v>
      </c>
      <c r="B1174" t="s">
        <v>3531</v>
      </c>
      <c r="C1174" t="s">
        <v>3532</v>
      </c>
      <c r="D1174" t="s">
        <v>31</v>
      </c>
      <c r="E1174">
        <f t="shared" si="19"/>
        <v>0</v>
      </c>
      <c r="F1174">
        <v>1</v>
      </c>
      <c r="G1174">
        <v>1</v>
      </c>
      <c r="H1174">
        <v>0</v>
      </c>
    </row>
    <row r="1175" spans="1:8" x14ac:dyDescent="0.25">
      <c r="A1175" t="s">
        <v>3533</v>
      </c>
      <c r="B1175" t="s">
        <v>3534</v>
      </c>
      <c r="C1175" t="s">
        <v>3535</v>
      </c>
      <c r="D1175" t="s">
        <v>5</v>
      </c>
      <c r="E1175">
        <f t="shared" si="19"/>
        <v>0</v>
      </c>
      <c r="F1175">
        <v>0</v>
      </c>
      <c r="G1175">
        <v>1</v>
      </c>
      <c r="H1175">
        <v>0</v>
      </c>
    </row>
    <row r="1176" spans="1:8" x14ac:dyDescent="0.25">
      <c r="A1176" t="s">
        <v>3536</v>
      </c>
      <c r="B1176" t="s">
        <v>3537</v>
      </c>
      <c r="C1176" t="s">
        <v>3538</v>
      </c>
      <c r="D1176" t="s">
        <v>27</v>
      </c>
      <c r="E1176">
        <f t="shared" si="19"/>
        <v>0</v>
      </c>
      <c r="F1176">
        <v>1</v>
      </c>
      <c r="G1176">
        <v>1</v>
      </c>
      <c r="H1176">
        <v>0</v>
      </c>
    </row>
    <row r="1177" spans="1:8" x14ac:dyDescent="0.25">
      <c r="A1177" t="s">
        <v>3539</v>
      </c>
      <c r="B1177" t="s">
        <v>3540</v>
      </c>
      <c r="C1177" t="s">
        <v>3541</v>
      </c>
      <c r="D1177" t="s">
        <v>27</v>
      </c>
      <c r="E1177">
        <f t="shared" si="19"/>
        <v>0</v>
      </c>
      <c r="F1177">
        <v>1</v>
      </c>
      <c r="G1177">
        <v>1</v>
      </c>
      <c r="H1177">
        <v>0</v>
      </c>
    </row>
    <row r="1178" spans="1:8" x14ac:dyDescent="0.25">
      <c r="A1178" t="s">
        <v>3542</v>
      </c>
      <c r="B1178" t="s">
        <v>3543</v>
      </c>
      <c r="C1178" t="s">
        <v>3544</v>
      </c>
      <c r="D1178" t="s">
        <v>31</v>
      </c>
      <c r="E1178">
        <f t="shared" si="19"/>
        <v>0</v>
      </c>
      <c r="F1178">
        <v>1</v>
      </c>
      <c r="G1178">
        <v>1</v>
      </c>
      <c r="H1178">
        <v>0</v>
      </c>
    </row>
    <row r="1179" spans="1:8" x14ac:dyDescent="0.25">
      <c r="A1179" t="s">
        <v>3545</v>
      </c>
      <c r="B1179" t="s">
        <v>3546</v>
      </c>
      <c r="C1179" t="s">
        <v>3547</v>
      </c>
      <c r="D1179" t="s">
        <v>4</v>
      </c>
      <c r="E1179">
        <f t="shared" si="19"/>
        <v>0</v>
      </c>
      <c r="F1179">
        <v>1</v>
      </c>
      <c r="G1179">
        <v>0</v>
      </c>
      <c r="H1179">
        <v>0</v>
      </c>
    </row>
    <row r="1180" spans="1:8" x14ac:dyDescent="0.25">
      <c r="A1180" t="s">
        <v>3548</v>
      </c>
      <c r="B1180" t="s">
        <v>3549</v>
      </c>
      <c r="C1180" t="s">
        <v>3550</v>
      </c>
      <c r="D1180" t="s">
        <v>131</v>
      </c>
      <c r="E1180">
        <f t="shared" si="19"/>
        <v>0</v>
      </c>
      <c r="F1180">
        <v>1</v>
      </c>
      <c r="G1180">
        <v>1</v>
      </c>
      <c r="H1180">
        <v>1</v>
      </c>
    </row>
    <row r="1181" spans="1:8" x14ac:dyDescent="0.25">
      <c r="A1181" t="s">
        <v>3551</v>
      </c>
      <c r="B1181" t="s">
        <v>3552</v>
      </c>
      <c r="C1181" t="s">
        <v>3553</v>
      </c>
      <c r="D1181" t="s">
        <v>14</v>
      </c>
      <c r="E1181">
        <f t="shared" si="19"/>
        <v>0</v>
      </c>
      <c r="F1181">
        <v>0</v>
      </c>
      <c r="G1181">
        <v>1</v>
      </c>
      <c r="H1181">
        <v>1</v>
      </c>
    </row>
    <row r="1182" spans="1:8" x14ac:dyDescent="0.25">
      <c r="A1182" t="s">
        <v>3554</v>
      </c>
      <c r="B1182" t="s">
        <v>3555</v>
      </c>
      <c r="C1182" t="s">
        <v>3556</v>
      </c>
      <c r="D1182" t="s">
        <v>14</v>
      </c>
      <c r="E1182">
        <f t="shared" si="19"/>
        <v>0</v>
      </c>
      <c r="F1182">
        <v>0</v>
      </c>
      <c r="G1182">
        <v>1</v>
      </c>
      <c r="H1182">
        <v>1</v>
      </c>
    </row>
    <row r="1183" spans="1:8" x14ac:dyDescent="0.25">
      <c r="A1183" t="s">
        <v>3557</v>
      </c>
      <c r="B1183" t="s">
        <v>3558</v>
      </c>
      <c r="C1183" t="s">
        <v>3559</v>
      </c>
      <c r="D1183" t="s">
        <v>5</v>
      </c>
      <c r="E1183">
        <f t="shared" si="19"/>
        <v>0</v>
      </c>
      <c r="F1183">
        <v>0</v>
      </c>
      <c r="G1183">
        <v>1</v>
      </c>
      <c r="H1183">
        <v>0</v>
      </c>
    </row>
    <row r="1184" spans="1:8" x14ac:dyDescent="0.25">
      <c r="A1184" t="s">
        <v>3560</v>
      </c>
      <c r="B1184" t="s">
        <v>3561</v>
      </c>
      <c r="C1184" t="s">
        <v>3562</v>
      </c>
      <c r="D1184" t="s">
        <v>31</v>
      </c>
      <c r="E1184">
        <f t="shared" si="19"/>
        <v>0</v>
      </c>
      <c r="F1184">
        <v>1</v>
      </c>
      <c r="G1184">
        <v>1</v>
      </c>
      <c r="H1184">
        <v>0</v>
      </c>
    </row>
    <row r="1185" spans="1:8" x14ac:dyDescent="0.25">
      <c r="A1185" t="s">
        <v>3563</v>
      </c>
      <c r="B1185" t="s">
        <v>3564</v>
      </c>
      <c r="C1185" t="s">
        <v>3565</v>
      </c>
      <c r="D1185" t="s">
        <v>4</v>
      </c>
      <c r="E1185">
        <f t="shared" si="19"/>
        <v>0</v>
      </c>
      <c r="F1185">
        <v>1</v>
      </c>
      <c r="G1185">
        <v>0</v>
      </c>
      <c r="H1185">
        <v>0</v>
      </c>
    </row>
    <row r="1186" spans="1:8" x14ac:dyDescent="0.25">
      <c r="A1186" t="s">
        <v>3566</v>
      </c>
      <c r="B1186" t="s">
        <v>3567</v>
      </c>
      <c r="C1186" t="s">
        <v>3568</v>
      </c>
      <c r="D1186" t="s">
        <v>27</v>
      </c>
      <c r="E1186">
        <f t="shared" si="19"/>
        <v>0</v>
      </c>
      <c r="F1186">
        <v>1</v>
      </c>
      <c r="G1186">
        <v>1</v>
      </c>
      <c r="H1186">
        <v>0</v>
      </c>
    </row>
    <row r="1187" spans="1:8" x14ac:dyDescent="0.25">
      <c r="A1187" t="s">
        <v>3569</v>
      </c>
      <c r="B1187" t="s">
        <v>3570</v>
      </c>
      <c r="C1187" t="s">
        <v>3571</v>
      </c>
      <c r="D1187" t="s">
        <v>27</v>
      </c>
      <c r="E1187">
        <f t="shared" si="19"/>
        <v>0</v>
      </c>
      <c r="F1187">
        <v>1</v>
      </c>
      <c r="G1187">
        <v>1</v>
      </c>
      <c r="H1187">
        <v>0</v>
      </c>
    </row>
    <row r="1188" spans="1:8" x14ac:dyDescent="0.25">
      <c r="A1188" t="s">
        <v>3572</v>
      </c>
      <c r="B1188" t="s">
        <v>3573</v>
      </c>
      <c r="C1188" t="s">
        <v>3574</v>
      </c>
      <c r="D1188" t="s">
        <v>27</v>
      </c>
      <c r="E1188">
        <f t="shared" si="19"/>
        <v>0</v>
      </c>
      <c r="F1188">
        <v>1</v>
      </c>
      <c r="G1188">
        <v>1</v>
      </c>
      <c r="H1188">
        <v>0</v>
      </c>
    </row>
    <row r="1189" spans="1:8" x14ac:dyDescent="0.25">
      <c r="A1189" t="s">
        <v>3575</v>
      </c>
      <c r="B1189" t="s">
        <v>3576</v>
      </c>
      <c r="C1189" t="s">
        <v>3577</v>
      </c>
      <c r="D1189" t="s">
        <v>31</v>
      </c>
      <c r="E1189">
        <f t="shared" si="19"/>
        <v>0</v>
      </c>
      <c r="F1189">
        <v>1</v>
      </c>
      <c r="G1189">
        <v>1</v>
      </c>
      <c r="H1189">
        <v>0</v>
      </c>
    </row>
    <row r="1190" spans="1:8" x14ac:dyDescent="0.25">
      <c r="A1190" t="s">
        <v>3578</v>
      </c>
      <c r="B1190" t="s">
        <v>3579</v>
      </c>
      <c r="C1190" t="s">
        <v>3580</v>
      </c>
      <c r="D1190" t="s">
        <v>14</v>
      </c>
      <c r="E1190">
        <f t="shared" si="19"/>
        <v>0</v>
      </c>
      <c r="F1190">
        <v>0</v>
      </c>
      <c r="G1190">
        <v>1</v>
      </c>
      <c r="H1190">
        <v>1</v>
      </c>
    </row>
    <row r="1191" spans="1:8" x14ac:dyDescent="0.25">
      <c r="A1191" t="s">
        <v>3581</v>
      </c>
      <c r="B1191" t="s">
        <v>3582</v>
      </c>
      <c r="C1191" t="s">
        <v>3583</v>
      </c>
      <c r="D1191" t="s">
        <v>31</v>
      </c>
      <c r="E1191">
        <f t="shared" si="19"/>
        <v>0</v>
      </c>
      <c r="F1191">
        <v>1</v>
      </c>
      <c r="G1191">
        <v>1</v>
      </c>
      <c r="H1191">
        <v>0</v>
      </c>
    </row>
    <row r="1192" spans="1:8" x14ac:dyDescent="0.25">
      <c r="A1192" t="s">
        <v>3584</v>
      </c>
      <c r="B1192" t="s">
        <v>3585</v>
      </c>
      <c r="C1192" t="s">
        <v>3586</v>
      </c>
      <c r="D1192" t="s">
        <v>27</v>
      </c>
      <c r="E1192">
        <f t="shared" si="19"/>
        <v>0</v>
      </c>
      <c r="F1192">
        <v>1</v>
      </c>
      <c r="G1192">
        <v>1</v>
      </c>
      <c r="H1192">
        <v>0</v>
      </c>
    </row>
    <row r="1193" spans="1:8" x14ac:dyDescent="0.25">
      <c r="A1193" t="s">
        <v>3587</v>
      </c>
      <c r="B1193" t="s">
        <v>3588</v>
      </c>
      <c r="C1193" t="s">
        <v>3589</v>
      </c>
      <c r="D1193" t="s">
        <v>5</v>
      </c>
      <c r="E1193">
        <f t="shared" si="19"/>
        <v>0</v>
      </c>
      <c r="F1193">
        <v>0</v>
      </c>
      <c r="G1193">
        <v>1</v>
      </c>
      <c r="H1193">
        <v>0</v>
      </c>
    </row>
    <row r="1194" spans="1:8" x14ac:dyDescent="0.25">
      <c r="A1194" t="s">
        <v>3590</v>
      </c>
      <c r="B1194" t="s">
        <v>3591</v>
      </c>
      <c r="C1194" t="s">
        <v>3592</v>
      </c>
      <c r="D1194" t="s">
        <v>4</v>
      </c>
      <c r="E1194">
        <f t="shared" si="19"/>
        <v>0</v>
      </c>
      <c r="F1194">
        <v>1</v>
      </c>
      <c r="G1194">
        <v>0</v>
      </c>
      <c r="H1194">
        <v>0</v>
      </c>
    </row>
    <row r="1195" spans="1:8" x14ac:dyDescent="0.25">
      <c r="A1195" t="s">
        <v>3593</v>
      </c>
      <c r="B1195" t="s">
        <v>3594</v>
      </c>
      <c r="C1195" t="s">
        <v>3595</v>
      </c>
      <c r="D1195" t="s">
        <v>5</v>
      </c>
      <c r="E1195">
        <f t="shared" si="19"/>
        <v>0</v>
      </c>
      <c r="F1195">
        <v>0</v>
      </c>
      <c r="G1195">
        <v>1</v>
      </c>
      <c r="H1195">
        <v>0</v>
      </c>
    </row>
    <row r="1196" spans="1:8" x14ac:dyDescent="0.25">
      <c r="A1196" t="s">
        <v>3596</v>
      </c>
      <c r="B1196" t="s">
        <v>3597</v>
      </c>
      <c r="C1196" t="s">
        <v>3598</v>
      </c>
      <c r="D1196" t="s">
        <v>6</v>
      </c>
      <c r="E1196">
        <f t="shared" si="19"/>
        <v>0</v>
      </c>
      <c r="F1196">
        <v>0</v>
      </c>
      <c r="G1196">
        <v>0</v>
      </c>
      <c r="H1196">
        <v>1</v>
      </c>
    </row>
    <row r="1197" spans="1:8" x14ac:dyDescent="0.25">
      <c r="A1197" t="s">
        <v>3599</v>
      </c>
      <c r="B1197" t="s">
        <v>3600</v>
      </c>
      <c r="C1197" t="s">
        <v>3601</v>
      </c>
      <c r="D1197" t="s">
        <v>5</v>
      </c>
      <c r="E1197">
        <f t="shared" si="19"/>
        <v>0</v>
      </c>
      <c r="F1197">
        <v>0</v>
      </c>
      <c r="G1197">
        <v>1</v>
      </c>
      <c r="H1197">
        <v>0</v>
      </c>
    </row>
    <row r="1198" spans="1:8" x14ac:dyDescent="0.25">
      <c r="A1198" t="s">
        <v>3602</v>
      </c>
      <c r="B1198" t="s">
        <v>3603</v>
      </c>
      <c r="C1198" t="s">
        <v>3604</v>
      </c>
      <c r="D1198" t="s">
        <v>31</v>
      </c>
      <c r="E1198">
        <f t="shared" si="19"/>
        <v>0</v>
      </c>
      <c r="F1198">
        <v>1</v>
      </c>
      <c r="G1198">
        <v>1</v>
      </c>
      <c r="H1198">
        <v>0</v>
      </c>
    </row>
    <row r="1199" spans="1:8" x14ac:dyDescent="0.25">
      <c r="A1199" t="s">
        <v>3605</v>
      </c>
      <c r="B1199" t="s">
        <v>3606</v>
      </c>
      <c r="C1199" t="s">
        <v>3607</v>
      </c>
      <c r="D1199" t="s">
        <v>31</v>
      </c>
      <c r="E1199">
        <f t="shared" si="19"/>
        <v>0</v>
      </c>
      <c r="F1199">
        <v>1</v>
      </c>
      <c r="G1199">
        <v>1</v>
      </c>
      <c r="H1199">
        <v>0</v>
      </c>
    </row>
    <row r="1200" spans="1:8" x14ac:dyDescent="0.25">
      <c r="A1200" t="s">
        <v>3608</v>
      </c>
      <c r="B1200" t="s">
        <v>3609</v>
      </c>
      <c r="C1200" t="s">
        <v>3610</v>
      </c>
      <c r="D1200" t="s">
        <v>131</v>
      </c>
      <c r="E1200">
        <f t="shared" si="19"/>
        <v>0</v>
      </c>
      <c r="F1200">
        <v>1</v>
      </c>
      <c r="G1200">
        <v>1</v>
      </c>
      <c r="H1200">
        <v>1</v>
      </c>
    </row>
    <row r="1201" spans="1:8" x14ac:dyDescent="0.25">
      <c r="A1201" t="s">
        <v>3611</v>
      </c>
      <c r="B1201" t="s">
        <v>3612</v>
      </c>
      <c r="C1201" t="s">
        <v>3613</v>
      </c>
      <c r="D1201" t="s">
        <v>27</v>
      </c>
      <c r="E1201">
        <f t="shared" si="19"/>
        <v>0</v>
      </c>
      <c r="F1201">
        <v>1</v>
      </c>
      <c r="G1201">
        <v>1</v>
      </c>
      <c r="H1201">
        <v>0</v>
      </c>
    </row>
    <row r="1202" spans="1:8" x14ac:dyDescent="0.25">
      <c r="A1202" t="s">
        <v>3614</v>
      </c>
      <c r="B1202" t="s">
        <v>3615</v>
      </c>
      <c r="C1202" t="s">
        <v>3616</v>
      </c>
      <c r="D1202" t="s">
        <v>5</v>
      </c>
      <c r="E1202">
        <f t="shared" si="19"/>
        <v>0</v>
      </c>
      <c r="F1202">
        <v>0</v>
      </c>
      <c r="G1202">
        <v>1</v>
      </c>
      <c r="H1202">
        <v>0</v>
      </c>
    </row>
    <row r="1203" spans="1:8" x14ac:dyDescent="0.25">
      <c r="A1203" t="s">
        <v>3617</v>
      </c>
      <c r="B1203" t="s">
        <v>3618</v>
      </c>
      <c r="C1203" t="s">
        <v>3619</v>
      </c>
      <c r="D1203" t="s">
        <v>4</v>
      </c>
      <c r="E1203">
        <f t="shared" si="19"/>
        <v>0</v>
      </c>
      <c r="F1203">
        <v>1</v>
      </c>
      <c r="G1203">
        <v>0</v>
      </c>
      <c r="H1203">
        <v>0</v>
      </c>
    </row>
    <row r="1204" spans="1:8" x14ac:dyDescent="0.25">
      <c r="A1204" t="s">
        <v>3620</v>
      </c>
      <c r="B1204" t="s">
        <v>3621</v>
      </c>
      <c r="C1204" t="s">
        <v>3622</v>
      </c>
      <c r="D1204" t="s">
        <v>27</v>
      </c>
      <c r="E1204">
        <f t="shared" si="19"/>
        <v>0</v>
      </c>
      <c r="F1204">
        <v>1</v>
      </c>
      <c r="G1204">
        <v>1</v>
      </c>
      <c r="H1204">
        <v>0</v>
      </c>
    </row>
    <row r="1205" spans="1:8" x14ac:dyDescent="0.25">
      <c r="A1205" t="s">
        <v>3623</v>
      </c>
      <c r="B1205" t="s">
        <v>3624</v>
      </c>
      <c r="C1205" t="s">
        <v>3625</v>
      </c>
      <c r="D1205" t="s">
        <v>27</v>
      </c>
      <c r="E1205">
        <f t="shared" si="19"/>
        <v>0</v>
      </c>
      <c r="F1205">
        <v>1</v>
      </c>
      <c r="G1205">
        <v>1</v>
      </c>
      <c r="H1205">
        <v>0</v>
      </c>
    </row>
    <row r="1206" spans="1:8" x14ac:dyDescent="0.25">
      <c r="A1206" t="s">
        <v>3626</v>
      </c>
      <c r="B1206" t="s">
        <v>3627</v>
      </c>
      <c r="C1206" t="s">
        <v>3628</v>
      </c>
      <c r="D1206" t="s">
        <v>270</v>
      </c>
      <c r="E1206">
        <f t="shared" si="19"/>
        <v>0</v>
      </c>
      <c r="F1206">
        <v>0</v>
      </c>
      <c r="G1206">
        <v>1</v>
      </c>
      <c r="H1206">
        <v>1</v>
      </c>
    </row>
    <row r="1207" spans="1:8" x14ac:dyDescent="0.25">
      <c r="A1207" t="s">
        <v>3629</v>
      </c>
      <c r="B1207" t="s">
        <v>3630</v>
      </c>
      <c r="C1207" t="s">
        <v>3631</v>
      </c>
      <c r="D1207" t="s">
        <v>5</v>
      </c>
      <c r="E1207">
        <f t="shared" si="19"/>
        <v>0</v>
      </c>
      <c r="F1207">
        <v>0</v>
      </c>
      <c r="G1207">
        <v>1</v>
      </c>
      <c r="H1207">
        <v>0</v>
      </c>
    </row>
    <row r="1208" spans="1:8" x14ac:dyDescent="0.25">
      <c r="A1208" t="s">
        <v>3632</v>
      </c>
      <c r="B1208" t="s">
        <v>3633</v>
      </c>
      <c r="C1208" t="s">
        <v>3634</v>
      </c>
      <c r="D1208" t="s">
        <v>5</v>
      </c>
      <c r="E1208">
        <f t="shared" si="19"/>
        <v>0</v>
      </c>
      <c r="F1208">
        <v>0</v>
      </c>
      <c r="G1208">
        <v>1</v>
      </c>
      <c r="H1208">
        <v>0</v>
      </c>
    </row>
    <row r="1209" spans="1:8" x14ac:dyDescent="0.25">
      <c r="A1209" t="s">
        <v>3635</v>
      </c>
      <c r="B1209" t="s">
        <v>3636</v>
      </c>
      <c r="C1209" t="s">
        <v>3637</v>
      </c>
      <c r="D1209" t="s">
        <v>5</v>
      </c>
      <c r="E1209">
        <f t="shared" si="19"/>
        <v>0</v>
      </c>
      <c r="F1209">
        <v>0</v>
      </c>
      <c r="G1209">
        <v>1</v>
      </c>
      <c r="H1209">
        <v>0</v>
      </c>
    </row>
    <row r="1210" spans="1:8" x14ac:dyDescent="0.25">
      <c r="A1210" t="s">
        <v>3638</v>
      </c>
      <c r="B1210" t="s">
        <v>3639</v>
      </c>
      <c r="C1210" t="s">
        <v>3640</v>
      </c>
      <c r="D1210" t="s">
        <v>5</v>
      </c>
      <c r="E1210">
        <f t="shared" si="19"/>
        <v>0</v>
      </c>
      <c r="F1210">
        <v>0</v>
      </c>
      <c r="G1210">
        <v>1</v>
      </c>
      <c r="H1210">
        <v>0</v>
      </c>
    </row>
    <row r="1211" spans="1:8" x14ac:dyDescent="0.25">
      <c r="A1211" t="s">
        <v>3641</v>
      </c>
      <c r="B1211" t="s">
        <v>3642</v>
      </c>
      <c r="C1211" t="s">
        <v>3643</v>
      </c>
      <c r="D1211" t="s">
        <v>5</v>
      </c>
      <c r="E1211">
        <f t="shared" si="19"/>
        <v>0</v>
      </c>
      <c r="F1211">
        <v>0</v>
      </c>
      <c r="G1211">
        <v>1</v>
      </c>
      <c r="H1211">
        <v>0</v>
      </c>
    </row>
    <row r="1212" spans="1:8" x14ac:dyDescent="0.25">
      <c r="A1212" t="s">
        <v>3644</v>
      </c>
      <c r="B1212" t="s">
        <v>3645</v>
      </c>
      <c r="C1212" t="s">
        <v>3646</v>
      </c>
      <c r="D1212" t="s">
        <v>5</v>
      </c>
      <c r="E1212">
        <f t="shared" si="19"/>
        <v>0</v>
      </c>
      <c r="F1212">
        <v>0</v>
      </c>
      <c r="G1212">
        <v>1</v>
      </c>
      <c r="H1212">
        <v>0</v>
      </c>
    </row>
    <row r="1213" spans="1:8" x14ac:dyDescent="0.25">
      <c r="A1213" t="s">
        <v>3647</v>
      </c>
      <c r="B1213" t="s">
        <v>3648</v>
      </c>
      <c r="C1213" t="s">
        <v>3649</v>
      </c>
      <c r="D1213" t="s">
        <v>5</v>
      </c>
      <c r="E1213">
        <f t="shared" si="19"/>
        <v>0</v>
      </c>
      <c r="F1213">
        <v>0</v>
      </c>
      <c r="G1213">
        <v>1</v>
      </c>
      <c r="H1213">
        <v>0</v>
      </c>
    </row>
    <row r="1214" spans="1:8" x14ac:dyDescent="0.25">
      <c r="A1214" t="s">
        <v>3650</v>
      </c>
      <c r="B1214" t="s">
        <v>3651</v>
      </c>
      <c r="C1214" t="s">
        <v>3652</v>
      </c>
      <c r="D1214" t="s">
        <v>27</v>
      </c>
      <c r="E1214">
        <f t="shared" si="19"/>
        <v>0</v>
      </c>
      <c r="F1214">
        <v>1</v>
      </c>
      <c r="G1214">
        <v>1</v>
      </c>
      <c r="H1214">
        <v>0</v>
      </c>
    </row>
    <row r="1215" spans="1:8" x14ac:dyDescent="0.25">
      <c r="A1215" t="s">
        <v>3653</v>
      </c>
      <c r="B1215" t="s">
        <v>3654</v>
      </c>
      <c r="C1215" t="s">
        <v>3655</v>
      </c>
      <c r="D1215" t="s">
        <v>5</v>
      </c>
      <c r="E1215">
        <f t="shared" si="19"/>
        <v>0</v>
      </c>
      <c r="F1215">
        <v>0</v>
      </c>
      <c r="G1215">
        <v>1</v>
      </c>
      <c r="H1215">
        <v>0</v>
      </c>
    </row>
    <row r="1216" spans="1:8" x14ac:dyDescent="0.25">
      <c r="A1216" t="s">
        <v>3656</v>
      </c>
      <c r="B1216" t="s">
        <v>3657</v>
      </c>
      <c r="C1216" t="s">
        <v>3658</v>
      </c>
      <c r="D1216" t="s">
        <v>27</v>
      </c>
      <c r="E1216">
        <f t="shared" si="19"/>
        <v>0</v>
      </c>
      <c r="F1216">
        <v>1</v>
      </c>
      <c r="G1216">
        <v>1</v>
      </c>
      <c r="H1216">
        <v>0</v>
      </c>
    </row>
    <row r="1217" spans="1:8" x14ac:dyDescent="0.25">
      <c r="A1217" t="s">
        <v>3659</v>
      </c>
      <c r="B1217" t="s">
        <v>3660</v>
      </c>
      <c r="C1217" t="s">
        <v>3661</v>
      </c>
      <c r="D1217" t="s">
        <v>31</v>
      </c>
      <c r="E1217">
        <f t="shared" si="19"/>
        <v>0</v>
      </c>
      <c r="F1217">
        <v>1</v>
      </c>
      <c r="G1217">
        <v>1</v>
      </c>
      <c r="H1217">
        <v>0</v>
      </c>
    </row>
    <row r="1218" spans="1:8" x14ac:dyDescent="0.25">
      <c r="A1218" t="s">
        <v>3662</v>
      </c>
      <c r="B1218" t="s">
        <v>3663</v>
      </c>
      <c r="C1218" t="s">
        <v>3664</v>
      </c>
      <c r="D1218" t="s">
        <v>4</v>
      </c>
      <c r="E1218">
        <f t="shared" si="19"/>
        <v>0</v>
      </c>
      <c r="F1218">
        <v>1</v>
      </c>
      <c r="G1218">
        <v>0</v>
      </c>
      <c r="H1218">
        <v>0</v>
      </c>
    </row>
    <row r="1219" spans="1:8" x14ac:dyDescent="0.25">
      <c r="A1219" t="s">
        <v>3665</v>
      </c>
      <c r="B1219" t="s">
        <v>3666</v>
      </c>
      <c r="C1219" t="s">
        <v>3667</v>
      </c>
      <c r="D1219" t="s">
        <v>31</v>
      </c>
      <c r="E1219">
        <f t="shared" ref="E1219:E1282" si="20">IF(AND(F1219=0, G1219=0, H1219=0), 1, 0)</f>
        <v>0</v>
      </c>
      <c r="F1219">
        <v>1</v>
      </c>
      <c r="G1219">
        <v>1</v>
      </c>
      <c r="H1219">
        <v>0</v>
      </c>
    </row>
    <row r="1220" spans="1:8" x14ac:dyDescent="0.25">
      <c r="A1220" t="s">
        <v>3668</v>
      </c>
      <c r="B1220" t="s">
        <v>3669</v>
      </c>
      <c r="C1220" t="s">
        <v>3670</v>
      </c>
      <c r="D1220" t="s">
        <v>6</v>
      </c>
      <c r="E1220">
        <f t="shared" si="20"/>
        <v>0</v>
      </c>
      <c r="F1220">
        <v>0</v>
      </c>
      <c r="G1220">
        <v>0</v>
      </c>
      <c r="H1220">
        <v>1</v>
      </c>
    </row>
    <row r="1221" spans="1:8" x14ac:dyDescent="0.25">
      <c r="A1221" t="s">
        <v>3671</v>
      </c>
      <c r="B1221" t="s">
        <v>3672</v>
      </c>
      <c r="C1221" t="s">
        <v>3673</v>
      </c>
      <c r="D1221" t="s">
        <v>5</v>
      </c>
      <c r="E1221">
        <f t="shared" si="20"/>
        <v>0</v>
      </c>
      <c r="F1221">
        <v>0</v>
      </c>
      <c r="G1221">
        <v>1</v>
      </c>
      <c r="H1221">
        <v>0</v>
      </c>
    </row>
    <row r="1222" spans="1:8" x14ac:dyDescent="0.25">
      <c r="A1222" t="s">
        <v>3674</v>
      </c>
      <c r="B1222" t="s">
        <v>3675</v>
      </c>
      <c r="C1222" t="s">
        <v>3676</v>
      </c>
      <c r="D1222" t="s">
        <v>27</v>
      </c>
      <c r="E1222">
        <f t="shared" si="20"/>
        <v>0</v>
      </c>
      <c r="F1222">
        <v>1</v>
      </c>
      <c r="G1222">
        <v>1</v>
      </c>
      <c r="H1222">
        <v>0</v>
      </c>
    </row>
    <row r="1223" spans="1:8" x14ac:dyDescent="0.25">
      <c r="A1223" t="s">
        <v>3677</v>
      </c>
      <c r="B1223" t="s">
        <v>3678</v>
      </c>
      <c r="C1223" t="s">
        <v>3679</v>
      </c>
      <c r="D1223" t="s">
        <v>5</v>
      </c>
      <c r="E1223">
        <f t="shared" si="20"/>
        <v>0</v>
      </c>
      <c r="F1223">
        <v>0</v>
      </c>
      <c r="G1223">
        <v>1</v>
      </c>
      <c r="H1223">
        <v>0</v>
      </c>
    </row>
    <row r="1224" spans="1:8" x14ac:dyDescent="0.25">
      <c r="A1224" t="s">
        <v>3680</v>
      </c>
      <c r="B1224" t="s">
        <v>3681</v>
      </c>
      <c r="C1224" t="s">
        <v>3682</v>
      </c>
      <c r="D1224" t="s">
        <v>31</v>
      </c>
      <c r="E1224">
        <f t="shared" si="20"/>
        <v>0</v>
      </c>
      <c r="F1224">
        <v>1</v>
      </c>
      <c r="G1224">
        <v>1</v>
      </c>
      <c r="H1224">
        <v>0</v>
      </c>
    </row>
    <row r="1225" spans="1:8" x14ac:dyDescent="0.25">
      <c r="A1225" t="s">
        <v>3683</v>
      </c>
      <c r="B1225" t="s">
        <v>3684</v>
      </c>
      <c r="C1225" t="s">
        <v>3685</v>
      </c>
      <c r="D1225" t="s">
        <v>10</v>
      </c>
      <c r="E1225">
        <f t="shared" si="20"/>
        <v>0</v>
      </c>
      <c r="F1225">
        <v>1</v>
      </c>
      <c r="G1225">
        <v>0</v>
      </c>
      <c r="H1225">
        <v>1</v>
      </c>
    </row>
    <row r="1226" spans="1:8" x14ac:dyDescent="0.25">
      <c r="A1226" t="s">
        <v>3686</v>
      </c>
      <c r="B1226" t="s">
        <v>3687</v>
      </c>
      <c r="C1226" t="s">
        <v>3688</v>
      </c>
      <c r="D1226" t="s">
        <v>31</v>
      </c>
      <c r="E1226">
        <f t="shared" si="20"/>
        <v>0</v>
      </c>
      <c r="F1226">
        <v>1</v>
      </c>
      <c r="G1226">
        <v>1</v>
      </c>
      <c r="H1226">
        <v>0</v>
      </c>
    </row>
    <row r="1227" spans="1:8" x14ac:dyDescent="0.25">
      <c r="A1227" t="s">
        <v>3689</v>
      </c>
      <c r="B1227" t="s">
        <v>3690</v>
      </c>
      <c r="C1227" t="s">
        <v>3691</v>
      </c>
      <c r="D1227" t="s">
        <v>31</v>
      </c>
      <c r="E1227">
        <f t="shared" si="20"/>
        <v>0</v>
      </c>
      <c r="F1227">
        <v>1</v>
      </c>
      <c r="G1227">
        <v>1</v>
      </c>
      <c r="H1227">
        <v>0</v>
      </c>
    </row>
    <row r="1228" spans="1:8" x14ac:dyDescent="0.25">
      <c r="A1228" t="s">
        <v>3692</v>
      </c>
      <c r="B1228" t="s">
        <v>3693</v>
      </c>
      <c r="C1228" t="s">
        <v>3694</v>
      </c>
      <c r="D1228" t="s">
        <v>31</v>
      </c>
      <c r="E1228">
        <f t="shared" si="20"/>
        <v>0</v>
      </c>
      <c r="F1228">
        <v>1</v>
      </c>
      <c r="G1228">
        <v>1</v>
      </c>
      <c r="H1228">
        <v>0</v>
      </c>
    </row>
    <row r="1229" spans="1:8" x14ac:dyDescent="0.25">
      <c r="A1229" t="s">
        <v>3695</v>
      </c>
      <c r="B1229" t="s">
        <v>3696</v>
      </c>
      <c r="C1229" t="s">
        <v>3697</v>
      </c>
      <c r="D1229" t="s">
        <v>27</v>
      </c>
      <c r="E1229">
        <f t="shared" si="20"/>
        <v>0</v>
      </c>
      <c r="F1229">
        <v>1</v>
      </c>
      <c r="G1229">
        <v>1</v>
      </c>
      <c r="H1229">
        <v>0</v>
      </c>
    </row>
    <row r="1230" spans="1:8" x14ac:dyDescent="0.25">
      <c r="A1230" t="s">
        <v>3698</v>
      </c>
      <c r="B1230" t="s">
        <v>3699</v>
      </c>
      <c r="C1230" t="s">
        <v>3700</v>
      </c>
      <c r="D1230" t="s">
        <v>31</v>
      </c>
      <c r="E1230">
        <f t="shared" si="20"/>
        <v>0</v>
      </c>
      <c r="F1230">
        <v>1</v>
      </c>
      <c r="G1230">
        <v>1</v>
      </c>
      <c r="H1230">
        <v>0</v>
      </c>
    </row>
    <row r="1231" spans="1:8" x14ac:dyDescent="0.25">
      <c r="A1231" t="s">
        <v>3701</v>
      </c>
      <c r="B1231" t="s">
        <v>3702</v>
      </c>
      <c r="C1231" t="s">
        <v>3703</v>
      </c>
      <c r="D1231" t="s">
        <v>31</v>
      </c>
      <c r="E1231">
        <f t="shared" si="20"/>
        <v>0</v>
      </c>
      <c r="F1231">
        <v>1</v>
      </c>
      <c r="G1231">
        <v>1</v>
      </c>
      <c r="H1231">
        <v>0</v>
      </c>
    </row>
    <row r="1232" spans="1:8" x14ac:dyDescent="0.25">
      <c r="A1232" t="s">
        <v>3704</v>
      </c>
      <c r="B1232" t="s">
        <v>3705</v>
      </c>
      <c r="C1232" t="s">
        <v>3706</v>
      </c>
      <c r="D1232" t="s">
        <v>131</v>
      </c>
      <c r="E1232">
        <f t="shared" si="20"/>
        <v>0</v>
      </c>
      <c r="F1232">
        <v>1</v>
      </c>
      <c r="G1232">
        <v>1</v>
      </c>
      <c r="H1232">
        <v>1</v>
      </c>
    </row>
    <row r="1233" spans="1:8" x14ac:dyDescent="0.25">
      <c r="A1233" t="s">
        <v>3707</v>
      </c>
      <c r="B1233" t="s">
        <v>3708</v>
      </c>
      <c r="C1233" t="s">
        <v>3709</v>
      </c>
      <c r="D1233" t="s">
        <v>31</v>
      </c>
      <c r="E1233">
        <f t="shared" si="20"/>
        <v>0</v>
      </c>
      <c r="F1233">
        <v>1</v>
      </c>
      <c r="G1233">
        <v>1</v>
      </c>
      <c r="H1233">
        <v>0</v>
      </c>
    </row>
    <row r="1234" spans="1:8" x14ac:dyDescent="0.25">
      <c r="A1234" t="s">
        <v>3710</v>
      </c>
      <c r="B1234" t="s">
        <v>3711</v>
      </c>
      <c r="C1234" t="s">
        <v>3712</v>
      </c>
      <c r="D1234" t="s">
        <v>5</v>
      </c>
      <c r="E1234">
        <f t="shared" si="20"/>
        <v>0</v>
      </c>
      <c r="F1234">
        <v>0</v>
      </c>
      <c r="G1234">
        <v>1</v>
      </c>
      <c r="H1234">
        <v>0</v>
      </c>
    </row>
    <row r="1235" spans="1:8" x14ac:dyDescent="0.25">
      <c r="A1235" t="s">
        <v>3713</v>
      </c>
      <c r="B1235" t="s">
        <v>3714</v>
      </c>
      <c r="C1235" t="s">
        <v>3715</v>
      </c>
      <c r="D1235" t="s">
        <v>14</v>
      </c>
      <c r="E1235">
        <f t="shared" si="20"/>
        <v>0</v>
      </c>
      <c r="F1235">
        <v>0</v>
      </c>
      <c r="G1235">
        <v>1</v>
      </c>
      <c r="H1235">
        <v>1</v>
      </c>
    </row>
    <row r="1236" spans="1:8" x14ac:dyDescent="0.25">
      <c r="A1236" t="s">
        <v>3716</v>
      </c>
      <c r="B1236" t="s">
        <v>3717</v>
      </c>
      <c r="C1236" t="s">
        <v>3718</v>
      </c>
      <c r="D1236" t="s">
        <v>493</v>
      </c>
      <c r="E1236">
        <f t="shared" si="20"/>
        <v>0</v>
      </c>
      <c r="F1236">
        <v>1</v>
      </c>
      <c r="G1236">
        <v>0</v>
      </c>
      <c r="H1236">
        <v>1</v>
      </c>
    </row>
    <row r="1237" spans="1:8" x14ac:dyDescent="0.25">
      <c r="A1237" t="s">
        <v>3719</v>
      </c>
      <c r="B1237" t="s">
        <v>3720</v>
      </c>
      <c r="C1237" t="s">
        <v>3721</v>
      </c>
      <c r="D1237" t="s">
        <v>3722</v>
      </c>
      <c r="E1237">
        <f t="shared" si="20"/>
        <v>0</v>
      </c>
      <c r="F1237">
        <v>1</v>
      </c>
      <c r="G1237">
        <v>1</v>
      </c>
      <c r="H1237">
        <v>1</v>
      </c>
    </row>
    <row r="1238" spans="1:8" x14ac:dyDescent="0.25">
      <c r="A1238" t="s">
        <v>3723</v>
      </c>
      <c r="B1238" t="s">
        <v>3724</v>
      </c>
      <c r="C1238" t="s">
        <v>3725</v>
      </c>
      <c r="D1238" t="s">
        <v>27</v>
      </c>
      <c r="E1238">
        <f t="shared" si="20"/>
        <v>0</v>
      </c>
      <c r="F1238">
        <v>1</v>
      </c>
      <c r="G1238">
        <v>1</v>
      </c>
      <c r="H1238">
        <v>0</v>
      </c>
    </row>
    <row r="1239" spans="1:8" x14ac:dyDescent="0.25">
      <c r="A1239" t="s">
        <v>3726</v>
      </c>
      <c r="B1239" t="s">
        <v>3727</v>
      </c>
      <c r="C1239" t="s">
        <v>3728</v>
      </c>
      <c r="D1239" t="s">
        <v>4</v>
      </c>
      <c r="E1239">
        <f t="shared" si="20"/>
        <v>0</v>
      </c>
      <c r="F1239">
        <v>1</v>
      </c>
      <c r="G1239">
        <v>0</v>
      </c>
      <c r="H1239">
        <v>0</v>
      </c>
    </row>
    <row r="1240" spans="1:8" x14ac:dyDescent="0.25">
      <c r="A1240" t="s">
        <v>3729</v>
      </c>
      <c r="B1240" t="s">
        <v>3730</v>
      </c>
      <c r="C1240" t="s">
        <v>3731</v>
      </c>
      <c r="D1240" t="s">
        <v>31</v>
      </c>
      <c r="E1240">
        <f t="shared" si="20"/>
        <v>0</v>
      </c>
      <c r="F1240">
        <v>1</v>
      </c>
      <c r="G1240">
        <v>1</v>
      </c>
      <c r="H1240">
        <v>0</v>
      </c>
    </row>
    <row r="1241" spans="1:8" x14ac:dyDescent="0.25">
      <c r="A1241" t="s">
        <v>3732</v>
      </c>
      <c r="B1241" t="s">
        <v>3733</v>
      </c>
      <c r="C1241" t="s">
        <v>3734</v>
      </c>
      <c r="D1241" t="s">
        <v>31</v>
      </c>
      <c r="E1241">
        <f t="shared" si="20"/>
        <v>0</v>
      </c>
      <c r="F1241">
        <v>1</v>
      </c>
      <c r="G1241">
        <v>1</v>
      </c>
      <c r="H1241">
        <v>0</v>
      </c>
    </row>
    <row r="1242" spans="1:8" x14ac:dyDescent="0.25">
      <c r="A1242" t="s">
        <v>3735</v>
      </c>
      <c r="B1242" t="s">
        <v>3736</v>
      </c>
      <c r="C1242" t="s">
        <v>3737</v>
      </c>
      <c r="D1242" t="s">
        <v>14</v>
      </c>
      <c r="E1242">
        <f t="shared" si="20"/>
        <v>0</v>
      </c>
      <c r="F1242">
        <v>0</v>
      </c>
      <c r="G1242">
        <v>1</v>
      </c>
      <c r="H1242">
        <v>1</v>
      </c>
    </row>
    <row r="1243" spans="1:8" x14ac:dyDescent="0.25">
      <c r="A1243" t="s">
        <v>3738</v>
      </c>
      <c r="B1243" t="s">
        <v>3739</v>
      </c>
      <c r="C1243" t="s">
        <v>3740</v>
      </c>
      <c r="D1243" t="s">
        <v>31</v>
      </c>
      <c r="E1243">
        <f t="shared" si="20"/>
        <v>0</v>
      </c>
      <c r="F1243">
        <v>1</v>
      </c>
      <c r="G1243">
        <v>1</v>
      </c>
      <c r="H1243">
        <v>0</v>
      </c>
    </row>
    <row r="1244" spans="1:8" x14ac:dyDescent="0.25">
      <c r="A1244" t="s">
        <v>3741</v>
      </c>
      <c r="B1244" t="s">
        <v>3742</v>
      </c>
      <c r="C1244" t="s">
        <v>3743</v>
      </c>
      <c r="D1244" t="s">
        <v>5</v>
      </c>
      <c r="E1244">
        <f t="shared" si="20"/>
        <v>0</v>
      </c>
      <c r="F1244">
        <v>0</v>
      </c>
      <c r="G1244">
        <v>1</v>
      </c>
      <c r="H1244">
        <v>0</v>
      </c>
    </row>
    <row r="1245" spans="1:8" x14ac:dyDescent="0.25">
      <c r="A1245" t="s">
        <v>3744</v>
      </c>
      <c r="B1245" t="s">
        <v>3745</v>
      </c>
      <c r="C1245" t="s">
        <v>3746</v>
      </c>
      <c r="D1245" t="s">
        <v>27</v>
      </c>
      <c r="E1245">
        <f t="shared" si="20"/>
        <v>0</v>
      </c>
      <c r="F1245">
        <v>1</v>
      </c>
      <c r="G1245">
        <v>1</v>
      </c>
      <c r="H1245">
        <v>0</v>
      </c>
    </row>
    <row r="1246" spans="1:8" x14ac:dyDescent="0.25">
      <c r="A1246" t="s">
        <v>3747</v>
      </c>
      <c r="B1246" t="s">
        <v>3748</v>
      </c>
      <c r="C1246" t="s">
        <v>3749</v>
      </c>
      <c r="D1246" t="s">
        <v>5</v>
      </c>
      <c r="E1246">
        <f t="shared" si="20"/>
        <v>0</v>
      </c>
      <c r="F1246">
        <v>0</v>
      </c>
      <c r="G1246">
        <v>1</v>
      </c>
      <c r="H1246">
        <v>0</v>
      </c>
    </row>
    <row r="1247" spans="1:8" x14ac:dyDescent="0.25">
      <c r="A1247" t="s">
        <v>3750</v>
      </c>
      <c r="B1247" t="s">
        <v>3751</v>
      </c>
      <c r="C1247" t="s">
        <v>3752</v>
      </c>
      <c r="D1247" t="s">
        <v>27</v>
      </c>
      <c r="E1247">
        <f t="shared" si="20"/>
        <v>0</v>
      </c>
      <c r="F1247">
        <v>1</v>
      </c>
      <c r="G1247">
        <v>1</v>
      </c>
      <c r="H1247">
        <v>0</v>
      </c>
    </row>
    <row r="1248" spans="1:8" x14ac:dyDescent="0.25">
      <c r="A1248" t="s">
        <v>3753</v>
      </c>
      <c r="B1248" t="s">
        <v>3754</v>
      </c>
      <c r="C1248" t="s">
        <v>3755</v>
      </c>
      <c r="D1248" t="s">
        <v>27</v>
      </c>
      <c r="E1248">
        <f t="shared" si="20"/>
        <v>0</v>
      </c>
      <c r="F1248">
        <v>1</v>
      </c>
      <c r="G1248">
        <v>1</v>
      </c>
      <c r="H1248">
        <v>0</v>
      </c>
    </row>
    <row r="1249" spans="1:8" x14ac:dyDescent="0.25">
      <c r="A1249" t="s">
        <v>3756</v>
      </c>
      <c r="B1249" t="s">
        <v>3757</v>
      </c>
      <c r="C1249" t="s">
        <v>3758</v>
      </c>
      <c r="D1249" t="s">
        <v>4</v>
      </c>
      <c r="E1249">
        <f t="shared" si="20"/>
        <v>0</v>
      </c>
      <c r="F1249">
        <v>1</v>
      </c>
      <c r="G1249">
        <v>0</v>
      </c>
      <c r="H1249">
        <v>0</v>
      </c>
    </row>
    <row r="1250" spans="1:8" x14ac:dyDescent="0.25">
      <c r="A1250" t="s">
        <v>3759</v>
      </c>
      <c r="B1250" t="s">
        <v>3760</v>
      </c>
      <c r="C1250" t="s">
        <v>3761</v>
      </c>
      <c r="D1250" t="s">
        <v>31</v>
      </c>
      <c r="E1250">
        <f t="shared" si="20"/>
        <v>0</v>
      </c>
      <c r="F1250">
        <v>1</v>
      </c>
      <c r="G1250">
        <v>1</v>
      </c>
      <c r="H1250">
        <v>0</v>
      </c>
    </row>
    <row r="1251" spans="1:8" x14ac:dyDescent="0.25">
      <c r="A1251" t="s">
        <v>3762</v>
      </c>
      <c r="B1251" t="s">
        <v>3763</v>
      </c>
      <c r="C1251" t="s">
        <v>3764</v>
      </c>
      <c r="D1251" t="s">
        <v>27</v>
      </c>
      <c r="E1251">
        <f t="shared" si="20"/>
        <v>0</v>
      </c>
      <c r="F1251">
        <v>1</v>
      </c>
      <c r="G1251">
        <v>1</v>
      </c>
      <c r="H1251">
        <v>0</v>
      </c>
    </row>
    <row r="1252" spans="1:8" x14ac:dyDescent="0.25">
      <c r="A1252" t="s">
        <v>3765</v>
      </c>
      <c r="B1252" t="s">
        <v>3766</v>
      </c>
      <c r="C1252" t="s">
        <v>3767</v>
      </c>
      <c r="D1252" t="s">
        <v>5</v>
      </c>
      <c r="E1252">
        <f t="shared" si="20"/>
        <v>0</v>
      </c>
      <c r="F1252">
        <v>0</v>
      </c>
      <c r="G1252">
        <v>1</v>
      </c>
      <c r="H1252">
        <v>0</v>
      </c>
    </row>
    <row r="1253" spans="1:8" x14ac:dyDescent="0.25">
      <c r="A1253" t="s">
        <v>3768</v>
      </c>
      <c r="B1253" t="s">
        <v>3769</v>
      </c>
      <c r="C1253" t="s">
        <v>3770</v>
      </c>
      <c r="D1253" t="s">
        <v>31</v>
      </c>
      <c r="E1253">
        <f t="shared" si="20"/>
        <v>0</v>
      </c>
      <c r="F1253">
        <v>1</v>
      </c>
      <c r="G1253">
        <v>1</v>
      </c>
      <c r="H1253">
        <v>0</v>
      </c>
    </row>
    <row r="1254" spans="1:8" x14ac:dyDescent="0.25">
      <c r="A1254" t="s">
        <v>3771</v>
      </c>
      <c r="B1254" t="s">
        <v>3772</v>
      </c>
      <c r="C1254" t="s">
        <v>3773</v>
      </c>
      <c r="D1254" t="s">
        <v>31</v>
      </c>
      <c r="E1254">
        <f t="shared" si="20"/>
        <v>0</v>
      </c>
      <c r="F1254">
        <v>1</v>
      </c>
      <c r="G1254">
        <v>1</v>
      </c>
      <c r="H1254">
        <v>0</v>
      </c>
    </row>
    <row r="1255" spans="1:8" x14ac:dyDescent="0.25">
      <c r="A1255" t="s">
        <v>3774</v>
      </c>
      <c r="B1255" t="s">
        <v>3775</v>
      </c>
      <c r="C1255" t="s">
        <v>3776</v>
      </c>
      <c r="D1255" t="s">
        <v>31</v>
      </c>
      <c r="E1255">
        <f t="shared" si="20"/>
        <v>0</v>
      </c>
      <c r="F1255">
        <v>1</v>
      </c>
      <c r="G1255">
        <v>1</v>
      </c>
      <c r="H1255">
        <v>0</v>
      </c>
    </row>
    <row r="1256" spans="1:8" x14ac:dyDescent="0.25">
      <c r="A1256" t="s">
        <v>3777</v>
      </c>
      <c r="B1256" t="s">
        <v>3778</v>
      </c>
      <c r="C1256" t="s">
        <v>3779</v>
      </c>
      <c r="D1256" t="s">
        <v>31</v>
      </c>
      <c r="E1256">
        <f t="shared" si="20"/>
        <v>0</v>
      </c>
      <c r="F1256">
        <v>1</v>
      </c>
      <c r="G1256">
        <v>1</v>
      </c>
      <c r="H1256">
        <v>0</v>
      </c>
    </row>
    <row r="1257" spans="1:8" x14ac:dyDescent="0.25">
      <c r="A1257" t="s">
        <v>3780</v>
      </c>
      <c r="B1257" t="s">
        <v>3781</v>
      </c>
      <c r="C1257" t="s">
        <v>3782</v>
      </c>
      <c r="D1257" t="s">
        <v>14</v>
      </c>
      <c r="E1257">
        <f t="shared" si="20"/>
        <v>0</v>
      </c>
      <c r="F1257">
        <v>0</v>
      </c>
      <c r="G1257">
        <v>1</v>
      </c>
      <c r="H1257">
        <v>1</v>
      </c>
    </row>
    <row r="1258" spans="1:8" x14ac:dyDescent="0.25">
      <c r="A1258" t="s">
        <v>3783</v>
      </c>
      <c r="B1258" t="s">
        <v>3784</v>
      </c>
      <c r="C1258" t="s">
        <v>3785</v>
      </c>
      <c r="D1258" t="s">
        <v>31</v>
      </c>
      <c r="E1258">
        <f t="shared" si="20"/>
        <v>0</v>
      </c>
      <c r="F1258">
        <v>1</v>
      </c>
      <c r="G1258">
        <v>1</v>
      </c>
      <c r="H1258">
        <v>0</v>
      </c>
    </row>
    <row r="1259" spans="1:8" x14ac:dyDescent="0.25">
      <c r="A1259" t="s">
        <v>3786</v>
      </c>
      <c r="B1259" t="s">
        <v>3787</v>
      </c>
      <c r="C1259" t="s">
        <v>3788</v>
      </c>
      <c r="D1259" t="s">
        <v>27</v>
      </c>
      <c r="E1259">
        <f t="shared" si="20"/>
        <v>0</v>
      </c>
      <c r="F1259">
        <v>1</v>
      </c>
      <c r="G1259">
        <v>1</v>
      </c>
      <c r="H1259">
        <v>0</v>
      </c>
    </row>
    <row r="1260" spans="1:8" x14ac:dyDescent="0.25">
      <c r="A1260" t="s">
        <v>3789</v>
      </c>
      <c r="B1260" t="s">
        <v>3790</v>
      </c>
      <c r="C1260" t="s">
        <v>3791</v>
      </c>
      <c r="D1260" t="s">
        <v>5</v>
      </c>
      <c r="E1260">
        <f t="shared" si="20"/>
        <v>0</v>
      </c>
      <c r="F1260">
        <v>0</v>
      </c>
      <c r="G1260">
        <v>1</v>
      </c>
      <c r="H1260">
        <v>0</v>
      </c>
    </row>
    <row r="1261" spans="1:8" x14ac:dyDescent="0.25">
      <c r="A1261" t="s">
        <v>3792</v>
      </c>
      <c r="B1261" t="s">
        <v>3793</v>
      </c>
      <c r="C1261" t="s">
        <v>3794</v>
      </c>
      <c r="D1261" t="s">
        <v>4</v>
      </c>
      <c r="E1261">
        <f t="shared" si="20"/>
        <v>0</v>
      </c>
      <c r="F1261">
        <v>1</v>
      </c>
      <c r="G1261">
        <v>0</v>
      </c>
      <c r="H1261">
        <v>0</v>
      </c>
    </row>
    <row r="1262" spans="1:8" x14ac:dyDescent="0.25">
      <c r="A1262" t="s">
        <v>3795</v>
      </c>
      <c r="B1262" t="s">
        <v>3796</v>
      </c>
      <c r="C1262" t="s">
        <v>3797</v>
      </c>
      <c r="D1262" t="s">
        <v>6</v>
      </c>
      <c r="E1262">
        <f t="shared" si="20"/>
        <v>0</v>
      </c>
      <c r="F1262">
        <v>0</v>
      </c>
      <c r="G1262">
        <v>0</v>
      </c>
      <c r="H1262">
        <v>1</v>
      </c>
    </row>
    <row r="1263" spans="1:8" x14ac:dyDescent="0.25">
      <c r="A1263" t="s">
        <v>3798</v>
      </c>
      <c r="B1263" t="s">
        <v>3799</v>
      </c>
      <c r="C1263" t="s">
        <v>3800</v>
      </c>
      <c r="D1263" t="s">
        <v>14</v>
      </c>
      <c r="E1263">
        <f t="shared" si="20"/>
        <v>0</v>
      </c>
      <c r="F1263">
        <v>0</v>
      </c>
      <c r="G1263">
        <v>1</v>
      </c>
      <c r="H1263">
        <v>1</v>
      </c>
    </row>
    <row r="1264" spans="1:8" x14ac:dyDescent="0.25">
      <c r="A1264" t="s">
        <v>3801</v>
      </c>
      <c r="B1264" t="s">
        <v>3802</v>
      </c>
      <c r="C1264" t="s">
        <v>3803</v>
      </c>
      <c r="D1264" t="s">
        <v>5</v>
      </c>
      <c r="E1264">
        <f t="shared" si="20"/>
        <v>0</v>
      </c>
      <c r="F1264">
        <v>0</v>
      </c>
      <c r="G1264">
        <v>1</v>
      </c>
      <c r="H1264">
        <v>0</v>
      </c>
    </row>
    <row r="1265" spans="1:8" x14ac:dyDescent="0.25">
      <c r="A1265" t="s">
        <v>3804</v>
      </c>
      <c r="B1265" t="s">
        <v>3805</v>
      </c>
      <c r="C1265" t="s">
        <v>3806</v>
      </c>
      <c r="D1265" t="s">
        <v>31</v>
      </c>
      <c r="E1265">
        <f t="shared" si="20"/>
        <v>0</v>
      </c>
      <c r="F1265">
        <v>1</v>
      </c>
      <c r="G1265">
        <v>1</v>
      </c>
      <c r="H1265">
        <v>0</v>
      </c>
    </row>
    <row r="1266" spans="1:8" x14ac:dyDescent="0.25">
      <c r="A1266" t="s">
        <v>3807</v>
      </c>
      <c r="B1266" t="s">
        <v>3808</v>
      </c>
      <c r="C1266" t="s">
        <v>3809</v>
      </c>
      <c r="D1266" t="s">
        <v>31</v>
      </c>
      <c r="E1266">
        <f t="shared" si="20"/>
        <v>0</v>
      </c>
      <c r="F1266">
        <v>1</v>
      </c>
      <c r="G1266">
        <v>1</v>
      </c>
      <c r="H1266">
        <v>0</v>
      </c>
    </row>
    <row r="1267" spans="1:8" x14ac:dyDescent="0.25">
      <c r="A1267" t="s">
        <v>3810</v>
      </c>
      <c r="B1267" t="s">
        <v>3811</v>
      </c>
      <c r="C1267" t="s">
        <v>3812</v>
      </c>
      <c r="D1267" t="s">
        <v>31</v>
      </c>
      <c r="E1267">
        <f t="shared" si="20"/>
        <v>0</v>
      </c>
      <c r="F1267">
        <v>1</v>
      </c>
      <c r="G1267">
        <v>1</v>
      </c>
      <c r="H1267">
        <v>0</v>
      </c>
    </row>
    <row r="1268" spans="1:8" x14ac:dyDescent="0.25">
      <c r="A1268" t="s">
        <v>3813</v>
      </c>
      <c r="B1268" t="s">
        <v>3814</v>
      </c>
      <c r="C1268" t="s">
        <v>3815</v>
      </c>
      <c r="E1268">
        <f t="shared" si="20"/>
        <v>1</v>
      </c>
      <c r="F1268">
        <v>0</v>
      </c>
      <c r="G1268">
        <v>0</v>
      </c>
      <c r="H1268">
        <v>0</v>
      </c>
    </row>
    <row r="1269" spans="1:8" x14ac:dyDescent="0.25">
      <c r="A1269" t="s">
        <v>3816</v>
      </c>
      <c r="B1269" t="s">
        <v>3817</v>
      </c>
      <c r="C1269" t="s">
        <v>3818</v>
      </c>
      <c r="D1269" t="s">
        <v>14</v>
      </c>
      <c r="E1269">
        <f t="shared" si="20"/>
        <v>0</v>
      </c>
      <c r="F1269">
        <v>0</v>
      </c>
      <c r="G1269">
        <v>1</v>
      </c>
      <c r="H1269">
        <v>1</v>
      </c>
    </row>
    <row r="1270" spans="1:8" x14ac:dyDescent="0.25">
      <c r="A1270" t="s">
        <v>3819</v>
      </c>
      <c r="B1270" t="s">
        <v>3820</v>
      </c>
      <c r="C1270" t="s">
        <v>3821</v>
      </c>
      <c r="D1270" t="s">
        <v>27</v>
      </c>
      <c r="E1270">
        <f t="shared" si="20"/>
        <v>0</v>
      </c>
      <c r="F1270">
        <v>1</v>
      </c>
      <c r="G1270">
        <v>1</v>
      </c>
      <c r="H1270">
        <v>0</v>
      </c>
    </row>
    <row r="1271" spans="1:8" x14ac:dyDescent="0.25">
      <c r="A1271" t="s">
        <v>3822</v>
      </c>
      <c r="B1271" t="s">
        <v>3823</v>
      </c>
      <c r="C1271" t="s">
        <v>3824</v>
      </c>
      <c r="D1271" t="s">
        <v>27</v>
      </c>
      <c r="E1271">
        <f t="shared" si="20"/>
        <v>0</v>
      </c>
      <c r="F1271">
        <v>1</v>
      </c>
      <c r="G1271">
        <v>1</v>
      </c>
      <c r="H1271">
        <v>0</v>
      </c>
    </row>
    <row r="1272" spans="1:8" x14ac:dyDescent="0.25">
      <c r="A1272" t="s">
        <v>3825</v>
      </c>
      <c r="B1272" t="s">
        <v>3826</v>
      </c>
      <c r="C1272" t="s">
        <v>3827</v>
      </c>
      <c r="D1272" t="s">
        <v>5</v>
      </c>
      <c r="E1272">
        <f t="shared" si="20"/>
        <v>0</v>
      </c>
      <c r="F1272">
        <v>0</v>
      </c>
      <c r="G1272">
        <v>1</v>
      </c>
      <c r="H1272">
        <v>0</v>
      </c>
    </row>
    <row r="1273" spans="1:8" x14ac:dyDescent="0.25">
      <c r="A1273" t="s">
        <v>3828</v>
      </c>
      <c r="B1273" t="s">
        <v>3829</v>
      </c>
      <c r="C1273" t="s">
        <v>3830</v>
      </c>
      <c r="D1273" t="s">
        <v>31</v>
      </c>
      <c r="E1273">
        <f t="shared" si="20"/>
        <v>0</v>
      </c>
      <c r="F1273">
        <v>1</v>
      </c>
      <c r="G1273">
        <v>1</v>
      </c>
      <c r="H1273">
        <v>0</v>
      </c>
    </row>
    <row r="1274" spans="1:8" x14ac:dyDescent="0.25">
      <c r="A1274" t="s">
        <v>3831</v>
      </c>
      <c r="B1274" t="s">
        <v>3832</v>
      </c>
      <c r="C1274" t="s">
        <v>3833</v>
      </c>
      <c r="D1274" t="s">
        <v>14</v>
      </c>
      <c r="E1274">
        <f t="shared" si="20"/>
        <v>0</v>
      </c>
      <c r="F1274">
        <v>0</v>
      </c>
      <c r="G1274">
        <v>1</v>
      </c>
      <c r="H1274">
        <v>1</v>
      </c>
    </row>
    <row r="1275" spans="1:8" x14ac:dyDescent="0.25">
      <c r="A1275" t="s">
        <v>3834</v>
      </c>
      <c r="B1275" t="s">
        <v>3835</v>
      </c>
      <c r="C1275" t="s">
        <v>3836</v>
      </c>
      <c r="D1275" t="s">
        <v>14</v>
      </c>
      <c r="E1275">
        <f t="shared" si="20"/>
        <v>0</v>
      </c>
      <c r="F1275">
        <v>0</v>
      </c>
      <c r="G1275">
        <v>1</v>
      </c>
      <c r="H1275">
        <v>1</v>
      </c>
    </row>
    <row r="1276" spans="1:8" x14ac:dyDescent="0.25">
      <c r="A1276" t="s">
        <v>3837</v>
      </c>
      <c r="B1276" t="s">
        <v>3838</v>
      </c>
      <c r="C1276" t="s">
        <v>3839</v>
      </c>
      <c r="D1276" t="s">
        <v>31</v>
      </c>
      <c r="E1276">
        <f t="shared" si="20"/>
        <v>0</v>
      </c>
      <c r="F1276">
        <v>1</v>
      </c>
      <c r="G1276">
        <v>1</v>
      </c>
      <c r="H1276">
        <v>0</v>
      </c>
    </row>
    <row r="1277" spans="1:8" x14ac:dyDescent="0.25">
      <c r="A1277" t="s">
        <v>3840</v>
      </c>
      <c r="B1277" t="s">
        <v>3841</v>
      </c>
      <c r="C1277" t="s">
        <v>3842</v>
      </c>
      <c r="D1277" t="s">
        <v>10</v>
      </c>
      <c r="E1277">
        <f t="shared" si="20"/>
        <v>0</v>
      </c>
      <c r="F1277">
        <v>1</v>
      </c>
      <c r="G1277">
        <v>0</v>
      </c>
      <c r="H1277">
        <v>1</v>
      </c>
    </row>
    <row r="1278" spans="1:8" x14ac:dyDescent="0.25">
      <c r="A1278" t="s">
        <v>3843</v>
      </c>
      <c r="B1278" t="s">
        <v>3844</v>
      </c>
      <c r="C1278" t="s">
        <v>3845</v>
      </c>
      <c r="D1278" t="s">
        <v>14</v>
      </c>
      <c r="E1278">
        <f t="shared" si="20"/>
        <v>0</v>
      </c>
      <c r="F1278">
        <v>0</v>
      </c>
      <c r="G1278">
        <v>1</v>
      </c>
      <c r="H1278">
        <v>1</v>
      </c>
    </row>
    <row r="1279" spans="1:8" x14ac:dyDescent="0.25">
      <c r="A1279" t="s">
        <v>3846</v>
      </c>
      <c r="B1279" t="s">
        <v>3847</v>
      </c>
      <c r="C1279" t="s">
        <v>3848</v>
      </c>
      <c r="D1279" t="s">
        <v>27</v>
      </c>
      <c r="E1279">
        <f t="shared" si="20"/>
        <v>0</v>
      </c>
      <c r="F1279">
        <v>1</v>
      </c>
      <c r="G1279">
        <v>1</v>
      </c>
      <c r="H1279">
        <v>0</v>
      </c>
    </row>
    <row r="1280" spans="1:8" x14ac:dyDescent="0.25">
      <c r="A1280" t="s">
        <v>3849</v>
      </c>
      <c r="B1280" t="s">
        <v>3850</v>
      </c>
      <c r="C1280" t="s">
        <v>3851</v>
      </c>
      <c r="D1280" t="s">
        <v>31</v>
      </c>
      <c r="E1280">
        <f t="shared" si="20"/>
        <v>0</v>
      </c>
      <c r="F1280">
        <v>1</v>
      </c>
      <c r="G1280">
        <v>1</v>
      </c>
      <c r="H1280">
        <v>0</v>
      </c>
    </row>
    <row r="1281" spans="1:8" x14ac:dyDescent="0.25">
      <c r="A1281" t="s">
        <v>3852</v>
      </c>
      <c r="B1281" t="s">
        <v>3853</v>
      </c>
      <c r="C1281" t="s">
        <v>3854</v>
      </c>
      <c r="D1281" t="s">
        <v>31</v>
      </c>
      <c r="E1281">
        <f t="shared" si="20"/>
        <v>0</v>
      </c>
      <c r="F1281">
        <v>1</v>
      </c>
      <c r="G1281">
        <v>1</v>
      </c>
      <c r="H1281">
        <v>0</v>
      </c>
    </row>
    <row r="1282" spans="1:8" x14ac:dyDescent="0.25">
      <c r="A1282" t="s">
        <v>3855</v>
      </c>
      <c r="B1282" t="s">
        <v>3856</v>
      </c>
      <c r="C1282" t="s">
        <v>3857</v>
      </c>
      <c r="D1282" t="s">
        <v>5</v>
      </c>
      <c r="E1282">
        <f t="shared" si="20"/>
        <v>0</v>
      </c>
      <c r="F1282">
        <v>0</v>
      </c>
      <c r="G1282">
        <v>1</v>
      </c>
      <c r="H1282">
        <v>0</v>
      </c>
    </row>
    <row r="1283" spans="1:8" x14ac:dyDescent="0.25">
      <c r="A1283" t="s">
        <v>3858</v>
      </c>
      <c r="B1283" t="s">
        <v>3859</v>
      </c>
      <c r="C1283" t="s">
        <v>3860</v>
      </c>
      <c r="D1283" t="s">
        <v>5</v>
      </c>
      <c r="E1283">
        <f t="shared" ref="E1283:E1346" si="21">IF(AND(F1283=0, G1283=0, H1283=0), 1, 0)</f>
        <v>0</v>
      </c>
      <c r="F1283">
        <v>0</v>
      </c>
      <c r="G1283">
        <v>1</v>
      </c>
      <c r="H1283">
        <v>0</v>
      </c>
    </row>
    <row r="1284" spans="1:8" x14ac:dyDescent="0.25">
      <c r="A1284" t="s">
        <v>3861</v>
      </c>
      <c r="B1284" t="s">
        <v>3862</v>
      </c>
      <c r="C1284" t="s">
        <v>3863</v>
      </c>
      <c r="D1284" t="s">
        <v>131</v>
      </c>
      <c r="E1284">
        <f t="shared" si="21"/>
        <v>0</v>
      </c>
      <c r="F1284">
        <v>1</v>
      </c>
      <c r="G1284">
        <v>1</v>
      </c>
      <c r="H1284">
        <v>1</v>
      </c>
    </row>
    <row r="1285" spans="1:8" x14ac:dyDescent="0.25">
      <c r="A1285" t="s">
        <v>3864</v>
      </c>
      <c r="B1285" t="s">
        <v>3865</v>
      </c>
      <c r="C1285" t="s">
        <v>3866</v>
      </c>
      <c r="D1285" t="s">
        <v>6</v>
      </c>
      <c r="E1285">
        <f t="shared" si="21"/>
        <v>0</v>
      </c>
      <c r="F1285">
        <v>0</v>
      </c>
      <c r="G1285">
        <v>0</v>
      </c>
      <c r="H1285">
        <v>1</v>
      </c>
    </row>
    <row r="1286" spans="1:8" x14ac:dyDescent="0.25">
      <c r="A1286" t="s">
        <v>3867</v>
      </c>
      <c r="B1286" t="s">
        <v>3868</v>
      </c>
      <c r="C1286" t="s">
        <v>3869</v>
      </c>
      <c r="D1286" t="s">
        <v>5</v>
      </c>
      <c r="E1286">
        <f t="shared" si="21"/>
        <v>0</v>
      </c>
      <c r="F1286">
        <v>0</v>
      </c>
      <c r="G1286">
        <v>1</v>
      </c>
      <c r="H1286">
        <v>0</v>
      </c>
    </row>
    <row r="1287" spans="1:8" x14ac:dyDescent="0.25">
      <c r="A1287" t="s">
        <v>3870</v>
      </c>
      <c r="B1287" t="s">
        <v>3871</v>
      </c>
      <c r="C1287" t="s">
        <v>3872</v>
      </c>
      <c r="D1287" t="s">
        <v>5</v>
      </c>
      <c r="E1287">
        <f t="shared" si="21"/>
        <v>0</v>
      </c>
      <c r="F1287">
        <v>0</v>
      </c>
      <c r="G1287">
        <v>1</v>
      </c>
      <c r="H1287">
        <v>0</v>
      </c>
    </row>
    <row r="1288" spans="1:8" x14ac:dyDescent="0.25">
      <c r="A1288" t="s">
        <v>3873</v>
      </c>
      <c r="B1288" t="s">
        <v>3874</v>
      </c>
      <c r="C1288" t="s">
        <v>3875</v>
      </c>
      <c r="D1288" t="s">
        <v>31</v>
      </c>
      <c r="E1288">
        <f t="shared" si="21"/>
        <v>0</v>
      </c>
      <c r="F1288">
        <v>1</v>
      </c>
      <c r="G1288">
        <v>1</v>
      </c>
      <c r="H1288">
        <v>0</v>
      </c>
    </row>
    <row r="1289" spans="1:8" x14ac:dyDescent="0.25">
      <c r="A1289" t="s">
        <v>3876</v>
      </c>
      <c r="B1289" t="s">
        <v>3877</v>
      </c>
      <c r="C1289" t="s">
        <v>3878</v>
      </c>
      <c r="D1289" t="s">
        <v>14</v>
      </c>
      <c r="E1289">
        <f t="shared" si="21"/>
        <v>0</v>
      </c>
      <c r="F1289">
        <v>0</v>
      </c>
      <c r="G1289">
        <v>1</v>
      </c>
      <c r="H1289">
        <v>1</v>
      </c>
    </row>
    <row r="1290" spans="1:8" x14ac:dyDescent="0.25">
      <c r="A1290" t="s">
        <v>3879</v>
      </c>
      <c r="B1290" t="s">
        <v>3880</v>
      </c>
      <c r="C1290" t="s">
        <v>3881</v>
      </c>
      <c r="D1290" t="s">
        <v>5</v>
      </c>
      <c r="E1290">
        <f t="shared" si="21"/>
        <v>0</v>
      </c>
      <c r="F1290">
        <v>0</v>
      </c>
      <c r="G1290">
        <v>1</v>
      </c>
      <c r="H1290">
        <v>0</v>
      </c>
    </row>
    <row r="1291" spans="1:8" x14ac:dyDescent="0.25">
      <c r="A1291" t="s">
        <v>3882</v>
      </c>
      <c r="B1291" t="s">
        <v>3883</v>
      </c>
      <c r="C1291" t="s">
        <v>3884</v>
      </c>
      <c r="D1291" t="s">
        <v>27</v>
      </c>
      <c r="E1291">
        <f t="shared" si="21"/>
        <v>0</v>
      </c>
      <c r="F1291">
        <v>1</v>
      </c>
      <c r="G1291">
        <v>1</v>
      </c>
      <c r="H1291">
        <v>0</v>
      </c>
    </row>
    <row r="1292" spans="1:8" x14ac:dyDescent="0.25">
      <c r="A1292" t="s">
        <v>3885</v>
      </c>
      <c r="B1292" t="s">
        <v>3886</v>
      </c>
      <c r="C1292" t="s">
        <v>3887</v>
      </c>
      <c r="D1292" t="s">
        <v>131</v>
      </c>
      <c r="E1292">
        <f t="shared" si="21"/>
        <v>0</v>
      </c>
      <c r="F1292">
        <v>1</v>
      </c>
      <c r="G1292">
        <v>1</v>
      </c>
      <c r="H1292">
        <v>1</v>
      </c>
    </row>
    <row r="1293" spans="1:8" x14ac:dyDescent="0.25">
      <c r="A1293" t="s">
        <v>3888</v>
      </c>
      <c r="B1293" t="s">
        <v>3889</v>
      </c>
      <c r="C1293" t="s">
        <v>3890</v>
      </c>
      <c r="D1293" t="s">
        <v>5</v>
      </c>
      <c r="E1293">
        <f t="shared" si="21"/>
        <v>0</v>
      </c>
      <c r="F1293">
        <v>0</v>
      </c>
      <c r="G1293">
        <v>1</v>
      </c>
      <c r="H1293">
        <v>0</v>
      </c>
    </row>
    <row r="1294" spans="1:8" x14ac:dyDescent="0.25">
      <c r="A1294" t="s">
        <v>3891</v>
      </c>
      <c r="B1294" t="s">
        <v>3892</v>
      </c>
      <c r="C1294" t="s">
        <v>3893</v>
      </c>
      <c r="D1294" t="s">
        <v>31</v>
      </c>
      <c r="E1294">
        <f t="shared" si="21"/>
        <v>0</v>
      </c>
      <c r="F1294">
        <v>1</v>
      </c>
      <c r="G1294">
        <v>1</v>
      </c>
      <c r="H1294">
        <v>0</v>
      </c>
    </row>
    <row r="1295" spans="1:8" x14ac:dyDescent="0.25">
      <c r="A1295" t="s">
        <v>3894</v>
      </c>
      <c r="B1295" t="s">
        <v>3895</v>
      </c>
      <c r="C1295" t="s">
        <v>3896</v>
      </c>
      <c r="D1295" t="s">
        <v>5</v>
      </c>
      <c r="E1295">
        <f t="shared" si="21"/>
        <v>0</v>
      </c>
      <c r="F1295">
        <v>0</v>
      </c>
      <c r="G1295">
        <v>1</v>
      </c>
      <c r="H1295">
        <v>0</v>
      </c>
    </row>
    <row r="1296" spans="1:8" x14ac:dyDescent="0.25">
      <c r="A1296" t="s">
        <v>3897</v>
      </c>
      <c r="B1296" t="s">
        <v>3898</v>
      </c>
      <c r="C1296" t="s">
        <v>3899</v>
      </c>
      <c r="D1296" t="s">
        <v>31</v>
      </c>
      <c r="E1296">
        <f t="shared" si="21"/>
        <v>0</v>
      </c>
      <c r="F1296">
        <v>1</v>
      </c>
      <c r="G1296">
        <v>1</v>
      </c>
      <c r="H1296">
        <v>0</v>
      </c>
    </row>
    <row r="1297" spans="1:8" x14ac:dyDescent="0.25">
      <c r="A1297" t="s">
        <v>3900</v>
      </c>
      <c r="B1297" t="s">
        <v>3901</v>
      </c>
      <c r="C1297" t="s">
        <v>3902</v>
      </c>
      <c r="D1297" t="s">
        <v>131</v>
      </c>
      <c r="E1297">
        <f t="shared" si="21"/>
        <v>0</v>
      </c>
      <c r="F1297">
        <v>1</v>
      </c>
      <c r="G1297">
        <v>1</v>
      </c>
      <c r="H1297">
        <v>1</v>
      </c>
    </row>
    <row r="1298" spans="1:8" x14ac:dyDescent="0.25">
      <c r="A1298" t="s">
        <v>3903</v>
      </c>
      <c r="B1298" t="s">
        <v>3904</v>
      </c>
      <c r="C1298" t="s">
        <v>3905</v>
      </c>
      <c r="D1298" t="s">
        <v>31</v>
      </c>
      <c r="E1298">
        <f t="shared" si="21"/>
        <v>0</v>
      </c>
      <c r="F1298">
        <v>1</v>
      </c>
      <c r="G1298">
        <v>1</v>
      </c>
      <c r="H1298">
        <v>0</v>
      </c>
    </row>
    <row r="1299" spans="1:8" x14ac:dyDescent="0.25">
      <c r="A1299" t="s">
        <v>3906</v>
      </c>
      <c r="B1299" t="s">
        <v>3907</v>
      </c>
      <c r="C1299" t="s">
        <v>3908</v>
      </c>
      <c r="D1299" t="s">
        <v>14</v>
      </c>
      <c r="E1299">
        <f t="shared" si="21"/>
        <v>0</v>
      </c>
      <c r="F1299">
        <v>0</v>
      </c>
      <c r="G1299">
        <v>1</v>
      </c>
      <c r="H1299">
        <v>1</v>
      </c>
    </row>
    <row r="1300" spans="1:8" x14ac:dyDescent="0.25">
      <c r="A1300" t="s">
        <v>3909</v>
      </c>
      <c r="B1300" t="s">
        <v>3910</v>
      </c>
      <c r="C1300" t="s">
        <v>3911</v>
      </c>
      <c r="D1300" t="s">
        <v>14</v>
      </c>
      <c r="E1300">
        <f t="shared" si="21"/>
        <v>0</v>
      </c>
      <c r="F1300">
        <v>0</v>
      </c>
      <c r="G1300">
        <v>1</v>
      </c>
      <c r="H1300">
        <v>1</v>
      </c>
    </row>
    <row r="1301" spans="1:8" x14ac:dyDescent="0.25">
      <c r="A1301" t="s">
        <v>3912</v>
      </c>
      <c r="B1301" t="s">
        <v>3913</v>
      </c>
      <c r="C1301" t="s">
        <v>3914</v>
      </c>
      <c r="D1301" t="s">
        <v>14</v>
      </c>
      <c r="E1301">
        <f t="shared" si="21"/>
        <v>0</v>
      </c>
      <c r="F1301">
        <v>0</v>
      </c>
      <c r="G1301">
        <v>1</v>
      </c>
      <c r="H1301">
        <v>1</v>
      </c>
    </row>
    <row r="1302" spans="1:8" x14ac:dyDescent="0.25">
      <c r="A1302" t="s">
        <v>3915</v>
      </c>
      <c r="B1302" t="s">
        <v>3916</v>
      </c>
      <c r="C1302" t="s">
        <v>3917</v>
      </c>
      <c r="D1302" t="s">
        <v>31</v>
      </c>
      <c r="E1302">
        <f t="shared" si="21"/>
        <v>0</v>
      </c>
      <c r="F1302">
        <v>1</v>
      </c>
      <c r="G1302">
        <v>1</v>
      </c>
      <c r="H1302">
        <v>0</v>
      </c>
    </row>
    <row r="1303" spans="1:8" x14ac:dyDescent="0.25">
      <c r="A1303" t="s">
        <v>3918</v>
      </c>
      <c r="B1303" t="s">
        <v>3919</v>
      </c>
      <c r="C1303" t="s">
        <v>3920</v>
      </c>
      <c r="D1303" t="s">
        <v>31</v>
      </c>
      <c r="E1303">
        <f t="shared" si="21"/>
        <v>0</v>
      </c>
      <c r="F1303">
        <v>1</v>
      </c>
      <c r="G1303">
        <v>1</v>
      </c>
      <c r="H1303">
        <v>0</v>
      </c>
    </row>
    <row r="1304" spans="1:8" x14ac:dyDescent="0.25">
      <c r="A1304" t="s">
        <v>3921</v>
      </c>
      <c r="B1304" t="s">
        <v>3922</v>
      </c>
      <c r="C1304" t="s">
        <v>3923</v>
      </c>
      <c r="D1304" t="s">
        <v>31</v>
      </c>
      <c r="E1304">
        <f t="shared" si="21"/>
        <v>0</v>
      </c>
      <c r="F1304">
        <v>1</v>
      </c>
      <c r="G1304">
        <v>1</v>
      </c>
      <c r="H1304">
        <v>0</v>
      </c>
    </row>
    <row r="1305" spans="1:8" x14ac:dyDescent="0.25">
      <c r="A1305" t="s">
        <v>3924</v>
      </c>
      <c r="B1305" t="s">
        <v>3925</v>
      </c>
      <c r="C1305" t="s">
        <v>3926</v>
      </c>
      <c r="D1305" t="s">
        <v>14</v>
      </c>
      <c r="E1305">
        <f t="shared" si="21"/>
        <v>0</v>
      </c>
      <c r="F1305">
        <v>0</v>
      </c>
      <c r="G1305">
        <v>1</v>
      </c>
      <c r="H1305">
        <v>1</v>
      </c>
    </row>
    <row r="1306" spans="1:8" x14ac:dyDescent="0.25">
      <c r="A1306" t="s">
        <v>3927</v>
      </c>
      <c r="B1306" t="s">
        <v>3928</v>
      </c>
      <c r="C1306" t="s">
        <v>3929</v>
      </c>
      <c r="D1306" t="s">
        <v>14</v>
      </c>
      <c r="E1306">
        <f t="shared" si="21"/>
        <v>0</v>
      </c>
      <c r="F1306">
        <v>0</v>
      </c>
      <c r="G1306">
        <v>1</v>
      </c>
      <c r="H1306">
        <v>1</v>
      </c>
    </row>
    <row r="1307" spans="1:8" x14ac:dyDescent="0.25">
      <c r="A1307" t="s">
        <v>3930</v>
      </c>
      <c r="B1307" t="s">
        <v>3931</v>
      </c>
      <c r="C1307" t="s">
        <v>3932</v>
      </c>
      <c r="D1307" t="s">
        <v>31</v>
      </c>
      <c r="E1307">
        <f t="shared" si="21"/>
        <v>0</v>
      </c>
      <c r="F1307">
        <v>1</v>
      </c>
      <c r="G1307">
        <v>1</v>
      </c>
      <c r="H1307">
        <v>0</v>
      </c>
    </row>
    <row r="1308" spans="1:8" x14ac:dyDescent="0.25">
      <c r="A1308" t="s">
        <v>3933</v>
      </c>
      <c r="B1308" t="s">
        <v>3934</v>
      </c>
      <c r="C1308" t="s">
        <v>3935</v>
      </c>
      <c r="D1308" t="s">
        <v>131</v>
      </c>
      <c r="E1308">
        <f t="shared" si="21"/>
        <v>0</v>
      </c>
      <c r="F1308">
        <v>1</v>
      </c>
      <c r="G1308">
        <v>1</v>
      </c>
      <c r="H1308">
        <v>1</v>
      </c>
    </row>
    <row r="1309" spans="1:8" x14ac:dyDescent="0.25">
      <c r="A1309" t="s">
        <v>3936</v>
      </c>
      <c r="B1309" t="s">
        <v>3937</v>
      </c>
      <c r="C1309" t="s">
        <v>3938</v>
      </c>
      <c r="D1309" t="s">
        <v>31</v>
      </c>
      <c r="E1309">
        <f t="shared" si="21"/>
        <v>0</v>
      </c>
      <c r="F1309">
        <v>1</v>
      </c>
      <c r="G1309">
        <v>1</v>
      </c>
      <c r="H1309">
        <v>0</v>
      </c>
    </row>
    <row r="1310" spans="1:8" x14ac:dyDescent="0.25">
      <c r="A1310" t="s">
        <v>3939</v>
      </c>
      <c r="B1310" t="s">
        <v>3940</v>
      </c>
      <c r="C1310" t="s">
        <v>3941</v>
      </c>
      <c r="D1310" t="s">
        <v>27</v>
      </c>
      <c r="E1310">
        <f t="shared" si="21"/>
        <v>0</v>
      </c>
      <c r="F1310">
        <v>1</v>
      </c>
      <c r="G1310">
        <v>1</v>
      </c>
      <c r="H1310">
        <v>0</v>
      </c>
    </row>
    <row r="1311" spans="1:8" x14ac:dyDescent="0.25">
      <c r="A1311" t="s">
        <v>3942</v>
      </c>
      <c r="B1311" t="s">
        <v>3943</v>
      </c>
      <c r="C1311" t="s">
        <v>3944</v>
      </c>
      <c r="D1311" t="s">
        <v>5</v>
      </c>
      <c r="E1311">
        <f t="shared" si="21"/>
        <v>0</v>
      </c>
      <c r="F1311">
        <v>0</v>
      </c>
      <c r="G1311">
        <v>1</v>
      </c>
      <c r="H1311">
        <v>0</v>
      </c>
    </row>
    <row r="1312" spans="1:8" x14ac:dyDescent="0.25">
      <c r="A1312" t="s">
        <v>3945</v>
      </c>
      <c r="B1312" t="s">
        <v>3946</v>
      </c>
      <c r="C1312" t="s">
        <v>3947</v>
      </c>
      <c r="D1312" t="s">
        <v>5</v>
      </c>
      <c r="E1312">
        <f t="shared" si="21"/>
        <v>0</v>
      </c>
      <c r="F1312">
        <v>0</v>
      </c>
      <c r="G1312">
        <v>1</v>
      </c>
      <c r="H1312">
        <v>0</v>
      </c>
    </row>
    <row r="1313" spans="1:8" x14ac:dyDescent="0.25">
      <c r="A1313" t="s">
        <v>3948</v>
      </c>
      <c r="B1313" t="s">
        <v>3949</v>
      </c>
      <c r="C1313" t="s">
        <v>3950</v>
      </c>
      <c r="D1313" t="s">
        <v>31</v>
      </c>
      <c r="E1313">
        <f t="shared" si="21"/>
        <v>0</v>
      </c>
      <c r="F1313">
        <v>1</v>
      </c>
      <c r="G1313">
        <v>1</v>
      </c>
      <c r="H1313">
        <v>0</v>
      </c>
    </row>
    <row r="1314" spans="1:8" x14ac:dyDescent="0.25">
      <c r="A1314" t="s">
        <v>3951</v>
      </c>
      <c r="B1314" t="s">
        <v>3952</v>
      </c>
      <c r="C1314" t="s">
        <v>3953</v>
      </c>
      <c r="D1314" t="s">
        <v>5</v>
      </c>
      <c r="E1314">
        <f t="shared" si="21"/>
        <v>0</v>
      </c>
      <c r="F1314">
        <v>0</v>
      </c>
      <c r="G1314">
        <v>1</v>
      </c>
      <c r="H1314">
        <v>0</v>
      </c>
    </row>
    <row r="1315" spans="1:8" x14ac:dyDescent="0.25">
      <c r="A1315" t="s">
        <v>3954</v>
      </c>
      <c r="B1315" t="s">
        <v>3955</v>
      </c>
      <c r="C1315" t="s">
        <v>3956</v>
      </c>
      <c r="D1315" t="s">
        <v>31</v>
      </c>
      <c r="E1315">
        <f t="shared" si="21"/>
        <v>0</v>
      </c>
      <c r="F1315">
        <v>1</v>
      </c>
      <c r="G1315">
        <v>1</v>
      </c>
      <c r="H1315">
        <v>0</v>
      </c>
    </row>
    <row r="1316" spans="1:8" x14ac:dyDescent="0.25">
      <c r="A1316" t="s">
        <v>3957</v>
      </c>
      <c r="B1316" t="s">
        <v>3958</v>
      </c>
      <c r="C1316" t="s">
        <v>3959</v>
      </c>
      <c r="D1316" t="s">
        <v>4</v>
      </c>
      <c r="E1316">
        <f t="shared" si="21"/>
        <v>0</v>
      </c>
      <c r="F1316">
        <v>1</v>
      </c>
      <c r="G1316">
        <v>0</v>
      </c>
      <c r="H1316">
        <v>0</v>
      </c>
    </row>
    <row r="1317" spans="1:8" x14ac:dyDescent="0.25">
      <c r="A1317" t="s">
        <v>3960</v>
      </c>
      <c r="B1317" t="s">
        <v>3961</v>
      </c>
      <c r="C1317" t="s">
        <v>3962</v>
      </c>
      <c r="D1317" t="s">
        <v>14</v>
      </c>
      <c r="E1317">
        <f t="shared" si="21"/>
        <v>0</v>
      </c>
      <c r="F1317">
        <v>0</v>
      </c>
      <c r="G1317">
        <v>1</v>
      </c>
      <c r="H1317">
        <v>1</v>
      </c>
    </row>
    <row r="1318" spans="1:8" x14ac:dyDescent="0.25">
      <c r="A1318" t="s">
        <v>3963</v>
      </c>
      <c r="B1318" t="s">
        <v>3964</v>
      </c>
      <c r="C1318" t="s">
        <v>3965</v>
      </c>
      <c r="D1318" t="s">
        <v>5</v>
      </c>
      <c r="E1318">
        <f t="shared" si="21"/>
        <v>0</v>
      </c>
      <c r="F1318">
        <v>0</v>
      </c>
      <c r="G1318">
        <v>1</v>
      </c>
      <c r="H1318">
        <v>0</v>
      </c>
    </row>
    <row r="1319" spans="1:8" x14ac:dyDescent="0.25">
      <c r="A1319" t="s">
        <v>3966</v>
      </c>
      <c r="B1319" t="s">
        <v>3967</v>
      </c>
      <c r="C1319" t="s">
        <v>3968</v>
      </c>
      <c r="D1319" t="s">
        <v>27</v>
      </c>
      <c r="E1319">
        <f t="shared" si="21"/>
        <v>0</v>
      </c>
      <c r="F1319">
        <v>1</v>
      </c>
      <c r="G1319">
        <v>1</v>
      </c>
      <c r="H1319">
        <v>0</v>
      </c>
    </row>
    <row r="1320" spans="1:8" x14ac:dyDescent="0.25">
      <c r="A1320" t="s">
        <v>3969</v>
      </c>
      <c r="B1320" t="s">
        <v>3970</v>
      </c>
      <c r="C1320" t="s">
        <v>3971</v>
      </c>
      <c r="D1320" t="s">
        <v>14</v>
      </c>
      <c r="E1320">
        <f t="shared" si="21"/>
        <v>0</v>
      </c>
      <c r="F1320">
        <v>0</v>
      </c>
      <c r="G1320">
        <v>1</v>
      </c>
      <c r="H1320">
        <v>1</v>
      </c>
    </row>
    <row r="1321" spans="1:8" x14ac:dyDescent="0.25">
      <c r="A1321" t="s">
        <v>3972</v>
      </c>
      <c r="B1321" t="s">
        <v>3973</v>
      </c>
      <c r="C1321" t="s">
        <v>3974</v>
      </c>
      <c r="D1321" t="s">
        <v>14</v>
      </c>
      <c r="E1321">
        <f t="shared" si="21"/>
        <v>0</v>
      </c>
      <c r="F1321">
        <v>0</v>
      </c>
      <c r="G1321">
        <v>1</v>
      </c>
      <c r="H1321">
        <v>1</v>
      </c>
    </row>
    <row r="1322" spans="1:8" x14ac:dyDescent="0.25">
      <c r="A1322" t="s">
        <v>3975</v>
      </c>
      <c r="B1322" t="s">
        <v>3976</v>
      </c>
      <c r="C1322" t="s">
        <v>3977</v>
      </c>
      <c r="D1322" t="s">
        <v>5</v>
      </c>
      <c r="E1322">
        <f t="shared" si="21"/>
        <v>0</v>
      </c>
      <c r="F1322">
        <v>0</v>
      </c>
      <c r="G1322">
        <v>1</v>
      </c>
      <c r="H1322">
        <v>0</v>
      </c>
    </row>
    <row r="1323" spans="1:8" x14ac:dyDescent="0.25">
      <c r="A1323" t="s">
        <v>3978</v>
      </c>
      <c r="B1323" t="s">
        <v>3979</v>
      </c>
      <c r="C1323" t="s">
        <v>3980</v>
      </c>
      <c r="D1323" t="s">
        <v>31</v>
      </c>
      <c r="E1323">
        <f t="shared" si="21"/>
        <v>0</v>
      </c>
      <c r="F1323">
        <v>1</v>
      </c>
      <c r="G1323">
        <v>1</v>
      </c>
      <c r="H1323">
        <v>0</v>
      </c>
    </row>
    <row r="1324" spans="1:8" x14ac:dyDescent="0.25">
      <c r="A1324" t="s">
        <v>3981</v>
      </c>
      <c r="B1324" t="s">
        <v>3982</v>
      </c>
      <c r="C1324" t="s">
        <v>3983</v>
      </c>
      <c r="D1324" t="s">
        <v>4</v>
      </c>
      <c r="E1324">
        <f t="shared" si="21"/>
        <v>0</v>
      </c>
      <c r="F1324">
        <v>1</v>
      </c>
      <c r="G1324">
        <v>0</v>
      </c>
      <c r="H1324">
        <v>0</v>
      </c>
    </row>
    <row r="1325" spans="1:8" x14ac:dyDescent="0.25">
      <c r="A1325" t="s">
        <v>3984</v>
      </c>
      <c r="B1325" t="s">
        <v>3985</v>
      </c>
      <c r="C1325" t="s">
        <v>3986</v>
      </c>
      <c r="D1325" t="s">
        <v>5</v>
      </c>
      <c r="E1325">
        <f t="shared" si="21"/>
        <v>0</v>
      </c>
      <c r="F1325">
        <v>0</v>
      </c>
      <c r="G1325">
        <v>1</v>
      </c>
      <c r="H1325">
        <v>0</v>
      </c>
    </row>
    <row r="1326" spans="1:8" x14ac:dyDescent="0.25">
      <c r="A1326" t="s">
        <v>3987</v>
      </c>
      <c r="B1326" t="s">
        <v>3988</v>
      </c>
      <c r="C1326" t="s">
        <v>3989</v>
      </c>
      <c r="D1326" t="s">
        <v>27</v>
      </c>
      <c r="E1326">
        <f t="shared" si="21"/>
        <v>0</v>
      </c>
      <c r="F1326">
        <v>1</v>
      </c>
      <c r="G1326">
        <v>1</v>
      </c>
      <c r="H1326">
        <v>0</v>
      </c>
    </row>
    <row r="1327" spans="1:8" x14ac:dyDescent="0.25">
      <c r="A1327" t="s">
        <v>3990</v>
      </c>
      <c r="B1327" t="s">
        <v>3991</v>
      </c>
      <c r="C1327" t="s">
        <v>3992</v>
      </c>
      <c r="D1327" t="s">
        <v>14</v>
      </c>
      <c r="E1327">
        <f t="shared" si="21"/>
        <v>0</v>
      </c>
      <c r="F1327">
        <v>0</v>
      </c>
      <c r="G1327">
        <v>1</v>
      </c>
      <c r="H1327">
        <v>1</v>
      </c>
    </row>
    <row r="1328" spans="1:8" x14ac:dyDescent="0.25">
      <c r="A1328" t="s">
        <v>3993</v>
      </c>
      <c r="B1328" t="s">
        <v>3994</v>
      </c>
      <c r="C1328" t="s">
        <v>3995</v>
      </c>
      <c r="D1328" t="s">
        <v>6</v>
      </c>
      <c r="E1328">
        <f t="shared" si="21"/>
        <v>0</v>
      </c>
      <c r="F1328">
        <v>0</v>
      </c>
      <c r="G1328">
        <v>0</v>
      </c>
      <c r="H1328">
        <v>1</v>
      </c>
    </row>
    <row r="1329" spans="1:8" x14ac:dyDescent="0.25">
      <c r="A1329" t="s">
        <v>3996</v>
      </c>
      <c r="B1329" t="s">
        <v>3997</v>
      </c>
      <c r="C1329" t="s">
        <v>3998</v>
      </c>
      <c r="D1329" t="s">
        <v>14</v>
      </c>
      <c r="E1329">
        <f t="shared" si="21"/>
        <v>0</v>
      </c>
      <c r="F1329">
        <v>0</v>
      </c>
      <c r="G1329">
        <v>1</v>
      </c>
      <c r="H1329">
        <v>1</v>
      </c>
    </row>
    <row r="1330" spans="1:8" x14ac:dyDescent="0.25">
      <c r="A1330" t="s">
        <v>3999</v>
      </c>
      <c r="B1330" t="s">
        <v>4000</v>
      </c>
      <c r="C1330" t="s">
        <v>4001</v>
      </c>
      <c r="D1330" t="s">
        <v>14</v>
      </c>
      <c r="E1330">
        <f t="shared" si="21"/>
        <v>0</v>
      </c>
      <c r="F1330">
        <v>0</v>
      </c>
      <c r="G1330">
        <v>1</v>
      </c>
      <c r="H1330">
        <v>1</v>
      </c>
    </row>
    <row r="1331" spans="1:8" x14ac:dyDescent="0.25">
      <c r="A1331" t="s">
        <v>4002</v>
      </c>
      <c r="B1331" t="s">
        <v>4003</v>
      </c>
      <c r="C1331" t="s">
        <v>4004</v>
      </c>
      <c r="D1331" t="s">
        <v>27</v>
      </c>
      <c r="E1331">
        <f t="shared" si="21"/>
        <v>0</v>
      </c>
      <c r="F1331">
        <v>1</v>
      </c>
      <c r="G1331">
        <v>1</v>
      </c>
      <c r="H1331">
        <v>0</v>
      </c>
    </row>
    <row r="1332" spans="1:8" x14ac:dyDescent="0.25">
      <c r="A1332" t="s">
        <v>4005</v>
      </c>
      <c r="B1332" t="s">
        <v>4006</v>
      </c>
      <c r="C1332" t="s">
        <v>4007</v>
      </c>
      <c r="D1332" t="s">
        <v>5</v>
      </c>
      <c r="E1332">
        <f t="shared" si="21"/>
        <v>0</v>
      </c>
      <c r="F1332">
        <v>0</v>
      </c>
      <c r="G1332">
        <v>1</v>
      </c>
      <c r="H1332">
        <v>0</v>
      </c>
    </row>
    <row r="1333" spans="1:8" x14ac:dyDescent="0.25">
      <c r="A1333" t="s">
        <v>4008</v>
      </c>
      <c r="B1333" t="s">
        <v>4009</v>
      </c>
      <c r="C1333" t="s">
        <v>4010</v>
      </c>
      <c r="D1333" t="s">
        <v>5</v>
      </c>
      <c r="E1333">
        <f t="shared" si="21"/>
        <v>0</v>
      </c>
      <c r="F1333">
        <v>0</v>
      </c>
      <c r="G1333">
        <v>1</v>
      </c>
      <c r="H1333">
        <v>0</v>
      </c>
    </row>
    <row r="1334" spans="1:8" x14ac:dyDescent="0.25">
      <c r="A1334" t="s">
        <v>4011</v>
      </c>
      <c r="B1334" t="s">
        <v>4012</v>
      </c>
      <c r="C1334" t="s">
        <v>4013</v>
      </c>
      <c r="D1334" t="s">
        <v>31</v>
      </c>
      <c r="E1334">
        <f t="shared" si="21"/>
        <v>0</v>
      </c>
      <c r="F1334">
        <v>1</v>
      </c>
      <c r="G1334">
        <v>1</v>
      </c>
      <c r="H1334">
        <v>0</v>
      </c>
    </row>
    <row r="1335" spans="1:8" x14ac:dyDescent="0.25">
      <c r="A1335" t="s">
        <v>4014</v>
      </c>
      <c r="B1335" t="s">
        <v>4015</v>
      </c>
      <c r="C1335" t="s">
        <v>4016</v>
      </c>
      <c r="D1335" t="s">
        <v>5</v>
      </c>
      <c r="E1335">
        <f t="shared" si="21"/>
        <v>0</v>
      </c>
      <c r="F1335">
        <v>0</v>
      </c>
      <c r="G1335">
        <v>1</v>
      </c>
      <c r="H1335">
        <v>0</v>
      </c>
    </row>
    <row r="1336" spans="1:8" x14ac:dyDescent="0.25">
      <c r="A1336" t="s">
        <v>4017</v>
      </c>
      <c r="B1336" t="s">
        <v>4018</v>
      </c>
      <c r="C1336" t="s">
        <v>4019</v>
      </c>
      <c r="D1336" t="s">
        <v>27</v>
      </c>
      <c r="E1336">
        <f t="shared" si="21"/>
        <v>0</v>
      </c>
      <c r="F1336">
        <v>1</v>
      </c>
      <c r="G1336">
        <v>1</v>
      </c>
      <c r="H1336">
        <v>0</v>
      </c>
    </row>
    <row r="1337" spans="1:8" x14ac:dyDescent="0.25">
      <c r="A1337" t="s">
        <v>4020</v>
      </c>
      <c r="B1337" t="s">
        <v>4021</v>
      </c>
      <c r="C1337" t="s">
        <v>4022</v>
      </c>
      <c r="D1337" t="s">
        <v>31</v>
      </c>
      <c r="E1337">
        <f t="shared" si="21"/>
        <v>0</v>
      </c>
      <c r="F1337">
        <v>1</v>
      </c>
      <c r="G1337">
        <v>1</v>
      </c>
      <c r="H1337">
        <v>0</v>
      </c>
    </row>
    <row r="1338" spans="1:8" x14ac:dyDescent="0.25">
      <c r="A1338" t="s">
        <v>4023</v>
      </c>
      <c r="B1338" t="s">
        <v>4024</v>
      </c>
      <c r="C1338" t="s">
        <v>4025</v>
      </c>
      <c r="D1338" t="s">
        <v>31</v>
      </c>
      <c r="E1338">
        <f t="shared" si="21"/>
        <v>0</v>
      </c>
      <c r="F1338">
        <v>1</v>
      </c>
      <c r="G1338">
        <v>1</v>
      </c>
      <c r="H1338">
        <v>0</v>
      </c>
    </row>
    <row r="1339" spans="1:8" x14ac:dyDescent="0.25">
      <c r="A1339" t="s">
        <v>4026</v>
      </c>
      <c r="B1339" t="s">
        <v>4027</v>
      </c>
      <c r="C1339" t="s">
        <v>4028</v>
      </c>
      <c r="D1339" t="s">
        <v>31</v>
      </c>
      <c r="E1339">
        <f t="shared" si="21"/>
        <v>0</v>
      </c>
      <c r="F1339">
        <v>1</v>
      </c>
      <c r="G1339">
        <v>1</v>
      </c>
      <c r="H1339">
        <v>0</v>
      </c>
    </row>
    <row r="1340" spans="1:8" x14ac:dyDescent="0.25">
      <c r="A1340" t="s">
        <v>4029</v>
      </c>
      <c r="B1340" t="s">
        <v>4030</v>
      </c>
      <c r="C1340" t="s">
        <v>4031</v>
      </c>
      <c r="D1340" t="s">
        <v>31</v>
      </c>
      <c r="E1340">
        <f t="shared" si="21"/>
        <v>0</v>
      </c>
      <c r="F1340">
        <v>1</v>
      </c>
      <c r="G1340">
        <v>1</v>
      </c>
      <c r="H1340">
        <v>0</v>
      </c>
    </row>
    <row r="1341" spans="1:8" x14ac:dyDescent="0.25">
      <c r="A1341" t="s">
        <v>4032</v>
      </c>
      <c r="B1341" t="s">
        <v>4033</v>
      </c>
      <c r="C1341" t="s">
        <v>4034</v>
      </c>
      <c r="D1341" t="s">
        <v>31</v>
      </c>
      <c r="E1341">
        <f t="shared" si="21"/>
        <v>0</v>
      </c>
      <c r="F1341">
        <v>1</v>
      </c>
      <c r="G1341">
        <v>1</v>
      </c>
      <c r="H1341">
        <v>0</v>
      </c>
    </row>
    <row r="1342" spans="1:8" x14ac:dyDescent="0.25">
      <c r="A1342" t="s">
        <v>4035</v>
      </c>
      <c r="B1342" t="s">
        <v>4036</v>
      </c>
      <c r="C1342" t="s">
        <v>4037</v>
      </c>
      <c r="D1342" t="s">
        <v>5</v>
      </c>
      <c r="E1342">
        <f t="shared" si="21"/>
        <v>0</v>
      </c>
      <c r="F1342">
        <v>0</v>
      </c>
      <c r="G1342">
        <v>1</v>
      </c>
      <c r="H1342">
        <v>0</v>
      </c>
    </row>
    <row r="1343" spans="1:8" x14ac:dyDescent="0.25">
      <c r="A1343" t="s">
        <v>4038</v>
      </c>
      <c r="B1343" t="s">
        <v>4039</v>
      </c>
      <c r="C1343" t="s">
        <v>4040</v>
      </c>
      <c r="D1343" t="s">
        <v>6</v>
      </c>
      <c r="E1343">
        <f t="shared" si="21"/>
        <v>0</v>
      </c>
      <c r="F1343">
        <v>0</v>
      </c>
      <c r="G1343">
        <v>0</v>
      </c>
      <c r="H1343">
        <v>1</v>
      </c>
    </row>
    <row r="1344" spans="1:8" x14ac:dyDescent="0.25">
      <c r="A1344" t="s">
        <v>4041</v>
      </c>
      <c r="B1344" t="s">
        <v>4042</v>
      </c>
      <c r="C1344" t="s">
        <v>4043</v>
      </c>
      <c r="D1344" t="s">
        <v>5</v>
      </c>
      <c r="E1344">
        <f t="shared" si="21"/>
        <v>0</v>
      </c>
      <c r="F1344">
        <v>0</v>
      </c>
      <c r="G1344">
        <v>1</v>
      </c>
      <c r="H1344">
        <v>0</v>
      </c>
    </row>
    <row r="1345" spans="1:8" x14ac:dyDescent="0.25">
      <c r="A1345" t="s">
        <v>4044</v>
      </c>
      <c r="B1345" t="s">
        <v>4045</v>
      </c>
      <c r="C1345" t="s">
        <v>4046</v>
      </c>
      <c r="D1345" t="s">
        <v>10</v>
      </c>
      <c r="E1345">
        <f t="shared" si="21"/>
        <v>0</v>
      </c>
      <c r="F1345">
        <v>1</v>
      </c>
      <c r="G1345">
        <v>0</v>
      </c>
      <c r="H1345">
        <v>1</v>
      </c>
    </row>
    <row r="1346" spans="1:8" x14ac:dyDescent="0.25">
      <c r="A1346" t="s">
        <v>4047</v>
      </c>
      <c r="B1346" t="s">
        <v>4048</v>
      </c>
      <c r="C1346" t="s">
        <v>4049</v>
      </c>
      <c r="D1346" t="s">
        <v>10</v>
      </c>
      <c r="E1346">
        <f t="shared" si="21"/>
        <v>0</v>
      </c>
      <c r="F1346">
        <v>1</v>
      </c>
      <c r="G1346">
        <v>0</v>
      </c>
      <c r="H1346">
        <v>1</v>
      </c>
    </row>
    <row r="1347" spans="1:8" x14ac:dyDescent="0.25">
      <c r="A1347" t="s">
        <v>4050</v>
      </c>
      <c r="B1347" t="s">
        <v>4051</v>
      </c>
      <c r="C1347" t="s">
        <v>4052</v>
      </c>
      <c r="D1347" t="s">
        <v>31</v>
      </c>
      <c r="E1347">
        <f t="shared" ref="E1347:E1410" si="22">IF(AND(F1347=0, G1347=0, H1347=0), 1, 0)</f>
        <v>0</v>
      </c>
      <c r="F1347">
        <v>1</v>
      </c>
      <c r="G1347">
        <v>1</v>
      </c>
      <c r="H1347">
        <v>0</v>
      </c>
    </row>
    <row r="1348" spans="1:8" x14ac:dyDescent="0.25">
      <c r="A1348" t="s">
        <v>4053</v>
      </c>
      <c r="B1348" t="s">
        <v>4054</v>
      </c>
      <c r="C1348" t="s">
        <v>4055</v>
      </c>
      <c r="D1348" t="s">
        <v>10</v>
      </c>
      <c r="E1348">
        <f t="shared" si="22"/>
        <v>0</v>
      </c>
      <c r="F1348">
        <v>1</v>
      </c>
      <c r="G1348">
        <v>0</v>
      </c>
      <c r="H1348">
        <v>1</v>
      </c>
    </row>
    <row r="1349" spans="1:8" x14ac:dyDescent="0.25">
      <c r="A1349" t="s">
        <v>4056</v>
      </c>
      <c r="B1349" t="s">
        <v>4057</v>
      </c>
      <c r="C1349" t="s">
        <v>4058</v>
      </c>
      <c r="D1349" t="s">
        <v>5</v>
      </c>
      <c r="E1349">
        <f t="shared" si="22"/>
        <v>0</v>
      </c>
      <c r="F1349">
        <v>0</v>
      </c>
      <c r="G1349">
        <v>1</v>
      </c>
      <c r="H1349">
        <v>0</v>
      </c>
    </row>
    <row r="1350" spans="1:8" x14ac:dyDescent="0.25">
      <c r="A1350" t="s">
        <v>4059</v>
      </c>
      <c r="B1350" t="s">
        <v>4060</v>
      </c>
      <c r="C1350" t="s">
        <v>4061</v>
      </c>
      <c r="D1350" t="s">
        <v>27</v>
      </c>
      <c r="E1350">
        <f t="shared" si="22"/>
        <v>0</v>
      </c>
      <c r="F1350">
        <v>1</v>
      </c>
      <c r="G1350">
        <v>1</v>
      </c>
      <c r="H1350">
        <v>0</v>
      </c>
    </row>
    <row r="1351" spans="1:8" x14ac:dyDescent="0.25">
      <c r="A1351" t="s">
        <v>4062</v>
      </c>
      <c r="B1351" t="s">
        <v>4063</v>
      </c>
      <c r="C1351" t="s">
        <v>4064</v>
      </c>
      <c r="D1351" t="s">
        <v>10</v>
      </c>
      <c r="E1351">
        <f t="shared" si="22"/>
        <v>0</v>
      </c>
      <c r="F1351">
        <v>1</v>
      </c>
      <c r="G1351">
        <v>0</v>
      </c>
      <c r="H1351">
        <v>1</v>
      </c>
    </row>
    <row r="1352" spans="1:8" x14ac:dyDescent="0.25">
      <c r="A1352" t="s">
        <v>4065</v>
      </c>
      <c r="B1352" t="s">
        <v>4066</v>
      </c>
      <c r="C1352" t="s">
        <v>4067</v>
      </c>
      <c r="D1352" t="s">
        <v>10</v>
      </c>
      <c r="E1352">
        <f t="shared" si="22"/>
        <v>0</v>
      </c>
      <c r="F1352">
        <v>1</v>
      </c>
      <c r="G1352">
        <v>0</v>
      </c>
      <c r="H1352">
        <v>1</v>
      </c>
    </row>
    <row r="1353" spans="1:8" x14ac:dyDescent="0.25">
      <c r="A1353" t="s">
        <v>4068</v>
      </c>
      <c r="B1353" t="s">
        <v>4069</v>
      </c>
      <c r="C1353" t="s">
        <v>4070</v>
      </c>
      <c r="D1353" t="s">
        <v>5</v>
      </c>
      <c r="E1353">
        <f t="shared" si="22"/>
        <v>0</v>
      </c>
      <c r="F1353">
        <v>0</v>
      </c>
      <c r="G1353">
        <v>1</v>
      </c>
      <c r="H1353">
        <v>0</v>
      </c>
    </row>
    <row r="1354" spans="1:8" x14ac:dyDescent="0.25">
      <c r="A1354" t="s">
        <v>4071</v>
      </c>
      <c r="B1354" t="s">
        <v>4072</v>
      </c>
      <c r="C1354" t="s">
        <v>4073</v>
      </c>
      <c r="D1354" t="s">
        <v>5</v>
      </c>
      <c r="E1354">
        <f t="shared" si="22"/>
        <v>0</v>
      </c>
      <c r="F1354">
        <v>0</v>
      </c>
      <c r="G1354">
        <v>1</v>
      </c>
      <c r="H1354">
        <v>0</v>
      </c>
    </row>
    <row r="1355" spans="1:8" x14ac:dyDescent="0.25">
      <c r="A1355" t="s">
        <v>4074</v>
      </c>
      <c r="B1355" t="s">
        <v>4075</v>
      </c>
      <c r="C1355" t="s">
        <v>4076</v>
      </c>
      <c r="D1355" t="s">
        <v>27</v>
      </c>
      <c r="E1355">
        <f t="shared" si="22"/>
        <v>0</v>
      </c>
      <c r="F1355">
        <v>1</v>
      </c>
      <c r="G1355">
        <v>1</v>
      </c>
      <c r="H1355">
        <v>0</v>
      </c>
    </row>
    <row r="1356" spans="1:8" x14ac:dyDescent="0.25">
      <c r="A1356" t="s">
        <v>4077</v>
      </c>
      <c r="B1356" t="s">
        <v>4078</v>
      </c>
      <c r="C1356" t="s">
        <v>4079</v>
      </c>
      <c r="D1356" t="s">
        <v>10</v>
      </c>
      <c r="E1356">
        <f t="shared" si="22"/>
        <v>0</v>
      </c>
      <c r="F1356">
        <v>1</v>
      </c>
      <c r="G1356">
        <v>0</v>
      </c>
      <c r="H1356">
        <v>1</v>
      </c>
    </row>
    <row r="1357" spans="1:8" x14ac:dyDescent="0.25">
      <c r="A1357" t="s">
        <v>4080</v>
      </c>
      <c r="B1357" t="s">
        <v>4081</v>
      </c>
      <c r="C1357" t="s">
        <v>4082</v>
      </c>
      <c r="D1357" t="s">
        <v>5</v>
      </c>
      <c r="E1357">
        <f t="shared" si="22"/>
        <v>0</v>
      </c>
      <c r="F1357">
        <v>0</v>
      </c>
      <c r="G1357">
        <v>1</v>
      </c>
      <c r="H1357">
        <v>0</v>
      </c>
    </row>
    <row r="1358" spans="1:8" x14ac:dyDescent="0.25">
      <c r="A1358" t="s">
        <v>4083</v>
      </c>
      <c r="B1358" t="s">
        <v>4084</v>
      </c>
      <c r="C1358" t="s">
        <v>4085</v>
      </c>
      <c r="D1358" t="s">
        <v>4</v>
      </c>
      <c r="E1358">
        <f t="shared" si="22"/>
        <v>0</v>
      </c>
      <c r="F1358">
        <v>1</v>
      </c>
      <c r="G1358">
        <v>0</v>
      </c>
      <c r="H1358">
        <v>0</v>
      </c>
    </row>
    <row r="1359" spans="1:8" x14ac:dyDescent="0.25">
      <c r="A1359" t="s">
        <v>4086</v>
      </c>
      <c r="B1359" t="s">
        <v>4087</v>
      </c>
      <c r="C1359" t="s">
        <v>4088</v>
      </c>
      <c r="D1359" t="s">
        <v>31</v>
      </c>
      <c r="E1359">
        <f t="shared" si="22"/>
        <v>0</v>
      </c>
      <c r="F1359">
        <v>1</v>
      </c>
      <c r="G1359">
        <v>1</v>
      </c>
      <c r="H1359">
        <v>0</v>
      </c>
    </row>
    <row r="1360" spans="1:8" x14ac:dyDescent="0.25">
      <c r="A1360" t="s">
        <v>4089</v>
      </c>
      <c r="B1360" t="s">
        <v>4090</v>
      </c>
      <c r="C1360" t="s">
        <v>4091</v>
      </c>
      <c r="D1360" t="s">
        <v>4</v>
      </c>
      <c r="E1360">
        <f t="shared" si="22"/>
        <v>0</v>
      </c>
      <c r="F1360">
        <v>1</v>
      </c>
      <c r="G1360">
        <v>0</v>
      </c>
      <c r="H1360">
        <v>0</v>
      </c>
    </row>
    <row r="1361" spans="1:8" x14ac:dyDescent="0.25">
      <c r="A1361" t="s">
        <v>4092</v>
      </c>
      <c r="B1361" t="s">
        <v>4093</v>
      </c>
      <c r="C1361" t="s">
        <v>4094</v>
      </c>
      <c r="D1361" t="s">
        <v>4</v>
      </c>
      <c r="E1361">
        <f t="shared" si="22"/>
        <v>0</v>
      </c>
      <c r="F1361">
        <v>1</v>
      </c>
      <c r="G1361">
        <v>0</v>
      </c>
      <c r="H1361">
        <v>0</v>
      </c>
    </row>
    <row r="1362" spans="1:8" x14ac:dyDescent="0.25">
      <c r="A1362" t="s">
        <v>4095</v>
      </c>
      <c r="B1362" t="s">
        <v>4096</v>
      </c>
      <c r="C1362" t="s">
        <v>4097</v>
      </c>
      <c r="D1362" t="s">
        <v>31</v>
      </c>
      <c r="E1362">
        <f t="shared" si="22"/>
        <v>0</v>
      </c>
      <c r="F1362">
        <v>1</v>
      </c>
      <c r="G1362">
        <v>1</v>
      </c>
      <c r="H1362">
        <v>0</v>
      </c>
    </row>
    <row r="1363" spans="1:8" x14ac:dyDescent="0.25">
      <c r="A1363" t="s">
        <v>4098</v>
      </c>
      <c r="B1363" t="s">
        <v>4099</v>
      </c>
      <c r="C1363" t="s">
        <v>4100</v>
      </c>
      <c r="D1363" t="s">
        <v>31</v>
      </c>
      <c r="E1363">
        <f t="shared" si="22"/>
        <v>0</v>
      </c>
      <c r="F1363">
        <v>1</v>
      </c>
      <c r="G1363">
        <v>1</v>
      </c>
      <c r="H1363">
        <v>0</v>
      </c>
    </row>
    <row r="1364" spans="1:8" x14ac:dyDescent="0.25">
      <c r="A1364" t="s">
        <v>4101</v>
      </c>
      <c r="B1364" t="s">
        <v>4102</v>
      </c>
      <c r="C1364" t="s">
        <v>4103</v>
      </c>
      <c r="D1364" t="s">
        <v>27</v>
      </c>
      <c r="E1364">
        <f t="shared" si="22"/>
        <v>0</v>
      </c>
      <c r="F1364">
        <v>1</v>
      </c>
      <c r="G1364">
        <v>1</v>
      </c>
      <c r="H1364">
        <v>0</v>
      </c>
    </row>
    <row r="1365" spans="1:8" x14ac:dyDescent="0.25">
      <c r="A1365" t="s">
        <v>4104</v>
      </c>
      <c r="B1365" t="s">
        <v>4105</v>
      </c>
      <c r="C1365" t="s">
        <v>4106</v>
      </c>
      <c r="D1365" t="s">
        <v>5</v>
      </c>
      <c r="E1365">
        <f t="shared" si="22"/>
        <v>0</v>
      </c>
      <c r="F1365">
        <v>0</v>
      </c>
      <c r="G1365">
        <v>1</v>
      </c>
      <c r="H1365">
        <v>0</v>
      </c>
    </row>
    <row r="1366" spans="1:8" x14ac:dyDescent="0.25">
      <c r="A1366" t="s">
        <v>4107</v>
      </c>
      <c r="B1366" t="s">
        <v>4108</v>
      </c>
      <c r="C1366" t="s">
        <v>4109</v>
      </c>
      <c r="D1366" t="s">
        <v>5</v>
      </c>
      <c r="E1366">
        <f t="shared" si="22"/>
        <v>0</v>
      </c>
      <c r="F1366">
        <v>0</v>
      </c>
      <c r="G1366">
        <v>1</v>
      </c>
      <c r="H1366">
        <v>0</v>
      </c>
    </row>
    <row r="1367" spans="1:8" x14ac:dyDescent="0.25">
      <c r="A1367" t="s">
        <v>4110</v>
      </c>
      <c r="B1367" t="s">
        <v>4111</v>
      </c>
      <c r="C1367" t="s">
        <v>4112</v>
      </c>
      <c r="D1367" t="s">
        <v>5</v>
      </c>
      <c r="E1367">
        <f t="shared" si="22"/>
        <v>0</v>
      </c>
      <c r="F1367">
        <v>0</v>
      </c>
      <c r="G1367">
        <v>1</v>
      </c>
      <c r="H1367">
        <v>0</v>
      </c>
    </row>
    <row r="1368" spans="1:8" x14ac:dyDescent="0.25">
      <c r="A1368" t="s">
        <v>4113</v>
      </c>
      <c r="B1368" t="s">
        <v>4114</v>
      </c>
      <c r="C1368" t="s">
        <v>4115</v>
      </c>
      <c r="D1368" t="s">
        <v>31</v>
      </c>
      <c r="E1368">
        <f t="shared" si="22"/>
        <v>0</v>
      </c>
      <c r="F1368">
        <v>1</v>
      </c>
      <c r="G1368">
        <v>1</v>
      </c>
      <c r="H1368">
        <v>0</v>
      </c>
    </row>
    <row r="1369" spans="1:8" x14ac:dyDescent="0.25">
      <c r="A1369" t="s">
        <v>4116</v>
      </c>
      <c r="B1369" t="s">
        <v>4117</v>
      </c>
      <c r="C1369" t="s">
        <v>4118</v>
      </c>
      <c r="D1369" t="s">
        <v>14</v>
      </c>
      <c r="E1369">
        <f t="shared" si="22"/>
        <v>0</v>
      </c>
      <c r="F1369">
        <v>0</v>
      </c>
      <c r="G1369">
        <v>1</v>
      </c>
      <c r="H1369">
        <v>1</v>
      </c>
    </row>
    <row r="1370" spans="1:8" x14ac:dyDescent="0.25">
      <c r="A1370" t="s">
        <v>4119</v>
      </c>
      <c r="B1370" t="s">
        <v>4120</v>
      </c>
      <c r="C1370" t="s">
        <v>4121</v>
      </c>
      <c r="D1370" t="s">
        <v>10</v>
      </c>
      <c r="E1370">
        <f t="shared" si="22"/>
        <v>0</v>
      </c>
      <c r="F1370">
        <v>1</v>
      </c>
      <c r="G1370">
        <v>0</v>
      </c>
      <c r="H1370">
        <v>1</v>
      </c>
    </row>
    <row r="1371" spans="1:8" x14ac:dyDescent="0.25">
      <c r="A1371" t="s">
        <v>4122</v>
      </c>
      <c r="B1371" t="s">
        <v>4123</v>
      </c>
      <c r="C1371" t="s">
        <v>4124</v>
      </c>
      <c r="D1371" t="s">
        <v>31</v>
      </c>
      <c r="E1371">
        <f t="shared" si="22"/>
        <v>0</v>
      </c>
      <c r="F1371">
        <v>1</v>
      </c>
      <c r="G1371">
        <v>1</v>
      </c>
      <c r="H1371">
        <v>0</v>
      </c>
    </row>
    <row r="1372" spans="1:8" x14ac:dyDescent="0.25">
      <c r="A1372" t="s">
        <v>4125</v>
      </c>
      <c r="B1372" t="s">
        <v>4126</v>
      </c>
      <c r="C1372" t="s">
        <v>4127</v>
      </c>
      <c r="D1372" t="s">
        <v>131</v>
      </c>
      <c r="E1372">
        <f t="shared" si="22"/>
        <v>0</v>
      </c>
      <c r="F1372">
        <v>1</v>
      </c>
      <c r="G1372">
        <v>1</v>
      </c>
      <c r="H1372">
        <v>1</v>
      </c>
    </row>
    <row r="1373" spans="1:8" x14ac:dyDescent="0.25">
      <c r="A1373" t="s">
        <v>4128</v>
      </c>
      <c r="B1373" t="s">
        <v>4129</v>
      </c>
      <c r="C1373" t="s">
        <v>4130</v>
      </c>
      <c r="D1373" t="s">
        <v>6</v>
      </c>
      <c r="E1373">
        <f t="shared" si="22"/>
        <v>0</v>
      </c>
      <c r="F1373">
        <v>0</v>
      </c>
      <c r="G1373">
        <v>0</v>
      </c>
      <c r="H1373">
        <v>1</v>
      </c>
    </row>
    <row r="1374" spans="1:8" x14ac:dyDescent="0.25">
      <c r="A1374" t="s">
        <v>4131</v>
      </c>
      <c r="B1374" t="s">
        <v>4132</v>
      </c>
      <c r="C1374" t="s">
        <v>4133</v>
      </c>
      <c r="D1374" t="s">
        <v>5</v>
      </c>
      <c r="E1374">
        <f t="shared" si="22"/>
        <v>0</v>
      </c>
      <c r="F1374">
        <v>0</v>
      </c>
      <c r="G1374">
        <v>1</v>
      </c>
      <c r="H1374">
        <v>0</v>
      </c>
    </row>
    <row r="1375" spans="1:8" x14ac:dyDescent="0.25">
      <c r="A1375" t="s">
        <v>4134</v>
      </c>
      <c r="B1375" t="s">
        <v>4135</v>
      </c>
      <c r="C1375" t="s">
        <v>4136</v>
      </c>
      <c r="D1375" t="s">
        <v>5</v>
      </c>
      <c r="E1375">
        <f t="shared" si="22"/>
        <v>0</v>
      </c>
      <c r="F1375">
        <v>0</v>
      </c>
      <c r="G1375">
        <v>1</v>
      </c>
      <c r="H1375">
        <v>0</v>
      </c>
    </row>
    <row r="1376" spans="1:8" x14ac:dyDescent="0.25">
      <c r="A1376" t="s">
        <v>4137</v>
      </c>
      <c r="B1376" t="s">
        <v>4138</v>
      </c>
      <c r="C1376" t="s">
        <v>4139</v>
      </c>
      <c r="D1376" t="s">
        <v>31</v>
      </c>
      <c r="E1376">
        <f t="shared" si="22"/>
        <v>0</v>
      </c>
      <c r="F1376">
        <v>1</v>
      </c>
      <c r="G1376">
        <v>1</v>
      </c>
      <c r="H1376">
        <v>0</v>
      </c>
    </row>
    <row r="1377" spans="1:8" x14ac:dyDescent="0.25">
      <c r="A1377" t="s">
        <v>4140</v>
      </c>
      <c r="B1377" t="s">
        <v>4141</v>
      </c>
      <c r="C1377" t="s">
        <v>4142</v>
      </c>
      <c r="D1377" t="s">
        <v>5</v>
      </c>
      <c r="E1377">
        <f t="shared" si="22"/>
        <v>0</v>
      </c>
      <c r="F1377">
        <v>0</v>
      </c>
      <c r="G1377">
        <v>1</v>
      </c>
      <c r="H1377">
        <v>0</v>
      </c>
    </row>
    <row r="1378" spans="1:8" x14ac:dyDescent="0.25">
      <c r="A1378" t="s">
        <v>4143</v>
      </c>
      <c r="B1378" t="s">
        <v>4144</v>
      </c>
      <c r="C1378" t="s">
        <v>4145</v>
      </c>
      <c r="D1378" t="s">
        <v>31</v>
      </c>
      <c r="E1378">
        <f t="shared" si="22"/>
        <v>0</v>
      </c>
      <c r="F1378">
        <v>1</v>
      </c>
      <c r="G1378">
        <v>1</v>
      </c>
      <c r="H1378">
        <v>0</v>
      </c>
    </row>
    <row r="1379" spans="1:8" x14ac:dyDescent="0.25">
      <c r="A1379" t="s">
        <v>4146</v>
      </c>
      <c r="B1379" t="s">
        <v>4147</v>
      </c>
      <c r="C1379" t="s">
        <v>4148</v>
      </c>
      <c r="D1379" t="s">
        <v>5</v>
      </c>
      <c r="E1379">
        <f t="shared" si="22"/>
        <v>0</v>
      </c>
      <c r="F1379">
        <v>0</v>
      </c>
      <c r="G1379">
        <v>1</v>
      </c>
      <c r="H1379">
        <v>0</v>
      </c>
    </row>
    <row r="1380" spans="1:8" x14ac:dyDescent="0.25">
      <c r="A1380" t="s">
        <v>4149</v>
      </c>
      <c r="B1380" t="s">
        <v>4150</v>
      </c>
      <c r="C1380" t="s">
        <v>4151</v>
      </c>
      <c r="D1380" t="s">
        <v>31</v>
      </c>
      <c r="E1380">
        <f t="shared" si="22"/>
        <v>0</v>
      </c>
      <c r="F1380">
        <v>1</v>
      </c>
      <c r="G1380">
        <v>1</v>
      </c>
      <c r="H1380">
        <v>0</v>
      </c>
    </row>
    <row r="1381" spans="1:8" x14ac:dyDescent="0.25">
      <c r="A1381" t="s">
        <v>4152</v>
      </c>
      <c r="B1381" t="s">
        <v>4153</v>
      </c>
      <c r="C1381" t="s">
        <v>4154</v>
      </c>
      <c r="D1381" t="s">
        <v>5</v>
      </c>
      <c r="E1381">
        <f t="shared" si="22"/>
        <v>0</v>
      </c>
      <c r="F1381">
        <v>0</v>
      </c>
      <c r="G1381">
        <v>1</v>
      </c>
      <c r="H1381">
        <v>0</v>
      </c>
    </row>
    <row r="1382" spans="1:8" x14ac:dyDescent="0.25">
      <c r="A1382" t="s">
        <v>4155</v>
      </c>
      <c r="B1382" t="s">
        <v>4156</v>
      </c>
      <c r="C1382" t="s">
        <v>4157</v>
      </c>
      <c r="D1382" t="s">
        <v>14</v>
      </c>
      <c r="E1382">
        <f t="shared" si="22"/>
        <v>0</v>
      </c>
      <c r="F1382">
        <v>0</v>
      </c>
      <c r="G1382">
        <v>1</v>
      </c>
      <c r="H1382">
        <v>1</v>
      </c>
    </row>
    <row r="1383" spans="1:8" x14ac:dyDescent="0.25">
      <c r="A1383" t="s">
        <v>4158</v>
      </c>
      <c r="B1383" t="s">
        <v>4159</v>
      </c>
      <c r="C1383" t="s">
        <v>4160</v>
      </c>
      <c r="D1383" t="s">
        <v>31</v>
      </c>
      <c r="E1383">
        <f t="shared" si="22"/>
        <v>0</v>
      </c>
      <c r="F1383">
        <v>1</v>
      </c>
      <c r="G1383">
        <v>1</v>
      </c>
      <c r="H1383">
        <v>0</v>
      </c>
    </row>
    <row r="1384" spans="1:8" x14ac:dyDescent="0.25">
      <c r="A1384" t="s">
        <v>4161</v>
      </c>
      <c r="B1384" t="s">
        <v>4162</v>
      </c>
      <c r="C1384" t="s">
        <v>4163</v>
      </c>
      <c r="D1384" t="s">
        <v>14</v>
      </c>
      <c r="E1384">
        <f t="shared" si="22"/>
        <v>0</v>
      </c>
      <c r="F1384">
        <v>0</v>
      </c>
      <c r="G1384">
        <v>1</v>
      </c>
      <c r="H1384">
        <v>1</v>
      </c>
    </row>
    <row r="1385" spans="1:8" x14ac:dyDescent="0.25">
      <c r="A1385" t="s">
        <v>4164</v>
      </c>
      <c r="B1385" t="s">
        <v>4165</v>
      </c>
      <c r="C1385" t="s">
        <v>4166</v>
      </c>
      <c r="D1385" t="s">
        <v>27</v>
      </c>
      <c r="E1385">
        <f t="shared" si="22"/>
        <v>0</v>
      </c>
      <c r="F1385">
        <v>1</v>
      </c>
      <c r="G1385">
        <v>1</v>
      </c>
      <c r="H1385">
        <v>0</v>
      </c>
    </row>
    <row r="1386" spans="1:8" x14ac:dyDescent="0.25">
      <c r="A1386" t="s">
        <v>4167</v>
      </c>
      <c r="B1386" t="s">
        <v>4168</v>
      </c>
      <c r="C1386" t="s">
        <v>4169</v>
      </c>
      <c r="D1386" t="s">
        <v>6</v>
      </c>
      <c r="E1386">
        <f t="shared" si="22"/>
        <v>0</v>
      </c>
      <c r="F1386">
        <v>0</v>
      </c>
      <c r="G1386">
        <v>0</v>
      </c>
      <c r="H1386">
        <v>1</v>
      </c>
    </row>
    <row r="1387" spans="1:8" x14ac:dyDescent="0.25">
      <c r="A1387" t="s">
        <v>4170</v>
      </c>
      <c r="B1387" t="s">
        <v>4171</v>
      </c>
      <c r="C1387" t="s">
        <v>4172</v>
      </c>
      <c r="D1387" t="s">
        <v>27</v>
      </c>
      <c r="E1387">
        <f t="shared" si="22"/>
        <v>0</v>
      </c>
      <c r="F1387">
        <v>1</v>
      </c>
      <c r="G1387">
        <v>1</v>
      </c>
      <c r="H1387">
        <v>0</v>
      </c>
    </row>
    <row r="1388" spans="1:8" x14ac:dyDescent="0.25">
      <c r="A1388" t="s">
        <v>4173</v>
      </c>
      <c r="B1388" t="s">
        <v>4174</v>
      </c>
      <c r="C1388" t="s">
        <v>4175</v>
      </c>
      <c r="D1388" t="s">
        <v>270</v>
      </c>
      <c r="E1388">
        <f t="shared" si="22"/>
        <v>0</v>
      </c>
      <c r="F1388">
        <v>0</v>
      </c>
      <c r="G1388">
        <v>1</v>
      </c>
      <c r="H1388">
        <v>1</v>
      </c>
    </row>
    <row r="1389" spans="1:8" x14ac:dyDescent="0.25">
      <c r="A1389" t="s">
        <v>4176</v>
      </c>
      <c r="B1389" t="s">
        <v>4177</v>
      </c>
      <c r="C1389" t="s">
        <v>4178</v>
      </c>
      <c r="D1389" t="s">
        <v>131</v>
      </c>
      <c r="E1389">
        <f t="shared" si="22"/>
        <v>0</v>
      </c>
      <c r="F1389">
        <v>1</v>
      </c>
      <c r="G1389">
        <v>1</v>
      </c>
      <c r="H1389">
        <v>1</v>
      </c>
    </row>
    <row r="1390" spans="1:8" x14ac:dyDescent="0.25">
      <c r="A1390" t="s">
        <v>4179</v>
      </c>
      <c r="B1390" t="s">
        <v>4180</v>
      </c>
      <c r="C1390" t="s">
        <v>4181</v>
      </c>
      <c r="D1390" t="s">
        <v>31</v>
      </c>
      <c r="E1390">
        <f t="shared" si="22"/>
        <v>0</v>
      </c>
      <c r="F1390">
        <v>1</v>
      </c>
      <c r="G1390">
        <v>1</v>
      </c>
      <c r="H1390">
        <v>0</v>
      </c>
    </row>
    <row r="1391" spans="1:8" x14ac:dyDescent="0.25">
      <c r="A1391" t="s">
        <v>4182</v>
      </c>
      <c r="B1391" t="s">
        <v>4183</v>
      </c>
      <c r="C1391" t="s">
        <v>4184</v>
      </c>
      <c r="D1391" t="s">
        <v>31</v>
      </c>
      <c r="E1391">
        <f t="shared" si="22"/>
        <v>0</v>
      </c>
      <c r="F1391">
        <v>1</v>
      </c>
      <c r="G1391">
        <v>1</v>
      </c>
      <c r="H1391">
        <v>0</v>
      </c>
    </row>
    <row r="1392" spans="1:8" x14ac:dyDescent="0.25">
      <c r="A1392" t="s">
        <v>4185</v>
      </c>
      <c r="B1392" t="s">
        <v>4186</v>
      </c>
      <c r="C1392" t="s">
        <v>4187</v>
      </c>
      <c r="D1392" t="s">
        <v>4</v>
      </c>
      <c r="E1392">
        <f t="shared" si="22"/>
        <v>0</v>
      </c>
      <c r="F1392">
        <v>1</v>
      </c>
      <c r="G1392">
        <v>0</v>
      </c>
      <c r="H1392">
        <v>0</v>
      </c>
    </row>
    <row r="1393" spans="1:8" x14ac:dyDescent="0.25">
      <c r="A1393" t="s">
        <v>4188</v>
      </c>
      <c r="B1393" t="s">
        <v>4189</v>
      </c>
      <c r="C1393" t="s">
        <v>4190</v>
      </c>
      <c r="D1393" t="s">
        <v>5</v>
      </c>
      <c r="E1393">
        <f t="shared" si="22"/>
        <v>0</v>
      </c>
      <c r="F1393">
        <v>0</v>
      </c>
      <c r="G1393">
        <v>1</v>
      </c>
      <c r="H1393">
        <v>0</v>
      </c>
    </row>
    <row r="1394" spans="1:8" x14ac:dyDescent="0.25">
      <c r="A1394" t="s">
        <v>4191</v>
      </c>
      <c r="B1394" t="s">
        <v>4192</v>
      </c>
      <c r="C1394" t="s">
        <v>4193</v>
      </c>
      <c r="D1394" t="s">
        <v>6</v>
      </c>
      <c r="E1394">
        <f t="shared" si="22"/>
        <v>0</v>
      </c>
      <c r="F1394">
        <v>0</v>
      </c>
      <c r="G1394">
        <v>0</v>
      </c>
      <c r="H1394">
        <v>1</v>
      </c>
    </row>
    <row r="1395" spans="1:8" x14ac:dyDescent="0.25">
      <c r="A1395" t="s">
        <v>4194</v>
      </c>
      <c r="B1395" t="s">
        <v>4195</v>
      </c>
      <c r="C1395" t="s">
        <v>4196</v>
      </c>
      <c r="D1395" t="s">
        <v>5</v>
      </c>
      <c r="E1395">
        <f t="shared" si="22"/>
        <v>0</v>
      </c>
      <c r="F1395">
        <v>0</v>
      </c>
      <c r="G1395">
        <v>1</v>
      </c>
      <c r="H1395">
        <v>0</v>
      </c>
    </row>
    <row r="1396" spans="1:8" x14ac:dyDescent="0.25">
      <c r="A1396" t="s">
        <v>4197</v>
      </c>
      <c r="B1396" t="s">
        <v>4198</v>
      </c>
      <c r="C1396" t="s">
        <v>4199</v>
      </c>
      <c r="D1396" t="s">
        <v>270</v>
      </c>
      <c r="E1396">
        <f t="shared" si="22"/>
        <v>0</v>
      </c>
      <c r="F1396">
        <v>0</v>
      </c>
      <c r="G1396">
        <v>1</v>
      </c>
      <c r="H1396">
        <v>1</v>
      </c>
    </row>
    <row r="1397" spans="1:8" x14ac:dyDescent="0.25">
      <c r="A1397" t="s">
        <v>4200</v>
      </c>
      <c r="B1397" t="s">
        <v>4201</v>
      </c>
      <c r="C1397" t="s">
        <v>4202</v>
      </c>
      <c r="D1397" t="s">
        <v>14</v>
      </c>
      <c r="E1397">
        <f t="shared" si="22"/>
        <v>0</v>
      </c>
      <c r="F1397">
        <v>0</v>
      </c>
      <c r="G1397">
        <v>1</v>
      </c>
      <c r="H1397">
        <v>1</v>
      </c>
    </row>
    <row r="1398" spans="1:8" x14ac:dyDescent="0.25">
      <c r="A1398" t="s">
        <v>4203</v>
      </c>
      <c r="B1398" t="s">
        <v>4204</v>
      </c>
      <c r="C1398" t="s">
        <v>4205</v>
      </c>
      <c r="D1398" t="s">
        <v>5</v>
      </c>
      <c r="E1398">
        <f t="shared" si="22"/>
        <v>0</v>
      </c>
      <c r="F1398">
        <v>0</v>
      </c>
      <c r="G1398">
        <v>1</v>
      </c>
      <c r="H1398">
        <v>0</v>
      </c>
    </row>
    <row r="1399" spans="1:8" x14ac:dyDescent="0.25">
      <c r="A1399" t="s">
        <v>4206</v>
      </c>
      <c r="B1399" t="s">
        <v>4207</v>
      </c>
      <c r="C1399" t="s">
        <v>4208</v>
      </c>
      <c r="D1399" t="s">
        <v>5</v>
      </c>
      <c r="E1399">
        <f t="shared" si="22"/>
        <v>0</v>
      </c>
      <c r="F1399">
        <v>0</v>
      </c>
      <c r="G1399">
        <v>1</v>
      </c>
      <c r="H1399">
        <v>0</v>
      </c>
    </row>
    <row r="1400" spans="1:8" x14ac:dyDescent="0.25">
      <c r="A1400" t="s">
        <v>4209</v>
      </c>
      <c r="B1400" t="s">
        <v>4210</v>
      </c>
      <c r="C1400" t="s">
        <v>4211</v>
      </c>
      <c r="D1400" t="s">
        <v>14</v>
      </c>
      <c r="E1400">
        <f t="shared" si="22"/>
        <v>0</v>
      </c>
      <c r="F1400">
        <v>0</v>
      </c>
      <c r="G1400">
        <v>1</v>
      </c>
      <c r="H1400">
        <v>1</v>
      </c>
    </row>
    <row r="1401" spans="1:8" x14ac:dyDescent="0.25">
      <c r="A1401" t="s">
        <v>4212</v>
      </c>
      <c r="B1401" t="s">
        <v>4213</v>
      </c>
      <c r="C1401" t="s">
        <v>4214</v>
      </c>
      <c r="D1401" t="s">
        <v>5</v>
      </c>
      <c r="E1401">
        <f t="shared" si="22"/>
        <v>0</v>
      </c>
      <c r="F1401">
        <v>0</v>
      </c>
      <c r="G1401">
        <v>1</v>
      </c>
      <c r="H1401">
        <v>0</v>
      </c>
    </row>
    <row r="1402" spans="1:8" x14ac:dyDescent="0.25">
      <c r="A1402" t="s">
        <v>4215</v>
      </c>
      <c r="B1402" t="s">
        <v>4216</v>
      </c>
      <c r="C1402" t="s">
        <v>4217</v>
      </c>
      <c r="D1402" t="s">
        <v>131</v>
      </c>
      <c r="E1402">
        <f t="shared" si="22"/>
        <v>0</v>
      </c>
      <c r="F1402">
        <v>1</v>
      </c>
      <c r="G1402">
        <v>1</v>
      </c>
      <c r="H1402">
        <v>1</v>
      </c>
    </row>
    <row r="1403" spans="1:8" x14ac:dyDescent="0.25">
      <c r="A1403" t="s">
        <v>4218</v>
      </c>
      <c r="B1403" t="s">
        <v>4219</v>
      </c>
      <c r="C1403" t="s">
        <v>4220</v>
      </c>
      <c r="D1403" t="s">
        <v>10</v>
      </c>
      <c r="E1403">
        <f t="shared" si="22"/>
        <v>0</v>
      </c>
      <c r="F1403">
        <v>1</v>
      </c>
      <c r="G1403">
        <v>0</v>
      </c>
      <c r="H1403">
        <v>1</v>
      </c>
    </row>
    <row r="1404" spans="1:8" x14ac:dyDescent="0.25">
      <c r="A1404" t="s">
        <v>4221</v>
      </c>
      <c r="B1404" t="s">
        <v>4222</v>
      </c>
      <c r="C1404" t="s">
        <v>4223</v>
      </c>
      <c r="D1404" t="s">
        <v>31</v>
      </c>
      <c r="E1404">
        <f t="shared" si="22"/>
        <v>0</v>
      </c>
      <c r="F1404">
        <v>1</v>
      </c>
      <c r="G1404">
        <v>1</v>
      </c>
      <c r="H1404">
        <v>0</v>
      </c>
    </row>
    <row r="1405" spans="1:8" x14ac:dyDescent="0.25">
      <c r="A1405" t="s">
        <v>4224</v>
      </c>
      <c r="B1405" t="s">
        <v>4225</v>
      </c>
      <c r="C1405" t="s">
        <v>4226</v>
      </c>
      <c r="D1405" t="s">
        <v>14</v>
      </c>
      <c r="E1405">
        <f t="shared" si="22"/>
        <v>0</v>
      </c>
      <c r="F1405">
        <v>0</v>
      </c>
      <c r="G1405">
        <v>1</v>
      </c>
      <c r="H1405">
        <v>1</v>
      </c>
    </row>
    <row r="1406" spans="1:8" x14ac:dyDescent="0.25">
      <c r="A1406" t="s">
        <v>4227</v>
      </c>
      <c r="B1406" t="s">
        <v>4228</v>
      </c>
      <c r="C1406" t="s">
        <v>4229</v>
      </c>
      <c r="D1406" t="s">
        <v>14</v>
      </c>
      <c r="E1406">
        <f t="shared" si="22"/>
        <v>0</v>
      </c>
      <c r="F1406">
        <v>0</v>
      </c>
      <c r="G1406">
        <v>1</v>
      </c>
      <c r="H1406">
        <v>1</v>
      </c>
    </row>
    <row r="1407" spans="1:8" x14ac:dyDescent="0.25">
      <c r="A1407" t="s">
        <v>4230</v>
      </c>
      <c r="B1407" t="s">
        <v>4231</v>
      </c>
      <c r="C1407" t="s">
        <v>4232</v>
      </c>
      <c r="D1407" t="s">
        <v>31</v>
      </c>
      <c r="E1407">
        <f t="shared" si="22"/>
        <v>0</v>
      </c>
      <c r="F1407">
        <v>1</v>
      </c>
      <c r="G1407">
        <v>1</v>
      </c>
      <c r="H1407">
        <v>0</v>
      </c>
    </row>
    <row r="1408" spans="1:8" x14ac:dyDescent="0.25">
      <c r="A1408" t="s">
        <v>4233</v>
      </c>
      <c r="B1408" t="s">
        <v>4234</v>
      </c>
      <c r="C1408" t="s">
        <v>4235</v>
      </c>
      <c r="D1408" t="s">
        <v>31</v>
      </c>
      <c r="E1408">
        <f t="shared" si="22"/>
        <v>0</v>
      </c>
      <c r="F1408">
        <v>1</v>
      </c>
      <c r="G1408">
        <v>1</v>
      </c>
      <c r="H1408">
        <v>0</v>
      </c>
    </row>
    <row r="1409" spans="1:8" x14ac:dyDescent="0.25">
      <c r="A1409" t="s">
        <v>4236</v>
      </c>
      <c r="B1409" t="s">
        <v>4237</v>
      </c>
      <c r="C1409" t="s">
        <v>4238</v>
      </c>
      <c r="D1409" t="s">
        <v>31</v>
      </c>
      <c r="E1409">
        <f t="shared" si="22"/>
        <v>0</v>
      </c>
      <c r="F1409">
        <v>1</v>
      </c>
      <c r="G1409">
        <v>1</v>
      </c>
      <c r="H1409">
        <v>0</v>
      </c>
    </row>
    <row r="1410" spans="1:8" x14ac:dyDescent="0.25">
      <c r="A1410" t="s">
        <v>4239</v>
      </c>
      <c r="B1410" t="s">
        <v>4240</v>
      </c>
      <c r="C1410" t="s">
        <v>4241</v>
      </c>
      <c r="D1410" t="s">
        <v>5</v>
      </c>
      <c r="E1410">
        <f t="shared" si="22"/>
        <v>0</v>
      </c>
      <c r="F1410">
        <v>0</v>
      </c>
      <c r="G1410">
        <v>1</v>
      </c>
      <c r="H1410">
        <v>0</v>
      </c>
    </row>
    <row r="1411" spans="1:8" x14ac:dyDescent="0.25">
      <c r="A1411" t="s">
        <v>4242</v>
      </c>
      <c r="B1411" t="s">
        <v>4243</v>
      </c>
      <c r="C1411" t="s">
        <v>4244</v>
      </c>
      <c r="D1411" t="s">
        <v>14</v>
      </c>
      <c r="E1411">
        <f t="shared" ref="E1411:E1474" si="23">IF(AND(F1411=0, G1411=0, H1411=0), 1, 0)</f>
        <v>0</v>
      </c>
      <c r="F1411">
        <v>0</v>
      </c>
      <c r="G1411">
        <v>1</v>
      </c>
      <c r="H1411">
        <v>1</v>
      </c>
    </row>
    <row r="1412" spans="1:8" x14ac:dyDescent="0.25">
      <c r="A1412" t="s">
        <v>4245</v>
      </c>
      <c r="B1412" t="s">
        <v>4246</v>
      </c>
      <c r="C1412" t="s">
        <v>4247</v>
      </c>
      <c r="D1412" t="s">
        <v>5</v>
      </c>
      <c r="E1412">
        <f t="shared" si="23"/>
        <v>0</v>
      </c>
      <c r="F1412">
        <v>0</v>
      </c>
      <c r="G1412">
        <v>1</v>
      </c>
      <c r="H1412">
        <v>0</v>
      </c>
    </row>
    <row r="1413" spans="1:8" x14ac:dyDescent="0.25">
      <c r="A1413" t="s">
        <v>4248</v>
      </c>
      <c r="B1413" t="s">
        <v>4249</v>
      </c>
      <c r="C1413" t="s">
        <v>4250</v>
      </c>
      <c r="D1413" t="s">
        <v>6</v>
      </c>
      <c r="E1413">
        <f t="shared" si="23"/>
        <v>0</v>
      </c>
      <c r="F1413">
        <v>0</v>
      </c>
      <c r="G1413">
        <v>0</v>
      </c>
      <c r="H1413">
        <v>1</v>
      </c>
    </row>
    <row r="1414" spans="1:8" x14ac:dyDescent="0.25">
      <c r="A1414" t="s">
        <v>4251</v>
      </c>
      <c r="B1414" t="s">
        <v>4252</v>
      </c>
      <c r="C1414" t="s">
        <v>4253</v>
      </c>
      <c r="D1414" t="s">
        <v>5</v>
      </c>
      <c r="E1414">
        <f t="shared" si="23"/>
        <v>0</v>
      </c>
      <c r="F1414">
        <v>0</v>
      </c>
      <c r="G1414">
        <v>1</v>
      </c>
      <c r="H1414">
        <v>0</v>
      </c>
    </row>
    <row r="1415" spans="1:8" x14ac:dyDescent="0.25">
      <c r="A1415" t="s">
        <v>4254</v>
      </c>
      <c r="B1415" t="s">
        <v>4255</v>
      </c>
      <c r="C1415" t="s">
        <v>4256</v>
      </c>
      <c r="D1415" t="s">
        <v>5</v>
      </c>
      <c r="E1415">
        <f t="shared" si="23"/>
        <v>0</v>
      </c>
      <c r="F1415">
        <v>0</v>
      </c>
      <c r="G1415">
        <v>1</v>
      </c>
      <c r="H1415">
        <v>0</v>
      </c>
    </row>
    <row r="1416" spans="1:8" x14ac:dyDescent="0.25">
      <c r="A1416" t="s">
        <v>4257</v>
      </c>
      <c r="B1416" t="s">
        <v>4258</v>
      </c>
      <c r="C1416" t="s">
        <v>4259</v>
      </c>
      <c r="D1416" t="s">
        <v>31</v>
      </c>
      <c r="E1416">
        <f t="shared" si="23"/>
        <v>0</v>
      </c>
      <c r="F1416">
        <v>1</v>
      </c>
      <c r="G1416">
        <v>1</v>
      </c>
      <c r="H1416">
        <v>0</v>
      </c>
    </row>
    <row r="1417" spans="1:8" x14ac:dyDescent="0.25">
      <c r="A1417" t="s">
        <v>4260</v>
      </c>
      <c r="B1417" t="s">
        <v>4261</v>
      </c>
      <c r="C1417" t="s">
        <v>4262</v>
      </c>
      <c r="D1417" t="s">
        <v>5</v>
      </c>
      <c r="E1417">
        <f t="shared" si="23"/>
        <v>0</v>
      </c>
      <c r="F1417">
        <v>0</v>
      </c>
      <c r="G1417">
        <v>1</v>
      </c>
      <c r="H1417">
        <v>0</v>
      </c>
    </row>
    <row r="1418" spans="1:8" x14ac:dyDescent="0.25">
      <c r="A1418" t="s">
        <v>4263</v>
      </c>
      <c r="B1418" t="s">
        <v>4264</v>
      </c>
      <c r="C1418" t="s">
        <v>4265</v>
      </c>
      <c r="D1418" t="s">
        <v>31</v>
      </c>
      <c r="E1418">
        <f t="shared" si="23"/>
        <v>0</v>
      </c>
      <c r="F1418">
        <v>1</v>
      </c>
      <c r="G1418">
        <v>1</v>
      </c>
      <c r="H1418">
        <v>0</v>
      </c>
    </row>
    <row r="1419" spans="1:8" x14ac:dyDescent="0.25">
      <c r="A1419" t="s">
        <v>4266</v>
      </c>
      <c r="B1419" t="s">
        <v>4267</v>
      </c>
      <c r="C1419" t="s">
        <v>4268</v>
      </c>
      <c r="D1419" t="s">
        <v>14</v>
      </c>
      <c r="E1419">
        <f t="shared" si="23"/>
        <v>0</v>
      </c>
      <c r="F1419">
        <v>0</v>
      </c>
      <c r="G1419">
        <v>1</v>
      </c>
      <c r="H1419">
        <v>1</v>
      </c>
    </row>
    <row r="1420" spans="1:8" x14ac:dyDescent="0.25">
      <c r="A1420" t="s">
        <v>4269</v>
      </c>
      <c r="B1420" t="s">
        <v>4270</v>
      </c>
      <c r="C1420" t="s">
        <v>4271</v>
      </c>
      <c r="D1420" t="s">
        <v>31</v>
      </c>
      <c r="E1420">
        <f t="shared" si="23"/>
        <v>0</v>
      </c>
      <c r="F1420">
        <v>1</v>
      </c>
      <c r="G1420">
        <v>1</v>
      </c>
      <c r="H1420">
        <v>0</v>
      </c>
    </row>
    <row r="1421" spans="1:8" x14ac:dyDescent="0.25">
      <c r="A1421" t="s">
        <v>4272</v>
      </c>
      <c r="B1421" t="s">
        <v>4273</v>
      </c>
      <c r="C1421" t="s">
        <v>4274</v>
      </c>
      <c r="D1421" t="s">
        <v>4</v>
      </c>
      <c r="E1421">
        <f t="shared" si="23"/>
        <v>0</v>
      </c>
      <c r="F1421">
        <v>1</v>
      </c>
      <c r="G1421">
        <v>0</v>
      </c>
      <c r="H1421">
        <v>0</v>
      </c>
    </row>
    <row r="1422" spans="1:8" x14ac:dyDescent="0.25">
      <c r="A1422" t="s">
        <v>4275</v>
      </c>
      <c r="B1422" t="s">
        <v>4276</v>
      </c>
      <c r="C1422" t="s">
        <v>4277</v>
      </c>
      <c r="D1422" t="s">
        <v>5</v>
      </c>
      <c r="E1422">
        <f t="shared" si="23"/>
        <v>0</v>
      </c>
      <c r="F1422">
        <v>0</v>
      </c>
      <c r="G1422">
        <v>1</v>
      </c>
      <c r="H1422">
        <v>0</v>
      </c>
    </row>
    <row r="1423" spans="1:8" x14ac:dyDescent="0.25">
      <c r="A1423" t="s">
        <v>4278</v>
      </c>
      <c r="B1423" t="s">
        <v>4279</v>
      </c>
      <c r="C1423" t="s">
        <v>4280</v>
      </c>
      <c r="D1423" t="s">
        <v>14</v>
      </c>
      <c r="E1423">
        <f t="shared" si="23"/>
        <v>0</v>
      </c>
      <c r="F1423">
        <v>0</v>
      </c>
      <c r="G1423">
        <v>1</v>
      </c>
      <c r="H1423">
        <v>1</v>
      </c>
    </row>
    <row r="1424" spans="1:8" x14ac:dyDescent="0.25">
      <c r="A1424" t="s">
        <v>4281</v>
      </c>
      <c r="B1424" t="s">
        <v>4282</v>
      </c>
      <c r="C1424" t="s">
        <v>4283</v>
      </c>
      <c r="D1424" t="s">
        <v>4</v>
      </c>
      <c r="E1424">
        <f t="shared" si="23"/>
        <v>0</v>
      </c>
      <c r="F1424">
        <v>1</v>
      </c>
      <c r="G1424">
        <v>0</v>
      </c>
      <c r="H1424">
        <v>0</v>
      </c>
    </row>
    <row r="1425" spans="1:8" x14ac:dyDescent="0.25">
      <c r="A1425" t="s">
        <v>4284</v>
      </c>
      <c r="B1425" t="s">
        <v>4285</v>
      </c>
      <c r="C1425" t="s">
        <v>4286</v>
      </c>
      <c r="D1425" t="s">
        <v>27</v>
      </c>
      <c r="E1425">
        <f t="shared" si="23"/>
        <v>0</v>
      </c>
      <c r="F1425">
        <v>1</v>
      </c>
      <c r="G1425">
        <v>1</v>
      </c>
      <c r="H1425">
        <v>0</v>
      </c>
    </row>
    <row r="1426" spans="1:8" x14ac:dyDescent="0.25">
      <c r="A1426" t="s">
        <v>4287</v>
      </c>
      <c r="B1426" t="s">
        <v>4288</v>
      </c>
      <c r="C1426" t="s">
        <v>4289</v>
      </c>
      <c r="D1426" t="s">
        <v>5</v>
      </c>
      <c r="E1426">
        <f t="shared" si="23"/>
        <v>0</v>
      </c>
      <c r="F1426">
        <v>0</v>
      </c>
      <c r="G1426">
        <v>1</v>
      </c>
      <c r="H1426">
        <v>0</v>
      </c>
    </row>
    <row r="1427" spans="1:8" x14ac:dyDescent="0.25">
      <c r="A1427" t="s">
        <v>4290</v>
      </c>
      <c r="B1427" t="s">
        <v>4291</v>
      </c>
      <c r="C1427" t="s">
        <v>4292</v>
      </c>
      <c r="D1427" t="s">
        <v>5</v>
      </c>
      <c r="E1427">
        <f t="shared" si="23"/>
        <v>0</v>
      </c>
      <c r="F1427">
        <v>0</v>
      </c>
      <c r="G1427">
        <v>1</v>
      </c>
      <c r="H1427">
        <v>0</v>
      </c>
    </row>
    <row r="1428" spans="1:8" x14ac:dyDescent="0.25">
      <c r="A1428" t="s">
        <v>4293</v>
      </c>
      <c r="B1428" t="s">
        <v>4294</v>
      </c>
      <c r="C1428" t="s">
        <v>4295</v>
      </c>
      <c r="D1428" t="s">
        <v>31</v>
      </c>
      <c r="E1428">
        <f t="shared" si="23"/>
        <v>0</v>
      </c>
      <c r="F1428">
        <v>1</v>
      </c>
      <c r="G1428">
        <v>1</v>
      </c>
      <c r="H1428">
        <v>0</v>
      </c>
    </row>
    <row r="1429" spans="1:8" x14ac:dyDescent="0.25">
      <c r="A1429" t="s">
        <v>4296</v>
      </c>
      <c r="B1429" t="s">
        <v>4297</v>
      </c>
      <c r="C1429" t="s">
        <v>4298</v>
      </c>
      <c r="D1429" t="s">
        <v>31</v>
      </c>
      <c r="E1429">
        <f t="shared" si="23"/>
        <v>0</v>
      </c>
      <c r="F1429">
        <v>1</v>
      </c>
      <c r="G1429">
        <v>1</v>
      </c>
      <c r="H1429">
        <v>0</v>
      </c>
    </row>
    <row r="1430" spans="1:8" x14ac:dyDescent="0.25">
      <c r="A1430" t="s">
        <v>4299</v>
      </c>
      <c r="B1430" t="s">
        <v>4300</v>
      </c>
      <c r="C1430" t="s">
        <v>4301</v>
      </c>
      <c r="D1430" t="s">
        <v>5</v>
      </c>
      <c r="E1430">
        <f t="shared" si="23"/>
        <v>0</v>
      </c>
      <c r="F1430">
        <v>0</v>
      </c>
      <c r="G1430">
        <v>1</v>
      </c>
      <c r="H1430">
        <v>0</v>
      </c>
    </row>
    <row r="1431" spans="1:8" x14ac:dyDescent="0.25">
      <c r="A1431" t="s">
        <v>4302</v>
      </c>
      <c r="B1431" t="s">
        <v>4303</v>
      </c>
      <c r="C1431" t="s">
        <v>4304</v>
      </c>
      <c r="D1431" t="s">
        <v>4</v>
      </c>
      <c r="E1431">
        <f t="shared" si="23"/>
        <v>0</v>
      </c>
      <c r="F1431">
        <v>1</v>
      </c>
      <c r="G1431">
        <v>0</v>
      </c>
      <c r="H1431">
        <v>0</v>
      </c>
    </row>
    <row r="1432" spans="1:8" x14ac:dyDescent="0.25">
      <c r="A1432" t="s">
        <v>4305</v>
      </c>
      <c r="B1432" t="s">
        <v>4306</v>
      </c>
      <c r="C1432" t="s">
        <v>4307</v>
      </c>
      <c r="D1432" t="s">
        <v>10</v>
      </c>
      <c r="E1432">
        <f t="shared" si="23"/>
        <v>0</v>
      </c>
      <c r="F1432">
        <v>1</v>
      </c>
      <c r="G1432">
        <v>0</v>
      </c>
      <c r="H1432">
        <v>1</v>
      </c>
    </row>
    <row r="1433" spans="1:8" x14ac:dyDescent="0.25">
      <c r="A1433" t="s">
        <v>4308</v>
      </c>
      <c r="B1433" t="s">
        <v>4309</v>
      </c>
      <c r="C1433" t="s">
        <v>4310</v>
      </c>
      <c r="D1433" t="s">
        <v>5</v>
      </c>
      <c r="E1433">
        <f t="shared" si="23"/>
        <v>0</v>
      </c>
      <c r="F1433">
        <v>0</v>
      </c>
      <c r="G1433">
        <v>1</v>
      </c>
      <c r="H1433">
        <v>0</v>
      </c>
    </row>
    <row r="1434" spans="1:8" x14ac:dyDescent="0.25">
      <c r="A1434" t="s">
        <v>4311</v>
      </c>
      <c r="B1434" t="s">
        <v>4312</v>
      </c>
      <c r="C1434" t="s">
        <v>4313</v>
      </c>
      <c r="D1434" t="s">
        <v>131</v>
      </c>
      <c r="E1434">
        <f t="shared" si="23"/>
        <v>0</v>
      </c>
      <c r="F1434">
        <v>1</v>
      </c>
      <c r="G1434">
        <v>1</v>
      </c>
      <c r="H1434">
        <v>1</v>
      </c>
    </row>
    <row r="1435" spans="1:8" x14ac:dyDescent="0.25">
      <c r="A1435" t="s">
        <v>4314</v>
      </c>
      <c r="B1435" t="s">
        <v>4315</v>
      </c>
      <c r="C1435" t="s">
        <v>4316</v>
      </c>
      <c r="D1435" t="s">
        <v>5</v>
      </c>
      <c r="E1435">
        <f t="shared" si="23"/>
        <v>0</v>
      </c>
      <c r="F1435">
        <v>0</v>
      </c>
      <c r="G1435">
        <v>1</v>
      </c>
      <c r="H1435">
        <v>0</v>
      </c>
    </row>
    <row r="1436" spans="1:8" x14ac:dyDescent="0.25">
      <c r="A1436" t="s">
        <v>4317</v>
      </c>
      <c r="B1436" t="s">
        <v>4318</v>
      </c>
      <c r="C1436" t="s">
        <v>4319</v>
      </c>
      <c r="D1436" t="s">
        <v>14</v>
      </c>
      <c r="E1436">
        <f t="shared" si="23"/>
        <v>0</v>
      </c>
      <c r="F1436">
        <v>0</v>
      </c>
      <c r="G1436">
        <v>1</v>
      </c>
      <c r="H1436">
        <v>1</v>
      </c>
    </row>
    <row r="1437" spans="1:8" x14ac:dyDescent="0.25">
      <c r="A1437" t="s">
        <v>4320</v>
      </c>
      <c r="B1437" t="s">
        <v>4321</v>
      </c>
      <c r="C1437" t="s">
        <v>4322</v>
      </c>
      <c r="D1437" t="s">
        <v>5</v>
      </c>
      <c r="E1437">
        <f t="shared" si="23"/>
        <v>0</v>
      </c>
      <c r="F1437">
        <v>0</v>
      </c>
      <c r="G1437">
        <v>1</v>
      </c>
      <c r="H1437">
        <v>0</v>
      </c>
    </row>
    <row r="1438" spans="1:8" x14ac:dyDescent="0.25">
      <c r="A1438" t="s">
        <v>4323</v>
      </c>
      <c r="B1438" t="s">
        <v>4324</v>
      </c>
      <c r="C1438" t="s">
        <v>4325</v>
      </c>
      <c r="D1438" t="s">
        <v>5</v>
      </c>
      <c r="E1438">
        <f t="shared" si="23"/>
        <v>0</v>
      </c>
      <c r="F1438">
        <v>0</v>
      </c>
      <c r="G1438">
        <v>1</v>
      </c>
      <c r="H1438">
        <v>0</v>
      </c>
    </row>
    <row r="1439" spans="1:8" x14ac:dyDescent="0.25">
      <c r="A1439" t="s">
        <v>4326</v>
      </c>
      <c r="B1439" t="s">
        <v>4327</v>
      </c>
      <c r="C1439" t="s">
        <v>4328</v>
      </c>
      <c r="D1439" t="s">
        <v>10</v>
      </c>
      <c r="E1439">
        <f t="shared" si="23"/>
        <v>0</v>
      </c>
      <c r="F1439">
        <v>1</v>
      </c>
      <c r="G1439">
        <v>0</v>
      </c>
      <c r="H1439">
        <v>1</v>
      </c>
    </row>
    <row r="1440" spans="1:8" x14ac:dyDescent="0.25">
      <c r="A1440" t="s">
        <v>4329</v>
      </c>
      <c r="B1440" t="s">
        <v>4330</v>
      </c>
      <c r="C1440" t="s">
        <v>4331</v>
      </c>
      <c r="D1440" t="s">
        <v>5</v>
      </c>
      <c r="E1440">
        <f t="shared" si="23"/>
        <v>0</v>
      </c>
      <c r="F1440">
        <v>0</v>
      </c>
      <c r="G1440">
        <v>1</v>
      </c>
      <c r="H1440">
        <v>0</v>
      </c>
    </row>
    <row r="1441" spans="1:8" x14ac:dyDescent="0.25">
      <c r="A1441" t="s">
        <v>4332</v>
      </c>
      <c r="B1441" t="s">
        <v>4333</v>
      </c>
      <c r="C1441" t="s">
        <v>4334</v>
      </c>
      <c r="D1441" t="s">
        <v>5</v>
      </c>
      <c r="E1441">
        <f t="shared" si="23"/>
        <v>0</v>
      </c>
      <c r="F1441">
        <v>0</v>
      </c>
      <c r="G1441">
        <v>1</v>
      </c>
      <c r="H1441">
        <v>0</v>
      </c>
    </row>
    <row r="1442" spans="1:8" x14ac:dyDescent="0.25">
      <c r="A1442" t="s">
        <v>4335</v>
      </c>
      <c r="B1442" t="s">
        <v>4336</v>
      </c>
      <c r="C1442" t="s">
        <v>4337</v>
      </c>
      <c r="D1442" t="s">
        <v>5</v>
      </c>
      <c r="E1442">
        <f t="shared" si="23"/>
        <v>0</v>
      </c>
      <c r="F1442">
        <v>0</v>
      </c>
      <c r="G1442">
        <v>1</v>
      </c>
      <c r="H1442">
        <v>0</v>
      </c>
    </row>
    <row r="1443" spans="1:8" x14ac:dyDescent="0.25">
      <c r="A1443" t="s">
        <v>4338</v>
      </c>
      <c r="B1443" t="s">
        <v>4339</v>
      </c>
      <c r="C1443" t="s">
        <v>4340</v>
      </c>
      <c r="D1443" t="s">
        <v>5</v>
      </c>
      <c r="E1443">
        <f t="shared" si="23"/>
        <v>0</v>
      </c>
      <c r="F1443">
        <v>0</v>
      </c>
      <c r="G1443">
        <v>1</v>
      </c>
      <c r="H1443">
        <v>0</v>
      </c>
    </row>
    <row r="1444" spans="1:8" x14ac:dyDescent="0.25">
      <c r="A1444" t="s">
        <v>4341</v>
      </c>
      <c r="B1444" t="s">
        <v>4342</v>
      </c>
      <c r="C1444" t="s">
        <v>4343</v>
      </c>
      <c r="D1444" t="s">
        <v>14</v>
      </c>
      <c r="E1444">
        <f t="shared" si="23"/>
        <v>0</v>
      </c>
      <c r="F1444">
        <v>0</v>
      </c>
      <c r="G1444">
        <v>1</v>
      </c>
      <c r="H1444">
        <v>1</v>
      </c>
    </row>
    <row r="1445" spans="1:8" x14ac:dyDescent="0.25">
      <c r="A1445" t="s">
        <v>4344</v>
      </c>
      <c r="B1445" t="s">
        <v>4345</v>
      </c>
      <c r="C1445" t="s">
        <v>4346</v>
      </c>
      <c r="D1445" t="s">
        <v>31</v>
      </c>
      <c r="E1445">
        <f t="shared" si="23"/>
        <v>0</v>
      </c>
      <c r="F1445">
        <v>1</v>
      </c>
      <c r="G1445">
        <v>1</v>
      </c>
      <c r="H1445">
        <v>0</v>
      </c>
    </row>
    <row r="1446" spans="1:8" x14ac:dyDescent="0.25">
      <c r="A1446" t="s">
        <v>4347</v>
      </c>
      <c r="B1446" t="s">
        <v>4348</v>
      </c>
      <c r="C1446" t="s">
        <v>4349</v>
      </c>
      <c r="D1446" t="s">
        <v>31</v>
      </c>
      <c r="E1446">
        <f t="shared" si="23"/>
        <v>0</v>
      </c>
      <c r="F1446">
        <v>1</v>
      </c>
      <c r="G1446">
        <v>1</v>
      </c>
      <c r="H1446">
        <v>0</v>
      </c>
    </row>
    <row r="1447" spans="1:8" x14ac:dyDescent="0.25">
      <c r="A1447" t="s">
        <v>4350</v>
      </c>
      <c r="B1447" t="s">
        <v>4351</v>
      </c>
      <c r="C1447" t="s">
        <v>4352</v>
      </c>
      <c r="D1447" t="s">
        <v>27</v>
      </c>
      <c r="E1447">
        <f t="shared" si="23"/>
        <v>0</v>
      </c>
      <c r="F1447">
        <v>1</v>
      </c>
      <c r="G1447">
        <v>1</v>
      </c>
      <c r="H1447">
        <v>0</v>
      </c>
    </row>
    <row r="1448" spans="1:8" x14ac:dyDescent="0.25">
      <c r="A1448" t="s">
        <v>4353</v>
      </c>
      <c r="B1448" t="s">
        <v>4354</v>
      </c>
      <c r="C1448" t="s">
        <v>4355</v>
      </c>
      <c r="D1448" t="s">
        <v>6</v>
      </c>
      <c r="E1448">
        <f t="shared" si="23"/>
        <v>0</v>
      </c>
      <c r="F1448">
        <v>0</v>
      </c>
      <c r="G1448">
        <v>0</v>
      </c>
      <c r="H1448">
        <v>1</v>
      </c>
    </row>
    <row r="1449" spans="1:8" x14ac:dyDescent="0.25">
      <c r="A1449" t="s">
        <v>4356</v>
      </c>
      <c r="B1449" t="s">
        <v>4357</v>
      </c>
      <c r="C1449" t="s">
        <v>4358</v>
      </c>
      <c r="D1449" t="s">
        <v>131</v>
      </c>
      <c r="E1449">
        <f t="shared" si="23"/>
        <v>0</v>
      </c>
      <c r="F1449">
        <v>1</v>
      </c>
      <c r="G1449">
        <v>1</v>
      </c>
      <c r="H1449">
        <v>1</v>
      </c>
    </row>
    <row r="1450" spans="1:8" x14ac:dyDescent="0.25">
      <c r="A1450" t="s">
        <v>4359</v>
      </c>
      <c r="B1450" t="s">
        <v>4360</v>
      </c>
      <c r="C1450" t="s">
        <v>4361</v>
      </c>
      <c r="D1450" t="s">
        <v>31</v>
      </c>
      <c r="E1450">
        <f t="shared" si="23"/>
        <v>0</v>
      </c>
      <c r="F1450">
        <v>1</v>
      </c>
      <c r="G1450">
        <v>1</v>
      </c>
      <c r="H1450">
        <v>0</v>
      </c>
    </row>
    <row r="1451" spans="1:8" x14ac:dyDescent="0.25">
      <c r="A1451" t="s">
        <v>4362</v>
      </c>
      <c r="B1451" t="s">
        <v>4363</v>
      </c>
      <c r="C1451" t="s">
        <v>4364</v>
      </c>
      <c r="D1451" t="s">
        <v>4</v>
      </c>
      <c r="E1451">
        <f t="shared" si="23"/>
        <v>0</v>
      </c>
      <c r="F1451">
        <v>1</v>
      </c>
      <c r="G1451">
        <v>0</v>
      </c>
      <c r="H1451">
        <v>0</v>
      </c>
    </row>
    <row r="1452" spans="1:8" x14ac:dyDescent="0.25">
      <c r="A1452" t="s">
        <v>4365</v>
      </c>
      <c r="B1452" t="s">
        <v>4366</v>
      </c>
      <c r="C1452" t="s">
        <v>4367</v>
      </c>
      <c r="D1452" t="s">
        <v>14</v>
      </c>
      <c r="E1452">
        <f t="shared" si="23"/>
        <v>0</v>
      </c>
      <c r="F1452">
        <v>0</v>
      </c>
      <c r="G1452">
        <v>1</v>
      </c>
      <c r="H1452">
        <v>1</v>
      </c>
    </row>
    <row r="1453" spans="1:8" x14ac:dyDescent="0.25">
      <c r="A1453" t="s">
        <v>4368</v>
      </c>
      <c r="B1453" t="s">
        <v>4369</v>
      </c>
      <c r="C1453" t="s">
        <v>4370</v>
      </c>
      <c r="D1453" t="s">
        <v>31</v>
      </c>
      <c r="E1453">
        <f t="shared" si="23"/>
        <v>0</v>
      </c>
      <c r="F1453">
        <v>1</v>
      </c>
      <c r="G1453">
        <v>1</v>
      </c>
      <c r="H1453">
        <v>0</v>
      </c>
    </row>
    <row r="1454" spans="1:8" x14ac:dyDescent="0.25">
      <c r="A1454" t="s">
        <v>4371</v>
      </c>
      <c r="B1454" t="s">
        <v>4372</v>
      </c>
      <c r="C1454" t="s">
        <v>4373</v>
      </c>
      <c r="D1454" t="s">
        <v>31</v>
      </c>
      <c r="E1454">
        <f t="shared" si="23"/>
        <v>0</v>
      </c>
      <c r="F1454">
        <v>1</v>
      </c>
      <c r="G1454">
        <v>1</v>
      </c>
      <c r="H1454">
        <v>0</v>
      </c>
    </row>
    <row r="1455" spans="1:8" x14ac:dyDescent="0.25">
      <c r="A1455" t="s">
        <v>4374</v>
      </c>
      <c r="B1455" t="s">
        <v>4375</v>
      </c>
      <c r="C1455" t="s">
        <v>4376</v>
      </c>
      <c r="D1455" t="s">
        <v>14</v>
      </c>
      <c r="E1455">
        <f t="shared" si="23"/>
        <v>0</v>
      </c>
      <c r="F1455">
        <v>0</v>
      </c>
      <c r="G1455">
        <v>1</v>
      </c>
      <c r="H1455">
        <v>1</v>
      </c>
    </row>
    <row r="1456" spans="1:8" x14ac:dyDescent="0.25">
      <c r="A1456" t="s">
        <v>4377</v>
      </c>
      <c r="B1456" t="s">
        <v>4378</v>
      </c>
      <c r="C1456" t="s">
        <v>4379</v>
      </c>
      <c r="D1456" t="s">
        <v>4</v>
      </c>
      <c r="E1456">
        <f t="shared" si="23"/>
        <v>0</v>
      </c>
      <c r="F1456">
        <v>1</v>
      </c>
      <c r="G1456">
        <v>0</v>
      </c>
      <c r="H1456">
        <v>0</v>
      </c>
    </row>
    <row r="1457" spans="1:8" x14ac:dyDescent="0.25">
      <c r="A1457" t="s">
        <v>4380</v>
      </c>
      <c r="B1457" t="s">
        <v>4381</v>
      </c>
      <c r="C1457" t="s">
        <v>4382</v>
      </c>
      <c r="D1457" t="s">
        <v>5</v>
      </c>
      <c r="E1457">
        <f t="shared" si="23"/>
        <v>0</v>
      </c>
      <c r="F1457">
        <v>0</v>
      </c>
      <c r="G1457">
        <v>1</v>
      </c>
      <c r="H1457">
        <v>0</v>
      </c>
    </row>
    <row r="1458" spans="1:8" x14ac:dyDescent="0.25">
      <c r="A1458" t="s">
        <v>4383</v>
      </c>
      <c r="B1458" t="s">
        <v>4384</v>
      </c>
      <c r="C1458" t="s">
        <v>4385</v>
      </c>
      <c r="D1458" t="s">
        <v>4</v>
      </c>
      <c r="E1458">
        <f t="shared" si="23"/>
        <v>0</v>
      </c>
      <c r="F1458">
        <v>1</v>
      </c>
      <c r="G1458">
        <v>0</v>
      </c>
      <c r="H1458">
        <v>0</v>
      </c>
    </row>
    <row r="1459" spans="1:8" x14ac:dyDescent="0.25">
      <c r="A1459" t="s">
        <v>4386</v>
      </c>
      <c r="B1459" t="s">
        <v>4387</v>
      </c>
      <c r="C1459" t="s">
        <v>4388</v>
      </c>
      <c r="D1459" t="s">
        <v>31</v>
      </c>
      <c r="E1459">
        <f t="shared" si="23"/>
        <v>0</v>
      </c>
      <c r="F1459">
        <v>1</v>
      </c>
      <c r="G1459">
        <v>1</v>
      </c>
      <c r="H1459">
        <v>0</v>
      </c>
    </row>
    <row r="1460" spans="1:8" x14ac:dyDescent="0.25">
      <c r="A1460" t="s">
        <v>4389</v>
      </c>
      <c r="B1460" t="s">
        <v>4390</v>
      </c>
      <c r="C1460" t="s">
        <v>4391</v>
      </c>
      <c r="D1460" t="s">
        <v>10</v>
      </c>
      <c r="E1460">
        <f t="shared" si="23"/>
        <v>0</v>
      </c>
      <c r="F1460">
        <v>1</v>
      </c>
      <c r="G1460">
        <v>0</v>
      </c>
      <c r="H1460">
        <v>1</v>
      </c>
    </row>
    <row r="1461" spans="1:8" x14ac:dyDescent="0.25">
      <c r="A1461" t="s">
        <v>4392</v>
      </c>
      <c r="B1461" t="s">
        <v>4393</v>
      </c>
      <c r="C1461" t="s">
        <v>4394</v>
      </c>
      <c r="D1461" t="s">
        <v>14</v>
      </c>
      <c r="E1461">
        <f t="shared" si="23"/>
        <v>0</v>
      </c>
      <c r="F1461">
        <v>0</v>
      </c>
      <c r="G1461">
        <v>1</v>
      </c>
      <c r="H1461">
        <v>1</v>
      </c>
    </row>
    <row r="1462" spans="1:8" x14ac:dyDescent="0.25">
      <c r="A1462" t="s">
        <v>4395</v>
      </c>
      <c r="B1462" t="s">
        <v>4396</v>
      </c>
      <c r="C1462" t="s">
        <v>4397</v>
      </c>
      <c r="D1462" t="s">
        <v>31</v>
      </c>
      <c r="E1462">
        <f t="shared" si="23"/>
        <v>0</v>
      </c>
      <c r="F1462">
        <v>1</v>
      </c>
      <c r="G1462">
        <v>1</v>
      </c>
      <c r="H1462">
        <v>0</v>
      </c>
    </row>
    <row r="1463" spans="1:8" x14ac:dyDescent="0.25">
      <c r="A1463" t="s">
        <v>4398</v>
      </c>
      <c r="B1463" t="s">
        <v>4399</v>
      </c>
      <c r="C1463" t="s">
        <v>4400</v>
      </c>
      <c r="D1463" t="s">
        <v>5</v>
      </c>
      <c r="E1463">
        <f t="shared" si="23"/>
        <v>0</v>
      </c>
      <c r="F1463">
        <v>0</v>
      </c>
      <c r="G1463">
        <v>1</v>
      </c>
      <c r="H1463">
        <v>0</v>
      </c>
    </row>
    <row r="1464" spans="1:8" x14ac:dyDescent="0.25">
      <c r="A1464" t="s">
        <v>4401</v>
      </c>
      <c r="B1464" t="s">
        <v>4402</v>
      </c>
      <c r="C1464" t="s">
        <v>4403</v>
      </c>
      <c r="D1464" t="s">
        <v>5</v>
      </c>
      <c r="E1464">
        <f t="shared" si="23"/>
        <v>0</v>
      </c>
      <c r="F1464">
        <v>0</v>
      </c>
      <c r="G1464">
        <v>1</v>
      </c>
      <c r="H1464">
        <v>0</v>
      </c>
    </row>
    <row r="1465" spans="1:8" x14ac:dyDescent="0.25">
      <c r="A1465" t="s">
        <v>4404</v>
      </c>
      <c r="B1465" t="s">
        <v>4405</v>
      </c>
      <c r="C1465" t="s">
        <v>4406</v>
      </c>
      <c r="D1465" t="s">
        <v>14</v>
      </c>
      <c r="E1465">
        <f t="shared" si="23"/>
        <v>0</v>
      </c>
      <c r="F1465">
        <v>0</v>
      </c>
      <c r="G1465">
        <v>1</v>
      </c>
      <c r="H1465">
        <v>1</v>
      </c>
    </row>
    <row r="1466" spans="1:8" x14ac:dyDescent="0.25">
      <c r="A1466" t="s">
        <v>4407</v>
      </c>
      <c r="B1466" t="s">
        <v>4408</v>
      </c>
      <c r="C1466" t="s">
        <v>4409</v>
      </c>
      <c r="D1466" t="s">
        <v>31</v>
      </c>
      <c r="E1466">
        <f t="shared" si="23"/>
        <v>0</v>
      </c>
      <c r="F1466">
        <v>1</v>
      </c>
      <c r="G1466">
        <v>1</v>
      </c>
      <c r="H1466">
        <v>0</v>
      </c>
    </row>
    <row r="1467" spans="1:8" x14ac:dyDescent="0.25">
      <c r="A1467" t="s">
        <v>4410</v>
      </c>
      <c r="B1467" t="s">
        <v>4411</v>
      </c>
      <c r="C1467" t="s">
        <v>4412</v>
      </c>
      <c r="D1467" t="s">
        <v>27</v>
      </c>
      <c r="E1467">
        <f t="shared" si="23"/>
        <v>0</v>
      </c>
      <c r="F1467">
        <v>1</v>
      </c>
      <c r="G1467">
        <v>1</v>
      </c>
      <c r="H1467">
        <v>0</v>
      </c>
    </row>
    <row r="1468" spans="1:8" x14ac:dyDescent="0.25">
      <c r="A1468" t="s">
        <v>4413</v>
      </c>
      <c r="B1468" t="s">
        <v>4414</v>
      </c>
      <c r="C1468" t="s">
        <v>4415</v>
      </c>
      <c r="D1468" t="s">
        <v>31</v>
      </c>
      <c r="E1468">
        <f t="shared" si="23"/>
        <v>0</v>
      </c>
      <c r="F1468">
        <v>1</v>
      </c>
      <c r="G1468">
        <v>1</v>
      </c>
      <c r="H1468">
        <v>0</v>
      </c>
    </row>
    <row r="1469" spans="1:8" x14ac:dyDescent="0.25">
      <c r="A1469" t="s">
        <v>4416</v>
      </c>
      <c r="B1469" t="s">
        <v>4417</v>
      </c>
      <c r="C1469" t="s">
        <v>4418</v>
      </c>
      <c r="D1469" t="s">
        <v>27</v>
      </c>
      <c r="E1469">
        <f t="shared" si="23"/>
        <v>0</v>
      </c>
      <c r="F1469">
        <v>1</v>
      </c>
      <c r="G1469">
        <v>1</v>
      </c>
      <c r="H1469">
        <v>0</v>
      </c>
    </row>
    <row r="1470" spans="1:8" x14ac:dyDescent="0.25">
      <c r="A1470" t="s">
        <v>4419</v>
      </c>
      <c r="B1470" t="s">
        <v>4420</v>
      </c>
      <c r="C1470" t="s">
        <v>4421</v>
      </c>
      <c r="D1470" t="s">
        <v>5</v>
      </c>
      <c r="E1470">
        <f t="shared" si="23"/>
        <v>0</v>
      </c>
      <c r="F1470">
        <v>0</v>
      </c>
      <c r="G1470">
        <v>1</v>
      </c>
      <c r="H1470">
        <v>0</v>
      </c>
    </row>
    <row r="1471" spans="1:8" x14ac:dyDescent="0.25">
      <c r="A1471" t="s">
        <v>4422</v>
      </c>
      <c r="B1471" t="s">
        <v>4423</v>
      </c>
      <c r="C1471" t="s">
        <v>4424</v>
      </c>
      <c r="D1471" t="s">
        <v>31</v>
      </c>
      <c r="E1471">
        <f t="shared" si="23"/>
        <v>0</v>
      </c>
      <c r="F1471">
        <v>1</v>
      </c>
      <c r="G1471">
        <v>1</v>
      </c>
      <c r="H1471">
        <v>0</v>
      </c>
    </row>
    <row r="1472" spans="1:8" x14ac:dyDescent="0.25">
      <c r="A1472" t="s">
        <v>4425</v>
      </c>
      <c r="B1472" t="s">
        <v>4426</v>
      </c>
      <c r="C1472" t="s">
        <v>4427</v>
      </c>
      <c r="D1472" t="s">
        <v>5</v>
      </c>
      <c r="E1472">
        <f t="shared" si="23"/>
        <v>0</v>
      </c>
      <c r="F1472">
        <v>0</v>
      </c>
      <c r="G1472">
        <v>1</v>
      </c>
      <c r="H1472">
        <v>0</v>
      </c>
    </row>
    <row r="1473" spans="1:8" x14ac:dyDescent="0.25">
      <c r="A1473" t="s">
        <v>4428</v>
      </c>
      <c r="B1473" t="s">
        <v>4429</v>
      </c>
      <c r="C1473" t="s">
        <v>4430</v>
      </c>
      <c r="D1473" t="s">
        <v>31</v>
      </c>
      <c r="E1473">
        <f t="shared" si="23"/>
        <v>0</v>
      </c>
      <c r="F1473">
        <v>1</v>
      </c>
      <c r="G1473">
        <v>1</v>
      </c>
      <c r="H1473">
        <v>0</v>
      </c>
    </row>
    <row r="1474" spans="1:8" x14ac:dyDescent="0.25">
      <c r="A1474" t="s">
        <v>4431</v>
      </c>
      <c r="B1474" t="s">
        <v>4432</v>
      </c>
      <c r="C1474" t="s">
        <v>4433</v>
      </c>
      <c r="D1474" t="s">
        <v>31</v>
      </c>
      <c r="E1474">
        <f t="shared" si="23"/>
        <v>0</v>
      </c>
      <c r="F1474">
        <v>1</v>
      </c>
      <c r="G1474">
        <v>1</v>
      </c>
      <c r="H1474">
        <v>0</v>
      </c>
    </row>
    <row r="1475" spans="1:8" x14ac:dyDescent="0.25">
      <c r="A1475" t="s">
        <v>4434</v>
      </c>
      <c r="B1475" t="s">
        <v>4435</v>
      </c>
      <c r="C1475" t="s">
        <v>4436</v>
      </c>
      <c r="D1475" t="s">
        <v>5</v>
      </c>
      <c r="E1475">
        <f t="shared" ref="E1475:E1538" si="24">IF(AND(F1475=0, G1475=0, H1475=0), 1, 0)</f>
        <v>0</v>
      </c>
      <c r="F1475">
        <v>0</v>
      </c>
      <c r="G1475">
        <v>1</v>
      </c>
      <c r="H1475">
        <v>0</v>
      </c>
    </row>
    <row r="1476" spans="1:8" x14ac:dyDescent="0.25">
      <c r="A1476" t="s">
        <v>4437</v>
      </c>
      <c r="B1476" t="s">
        <v>4438</v>
      </c>
      <c r="C1476" t="s">
        <v>4439</v>
      </c>
      <c r="D1476" t="s">
        <v>5</v>
      </c>
      <c r="E1476">
        <f t="shared" si="24"/>
        <v>0</v>
      </c>
      <c r="F1476">
        <v>0</v>
      </c>
      <c r="G1476">
        <v>1</v>
      </c>
      <c r="H1476">
        <v>0</v>
      </c>
    </row>
    <row r="1477" spans="1:8" x14ac:dyDescent="0.25">
      <c r="A1477" t="s">
        <v>4440</v>
      </c>
      <c r="B1477" t="s">
        <v>4441</v>
      </c>
      <c r="C1477" t="s">
        <v>4442</v>
      </c>
      <c r="D1477" t="s">
        <v>31</v>
      </c>
      <c r="E1477">
        <f t="shared" si="24"/>
        <v>0</v>
      </c>
      <c r="F1477">
        <v>1</v>
      </c>
      <c r="G1477">
        <v>1</v>
      </c>
      <c r="H1477">
        <v>0</v>
      </c>
    </row>
    <row r="1478" spans="1:8" x14ac:dyDescent="0.25">
      <c r="A1478" t="s">
        <v>4443</v>
      </c>
      <c r="B1478" t="s">
        <v>4444</v>
      </c>
      <c r="C1478" t="s">
        <v>4445</v>
      </c>
      <c r="D1478" t="s">
        <v>31</v>
      </c>
      <c r="E1478">
        <f t="shared" si="24"/>
        <v>0</v>
      </c>
      <c r="F1478">
        <v>1</v>
      </c>
      <c r="G1478">
        <v>1</v>
      </c>
      <c r="H1478">
        <v>0</v>
      </c>
    </row>
    <row r="1479" spans="1:8" x14ac:dyDescent="0.25">
      <c r="A1479" t="s">
        <v>4446</v>
      </c>
      <c r="B1479" t="s">
        <v>4447</v>
      </c>
      <c r="C1479" t="s">
        <v>4448</v>
      </c>
      <c r="D1479" t="s">
        <v>31</v>
      </c>
      <c r="E1479">
        <f t="shared" si="24"/>
        <v>0</v>
      </c>
      <c r="F1479">
        <v>1</v>
      </c>
      <c r="G1479">
        <v>1</v>
      </c>
      <c r="H1479">
        <v>0</v>
      </c>
    </row>
    <row r="1480" spans="1:8" x14ac:dyDescent="0.25">
      <c r="A1480" t="s">
        <v>4449</v>
      </c>
      <c r="B1480" t="s">
        <v>4450</v>
      </c>
      <c r="C1480" t="s">
        <v>4451</v>
      </c>
      <c r="D1480" t="s">
        <v>5</v>
      </c>
      <c r="E1480">
        <f t="shared" si="24"/>
        <v>0</v>
      </c>
      <c r="F1480">
        <v>0</v>
      </c>
      <c r="G1480">
        <v>1</v>
      </c>
      <c r="H1480">
        <v>0</v>
      </c>
    </row>
    <row r="1481" spans="1:8" x14ac:dyDescent="0.25">
      <c r="A1481" t="s">
        <v>4452</v>
      </c>
      <c r="B1481" t="s">
        <v>4453</v>
      </c>
      <c r="C1481" t="s">
        <v>4454</v>
      </c>
      <c r="D1481" t="s">
        <v>31</v>
      </c>
      <c r="E1481">
        <f t="shared" si="24"/>
        <v>0</v>
      </c>
      <c r="F1481">
        <v>1</v>
      </c>
      <c r="G1481">
        <v>1</v>
      </c>
      <c r="H1481">
        <v>0</v>
      </c>
    </row>
    <row r="1482" spans="1:8" x14ac:dyDescent="0.25">
      <c r="A1482" t="s">
        <v>4455</v>
      </c>
      <c r="B1482" t="s">
        <v>4456</v>
      </c>
      <c r="C1482" t="s">
        <v>4457</v>
      </c>
      <c r="D1482" t="s">
        <v>5</v>
      </c>
      <c r="E1482">
        <f t="shared" si="24"/>
        <v>0</v>
      </c>
      <c r="F1482">
        <v>0</v>
      </c>
      <c r="G1482">
        <v>1</v>
      </c>
      <c r="H1482">
        <v>0</v>
      </c>
    </row>
    <row r="1483" spans="1:8" x14ac:dyDescent="0.25">
      <c r="A1483" t="s">
        <v>4458</v>
      </c>
      <c r="B1483" t="s">
        <v>4459</v>
      </c>
      <c r="C1483" t="s">
        <v>4460</v>
      </c>
      <c r="D1483" t="s">
        <v>14</v>
      </c>
      <c r="E1483">
        <f t="shared" si="24"/>
        <v>0</v>
      </c>
      <c r="F1483">
        <v>0</v>
      </c>
      <c r="G1483">
        <v>1</v>
      </c>
      <c r="H1483">
        <v>1</v>
      </c>
    </row>
    <row r="1484" spans="1:8" x14ac:dyDescent="0.25">
      <c r="A1484" t="s">
        <v>4461</v>
      </c>
      <c r="B1484" t="s">
        <v>4462</v>
      </c>
      <c r="C1484" t="s">
        <v>4463</v>
      </c>
      <c r="D1484" t="s">
        <v>5</v>
      </c>
      <c r="E1484">
        <f t="shared" si="24"/>
        <v>0</v>
      </c>
      <c r="F1484">
        <v>0</v>
      </c>
      <c r="G1484">
        <v>1</v>
      </c>
      <c r="H1484">
        <v>0</v>
      </c>
    </row>
    <row r="1485" spans="1:8" x14ac:dyDescent="0.25">
      <c r="A1485" t="s">
        <v>4464</v>
      </c>
      <c r="B1485" t="s">
        <v>4465</v>
      </c>
      <c r="C1485" t="s">
        <v>4466</v>
      </c>
      <c r="D1485" t="s">
        <v>5</v>
      </c>
      <c r="E1485">
        <f t="shared" si="24"/>
        <v>0</v>
      </c>
      <c r="F1485">
        <v>0</v>
      </c>
      <c r="G1485">
        <v>1</v>
      </c>
      <c r="H1485">
        <v>0</v>
      </c>
    </row>
    <row r="1486" spans="1:8" x14ac:dyDescent="0.25">
      <c r="A1486" t="s">
        <v>4467</v>
      </c>
      <c r="B1486" t="s">
        <v>4468</v>
      </c>
      <c r="C1486" t="s">
        <v>4469</v>
      </c>
      <c r="D1486" t="s">
        <v>5</v>
      </c>
      <c r="E1486">
        <f t="shared" si="24"/>
        <v>0</v>
      </c>
      <c r="F1486">
        <v>0</v>
      </c>
      <c r="G1486">
        <v>1</v>
      </c>
      <c r="H1486">
        <v>0</v>
      </c>
    </row>
    <row r="1487" spans="1:8" x14ac:dyDescent="0.25">
      <c r="A1487" t="s">
        <v>4470</v>
      </c>
      <c r="B1487" t="s">
        <v>4471</v>
      </c>
      <c r="C1487" t="s">
        <v>4472</v>
      </c>
      <c r="D1487" t="s">
        <v>14</v>
      </c>
      <c r="E1487">
        <f t="shared" si="24"/>
        <v>0</v>
      </c>
      <c r="F1487">
        <v>0</v>
      </c>
      <c r="G1487">
        <v>1</v>
      </c>
      <c r="H1487">
        <v>1</v>
      </c>
    </row>
    <row r="1488" spans="1:8" x14ac:dyDescent="0.25">
      <c r="A1488" t="s">
        <v>4473</v>
      </c>
      <c r="B1488" t="s">
        <v>4474</v>
      </c>
      <c r="C1488" t="s">
        <v>4475</v>
      </c>
      <c r="D1488" t="s">
        <v>131</v>
      </c>
      <c r="E1488">
        <f t="shared" si="24"/>
        <v>0</v>
      </c>
      <c r="F1488">
        <v>1</v>
      </c>
      <c r="G1488">
        <v>1</v>
      </c>
      <c r="H1488">
        <v>1</v>
      </c>
    </row>
    <row r="1489" spans="1:8" x14ac:dyDescent="0.25">
      <c r="A1489" t="s">
        <v>4476</v>
      </c>
      <c r="B1489" t="s">
        <v>4477</v>
      </c>
      <c r="C1489" t="s">
        <v>4478</v>
      </c>
      <c r="D1489" t="s">
        <v>5</v>
      </c>
      <c r="E1489">
        <f t="shared" si="24"/>
        <v>0</v>
      </c>
      <c r="F1489">
        <v>0</v>
      </c>
      <c r="G1489">
        <v>1</v>
      </c>
      <c r="H1489">
        <v>0</v>
      </c>
    </row>
    <row r="1490" spans="1:8" x14ac:dyDescent="0.25">
      <c r="A1490" t="s">
        <v>4479</v>
      </c>
      <c r="B1490" t="s">
        <v>4480</v>
      </c>
      <c r="C1490" t="s">
        <v>4481</v>
      </c>
      <c r="D1490" t="s">
        <v>5</v>
      </c>
      <c r="E1490">
        <f t="shared" si="24"/>
        <v>0</v>
      </c>
      <c r="F1490">
        <v>0</v>
      </c>
      <c r="G1490">
        <v>1</v>
      </c>
      <c r="H1490">
        <v>0</v>
      </c>
    </row>
    <row r="1491" spans="1:8" x14ac:dyDescent="0.25">
      <c r="A1491" t="s">
        <v>4482</v>
      </c>
      <c r="B1491" t="s">
        <v>4483</v>
      </c>
      <c r="C1491" t="s">
        <v>4484</v>
      </c>
      <c r="D1491" t="s">
        <v>493</v>
      </c>
      <c r="E1491">
        <f t="shared" si="24"/>
        <v>0</v>
      </c>
      <c r="F1491">
        <v>1</v>
      </c>
      <c r="G1491">
        <v>0</v>
      </c>
      <c r="H1491">
        <v>1</v>
      </c>
    </row>
    <row r="1492" spans="1:8" x14ac:dyDescent="0.25">
      <c r="A1492" t="s">
        <v>4485</v>
      </c>
      <c r="B1492" t="s">
        <v>4486</v>
      </c>
      <c r="C1492" t="s">
        <v>4487</v>
      </c>
      <c r="D1492" t="s">
        <v>27</v>
      </c>
      <c r="E1492">
        <f t="shared" si="24"/>
        <v>0</v>
      </c>
      <c r="F1492">
        <v>1</v>
      </c>
      <c r="G1492">
        <v>1</v>
      </c>
      <c r="H1492">
        <v>0</v>
      </c>
    </row>
    <row r="1493" spans="1:8" x14ac:dyDescent="0.25">
      <c r="A1493" t="s">
        <v>4488</v>
      </c>
      <c r="B1493" t="s">
        <v>4489</v>
      </c>
      <c r="C1493" t="s">
        <v>4490</v>
      </c>
      <c r="D1493" t="s">
        <v>5</v>
      </c>
      <c r="E1493">
        <f t="shared" si="24"/>
        <v>0</v>
      </c>
      <c r="F1493">
        <v>0</v>
      </c>
      <c r="G1493">
        <v>1</v>
      </c>
      <c r="H1493">
        <v>0</v>
      </c>
    </row>
    <row r="1494" spans="1:8" x14ac:dyDescent="0.25">
      <c r="A1494" t="s">
        <v>4491</v>
      </c>
      <c r="B1494" t="s">
        <v>4492</v>
      </c>
      <c r="C1494" t="s">
        <v>4493</v>
      </c>
      <c r="D1494" t="s">
        <v>5</v>
      </c>
      <c r="E1494">
        <f t="shared" si="24"/>
        <v>0</v>
      </c>
      <c r="F1494">
        <v>0</v>
      </c>
      <c r="G1494">
        <v>1</v>
      </c>
      <c r="H1494">
        <v>0</v>
      </c>
    </row>
    <row r="1495" spans="1:8" x14ac:dyDescent="0.25">
      <c r="A1495" t="s">
        <v>4494</v>
      </c>
      <c r="B1495" t="s">
        <v>4495</v>
      </c>
      <c r="C1495" t="s">
        <v>4496</v>
      </c>
      <c r="D1495" t="s">
        <v>31</v>
      </c>
      <c r="E1495">
        <f t="shared" si="24"/>
        <v>0</v>
      </c>
      <c r="F1495">
        <v>1</v>
      </c>
      <c r="G1495">
        <v>1</v>
      </c>
      <c r="H1495">
        <v>0</v>
      </c>
    </row>
    <row r="1496" spans="1:8" x14ac:dyDescent="0.25">
      <c r="A1496" t="s">
        <v>4497</v>
      </c>
      <c r="B1496" t="s">
        <v>4498</v>
      </c>
      <c r="C1496" t="s">
        <v>4499</v>
      </c>
      <c r="D1496" t="s">
        <v>4</v>
      </c>
      <c r="E1496">
        <f t="shared" si="24"/>
        <v>0</v>
      </c>
      <c r="F1496">
        <v>1</v>
      </c>
      <c r="G1496">
        <v>0</v>
      </c>
      <c r="H1496">
        <v>0</v>
      </c>
    </row>
    <row r="1497" spans="1:8" x14ac:dyDescent="0.25">
      <c r="A1497" t="s">
        <v>4500</v>
      </c>
      <c r="B1497" t="s">
        <v>4501</v>
      </c>
      <c r="C1497" t="s">
        <v>4502</v>
      </c>
      <c r="D1497" t="s">
        <v>14</v>
      </c>
      <c r="E1497">
        <f t="shared" si="24"/>
        <v>0</v>
      </c>
      <c r="F1497">
        <v>0</v>
      </c>
      <c r="G1497">
        <v>1</v>
      </c>
      <c r="H1497">
        <v>1</v>
      </c>
    </row>
    <row r="1498" spans="1:8" x14ac:dyDescent="0.25">
      <c r="A1498" t="s">
        <v>4503</v>
      </c>
      <c r="B1498" t="s">
        <v>4504</v>
      </c>
      <c r="C1498" t="s">
        <v>4505</v>
      </c>
      <c r="D1498" t="s">
        <v>5</v>
      </c>
      <c r="E1498">
        <f t="shared" si="24"/>
        <v>0</v>
      </c>
      <c r="F1498">
        <v>0</v>
      </c>
      <c r="G1498">
        <v>1</v>
      </c>
      <c r="H1498">
        <v>0</v>
      </c>
    </row>
    <row r="1499" spans="1:8" x14ac:dyDescent="0.25">
      <c r="A1499" t="s">
        <v>4506</v>
      </c>
      <c r="B1499" t="s">
        <v>4507</v>
      </c>
      <c r="C1499" t="s">
        <v>4508</v>
      </c>
      <c r="D1499" t="s">
        <v>14</v>
      </c>
      <c r="E1499">
        <f t="shared" si="24"/>
        <v>0</v>
      </c>
      <c r="F1499">
        <v>0</v>
      </c>
      <c r="G1499">
        <v>1</v>
      </c>
      <c r="H1499">
        <v>1</v>
      </c>
    </row>
    <row r="1500" spans="1:8" x14ac:dyDescent="0.25">
      <c r="A1500" t="s">
        <v>4509</v>
      </c>
      <c r="B1500" t="s">
        <v>4510</v>
      </c>
      <c r="C1500" t="s">
        <v>4511</v>
      </c>
      <c r="D1500" t="s">
        <v>31</v>
      </c>
      <c r="E1500">
        <f t="shared" si="24"/>
        <v>0</v>
      </c>
      <c r="F1500">
        <v>1</v>
      </c>
      <c r="G1500">
        <v>1</v>
      </c>
      <c r="H1500">
        <v>0</v>
      </c>
    </row>
    <row r="1501" spans="1:8" x14ac:dyDescent="0.25">
      <c r="A1501" t="s">
        <v>4512</v>
      </c>
      <c r="B1501" t="s">
        <v>4513</v>
      </c>
      <c r="C1501" t="s">
        <v>4514</v>
      </c>
      <c r="D1501" t="s">
        <v>14</v>
      </c>
      <c r="E1501">
        <f t="shared" si="24"/>
        <v>0</v>
      </c>
      <c r="F1501">
        <v>0</v>
      </c>
      <c r="G1501">
        <v>1</v>
      </c>
      <c r="H1501">
        <v>1</v>
      </c>
    </row>
    <row r="1502" spans="1:8" x14ac:dyDescent="0.25">
      <c r="A1502" t="s">
        <v>4515</v>
      </c>
      <c r="B1502" t="s">
        <v>4516</v>
      </c>
      <c r="C1502" t="s">
        <v>4517</v>
      </c>
      <c r="D1502" t="s">
        <v>31</v>
      </c>
      <c r="E1502">
        <f t="shared" si="24"/>
        <v>0</v>
      </c>
      <c r="F1502">
        <v>1</v>
      </c>
      <c r="G1502">
        <v>1</v>
      </c>
      <c r="H1502">
        <v>0</v>
      </c>
    </row>
    <row r="1503" spans="1:8" x14ac:dyDescent="0.25">
      <c r="A1503" t="s">
        <v>4518</v>
      </c>
      <c r="B1503" t="s">
        <v>4519</v>
      </c>
      <c r="C1503" t="s">
        <v>4520</v>
      </c>
      <c r="D1503" t="s">
        <v>31</v>
      </c>
      <c r="E1503">
        <f t="shared" si="24"/>
        <v>0</v>
      </c>
      <c r="F1503">
        <v>1</v>
      </c>
      <c r="G1503">
        <v>1</v>
      </c>
      <c r="H1503">
        <v>0</v>
      </c>
    </row>
    <row r="1504" spans="1:8" x14ac:dyDescent="0.25">
      <c r="A1504" t="s">
        <v>4521</v>
      </c>
      <c r="B1504" t="s">
        <v>4522</v>
      </c>
      <c r="C1504" t="s">
        <v>4523</v>
      </c>
      <c r="D1504" t="s">
        <v>27</v>
      </c>
      <c r="E1504">
        <f t="shared" si="24"/>
        <v>0</v>
      </c>
      <c r="F1504">
        <v>1</v>
      </c>
      <c r="G1504">
        <v>1</v>
      </c>
      <c r="H1504">
        <v>0</v>
      </c>
    </row>
    <row r="1505" spans="1:8" x14ac:dyDescent="0.25">
      <c r="A1505" t="s">
        <v>4524</v>
      </c>
      <c r="B1505" t="s">
        <v>4525</v>
      </c>
      <c r="C1505" t="s">
        <v>4526</v>
      </c>
      <c r="D1505" t="s">
        <v>5</v>
      </c>
      <c r="E1505">
        <f t="shared" si="24"/>
        <v>0</v>
      </c>
      <c r="F1505">
        <v>0</v>
      </c>
      <c r="G1505">
        <v>1</v>
      </c>
      <c r="H1505">
        <v>0</v>
      </c>
    </row>
    <row r="1506" spans="1:8" x14ac:dyDescent="0.25">
      <c r="A1506" t="s">
        <v>4527</v>
      </c>
      <c r="B1506" t="s">
        <v>4528</v>
      </c>
      <c r="C1506" t="s">
        <v>4529</v>
      </c>
      <c r="D1506" t="s">
        <v>14</v>
      </c>
      <c r="E1506">
        <f t="shared" si="24"/>
        <v>0</v>
      </c>
      <c r="F1506">
        <v>0</v>
      </c>
      <c r="G1506">
        <v>1</v>
      </c>
      <c r="H1506">
        <v>1</v>
      </c>
    </row>
    <row r="1507" spans="1:8" x14ac:dyDescent="0.25">
      <c r="A1507" t="s">
        <v>4530</v>
      </c>
      <c r="B1507" t="s">
        <v>4531</v>
      </c>
      <c r="C1507" t="s">
        <v>4532</v>
      </c>
      <c r="D1507" t="s">
        <v>4</v>
      </c>
      <c r="E1507">
        <f t="shared" si="24"/>
        <v>0</v>
      </c>
      <c r="F1507">
        <v>1</v>
      </c>
      <c r="G1507">
        <v>0</v>
      </c>
      <c r="H1507">
        <v>0</v>
      </c>
    </row>
    <row r="1508" spans="1:8" x14ac:dyDescent="0.25">
      <c r="A1508" t="s">
        <v>4533</v>
      </c>
      <c r="B1508" t="s">
        <v>4534</v>
      </c>
      <c r="C1508" t="s">
        <v>4535</v>
      </c>
      <c r="D1508" t="s">
        <v>4</v>
      </c>
      <c r="E1508">
        <f t="shared" si="24"/>
        <v>0</v>
      </c>
      <c r="F1508">
        <v>1</v>
      </c>
      <c r="G1508">
        <v>0</v>
      </c>
      <c r="H1508">
        <v>0</v>
      </c>
    </row>
    <row r="1509" spans="1:8" x14ac:dyDescent="0.25">
      <c r="A1509" t="s">
        <v>4536</v>
      </c>
      <c r="B1509" t="s">
        <v>4537</v>
      </c>
      <c r="C1509" t="s">
        <v>4538</v>
      </c>
      <c r="D1509" t="s">
        <v>10</v>
      </c>
      <c r="E1509">
        <f t="shared" si="24"/>
        <v>0</v>
      </c>
      <c r="F1509">
        <v>1</v>
      </c>
      <c r="G1509">
        <v>0</v>
      </c>
      <c r="H1509">
        <v>1</v>
      </c>
    </row>
    <row r="1510" spans="1:8" x14ac:dyDescent="0.25">
      <c r="A1510" t="s">
        <v>4539</v>
      </c>
      <c r="B1510" t="s">
        <v>4540</v>
      </c>
      <c r="C1510" t="s">
        <v>4541</v>
      </c>
      <c r="D1510" t="s">
        <v>5</v>
      </c>
      <c r="E1510">
        <f t="shared" si="24"/>
        <v>0</v>
      </c>
      <c r="F1510">
        <v>0</v>
      </c>
      <c r="G1510">
        <v>1</v>
      </c>
      <c r="H1510">
        <v>0</v>
      </c>
    </row>
    <row r="1511" spans="1:8" x14ac:dyDescent="0.25">
      <c r="A1511" t="s">
        <v>4542</v>
      </c>
      <c r="B1511" t="s">
        <v>4543</v>
      </c>
      <c r="C1511" t="s">
        <v>4544</v>
      </c>
      <c r="D1511" t="s">
        <v>27</v>
      </c>
      <c r="E1511">
        <f t="shared" si="24"/>
        <v>0</v>
      </c>
      <c r="F1511">
        <v>1</v>
      </c>
      <c r="G1511">
        <v>1</v>
      </c>
      <c r="H1511">
        <v>0</v>
      </c>
    </row>
    <row r="1512" spans="1:8" x14ac:dyDescent="0.25">
      <c r="A1512" t="s">
        <v>4545</v>
      </c>
      <c r="B1512" t="s">
        <v>4546</v>
      </c>
      <c r="C1512" t="s">
        <v>4547</v>
      </c>
      <c r="D1512" t="s">
        <v>6</v>
      </c>
      <c r="E1512">
        <f t="shared" si="24"/>
        <v>0</v>
      </c>
      <c r="F1512">
        <v>0</v>
      </c>
      <c r="G1512">
        <v>0</v>
      </c>
      <c r="H1512">
        <v>1</v>
      </c>
    </row>
    <row r="1513" spans="1:8" x14ac:dyDescent="0.25">
      <c r="A1513" t="s">
        <v>4548</v>
      </c>
      <c r="B1513" t="s">
        <v>4549</v>
      </c>
      <c r="C1513" t="s">
        <v>4550</v>
      </c>
      <c r="D1513" t="s">
        <v>31</v>
      </c>
      <c r="E1513">
        <f t="shared" si="24"/>
        <v>0</v>
      </c>
      <c r="F1513">
        <v>1</v>
      </c>
      <c r="G1513">
        <v>1</v>
      </c>
      <c r="H1513">
        <v>0</v>
      </c>
    </row>
    <row r="1514" spans="1:8" x14ac:dyDescent="0.25">
      <c r="A1514" t="s">
        <v>4551</v>
      </c>
      <c r="B1514" t="s">
        <v>4552</v>
      </c>
      <c r="C1514" t="s">
        <v>4553</v>
      </c>
      <c r="D1514" t="s">
        <v>14</v>
      </c>
      <c r="E1514">
        <f t="shared" si="24"/>
        <v>0</v>
      </c>
      <c r="F1514">
        <v>0</v>
      </c>
      <c r="G1514">
        <v>1</v>
      </c>
      <c r="H1514">
        <v>1</v>
      </c>
    </row>
    <row r="1515" spans="1:8" x14ac:dyDescent="0.25">
      <c r="A1515" t="s">
        <v>4554</v>
      </c>
      <c r="B1515" t="s">
        <v>4555</v>
      </c>
      <c r="C1515" t="s">
        <v>4556</v>
      </c>
      <c r="D1515" t="s">
        <v>14</v>
      </c>
      <c r="E1515">
        <f t="shared" si="24"/>
        <v>0</v>
      </c>
      <c r="F1515">
        <v>0</v>
      </c>
      <c r="G1515">
        <v>1</v>
      </c>
      <c r="H1515">
        <v>1</v>
      </c>
    </row>
    <row r="1516" spans="1:8" x14ac:dyDescent="0.25">
      <c r="A1516" t="s">
        <v>4557</v>
      </c>
      <c r="B1516" t="s">
        <v>4558</v>
      </c>
      <c r="C1516" t="s">
        <v>4559</v>
      </c>
      <c r="D1516" t="s">
        <v>27</v>
      </c>
      <c r="E1516">
        <f t="shared" si="24"/>
        <v>0</v>
      </c>
      <c r="F1516">
        <v>1</v>
      </c>
      <c r="G1516">
        <v>1</v>
      </c>
      <c r="H1516">
        <v>0</v>
      </c>
    </row>
    <row r="1517" spans="1:8" x14ac:dyDescent="0.25">
      <c r="A1517" t="s">
        <v>4560</v>
      </c>
      <c r="B1517" t="s">
        <v>4561</v>
      </c>
      <c r="C1517" t="s">
        <v>4562</v>
      </c>
      <c r="D1517" t="s">
        <v>5</v>
      </c>
      <c r="E1517">
        <f t="shared" si="24"/>
        <v>0</v>
      </c>
      <c r="F1517">
        <v>0</v>
      </c>
      <c r="G1517">
        <v>1</v>
      </c>
      <c r="H1517">
        <v>0</v>
      </c>
    </row>
    <row r="1518" spans="1:8" x14ac:dyDescent="0.25">
      <c r="A1518" t="s">
        <v>4563</v>
      </c>
      <c r="B1518" t="s">
        <v>4564</v>
      </c>
      <c r="C1518" t="s">
        <v>4565</v>
      </c>
      <c r="D1518" t="s">
        <v>10</v>
      </c>
      <c r="E1518">
        <f t="shared" si="24"/>
        <v>0</v>
      </c>
      <c r="F1518">
        <v>1</v>
      </c>
      <c r="G1518">
        <v>0</v>
      </c>
      <c r="H1518">
        <v>1</v>
      </c>
    </row>
    <row r="1519" spans="1:8" x14ac:dyDescent="0.25">
      <c r="A1519" t="s">
        <v>4566</v>
      </c>
      <c r="B1519" t="s">
        <v>4567</v>
      </c>
      <c r="C1519" t="s">
        <v>4568</v>
      </c>
      <c r="D1519" t="s">
        <v>14</v>
      </c>
      <c r="E1519">
        <f t="shared" si="24"/>
        <v>0</v>
      </c>
      <c r="F1519">
        <v>0</v>
      </c>
      <c r="G1519">
        <v>1</v>
      </c>
      <c r="H1519">
        <v>1</v>
      </c>
    </row>
    <row r="1520" spans="1:8" x14ac:dyDescent="0.25">
      <c r="A1520" t="s">
        <v>4569</v>
      </c>
      <c r="B1520" t="s">
        <v>4570</v>
      </c>
      <c r="C1520" t="s">
        <v>4571</v>
      </c>
      <c r="D1520" t="s">
        <v>14</v>
      </c>
      <c r="E1520">
        <f t="shared" si="24"/>
        <v>0</v>
      </c>
      <c r="F1520">
        <v>0</v>
      </c>
      <c r="G1520">
        <v>1</v>
      </c>
      <c r="H1520">
        <v>1</v>
      </c>
    </row>
    <row r="1521" spans="1:8" x14ac:dyDescent="0.25">
      <c r="A1521" t="s">
        <v>4572</v>
      </c>
      <c r="B1521" t="s">
        <v>4573</v>
      </c>
      <c r="C1521" t="s">
        <v>4574</v>
      </c>
      <c r="D1521" t="s">
        <v>5</v>
      </c>
      <c r="E1521">
        <f t="shared" si="24"/>
        <v>0</v>
      </c>
      <c r="F1521">
        <v>0</v>
      </c>
      <c r="G1521">
        <v>1</v>
      </c>
      <c r="H1521">
        <v>0</v>
      </c>
    </row>
    <row r="1522" spans="1:8" x14ac:dyDescent="0.25">
      <c r="A1522" t="s">
        <v>4575</v>
      </c>
      <c r="B1522" t="s">
        <v>4576</v>
      </c>
      <c r="C1522" t="s">
        <v>4577</v>
      </c>
      <c r="D1522" t="s">
        <v>14</v>
      </c>
      <c r="E1522">
        <f t="shared" si="24"/>
        <v>0</v>
      </c>
      <c r="F1522">
        <v>0</v>
      </c>
      <c r="G1522">
        <v>1</v>
      </c>
      <c r="H1522">
        <v>1</v>
      </c>
    </row>
    <row r="1523" spans="1:8" x14ac:dyDescent="0.25">
      <c r="A1523" t="s">
        <v>4578</v>
      </c>
      <c r="B1523" t="s">
        <v>4579</v>
      </c>
      <c r="C1523" t="s">
        <v>4580</v>
      </c>
      <c r="D1523" t="s">
        <v>5</v>
      </c>
      <c r="E1523">
        <f t="shared" si="24"/>
        <v>0</v>
      </c>
      <c r="F1523">
        <v>0</v>
      </c>
      <c r="G1523">
        <v>1</v>
      </c>
      <c r="H1523">
        <v>0</v>
      </c>
    </row>
    <row r="1524" spans="1:8" x14ac:dyDescent="0.25">
      <c r="A1524" t="s">
        <v>4581</v>
      </c>
      <c r="B1524" t="s">
        <v>4582</v>
      </c>
      <c r="C1524" t="s">
        <v>4583</v>
      </c>
      <c r="D1524" t="s">
        <v>10</v>
      </c>
      <c r="E1524">
        <f t="shared" si="24"/>
        <v>0</v>
      </c>
      <c r="F1524">
        <v>1</v>
      </c>
      <c r="G1524">
        <v>0</v>
      </c>
      <c r="H1524">
        <v>1</v>
      </c>
    </row>
    <row r="1525" spans="1:8" x14ac:dyDescent="0.25">
      <c r="A1525" t="s">
        <v>4584</v>
      </c>
      <c r="B1525" t="s">
        <v>4585</v>
      </c>
      <c r="C1525" t="s">
        <v>4586</v>
      </c>
      <c r="D1525" t="s">
        <v>31</v>
      </c>
      <c r="E1525">
        <f t="shared" si="24"/>
        <v>0</v>
      </c>
      <c r="F1525">
        <v>1</v>
      </c>
      <c r="G1525">
        <v>1</v>
      </c>
      <c r="H1525">
        <v>0</v>
      </c>
    </row>
    <row r="1526" spans="1:8" x14ac:dyDescent="0.25">
      <c r="A1526" t="s">
        <v>4587</v>
      </c>
      <c r="B1526" t="s">
        <v>4588</v>
      </c>
      <c r="C1526" t="s">
        <v>4589</v>
      </c>
      <c r="D1526" t="s">
        <v>31</v>
      </c>
      <c r="E1526">
        <f t="shared" si="24"/>
        <v>0</v>
      </c>
      <c r="F1526">
        <v>1</v>
      </c>
      <c r="G1526">
        <v>1</v>
      </c>
      <c r="H1526">
        <v>0</v>
      </c>
    </row>
    <row r="1527" spans="1:8" x14ac:dyDescent="0.25">
      <c r="A1527" t="s">
        <v>4590</v>
      </c>
      <c r="B1527" t="s">
        <v>4591</v>
      </c>
      <c r="C1527" t="s">
        <v>4592</v>
      </c>
      <c r="D1527" t="s">
        <v>4</v>
      </c>
      <c r="E1527">
        <f t="shared" si="24"/>
        <v>0</v>
      </c>
      <c r="F1527">
        <v>1</v>
      </c>
      <c r="G1527">
        <v>0</v>
      </c>
      <c r="H1527">
        <v>0</v>
      </c>
    </row>
    <row r="1528" spans="1:8" x14ac:dyDescent="0.25">
      <c r="A1528" t="s">
        <v>4593</v>
      </c>
      <c r="B1528" t="s">
        <v>4594</v>
      </c>
      <c r="C1528" t="s">
        <v>4595</v>
      </c>
      <c r="D1528" t="s">
        <v>31</v>
      </c>
      <c r="E1528">
        <f t="shared" si="24"/>
        <v>0</v>
      </c>
      <c r="F1528">
        <v>1</v>
      </c>
      <c r="G1528">
        <v>1</v>
      </c>
      <c r="H1528">
        <v>0</v>
      </c>
    </row>
    <row r="1529" spans="1:8" x14ac:dyDescent="0.25">
      <c r="A1529" t="s">
        <v>4596</v>
      </c>
      <c r="B1529" t="s">
        <v>4597</v>
      </c>
      <c r="C1529" t="s">
        <v>4598</v>
      </c>
      <c r="D1529" t="s">
        <v>27</v>
      </c>
      <c r="E1529">
        <f t="shared" si="24"/>
        <v>0</v>
      </c>
      <c r="F1529">
        <v>1</v>
      </c>
      <c r="G1529">
        <v>1</v>
      </c>
      <c r="H1529">
        <v>0</v>
      </c>
    </row>
    <row r="1530" spans="1:8" x14ac:dyDescent="0.25">
      <c r="A1530" t="s">
        <v>4599</v>
      </c>
      <c r="B1530" t="s">
        <v>4600</v>
      </c>
      <c r="C1530" t="s">
        <v>4601</v>
      </c>
      <c r="D1530" t="s">
        <v>5</v>
      </c>
      <c r="E1530">
        <f t="shared" si="24"/>
        <v>0</v>
      </c>
      <c r="F1530">
        <v>0</v>
      </c>
      <c r="G1530">
        <v>1</v>
      </c>
      <c r="H1530">
        <v>0</v>
      </c>
    </row>
    <row r="1531" spans="1:8" x14ac:dyDescent="0.25">
      <c r="A1531" t="s">
        <v>4602</v>
      </c>
      <c r="B1531" t="s">
        <v>4603</v>
      </c>
      <c r="C1531" t="s">
        <v>4604</v>
      </c>
      <c r="D1531" t="s">
        <v>31</v>
      </c>
      <c r="E1531">
        <f t="shared" si="24"/>
        <v>0</v>
      </c>
      <c r="F1531">
        <v>1</v>
      </c>
      <c r="G1531">
        <v>1</v>
      </c>
      <c r="H1531">
        <v>0</v>
      </c>
    </row>
    <row r="1532" spans="1:8" x14ac:dyDescent="0.25">
      <c r="A1532" t="s">
        <v>4605</v>
      </c>
      <c r="B1532" t="s">
        <v>4606</v>
      </c>
      <c r="C1532" t="s">
        <v>4607</v>
      </c>
      <c r="D1532" t="s">
        <v>5</v>
      </c>
      <c r="E1532">
        <f t="shared" si="24"/>
        <v>0</v>
      </c>
      <c r="F1532">
        <v>0</v>
      </c>
      <c r="G1532">
        <v>1</v>
      </c>
      <c r="H1532">
        <v>0</v>
      </c>
    </row>
    <row r="1533" spans="1:8" x14ac:dyDescent="0.25">
      <c r="A1533" t="s">
        <v>4608</v>
      </c>
      <c r="B1533" t="s">
        <v>4609</v>
      </c>
      <c r="C1533" t="s">
        <v>4610</v>
      </c>
      <c r="D1533" t="s">
        <v>5</v>
      </c>
      <c r="E1533">
        <f t="shared" si="24"/>
        <v>0</v>
      </c>
      <c r="F1533">
        <v>0</v>
      </c>
      <c r="G1533">
        <v>1</v>
      </c>
      <c r="H1533">
        <v>0</v>
      </c>
    </row>
    <row r="1534" spans="1:8" x14ac:dyDescent="0.25">
      <c r="A1534" t="s">
        <v>4611</v>
      </c>
      <c r="B1534" t="s">
        <v>4612</v>
      </c>
      <c r="C1534" t="s">
        <v>4613</v>
      </c>
      <c r="D1534" t="s">
        <v>14</v>
      </c>
      <c r="E1534">
        <f t="shared" si="24"/>
        <v>0</v>
      </c>
      <c r="F1534">
        <v>0</v>
      </c>
      <c r="G1534">
        <v>1</v>
      </c>
      <c r="H1534">
        <v>1</v>
      </c>
    </row>
    <row r="1535" spans="1:8" x14ac:dyDescent="0.25">
      <c r="A1535" t="s">
        <v>4614</v>
      </c>
      <c r="B1535" t="s">
        <v>4615</v>
      </c>
      <c r="C1535" t="s">
        <v>4616</v>
      </c>
      <c r="D1535" t="s">
        <v>10</v>
      </c>
      <c r="E1535">
        <f t="shared" si="24"/>
        <v>0</v>
      </c>
      <c r="F1535">
        <v>1</v>
      </c>
      <c r="G1535">
        <v>0</v>
      </c>
      <c r="H1535">
        <v>1</v>
      </c>
    </row>
    <row r="1536" spans="1:8" x14ac:dyDescent="0.25">
      <c r="A1536" t="s">
        <v>4617</v>
      </c>
      <c r="B1536" t="s">
        <v>4618</v>
      </c>
      <c r="C1536" t="s">
        <v>4619</v>
      </c>
      <c r="D1536" t="s">
        <v>5</v>
      </c>
      <c r="E1536">
        <f t="shared" si="24"/>
        <v>0</v>
      </c>
      <c r="F1536">
        <v>0</v>
      </c>
      <c r="G1536">
        <v>1</v>
      </c>
      <c r="H1536">
        <v>0</v>
      </c>
    </row>
    <row r="1537" spans="1:8" x14ac:dyDescent="0.25">
      <c r="A1537" t="s">
        <v>4620</v>
      </c>
      <c r="B1537" t="s">
        <v>4621</v>
      </c>
      <c r="C1537" t="s">
        <v>4622</v>
      </c>
      <c r="D1537" t="s">
        <v>131</v>
      </c>
      <c r="E1537">
        <f t="shared" si="24"/>
        <v>0</v>
      </c>
      <c r="F1537">
        <v>1</v>
      </c>
      <c r="G1537">
        <v>1</v>
      </c>
      <c r="H1537">
        <v>1</v>
      </c>
    </row>
    <row r="1538" spans="1:8" x14ac:dyDescent="0.25">
      <c r="A1538" t="s">
        <v>4623</v>
      </c>
      <c r="B1538" t="s">
        <v>4624</v>
      </c>
      <c r="C1538" t="s">
        <v>4625</v>
      </c>
      <c r="D1538" t="s">
        <v>5</v>
      </c>
      <c r="E1538">
        <f t="shared" si="24"/>
        <v>0</v>
      </c>
      <c r="F1538">
        <v>0</v>
      </c>
      <c r="G1538">
        <v>1</v>
      </c>
      <c r="H1538">
        <v>0</v>
      </c>
    </row>
    <row r="1539" spans="1:8" x14ac:dyDescent="0.25">
      <c r="A1539" t="s">
        <v>4626</v>
      </c>
      <c r="B1539" t="s">
        <v>4627</v>
      </c>
      <c r="C1539" t="s">
        <v>4628</v>
      </c>
      <c r="D1539" t="s">
        <v>31</v>
      </c>
      <c r="E1539">
        <f t="shared" ref="E1539:E1602" si="25">IF(AND(F1539=0, G1539=0, H1539=0), 1, 0)</f>
        <v>0</v>
      </c>
      <c r="F1539">
        <v>1</v>
      </c>
      <c r="G1539">
        <v>1</v>
      </c>
      <c r="H1539">
        <v>0</v>
      </c>
    </row>
    <row r="1540" spans="1:8" x14ac:dyDescent="0.25">
      <c r="A1540" t="s">
        <v>4629</v>
      </c>
      <c r="B1540" t="s">
        <v>4630</v>
      </c>
      <c r="C1540" t="s">
        <v>4631</v>
      </c>
      <c r="D1540" t="s">
        <v>10</v>
      </c>
      <c r="E1540">
        <f t="shared" si="25"/>
        <v>0</v>
      </c>
      <c r="F1540">
        <v>1</v>
      </c>
      <c r="G1540">
        <v>0</v>
      </c>
      <c r="H1540">
        <v>1</v>
      </c>
    </row>
    <row r="1541" spans="1:8" x14ac:dyDescent="0.25">
      <c r="A1541" t="s">
        <v>4632</v>
      </c>
      <c r="B1541" t="s">
        <v>4633</v>
      </c>
      <c r="C1541" t="s">
        <v>4634</v>
      </c>
      <c r="D1541" t="s">
        <v>4</v>
      </c>
      <c r="E1541">
        <f t="shared" si="25"/>
        <v>0</v>
      </c>
      <c r="F1541">
        <v>1</v>
      </c>
      <c r="G1541">
        <v>0</v>
      </c>
      <c r="H1541">
        <v>0</v>
      </c>
    </row>
    <row r="1542" spans="1:8" x14ac:dyDescent="0.25">
      <c r="A1542" t="s">
        <v>4635</v>
      </c>
      <c r="B1542" t="s">
        <v>4636</v>
      </c>
      <c r="C1542" t="s">
        <v>4637</v>
      </c>
      <c r="D1542" t="s">
        <v>31</v>
      </c>
      <c r="E1542">
        <f t="shared" si="25"/>
        <v>0</v>
      </c>
      <c r="F1542">
        <v>1</v>
      </c>
      <c r="G1542">
        <v>1</v>
      </c>
      <c r="H1542">
        <v>0</v>
      </c>
    </row>
    <row r="1543" spans="1:8" x14ac:dyDescent="0.25">
      <c r="A1543" t="s">
        <v>4638</v>
      </c>
      <c r="B1543" t="s">
        <v>4639</v>
      </c>
      <c r="C1543" t="s">
        <v>4640</v>
      </c>
      <c r="D1543" t="s">
        <v>270</v>
      </c>
      <c r="E1543">
        <f t="shared" si="25"/>
        <v>0</v>
      </c>
      <c r="F1543">
        <v>0</v>
      </c>
      <c r="G1543">
        <v>1</v>
      </c>
      <c r="H1543">
        <v>1</v>
      </c>
    </row>
    <row r="1544" spans="1:8" x14ac:dyDescent="0.25">
      <c r="A1544" t="s">
        <v>4641</v>
      </c>
      <c r="B1544" t="s">
        <v>4642</v>
      </c>
      <c r="C1544" t="s">
        <v>4643</v>
      </c>
      <c r="D1544" t="s">
        <v>5</v>
      </c>
      <c r="E1544">
        <f t="shared" si="25"/>
        <v>0</v>
      </c>
      <c r="F1544">
        <v>0</v>
      </c>
      <c r="G1544">
        <v>1</v>
      </c>
      <c r="H1544">
        <v>0</v>
      </c>
    </row>
    <row r="1545" spans="1:8" x14ac:dyDescent="0.25">
      <c r="A1545" t="s">
        <v>4644</v>
      </c>
      <c r="B1545" t="s">
        <v>4645</v>
      </c>
      <c r="C1545" t="s">
        <v>4646</v>
      </c>
      <c r="D1545" t="s">
        <v>5</v>
      </c>
      <c r="E1545">
        <f t="shared" si="25"/>
        <v>0</v>
      </c>
      <c r="F1545">
        <v>0</v>
      </c>
      <c r="G1545">
        <v>1</v>
      </c>
      <c r="H1545">
        <v>0</v>
      </c>
    </row>
    <row r="1546" spans="1:8" x14ac:dyDescent="0.25">
      <c r="A1546" t="s">
        <v>4647</v>
      </c>
      <c r="B1546" t="s">
        <v>4648</v>
      </c>
      <c r="C1546" t="s">
        <v>4649</v>
      </c>
      <c r="D1546" t="s">
        <v>10</v>
      </c>
      <c r="E1546">
        <f t="shared" si="25"/>
        <v>0</v>
      </c>
      <c r="F1546">
        <v>1</v>
      </c>
      <c r="G1546">
        <v>0</v>
      </c>
      <c r="H1546">
        <v>1</v>
      </c>
    </row>
    <row r="1547" spans="1:8" x14ac:dyDescent="0.25">
      <c r="A1547" t="s">
        <v>4650</v>
      </c>
      <c r="B1547" t="s">
        <v>4651</v>
      </c>
      <c r="C1547" t="s">
        <v>4652</v>
      </c>
      <c r="D1547" t="s">
        <v>131</v>
      </c>
      <c r="E1547">
        <f t="shared" si="25"/>
        <v>0</v>
      </c>
      <c r="F1547">
        <v>1</v>
      </c>
      <c r="G1547">
        <v>1</v>
      </c>
      <c r="H1547">
        <v>1</v>
      </c>
    </row>
    <row r="1548" spans="1:8" x14ac:dyDescent="0.25">
      <c r="A1548" t="s">
        <v>4653</v>
      </c>
      <c r="B1548" t="s">
        <v>4654</v>
      </c>
      <c r="C1548" t="s">
        <v>4655</v>
      </c>
      <c r="D1548" t="s">
        <v>14</v>
      </c>
      <c r="E1548">
        <f t="shared" si="25"/>
        <v>0</v>
      </c>
      <c r="F1548">
        <v>0</v>
      </c>
      <c r="G1548">
        <v>1</v>
      </c>
      <c r="H1548">
        <v>1</v>
      </c>
    </row>
    <row r="1549" spans="1:8" x14ac:dyDescent="0.25">
      <c r="A1549" t="s">
        <v>4656</v>
      </c>
      <c r="B1549" t="s">
        <v>4657</v>
      </c>
      <c r="C1549" t="s">
        <v>4658</v>
      </c>
      <c r="D1549" t="s">
        <v>5</v>
      </c>
      <c r="E1549">
        <f t="shared" si="25"/>
        <v>0</v>
      </c>
      <c r="F1549">
        <v>0</v>
      </c>
      <c r="G1549">
        <v>1</v>
      </c>
      <c r="H1549">
        <v>0</v>
      </c>
    </row>
    <row r="1550" spans="1:8" x14ac:dyDescent="0.25">
      <c r="A1550" t="s">
        <v>4659</v>
      </c>
      <c r="B1550" t="s">
        <v>4660</v>
      </c>
      <c r="C1550" t="s">
        <v>4661</v>
      </c>
      <c r="D1550" t="s">
        <v>27</v>
      </c>
      <c r="E1550">
        <f t="shared" si="25"/>
        <v>0</v>
      </c>
      <c r="F1550">
        <v>1</v>
      </c>
      <c r="G1550">
        <v>1</v>
      </c>
      <c r="H1550">
        <v>0</v>
      </c>
    </row>
    <row r="1551" spans="1:8" x14ac:dyDescent="0.25">
      <c r="A1551" t="s">
        <v>4662</v>
      </c>
      <c r="B1551" t="s">
        <v>4663</v>
      </c>
      <c r="C1551" t="s">
        <v>4664</v>
      </c>
      <c r="D1551" t="s">
        <v>14</v>
      </c>
      <c r="E1551">
        <f t="shared" si="25"/>
        <v>0</v>
      </c>
      <c r="F1551">
        <v>0</v>
      </c>
      <c r="G1551">
        <v>1</v>
      </c>
      <c r="H1551">
        <v>1</v>
      </c>
    </row>
    <row r="1552" spans="1:8" x14ac:dyDescent="0.25">
      <c r="A1552" t="s">
        <v>4665</v>
      </c>
      <c r="B1552" t="s">
        <v>4666</v>
      </c>
      <c r="C1552" t="s">
        <v>4667</v>
      </c>
      <c r="D1552" t="s">
        <v>5</v>
      </c>
      <c r="E1552">
        <f t="shared" si="25"/>
        <v>0</v>
      </c>
      <c r="F1552">
        <v>0</v>
      </c>
      <c r="G1552">
        <v>1</v>
      </c>
      <c r="H1552">
        <v>0</v>
      </c>
    </row>
    <row r="1553" spans="1:8" x14ac:dyDescent="0.25">
      <c r="A1553" t="s">
        <v>4668</v>
      </c>
      <c r="B1553" t="s">
        <v>4669</v>
      </c>
      <c r="C1553" t="s">
        <v>4670</v>
      </c>
      <c r="D1553" t="s">
        <v>5</v>
      </c>
      <c r="E1553">
        <f t="shared" si="25"/>
        <v>0</v>
      </c>
      <c r="F1553">
        <v>0</v>
      </c>
      <c r="G1553">
        <v>1</v>
      </c>
      <c r="H1553">
        <v>0</v>
      </c>
    </row>
    <row r="1554" spans="1:8" x14ac:dyDescent="0.25">
      <c r="A1554" t="s">
        <v>4671</v>
      </c>
      <c r="B1554" t="s">
        <v>4672</v>
      </c>
      <c r="C1554" t="s">
        <v>4673</v>
      </c>
      <c r="D1554" t="s">
        <v>10</v>
      </c>
      <c r="E1554">
        <f t="shared" si="25"/>
        <v>0</v>
      </c>
      <c r="F1554">
        <v>1</v>
      </c>
      <c r="G1554">
        <v>0</v>
      </c>
      <c r="H1554">
        <v>1</v>
      </c>
    </row>
    <row r="1555" spans="1:8" x14ac:dyDescent="0.25">
      <c r="A1555" t="s">
        <v>4674</v>
      </c>
      <c r="B1555" t="s">
        <v>4675</v>
      </c>
      <c r="C1555" t="s">
        <v>4676</v>
      </c>
      <c r="D1555" t="s">
        <v>10</v>
      </c>
      <c r="E1555">
        <f t="shared" si="25"/>
        <v>0</v>
      </c>
      <c r="F1555">
        <v>1</v>
      </c>
      <c r="G1555">
        <v>0</v>
      </c>
      <c r="H1555">
        <v>1</v>
      </c>
    </row>
    <row r="1556" spans="1:8" x14ac:dyDescent="0.25">
      <c r="A1556" t="s">
        <v>4677</v>
      </c>
      <c r="B1556" t="s">
        <v>4678</v>
      </c>
      <c r="C1556" t="s">
        <v>4679</v>
      </c>
      <c r="D1556" t="s">
        <v>5</v>
      </c>
      <c r="E1556">
        <f t="shared" si="25"/>
        <v>0</v>
      </c>
      <c r="F1556">
        <v>0</v>
      </c>
      <c r="G1556">
        <v>1</v>
      </c>
      <c r="H1556">
        <v>0</v>
      </c>
    </row>
    <row r="1557" spans="1:8" x14ac:dyDescent="0.25">
      <c r="A1557" t="s">
        <v>4680</v>
      </c>
      <c r="B1557" t="s">
        <v>4681</v>
      </c>
      <c r="C1557" t="s">
        <v>4682</v>
      </c>
      <c r="D1557" t="s">
        <v>10</v>
      </c>
      <c r="E1557">
        <f t="shared" si="25"/>
        <v>0</v>
      </c>
      <c r="F1557">
        <v>1</v>
      </c>
      <c r="G1557">
        <v>0</v>
      </c>
      <c r="H1557">
        <v>1</v>
      </c>
    </row>
    <row r="1558" spans="1:8" x14ac:dyDescent="0.25">
      <c r="A1558" t="s">
        <v>4683</v>
      </c>
      <c r="B1558" t="s">
        <v>4684</v>
      </c>
      <c r="C1558" t="s">
        <v>4685</v>
      </c>
      <c r="D1558" t="s">
        <v>27</v>
      </c>
      <c r="E1558">
        <f t="shared" si="25"/>
        <v>0</v>
      </c>
      <c r="F1558">
        <v>1</v>
      </c>
      <c r="G1558">
        <v>1</v>
      </c>
      <c r="H1558">
        <v>0</v>
      </c>
    </row>
    <row r="1559" spans="1:8" x14ac:dyDescent="0.25">
      <c r="A1559" t="s">
        <v>4686</v>
      </c>
      <c r="B1559" t="s">
        <v>4687</v>
      </c>
      <c r="C1559" t="s">
        <v>4688</v>
      </c>
      <c r="D1559" t="s">
        <v>31</v>
      </c>
      <c r="E1559">
        <f t="shared" si="25"/>
        <v>0</v>
      </c>
      <c r="F1559">
        <v>1</v>
      </c>
      <c r="G1559">
        <v>1</v>
      </c>
      <c r="H1559">
        <v>0</v>
      </c>
    </row>
    <row r="1560" spans="1:8" x14ac:dyDescent="0.25">
      <c r="A1560" t="s">
        <v>4689</v>
      </c>
      <c r="B1560" t="s">
        <v>4690</v>
      </c>
      <c r="C1560" t="s">
        <v>4691</v>
      </c>
      <c r="D1560" t="s">
        <v>31</v>
      </c>
      <c r="E1560">
        <f t="shared" si="25"/>
        <v>0</v>
      </c>
      <c r="F1560">
        <v>1</v>
      </c>
      <c r="G1560">
        <v>1</v>
      </c>
      <c r="H1560">
        <v>0</v>
      </c>
    </row>
    <row r="1561" spans="1:8" x14ac:dyDescent="0.25">
      <c r="A1561" t="s">
        <v>4692</v>
      </c>
      <c r="B1561" t="s">
        <v>4693</v>
      </c>
      <c r="C1561" t="s">
        <v>4694</v>
      </c>
      <c r="D1561" t="s">
        <v>5</v>
      </c>
      <c r="E1561">
        <f t="shared" si="25"/>
        <v>0</v>
      </c>
      <c r="F1561">
        <v>0</v>
      </c>
      <c r="G1561">
        <v>1</v>
      </c>
      <c r="H1561">
        <v>0</v>
      </c>
    </row>
    <row r="1562" spans="1:8" x14ac:dyDescent="0.25">
      <c r="A1562" t="s">
        <v>4695</v>
      </c>
      <c r="B1562" t="s">
        <v>4696</v>
      </c>
      <c r="C1562" t="s">
        <v>4697</v>
      </c>
      <c r="D1562" t="s">
        <v>5</v>
      </c>
      <c r="E1562">
        <f t="shared" si="25"/>
        <v>0</v>
      </c>
      <c r="F1562">
        <v>0</v>
      </c>
      <c r="G1562">
        <v>1</v>
      </c>
      <c r="H1562">
        <v>0</v>
      </c>
    </row>
    <row r="1563" spans="1:8" x14ac:dyDescent="0.25">
      <c r="A1563" t="s">
        <v>4698</v>
      </c>
      <c r="B1563" t="s">
        <v>4699</v>
      </c>
      <c r="C1563" t="s">
        <v>4700</v>
      </c>
      <c r="D1563" t="s">
        <v>6</v>
      </c>
      <c r="E1563">
        <f t="shared" si="25"/>
        <v>0</v>
      </c>
      <c r="F1563">
        <v>0</v>
      </c>
      <c r="G1563">
        <v>0</v>
      </c>
      <c r="H1563">
        <v>1</v>
      </c>
    </row>
    <row r="1564" spans="1:8" x14ac:dyDescent="0.25">
      <c r="A1564" t="s">
        <v>4701</v>
      </c>
      <c r="B1564" t="s">
        <v>4702</v>
      </c>
      <c r="C1564" t="s">
        <v>4703</v>
      </c>
      <c r="D1564" t="s">
        <v>5</v>
      </c>
      <c r="E1564">
        <f t="shared" si="25"/>
        <v>0</v>
      </c>
      <c r="F1564">
        <v>0</v>
      </c>
      <c r="G1564">
        <v>1</v>
      </c>
      <c r="H1564">
        <v>0</v>
      </c>
    </row>
    <row r="1565" spans="1:8" x14ac:dyDescent="0.25">
      <c r="A1565" t="s">
        <v>4704</v>
      </c>
      <c r="B1565" t="s">
        <v>4705</v>
      </c>
      <c r="C1565" t="s">
        <v>4706</v>
      </c>
      <c r="D1565" t="s">
        <v>31</v>
      </c>
      <c r="E1565">
        <f t="shared" si="25"/>
        <v>0</v>
      </c>
      <c r="F1565">
        <v>1</v>
      </c>
      <c r="G1565">
        <v>1</v>
      </c>
      <c r="H1565">
        <v>0</v>
      </c>
    </row>
    <row r="1566" spans="1:8" x14ac:dyDescent="0.25">
      <c r="A1566" t="s">
        <v>4707</v>
      </c>
      <c r="B1566" t="s">
        <v>4708</v>
      </c>
      <c r="C1566" t="s">
        <v>4709</v>
      </c>
      <c r="D1566" t="s">
        <v>5</v>
      </c>
      <c r="E1566">
        <f t="shared" si="25"/>
        <v>0</v>
      </c>
      <c r="F1566">
        <v>0</v>
      </c>
      <c r="G1566">
        <v>1</v>
      </c>
      <c r="H1566">
        <v>0</v>
      </c>
    </row>
    <row r="1567" spans="1:8" x14ac:dyDescent="0.25">
      <c r="A1567" t="s">
        <v>4710</v>
      </c>
      <c r="B1567" t="s">
        <v>4711</v>
      </c>
      <c r="C1567" t="s">
        <v>4712</v>
      </c>
      <c r="D1567" t="s">
        <v>31</v>
      </c>
      <c r="E1567">
        <f t="shared" si="25"/>
        <v>0</v>
      </c>
      <c r="F1567">
        <v>1</v>
      </c>
      <c r="G1567">
        <v>1</v>
      </c>
      <c r="H1567">
        <v>0</v>
      </c>
    </row>
    <row r="1568" spans="1:8" x14ac:dyDescent="0.25">
      <c r="A1568" t="s">
        <v>4713</v>
      </c>
      <c r="B1568" t="s">
        <v>4714</v>
      </c>
      <c r="C1568" t="s">
        <v>4715</v>
      </c>
      <c r="D1568" t="s">
        <v>5</v>
      </c>
      <c r="E1568">
        <f t="shared" si="25"/>
        <v>0</v>
      </c>
      <c r="F1568">
        <v>0</v>
      </c>
      <c r="G1568">
        <v>1</v>
      </c>
      <c r="H1568">
        <v>0</v>
      </c>
    </row>
    <row r="1569" spans="1:8" x14ac:dyDescent="0.25">
      <c r="A1569" t="s">
        <v>4716</v>
      </c>
      <c r="B1569" t="s">
        <v>4717</v>
      </c>
      <c r="C1569" t="s">
        <v>4718</v>
      </c>
      <c r="D1569" t="s">
        <v>5</v>
      </c>
      <c r="E1569">
        <f t="shared" si="25"/>
        <v>0</v>
      </c>
      <c r="F1569">
        <v>0</v>
      </c>
      <c r="G1569">
        <v>1</v>
      </c>
      <c r="H1569">
        <v>0</v>
      </c>
    </row>
    <row r="1570" spans="1:8" x14ac:dyDescent="0.25">
      <c r="A1570" t="s">
        <v>4719</v>
      </c>
      <c r="B1570" t="s">
        <v>4720</v>
      </c>
      <c r="C1570" t="s">
        <v>4721</v>
      </c>
      <c r="D1570" t="s">
        <v>5</v>
      </c>
      <c r="E1570">
        <f t="shared" si="25"/>
        <v>0</v>
      </c>
      <c r="F1570">
        <v>0</v>
      </c>
      <c r="G1570">
        <v>1</v>
      </c>
      <c r="H1570">
        <v>0</v>
      </c>
    </row>
    <row r="1571" spans="1:8" x14ac:dyDescent="0.25">
      <c r="A1571" t="s">
        <v>4722</v>
      </c>
      <c r="B1571" t="s">
        <v>4723</v>
      </c>
      <c r="C1571" t="s">
        <v>4724</v>
      </c>
      <c r="D1571" t="s">
        <v>31</v>
      </c>
      <c r="E1571">
        <f t="shared" si="25"/>
        <v>0</v>
      </c>
      <c r="F1571">
        <v>1</v>
      </c>
      <c r="G1571">
        <v>1</v>
      </c>
      <c r="H1571">
        <v>0</v>
      </c>
    </row>
    <row r="1572" spans="1:8" x14ac:dyDescent="0.25">
      <c r="A1572" t="s">
        <v>4725</v>
      </c>
      <c r="B1572" t="s">
        <v>4726</v>
      </c>
      <c r="C1572" t="s">
        <v>4727</v>
      </c>
      <c r="D1572" t="s">
        <v>31</v>
      </c>
      <c r="E1572">
        <f t="shared" si="25"/>
        <v>0</v>
      </c>
      <c r="F1572">
        <v>1</v>
      </c>
      <c r="G1572">
        <v>1</v>
      </c>
      <c r="H1572">
        <v>0</v>
      </c>
    </row>
    <row r="1573" spans="1:8" x14ac:dyDescent="0.25">
      <c r="A1573" t="s">
        <v>4728</v>
      </c>
      <c r="B1573" t="s">
        <v>4729</v>
      </c>
      <c r="C1573" t="s">
        <v>4730</v>
      </c>
      <c r="D1573" t="s">
        <v>5</v>
      </c>
      <c r="E1573">
        <f t="shared" si="25"/>
        <v>0</v>
      </c>
      <c r="F1573">
        <v>0</v>
      </c>
      <c r="G1573">
        <v>1</v>
      </c>
      <c r="H1573">
        <v>0</v>
      </c>
    </row>
    <row r="1574" spans="1:8" x14ac:dyDescent="0.25">
      <c r="A1574" t="s">
        <v>4731</v>
      </c>
      <c r="B1574" t="s">
        <v>4732</v>
      </c>
      <c r="C1574" t="s">
        <v>4733</v>
      </c>
      <c r="D1574" t="s">
        <v>31</v>
      </c>
      <c r="E1574">
        <f t="shared" si="25"/>
        <v>0</v>
      </c>
      <c r="F1574">
        <v>1</v>
      </c>
      <c r="G1574">
        <v>1</v>
      </c>
      <c r="H1574">
        <v>0</v>
      </c>
    </row>
    <row r="1575" spans="1:8" x14ac:dyDescent="0.25">
      <c r="A1575" t="s">
        <v>4734</v>
      </c>
      <c r="B1575" t="s">
        <v>4735</v>
      </c>
      <c r="C1575" t="s">
        <v>4736</v>
      </c>
      <c r="D1575" t="s">
        <v>14</v>
      </c>
      <c r="E1575">
        <f t="shared" si="25"/>
        <v>0</v>
      </c>
      <c r="F1575">
        <v>0</v>
      </c>
      <c r="G1575">
        <v>1</v>
      </c>
      <c r="H1575">
        <v>1</v>
      </c>
    </row>
    <row r="1576" spans="1:8" x14ac:dyDescent="0.25">
      <c r="A1576" t="s">
        <v>4737</v>
      </c>
      <c r="B1576" t="s">
        <v>4738</v>
      </c>
      <c r="C1576" t="s">
        <v>4739</v>
      </c>
      <c r="D1576" t="s">
        <v>27</v>
      </c>
      <c r="E1576">
        <f t="shared" si="25"/>
        <v>0</v>
      </c>
      <c r="F1576">
        <v>1</v>
      </c>
      <c r="G1576">
        <v>1</v>
      </c>
      <c r="H1576">
        <v>0</v>
      </c>
    </row>
    <row r="1577" spans="1:8" x14ac:dyDescent="0.25">
      <c r="A1577" t="s">
        <v>4740</v>
      </c>
      <c r="B1577" t="s">
        <v>4741</v>
      </c>
      <c r="C1577" t="s">
        <v>4742</v>
      </c>
      <c r="D1577" t="s">
        <v>31</v>
      </c>
      <c r="E1577">
        <f t="shared" si="25"/>
        <v>0</v>
      </c>
      <c r="F1577">
        <v>1</v>
      </c>
      <c r="G1577">
        <v>1</v>
      </c>
      <c r="H1577">
        <v>0</v>
      </c>
    </row>
    <row r="1578" spans="1:8" x14ac:dyDescent="0.25">
      <c r="A1578" t="s">
        <v>4743</v>
      </c>
      <c r="B1578" t="s">
        <v>4744</v>
      </c>
      <c r="C1578" t="s">
        <v>4745</v>
      </c>
      <c r="D1578" t="s">
        <v>5</v>
      </c>
      <c r="E1578">
        <f t="shared" si="25"/>
        <v>0</v>
      </c>
      <c r="F1578">
        <v>0</v>
      </c>
      <c r="G1578">
        <v>1</v>
      </c>
      <c r="H1578">
        <v>0</v>
      </c>
    </row>
    <row r="1579" spans="1:8" x14ac:dyDescent="0.25">
      <c r="A1579" t="s">
        <v>4746</v>
      </c>
      <c r="B1579" t="s">
        <v>4747</v>
      </c>
      <c r="C1579" t="s">
        <v>4748</v>
      </c>
      <c r="D1579" t="s">
        <v>5</v>
      </c>
      <c r="E1579">
        <f t="shared" si="25"/>
        <v>0</v>
      </c>
      <c r="F1579">
        <v>0</v>
      </c>
      <c r="G1579">
        <v>1</v>
      </c>
      <c r="H1579">
        <v>0</v>
      </c>
    </row>
    <row r="1580" spans="1:8" x14ac:dyDescent="0.25">
      <c r="A1580" t="s">
        <v>4749</v>
      </c>
      <c r="B1580" t="s">
        <v>4750</v>
      </c>
      <c r="C1580" t="s">
        <v>4751</v>
      </c>
      <c r="D1580" t="s">
        <v>10</v>
      </c>
      <c r="E1580">
        <f t="shared" si="25"/>
        <v>0</v>
      </c>
      <c r="F1580">
        <v>1</v>
      </c>
      <c r="G1580">
        <v>0</v>
      </c>
      <c r="H1580">
        <v>1</v>
      </c>
    </row>
    <row r="1581" spans="1:8" x14ac:dyDescent="0.25">
      <c r="A1581" t="s">
        <v>4752</v>
      </c>
      <c r="B1581" t="s">
        <v>4753</v>
      </c>
      <c r="C1581" t="s">
        <v>4754</v>
      </c>
      <c r="D1581" t="s">
        <v>6</v>
      </c>
      <c r="E1581">
        <f t="shared" si="25"/>
        <v>0</v>
      </c>
      <c r="F1581">
        <v>0</v>
      </c>
      <c r="G1581">
        <v>0</v>
      </c>
      <c r="H1581">
        <v>1</v>
      </c>
    </row>
    <row r="1582" spans="1:8" x14ac:dyDescent="0.25">
      <c r="A1582" t="s">
        <v>4755</v>
      </c>
      <c r="B1582" t="s">
        <v>4756</v>
      </c>
      <c r="C1582" t="s">
        <v>4757</v>
      </c>
      <c r="D1582" t="s">
        <v>31</v>
      </c>
      <c r="E1582">
        <f t="shared" si="25"/>
        <v>0</v>
      </c>
      <c r="F1582">
        <v>1</v>
      </c>
      <c r="G1582">
        <v>1</v>
      </c>
      <c r="H1582">
        <v>0</v>
      </c>
    </row>
    <row r="1583" spans="1:8" x14ac:dyDescent="0.25">
      <c r="A1583" t="s">
        <v>4758</v>
      </c>
      <c r="B1583" t="s">
        <v>4759</v>
      </c>
      <c r="C1583" t="s">
        <v>4760</v>
      </c>
      <c r="D1583" t="s">
        <v>31</v>
      </c>
      <c r="E1583">
        <f t="shared" si="25"/>
        <v>0</v>
      </c>
      <c r="F1583">
        <v>1</v>
      </c>
      <c r="G1583">
        <v>1</v>
      </c>
      <c r="H1583">
        <v>0</v>
      </c>
    </row>
    <row r="1584" spans="1:8" x14ac:dyDescent="0.25">
      <c r="A1584" t="s">
        <v>4761</v>
      </c>
      <c r="B1584" t="s">
        <v>4762</v>
      </c>
      <c r="C1584" t="s">
        <v>4763</v>
      </c>
      <c r="D1584" t="s">
        <v>14</v>
      </c>
      <c r="E1584">
        <f t="shared" si="25"/>
        <v>0</v>
      </c>
      <c r="F1584">
        <v>0</v>
      </c>
      <c r="G1584">
        <v>1</v>
      </c>
      <c r="H1584">
        <v>1</v>
      </c>
    </row>
    <row r="1585" spans="1:8" x14ac:dyDescent="0.25">
      <c r="A1585" t="s">
        <v>4764</v>
      </c>
      <c r="B1585" t="s">
        <v>4765</v>
      </c>
      <c r="C1585" t="s">
        <v>4766</v>
      </c>
      <c r="D1585" t="s">
        <v>14</v>
      </c>
      <c r="E1585">
        <f t="shared" si="25"/>
        <v>0</v>
      </c>
      <c r="F1585">
        <v>0</v>
      </c>
      <c r="G1585">
        <v>1</v>
      </c>
      <c r="H1585">
        <v>1</v>
      </c>
    </row>
    <row r="1586" spans="1:8" x14ac:dyDescent="0.25">
      <c r="A1586" t="s">
        <v>4767</v>
      </c>
      <c r="B1586" t="s">
        <v>4768</v>
      </c>
      <c r="C1586" t="s">
        <v>4769</v>
      </c>
      <c r="D1586" t="s">
        <v>31</v>
      </c>
      <c r="E1586">
        <f t="shared" si="25"/>
        <v>0</v>
      </c>
      <c r="F1586">
        <v>1</v>
      </c>
      <c r="G1586">
        <v>1</v>
      </c>
      <c r="H1586">
        <v>0</v>
      </c>
    </row>
    <row r="1587" spans="1:8" x14ac:dyDescent="0.25">
      <c r="A1587" t="s">
        <v>4770</v>
      </c>
      <c r="B1587" t="s">
        <v>4771</v>
      </c>
      <c r="C1587" t="s">
        <v>4772</v>
      </c>
      <c r="D1587" t="s">
        <v>27</v>
      </c>
      <c r="E1587">
        <f t="shared" si="25"/>
        <v>0</v>
      </c>
      <c r="F1587">
        <v>1</v>
      </c>
      <c r="G1587">
        <v>1</v>
      </c>
      <c r="H1587">
        <v>0</v>
      </c>
    </row>
    <row r="1588" spans="1:8" x14ac:dyDescent="0.25">
      <c r="A1588" t="s">
        <v>4773</v>
      </c>
      <c r="B1588" t="s">
        <v>4774</v>
      </c>
      <c r="C1588" t="s">
        <v>4775</v>
      </c>
      <c r="D1588" t="s">
        <v>27</v>
      </c>
      <c r="E1588">
        <f t="shared" si="25"/>
        <v>0</v>
      </c>
      <c r="F1588">
        <v>1</v>
      </c>
      <c r="G1588">
        <v>1</v>
      </c>
      <c r="H1588">
        <v>0</v>
      </c>
    </row>
    <row r="1589" spans="1:8" x14ac:dyDescent="0.25">
      <c r="A1589" t="s">
        <v>4776</v>
      </c>
      <c r="B1589" t="s">
        <v>4777</v>
      </c>
      <c r="C1589" t="s">
        <v>4778</v>
      </c>
      <c r="D1589" t="s">
        <v>5</v>
      </c>
      <c r="E1589">
        <f t="shared" si="25"/>
        <v>0</v>
      </c>
      <c r="F1589">
        <v>0</v>
      </c>
      <c r="G1589">
        <v>1</v>
      </c>
      <c r="H1589">
        <v>0</v>
      </c>
    </row>
    <row r="1590" spans="1:8" x14ac:dyDescent="0.25">
      <c r="A1590" t="s">
        <v>4779</v>
      </c>
      <c r="B1590" t="s">
        <v>4780</v>
      </c>
      <c r="C1590" t="s">
        <v>4781</v>
      </c>
      <c r="D1590" t="s">
        <v>10</v>
      </c>
      <c r="E1590">
        <f t="shared" si="25"/>
        <v>0</v>
      </c>
      <c r="F1590">
        <v>1</v>
      </c>
      <c r="G1590">
        <v>0</v>
      </c>
      <c r="H1590">
        <v>1</v>
      </c>
    </row>
    <row r="1591" spans="1:8" x14ac:dyDescent="0.25">
      <c r="A1591" t="s">
        <v>4782</v>
      </c>
      <c r="B1591" t="s">
        <v>4783</v>
      </c>
      <c r="C1591" t="s">
        <v>4784</v>
      </c>
      <c r="D1591" t="s">
        <v>6</v>
      </c>
      <c r="E1591">
        <f t="shared" si="25"/>
        <v>0</v>
      </c>
      <c r="F1591">
        <v>0</v>
      </c>
      <c r="G1591">
        <v>0</v>
      </c>
      <c r="H1591">
        <v>1</v>
      </c>
    </row>
    <row r="1592" spans="1:8" x14ac:dyDescent="0.25">
      <c r="A1592" t="s">
        <v>4785</v>
      </c>
      <c r="B1592" t="s">
        <v>4786</v>
      </c>
      <c r="C1592" t="s">
        <v>4787</v>
      </c>
      <c r="D1592" t="s">
        <v>5</v>
      </c>
      <c r="E1592">
        <f t="shared" si="25"/>
        <v>0</v>
      </c>
      <c r="F1592">
        <v>0</v>
      </c>
      <c r="G1592">
        <v>1</v>
      </c>
      <c r="H1592">
        <v>0</v>
      </c>
    </row>
    <row r="1593" spans="1:8" x14ac:dyDescent="0.25">
      <c r="A1593" t="s">
        <v>4788</v>
      </c>
      <c r="B1593" t="s">
        <v>4789</v>
      </c>
      <c r="C1593" t="s">
        <v>4790</v>
      </c>
      <c r="D1593" t="s">
        <v>27</v>
      </c>
      <c r="E1593">
        <f t="shared" si="25"/>
        <v>0</v>
      </c>
      <c r="F1593">
        <v>1</v>
      </c>
      <c r="G1593">
        <v>1</v>
      </c>
      <c r="H1593">
        <v>0</v>
      </c>
    </row>
    <row r="1594" spans="1:8" x14ac:dyDescent="0.25">
      <c r="A1594" t="s">
        <v>4791</v>
      </c>
      <c r="B1594" t="s">
        <v>4792</v>
      </c>
      <c r="C1594" t="s">
        <v>4793</v>
      </c>
      <c r="D1594" t="s">
        <v>10</v>
      </c>
      <c r="E1594">
        <f t="shared" si="25"/>
        <v>0</v>
      </c>
      <c r="F1594">
        <v>1</v>
      </c>
      <c r="G1594">
        <v>0</v>
      </c>
      <c r="H1594">
        <v>1</v>
      </c>
    </row>
    <row r="1595" spans="1:8" x14ac:dyDescent="0.25">
      <c r="A1595" t="s">
        <v>4794</v>
      </c>
      <c r="B1595" t="s">
        <v>4795</v>
      </c>
      <c r="C1595" t="s">
        <v>4796</v>
      </c>
      <c r="D1595" t="s">
        <v>14</v>
      </c>
      <c r="E1595">
        <f t="shared" si="25"/>
        <v>0</v>
      </c>
      <c r="F1595">
        <v>0</v>
      </c>
      <c r="G1595">
        <v>1</v>
      </c>
      <c r="H1595">
        <v>1</v>
      </c>
    </row>
    <row r="1596" spans="1:8" x14ac:dyDescent="0.25">
      <c r="A1596" t="s">
        <v>4797</v>
      </c>
      <c r="B1596" t="s">
        <v>4798</v>
      </c>
      <c r="C1596" t="s">
        <v>4799</v>
      </c>
      <c r="D1596" t="s">
        <v>31</v>
      </c>
      <c r="E1596">
        <f t="shared" si="25"/>
        <v>0</v>
      </c>
      <c r="F1596">
        <v>1</v>
      </c>
      <c r="G1596">
        <v>1</v>
      </c>
      <c r="H1596">
        <v>0</v>
      </c>
    </row>
    <row r="1597" spans="1:8" x14ac:dyDescent="0.25">
      <c r="A1597" t="s">
        <v>4800</v>
      </c>
      <c r="B1597" t="s">
        <v>4801</v>
      </c>
      <c r="C1597" t="s">
        <v>4802</v>
      </c>
      <c r="D1597" t="s">
        <v>4</v>
      </c>
      <c r="E1597">
        <f t="shared" si="25"/>
        <v>0</v>
      </c>
      <c r="F1597">
        <v>1</v>
      </c>
      <c r="G1597">
        <v>0</v>
      </c>
      <c r="H1597">
        <v>0</v>
      </c>
    </row>
    <row r="1598" spans="1:8" x14ac:dyDescent="0.25">
      <c r="A1598" t="s">
        <v>4803</v>
      </c>
      <c r="B1598" t="s">
        <v>4804</v>
      </c>
      <c r="C1598" t="s">
        <v>4805</v>
      </c>
      <c r="D1598" t="s">
        <v>31</v>
      </c>
      <c r="E1598">
        <f t="shared" si="25"/>
        <v>0</v>
      </c>
      <c r="F1598">
        <v>1</v>
      </c>
      <c r="G1598">
        <v>1</v>
      </c>
      <c r="H1598">
        <v>0</v>
      </c>
    </row>
    <row r="1599" spans="1:8" x14ac:dyDescent="0.25">
      <c r="A1599" t="s">
        <v>4806</v>
      </c>
      <c r="B1599" t="s">
        <v>4807</v>
      </c>
      <c r="C1599" t="s">
        <v>4808</v>
      </c>
      <c r="D1599" t="s">
        <v>5</v>
      </c>
      <c r="E1599">
        <f t="shared" si="25"/>
        <v>0</v>
      </c>
      <c r="F1599">
        <v>0</v>
      </c>
      <c r="G1599">
        <v>1</v>
      </c>
      <c r="H1599">
        <v>0</v>
      </c>
    </row>
    <row r="1600" spans="1:8" x14ac:dyDescent="0.25">
      <c r="A1600" t="s">
        <v>4809</v>
      </c>
      <c r="B1600" t="s">
        <v>4810</v>
      </c>
      <c r="C1600" t="s">
        <v>4811</v>
      </c>
      <c r="D1600" t="s">
        <v>5</v>
      </c>
      <c r="E1600">
        <f t="shared" si="25"/>
        <v>0</v>
      </c>
      <c r="F1600">
        <v>0</v>
      </c>
      <c r="G1600">
        <v>1</v>
      </c>
      <c r="H1600">
        <v>0</v>
      </c>
    </row>
    <row r="1601" spans="1:8" x14ac:dyDescent="0.25">
      <c r="A1601" t="s">
        <v>4812</v>
      </c>
      <c r="B1601" t="s">
        <v>4813</v>
      </c>
      <c r="C1601" t="s">
        <v>4814</v>
      </c>
      <c r="D1601" t="s">
        <v>5</v>
      </c>
      <c r="E1601">
        <f t="shared" si="25"/>
        <v>0</v>
      </c>
      <c r="F1601">
        <v>0</v>
      </c>
      <c r="G1601">
        <v>1</v>
      </c>
      <c r="H1601">
        <v>0</v>
      </c>
    </row>
    <row r="1602" spans="1:8" x14ac:dyDescent="0.25">
      <c r="A1602" t="s">
        <v>4815</v>
      </c>
      <c r="B1602" t="s">
        <v>4816</v>
      </c>
      <c r="C1602" t="s">
        <v>4817</v>
      </c>
      <c r="D1602" t="s">
        <v>5</v>
      </c>
      <c r="E1602">
        <f t="shared" si="25"/>
        <v>0</v>
      </c>
      <c r="F1602">
        <v>0</v>
      </c>
      <c r="G1602">
        <v>1</v>
      </c>
      <c r="H1602">
        <v>0</v>
      </c>
    </row>
    <row r="1603" spans="1:8" x14ac:dyDescent="0.25">
      <c r="A1603" t="s">
        <v>4818</v>
      </c>
      <c r="B1603" t="s">
        <v>4819</v>
      </c>
      <c r="C1603" t="s">
        <v>4820</v>
      </c>
      <c r="D1603" t="s">
        <v>31</v>
      </c>
      <c r="E1603">
        <f t="shared" ref="E1603:E1666" si="26">IF(AND(F1603=0, G1603=0, H1603=0), 1, 0)</f>
        <v>0</v>
      </c>
      <c r="F1603">
        <v>1</v>
      </c>
      <c r="G1603">
        <v>1</v>
      </c>
      <c r="H1603">
        <v>0</v>
      </c>
    </row>
    <row r="1604" spans="1:8" x14ac:dyDescent="0.25">
      <c r="A1604" t="s">
        <v>4821</v>
      </c>
      <c r="B1604" t="s">
        <v>4822</v>
      </c>
      <c r="C1604" t="s">
        <v>4823</v>
      </c>
      <c r="D1604" t="s">
        <v>31</v>
      </c>
      <c r="E1604">
        <f t="shared" si="26"/>
        <v>0</v>
      </c>
      <c r="F1604">
        <v>1</v>
      </c>
      <c r="G1604">
        <v>1</v>
      </c>
      <c r="H1604">
        <v>0</v>
      </c>
    </row>
    <row r="1605" spans="1:8" x14ac:dyDescent="0.25">
      <c r="A1605" t="s">
        <v>4824</v>
      </c>
      <c r="B1605" t="s">
        <v>4825</v>
      </c>
      <c r="C1605" t="s">
        <v>4826</v>
      </c>
      <c r="D1605" t="s">
        <v>131</v>
      </c>
      <c r="E1605">
        <f t="shared" si="26"/>
        <v>0</v>
      </c>
      <c r="F1605">
        <v>1</v>
      </c>
      <c r="G1605">
        <v>1</v>
      </c>
      <c r="H1605">
        <v>1</v>
      </c>
    </row>
    <row r="1606" spans="1:8" x14ac:dyDescent="0.25">
      <c r="A1606" t="s">
        <v>4827</v>
      </c>
      <c r="B1606" t="s">
        <v>4828</v>
      </c>
      <c r="C1606" t="s">
        <v>4829</v>
      </c>
      <c r="D1606" t="s">
        <v>14</v>
      </c>
      <c r="E1606">
        <f t="shared" si="26"/>
        <v>0</v>
      </c>
      <c r="F1606">
        <v>0</v>
      </c>
      <c r="G1606">
        <v>1</v>
      </c>
      <c r="H1606">
        <v>1</v>
      </c>
    </row>
    <row r="1607" spans="1:8" x14ac:dyDescent="0.25">
      <c r="A1607" t="s">
        <v>4830</v>
      </c>
      <c r="B1607" t="s">
        <v>4831</v>
      </c>
      <c r="C1607" t="s">
        <v>4832</v>
      </c>
      <c r="D1607" t="s">
        <v>14</v>
      </c>
      <c r="E1607">
        <f t="shared" si="26"/>
        <v>0</v>
      </c>
      <c r="F1607">
        <v>0</v>
      </c>
      <c r="G1607">
        <v>1</v>
      </c>
      <c r="H1607">
        <v>1</v>
      </c>
    </row>
    <row r="1608" spans="1:8" x14ac:dyDescent="0.25">
      <c r="A1608" t="s">
        <v>4833</v>
      </c>
      <c r="B1608" t="s">
        <v>4834</v>
      </c>
      <c r="C1608" t="s">
        <v>4835</v>
      </c>
      <c r="D1608" t="s">
        <v>31</v>
      </c>
      <c r="E1608">
        <f t="shared" si="26"/>
        <v>0</v>
      </c>
      <c r="F1608">
        <v>1</v>
      </c>
      <c r="G1608">
        <v>1</v>
      </c>
      <c r="H1608">
        <v>0</v>
      </c>
    </row>
    <row r="1609" spans="1:8" x14ac:dyDescent="0.25">
      <c r="A1609" t="s">
        <v>4836</v>
      </c>
      <c r="B1609" t="s">
        <v>4837</v>
      </c>
      <c r="C1609" t="s">
        <v>4838</v>
      </c>
      <c r="D1609" t="s">
        <v>6</v>
      </c>
      <c r="E1609">
        <f t="shared" si="26"/>
        <v>0</v>
      </c>
      <c r="F1609">
        <v>0</v>
      </c>
      <c r="G1609">
        <v>0</v>
      </c>
      <c r="H1609">
        <v>1</v>
      </c>
    </row>
    <row r="1610" spans="1:8" x14ac:dyDescent="0.25">
      <c r="A1610" t="s">
        <v>4839</v>
      </c>
      <c r="B1610" t="s">
        <v>4840</v>
      </c>
      <c r="C1610" t="s">
        <v>4841</v>
      </c>
      <c r="D1610" t="s">
        <v>31</v>
      </c>
      <c r="E1610">
        <f t="shared" si="26"/>
        <v>0</v>
      </c>
      <c r="F1610">
        <v>1</v>
      </c>
      <c r="G1610">
        <v>1</v>
      </c>
      <c r="H1610">
        <v>0</v>
      </c>
    </row>
    <row r="1611" spans="1:8" x14ac:dyDescent="0.25">
      <c r="A1611" t="s">
        <v>4842</v>
      </c>
      <c r="B1611" t="s">
        <v>4843</v>
      </c>
      <c r="C1611" t="s">
        <v>4844</v>
      </c>
      <c r="D1611" t="s">
        <v>5</v>
      </c>
      <c r="E1611">
        <f t="shared" si="26"/>
        <v>0</v>
      </c>
      <c r="F1611">
        <v>0</v>
      </c>
      <c r="G1611">
        <v>1</v>
      </c>
      <c r="H1611">
        <v>0</v>
      </c>
    </row>
    <row r="1612" spans="1:8" x14ac:dyDescent="0.25">
      <c r="A1612" t="s">
        <v>4845</v>
      </c>
      <c r="B1612" t="s">
        <v>4846</v>
      </c>
      <c r="C1612" t="s">
        <v>4847</v>
      </c>
      <c r="D1612" t="s">
        <v>5</v>
      </c>
      <c r="E1612">
        <f t="shared" si="26"/>
        <v>0</v>
      </c>
      <c r="F1612">
        <v>0</v>
      </c>
      <c r="G1612">
        <v>1</v>
      </c>
      <c r="H1612">
        <v>0</v>
      </c>
    </row>
    <row r="1613" spans="1:8" x14ac:dyDescent="0.25">
      <c r="A1613" t="s">
        <v>4848</v>
      </c>
      <c r="B1613" t="s">
        <v>4849</v>
      </c>
      <c r="C1613" t="s">
        <v>4850</v>
      </c>
      <c r="D1613" t="s">
        <v>5</v>
      </c>
      <c r="E1613">
        <f t="shared" si="26"/>
        <v>0</v>
      </c>
      <c r="F1613">
        <v>0</v>
      </c>
      <c r="G1613">
        <v>1</v>
      </c>
      <c r="H1613">
        <v>0</v>
      </c>
    </row>
    <row r="1614" spans="1:8" x14ac:dyDescent="0.25">
      <c r="A1614" t="s">
        <v>4851</v>
      </c>
      <c r="B1614" t="s">
        <v>4852</v>
      </c>
      <c r="C1614" t="s">
        <v>4853</v>
      </c>
      <c r="D1614" t="s">
        <v>4</v>
      </c>
      <c r="E1614">
        <f t="shared" si="26"/>
        <v>0</v>
      </c>
      <c r="F1614">
        <v>1</v>
      </c>
      <c r="G1614">
        <v>0</v>
      </c>
      <c r="H1614">
        <v>0</v>
      </c>
    </row>
    <row r="1615" spans="1:8" x14ac:dyDescent="0.25">
      <c r="A1615" t="s">
        <v>4854</v>
      </c>
      <c r="B1615" t="s">
        <v>4855</v>
      </c>
      <c r="C1615" t="s">
        <v>4856</v>
      </c>
      <c r="D1615" t="s">
        <v>31</v>
      </c>
      <c r="E1615">
        <f t="shared" si="26"/>
        <v>0</v>
      </c>
      <c r="F1615">
        <v>1</v>
      </c>
      <c r="G1615">
        <v>1</v>
      </c>
      <c r="H1615">
        <v>0</v>
      </c>
    </row>
    <row r="1616" spans="1:8" x14ac:dyDescent="0.25">
      <c r="A1616" t="s">
        <v>4857</v>
      </c>
      <c r="B1616" t="s">
        <v>4858</v>
      </c>
      <c r="C1616" t="s">
        <v>4859</v>
      </c>
      <c r="D1616" t="s">
        <v>4</v>
      </c>
      <c r="E1616">
        <f t="shared" si="26"/>
        <v>0</v>
      </c>
      <c r="F1616">
        <v>1</v>
      </c>
      <c r="G1616">
        <v>0</v>
      </c>
      <c r="H1616">
        <v>0</v>
      </c>
    </row>
    <row r="1617" spans="1:8" x14ac:dyDescent="0.25">
      <c r="A1617" t="s">
        <v>4860</v>
      </c>
      <c r="B1617" t="s">
        <v>4861</v>
      </c>
      <c r="C1617" t="s">
        <v>4862</v>
      </c>
      <c r="D1617" t="s">
        <v>131</v>
      </c>
      <c r="E1617">
        <f t="shared" si="26"/>
        <v>0</v>
      </c>
      <c r="F1617">
        <v>1</v>
      </c>
      <c r="G1617">
        <v>1</v>
      </c>
      <c r="H1617">
        <v>1</v>
      </c>
    </row>
    <row r="1618" spans="1:8" x14ac:dyDescent="0.25">
      <c r="A1618" t="s">
        <v>4863</v>
      </c>
      <c r="B1618" t="s">
        <v>4864</v>
      </c>
      <c r="C1618" t="s">
        <v>4865</v>
      </c>
      <c r="D1618" t="s">
        <v>6</v>
      </c>
      <c r="E1618">
        <f t="shared" si="26"/>
        <v>0</v>
      </c>
      <c r="F1618">
        <v>0</v>
      </c>
      <c r="G1618">
        <v>0</v>
      </c>
      <c r="H1618">
        <v>1</v>
      </c>
    </row>
    <row r="1619" spans="1:8" x14ac:dyDescent="0.25">
      <c r="A1619" t="s">
        <v>4866</v>
      </c>
      <c r="B1619" t="s">
        <v>4867</v>
      </c>
      <c r="C1619" t="s">
        <v>4868</v>
      </c>
      <c r="D1619" t="s">
        <v>10</v>
      </c>
      <c r="E1619">
        <f t="shared" si="26"/>
        <v>0</v>
      </c>
      <c r="F1619">
        <v>1</v>
      </c>
      <c r="G1619">
        <v>0</v>
      </c>
      <c r="H1619">
        <v>1</v>
      </c>
    </row>
    <row r="1620" spans="1:8" x14ac:dyDescent="0.25">
      <c r="A1620" t="s">
        <v>4869</v>
      </c>
      <c r="B1620" t="s">
        <v>4870</v>
      </c>
      <c r="C1620" t="s">
        <v>4871</v>
      </c>
      <c r="D1620" t="s">
        <v>31</v>
      </c>
      <c r="E1620">
        <f t="shared" si="26"/>
        <v>0</v>
      </c>
      <c r="F1620">
        <v>1</v>
      </c>
      <c r="G1620">
        <v>1</v>
      </c>
      <c r="H1620">
        <v>0</v>
      </c>
    </row>
    <row r="1621" spans="1:8" x14ac:dyDescent="0.25">
      <c r="A1621" t="s">
        <v>4872</v>
      </c>
      <c r="B1621" t="s">
        <v>4873</v>
      </c>
      <c r="C1621" t="s">
        <v>4874</v>
      </c>
      <c r="D1621" t="s">
        <v>6</v>
      </c>
      <c r="E1621">
        <f t="shared" si="26"/>
        <v>0</v>
      </c>
      <c r="F1621">
        <v>0</v>
      </c>
      <c r="G1621">
        <v>0</v>
      </c>
      <c r="H1621">
        <v>1</v>
      </c>
    </row>
    <row r="1622" spans="1:8" x14ac:dyDescent="0.25">
      <c r="A1622" t="s">
        <v>4875</v>
      </c>
      <c r="B1622" t="s">
        <v>4876</v>
      </c>
      <c r="C1622" t="s">
        <v>4877</v>
      </c>
      <c r="D1622" t="s">
        <v>5</v>
      </c>
      <c r="E1622">
        <f t="shared" si="26"/>
        <v>0</v>
      </c>
      <c r="F1622">
        <v>0</v>
      </c>
      <c r="G1622">
        <v>1</v>
      </c>
      <c r="H1622">
        <v>0</v>
      </c>
    </row>
    <row r="1623" spans="1:8" x14ac:dyDescent="0.25">
      <c r="A1623" t="s">
        <v>4878</v>
      </c>
      <c r="B1623" t="s">
        <v>4879</v>
      </c>
      <c r="C1623" t="s">
        <v>4880</v>
      </c>
      <c r="D1623" t="s">
        <v>5</v>
      </c>
      <c r="E1623">
        <f t="shared" si="26"/>
        <v>0</v>
      </c>
      <c r="F1623">
        <v>0</v>
      </c>
      <c r="G1623">
        <v>1</v>
      </c>
      <c r="H1623">
        <v>0</v>
      </c>
    </row>
    <row r="1624" spans="1:8" x14ac:dyDescent="0.25">
      <c r="A1624" t="s">
        <v>4881</v>
      </c>
      <c r="B1624" t="s">
        <v>4882</v>
      </c>
      <c r="C1624" t="s">
        <v>4883</v>
      </c>
      <c r="D1624" t="s">
        <v>27</v>
      </c>
      <c r="E1624">
        <f t="shared" si="26"/>
        <v>0</v>
      </c>
      <c r="F1624">
        <v>1</v>
      </c>
      <c r="G1624">
        <v>1</v>
      </c>
      <c r="H1624">
        <v>0</v>
      </c>
    </row>
    <row r="1625" spans="1:8" x14ac:dyDescent="0.25">
      <c r="A1625" t="s">
        <v>4884</v>
      </c>
      <c r="B1625" t="s">
        <v>4885</v>
      </c>
      <c r="C1625" t="s">
        <v>4886</v>
      </c>
      <c r="D1625" t="s">
        <v>10</v>
      </c>
      <c r="E1625">
        <f t="shared" si="26"/>
        <v>0</v>
      </c>
      <c r="F1625">
        <v>1</v>
      </c>
      <c r="G1625">
        <v>0</v>
      </c>
      <c r="H1625">
        <v>1</v>
      </c>
    </row>
    <row r="1626" spans="1:8" x14ac:dyDescent="0.25">
      <c r="A1626" t="s">
        <v>4887</v>
      </c>
      <c r="B1626" t="s">
        <v>4888</v>
      </c>
      <c r="C1626" t="s">
        <v>4889</v>
      </c>
      <c r="D1626" t="s">
        <v>31</v>
      </c>
      <c r="E1626">
        <f t="shared" si="26"/>
        <v>0</v>
      </c>
      <c r="F1626">
        <v>1</v>
      </c>
      <c r="G1626">
        <v>1</v>
      </c>
      <c r="H1626">
        <v>0</v>
      </c>
    </row>
    <row r="1627" spans="1:8" x14ac:dyDescent="0.25">
      <c r="A1627" t="s">
        <v>4890</v>
      </c>
      <c r="B1627" t="s">
        <v>4891</v>
      </c>
      <c r="C1627" t="s">
        <v>4892</v>
      </c>
      <c r="D1627" t="s">
        <v>31</v>
      </c>
      <c r="E1627">
        <f t="shared" si="26"/>
        <v>0</v>
      </c>
      <c r="F1627">
        <v>1</v>
      </c>
      <c r="G1627">
        <v>1</v>
      </c>
      <c r="H1627">
        <v>0</v>
      </c>
    </row>
    <row r="1628" spans="1:8" x14ac:dyDescent="0.25">
      <c r="A1628" t="s">
        <v>4893</v>
      </c>
      <c r="B1628" t="s">
        <v>4894</v>
      </c>
      <c r="C1628" t="s">
        <v>4895</v>
      </c>
      <c r="D1628" t="s">
        <v>31</v>
      </c>
      <c r="E1628">
        <f t="shared" si="26"/>
        <v>0</v>
      </c>
      <c r="F1628">
        <v>1</v>
      </c>
      <c r="G1628">
        <v>1</v>
      </c>
      <c r="H1628">
        <v>0</v>
      </c>
    </row>
    <row r="1629" spans="1:8" x14ac:dyDescent="0.25">
      <c r="A1629" t="s">
        <v>4896</v>
      </c>
      <c r="B1629" t="s">
        <v>4897</v>
      </c>
      <c r="C1629" t="s">
        <v>4898</v>
      </c>
      <c r="D1629" t="s">
        <v>5</v>
      </c>
      <c r="E1629">
        <f t="shared" si="26"/>
        <v>0</v>
      </c>
      <c r="F1629">
        <v>0</v>
      </c>
      <c r="G1629">
        <v>1</v>
      </c>
      <c r="H1629">
        <v>0</v>
      </c>
    </row>
    <row r="1630" spans="1:8" x14ac:dyDescent="0.25">
      <c r="A1630" t="s">
        <v>4899</v>
      </c>
      <c r="B1630" t="s">
        <v>4900</v>
      </c>
      <c r="C1630" t="s">
        <v>4901</v>
      </c>
      <c r="D1630" t="s">
        <v>31</v>
      </c>
      <c r="E1630">
        <f t="shared" si="26"/>
        <v>0</v>
      </c>
      <c r="F1630">
        <v>1</v>
      </c>
      <c r="G1630">
        <v>1</v>
      </c>
      <c r="H1630">
        <v>0</v>
      </c>
    </row>
    <row r="1631" spans="1:8" x14ac:dyDescent="0.25">
      <c r="A1631" t="s">
        <v>4902</v>
      </c>
      <c r="B1631" t="s">
        <v>4903</v>
      </c>
      <c r="C1631" t="s">
        <v>4904</v>
      </c>
      <c r="D1631" t="s">
        <v>31</v>
      </c>
      <c r="E1631">
        <f t="shared" si="26"/>
        <v>0</v>
      </c>
      <c r="F1631">
        <v>1</v>
      </c>
      <c r="G1631">
        <v>1</v>
      </c>
      <c r="H1631">
        <v>0</v>
      </c>
    </row>
    <row r="1632" spans="1:8" x14ac:dyDescent="0.25">
      <c r="A1632" t="s">
        <v>4905</v>
      </c>
      <c r="B1632" t="s">
        <v>4906</v>
      </c>
      <c r="C1632" t="s">
        <v>4907</v>
      </c>
      <c r="D1632" t="s">
        <v>5</v>
      </c>
      <c r="E1632">
        <f t="shared" si="26"/>
        <v>0</v>
      </c>
      <c r="F1632">
        <v>0</v>
      </c>
      <c r="G1632">
        <v>1</v>
      </c>
      <c r="H1632">
        <v>0</v>
      </c>
    </row>
    <row r="1633" spans="1:8" x14ac:dyDescent="0.25">
      <c r="A1633" t="s">
        <v>4908</v>
      </c>
      <c r="B1633" t="s">
        <v>4909</v>
      </c>
      <c r="C1633" t="s">
        <v>4910</v>
      </c>
      <c r="D1633" t="s">
        <v>270</v>
      </c>
      <c r="E1633">
        <f t="shared" si="26"/>
        <v>0</v>
      </c>
      <c r="F1633">
        <v>0</v>
      </c>
      <c r="G1633">
        <v>1</v>
      </c>
      <c r="H1633">
        <v>1</v>
      </c>
    </row>
    <row r="1634" spans="1:8" x14ac:dyDescent="0.25">
      <c r="A1634" t="s">
        <v>4911</v>
      </c>
      <c r="B1634" t="s">
        <v>4912</v>
      </c>
      <c r="C1634" t="s">
        <v>4913</v>
      </c>
      <c r="D1634" t="s">
        <v>4</v>
      </c>
      <c r="E1634">
        <f t="shared" si="26"/>
        <v>0</v>
      </c>
      <c r="F1634">
        <v>1</v>
      </c>
      <c r="G1634">
        <v>0</v>
      </c>
      <c r="H1634">
        <v>0</v>
      </c>
    </row>
    <row r="1635" spans="1:8" x14ac:dyDescent="0.25">
      <c r="A1635" t="s">
        <v>4914</v>
      </c>
      <c r="B1635" t="s">
        <v>4915</v>
      </c>
      <c r="C1635" t="s">
        <v>4916</v>
      </c>
      <c r="D1635" t="s">
        <v>4</v>
      </c>
      <c r="E1635">
        <f t="shared" si="26"/>
        <v>0</v>
      </c>
      <c r="F1635">
        <v>1</v>
      </c>
      <c r="G1635">
        <v>0</v>
      </c>
      <c r="H1635">
        <v>0</v>
      </c>
    </row>
    <row r="1636" spans="1:8" x14ac:dyDescent="0.25">
      <c r="A1636" t="s">
        <v>4917</v>
      </c>
      <c r="B1636" t="s">
        <v>4918</v>
      </c>
      <c r="C1636" t="s">
        <v>4919</v>
      </c>
      <c r="D1636" t="s">
        <v>5</v>
      </c>
      <c r="E1636">
        <f t="shared" si="26"/>
        <v>0</v>
      </c>
      <c r="F1636">
        <v>0</v>
      </c>
      <c r="G1636">
        <v>1</v>
      </c>
      <c r="H1636">
        <v>0</v>
      </c>
    </row>
    <row r="1637" spans="1:8" x14ac:dyDescent="0.25">
      <c r="A1637" t="s">
        <v>4920</v>
      </c>
      <c r="B1637" t="s">
        <v>4921</v>
      </c>
      <c r="C1637" t="s">
        <v>4922</v>
      </c>
      <c r="D1637" t="s">
        <v>27</v>
      </c>
      <c r="E1637">
        <f t="shared" si="26"/>
        <v>0</v>
      </c>
      <c r="F1637">
        <v>1</v>
      </c>
      <c r="G1637">
        <v>1</v>
      </c>
      <c r="H1637">
        <v>0</v>
      </c>
    </row>
    <row r="1638" spans="1:8" x14ac:dyDescent="0.25">
      <c r="A1638" t="s">
        <v>4923</v>
      </c>
      <c r="B1638" t="s">
        <v>4924</v>
      </c>
      <c r="C1638" t="s">
        <v>4925</v>
      </c>
      <c r="D1638" t="s">
        <v>14</v>
      </c>
      <c r="E1638">
        <f t="shared" si="26"/>
        <v>0</v>
      </c>
      <c r="F1638">
        <v>0</v>
      </c>
      <c r="G1638">
        <v>1</v>
      </c>
      <c r="H1638">
        <v>1</v>
      </c>
    </row>
    <row r="1639" spans="1:8" x14ac:dyDescent="0.25">
      <c r="A1639" t="s">
        <v>4926</v>
      </c>
      <c r="B1639" t="s">
        <v>4927</v>
      </c>
      <c r="C1639" t="s">
        <v>4928</v>
      </c>
      <c r="D1639" t="s">
        <v>5</v>
      </c>
      <c r="E1639">
        <f t="shared" si="26"/>
        <v>0</v>
      </c>
      <c r="F1639">
        <v>0</v>
      </c>
      <c r="G1639">
        <v>1</v>
      </c>
      <c r="H1639">
        <v>0</v>
      </c>
    </row>
    <row r="1640" spans="1:8" x14ac:dyDescent="0.25">
      <c r="A1640" t="s">
        <v>4929</v>
      </c>
      <c r="B1640" t="s">
        <v>4930</v>
      </c>
      <c r="C1640" t="s">
        <v>4931</v>
      </c>
      <c r="D1640" t="s">
        <v>5</v>
      </c>
      <c r="E1640">
        <f t="shared" si="26"/>
        <v>0</v>
      </c>
      <c r="F1640">
        <v>0</v>
      </c>
      <c r="G1640">
        <v>1</v>
      </c>
      <c r="H1640">
        <v>0</v>
      </c>
    </row>
    <row r="1641" spans="1:8" x14ac:dyDescent="0.25">
      <c r="A1641" t="s">
        <v>4932</v>
      </c>
      <c r="B1641" t="s">
        <v>4933</v>
      </c>
      <c r="C1641" t="s">
        <v>4934</v>
      </c>
      <c r="D1641" t="s">
        <v>5</v>
      </c>
      <c r="E1641">
        <f t="shared" si="26"/>
        <v>0</v>
      </c>
      <c r="F1641">
        <v>0</v>
      </c>
      <c r="G1641">
        <v>1</v>
      </c>
      <c r="H1641">
        <v>0</v>
      </c>
    </row>
    <row r="1642" spans="1:8" x14ac:dyDescent="0.25">
      <c r="A1642" t="s">
        <v>4935</v>
      </c>
      <c r="B1642" t="s">
        <v>4936</v>
      </c>
      <c r="C1642" t="s">
        <v>4937</v>
      </c>
      <c r="D1642" t="s">
        <v>6</v>
      </c>
      <c r="E1642">
        <f t="shared" si="26"/>
        <v>0</v>
      </c>
      <c r="F1642">
        <v>0</v>
      </c>
      <c r="G1642">
        <v>0</v>
      </c>
      <c r="H1642">
        <v>1</v>
      </c>
    </row>
    <row r="1643" spans="1:8" x14ac:dyDescent="0.25">
      <c r="A1643" t="s">
        <v>4938</v>
      </c>
      <c r="B1643" t="s">
        <v>4939</v>
      </c>
      <c r="C1643" t="s">
        <v>4940</v>
      </c>
      <c r="D1643" t="s">
        <v>5</v>
      </c>
      <c r="E1643">
        <f t="shared" si="26"/>
        <v>0</v>
      </c>
      <c r="F1643">
        <v>0</v>
      </c>
      <c r="G1643">
        <v>1</v>
      </c>
      <c r="H1643">
        <v>0</v>
      </c>
    </row>
    <row r="1644" spans="1:8" x14ac:dyDescent="0.25">
      <c r="A1644" t="s">
        <v>4941</v>
      </c>
      <c r="B1644" t="s">
        <v>4942</v>
      </c>
      <c r="C1644" t="s">
        <v>4943</v>
      </c>
      <c r="D1644" t="s">
        <v>31</v>
      </c>
      <c r="E1644">
        <f t="shared" si="26"/>
        <v>0</v>
      </c>
      <c r="F1644">
        <v>1</v>
      </c>
      <c r="G1644">
        <v>1</v>
      </c>
      <c r="H1644">
        <v>0</v>
      </c>
    </row>
    <row r="1645" spans="1:8" x14ac:dyDescent="0.25">
      <c r="A1645" t="s">
        <v>4944</v>
      </c>
      <c r="B1645" t="s">
        <v>4945</v>
      </c>
      <c r="C1645" t="s">
        <v>4946</v>
      </c>
      <c r="D1645" t="s">
        <v>14</v>
      </c>
      <c r="E1645">
        <f t="shared" si="26"/>
        <v>0</v>
      </c>
      <c r="F1645">
        <v>0</v>
      </c>
      <c r="G1645">
        <v>1</v>
      </c>
      <c r="H1645">
        <v>1</v>
      </c>
    </row>
    <row r="1646" spans="1:8" x14ac:dyDescent="0.25">
      <c r="A1646" t="s">
        <v>4947</v>
      </c>
      <c r="B1646" t="s">
        <v>4948</v>
      </c>
      <c r="C1646" t="s">
        <v>4949</v>
      </c>
      <c r="D1646" t="s">
        <v>5</v>
      </c>
      <c r="E1646">
        <f t="shared" si="26"/>
        <v>0</v>
      </c>
      <c r="F1646">
        <v>0</v>
      </c>
      <c r="G1646">
        <v>1</v>
      </c>
      <c r="H1646">
        <v>0</v>
      </c>
    </row>
    <row r="1647" spans="1:8" x14ac:dyDescent="0.25">
      <c r="A1647" t="s">
        <v>4950</v>
      </c>
      <c r="B1647" t="s">
        <v>4951</v>
      </c>
      <c r="C1647" t="s">
        <v>4952</v>
      </c>
      <c r="D1647" t="s">
        <v>31</v>
      </c>
      <c r="E1647">
        <f t="shared" si="26"/>
        <v>0</v>
      </c>
      <c r="F1647">
        <v>1</v>
      </c>
      <c r="G1647">
        <v>1</v>
      </c>
      <c r="H1647">
        <v>0</v>
      </c>
    </row>
    <row r="1648" spans="1:8" x14ac:dyDescent="0.25">
      <c r="A1648" t="s">
        <v>4953</v>
      </c>
      <c r="B1648" t="s">
        <v>4954</v>
      </c>
      <c r="C1648" t="s">
        <v>4955</v>
      </c>
      <c r="D1648" t="s">
        <v>27</v>
      </c>
      <c r="E1648">
        <f t="shared" si="26"/>
        <v>0</v>
      </c>
      <c r="F1648">
        <v>1</v>
      </c>
      <c r="G1648">
        <v>1</v>
      </c>
      <c r="H1648">
        <v>0</v>
      </c>
    </row>
    <row r="1649" spans="1:8" x14ac:dyDescent="0.25">
      <c r="A1649" t="s">
        <v>4956</v>
      </c>
      <c r="B1649" t="s">
        <v>4957</v>
      </c>
      <c r="C1649" t="s">
        <v>4958</v>
      </c>
      <c r="D1649" t="s">
        <v>10</v>
      </c>
      <c r="E1649">
        <f t="shared" si="26"/>
        <v>0</v>
      </c>
      <c r="F1649">
        <v>1</v>
      </c>
      <c r="G1649">
        <v>0</v>
      </c>
      <c r="H1649">
        <v>1</v>
      </c>
    </row>
    <row r="1650" spans="1:8" x14ac:dyDescent="0.25">
      <c r="A1650" t="s">
        <v>4959</v>
      </c>
      <c r="B1650" t="s">
        <v>4960</v>
      </c>
      <c r="C1650" t="s">
        <v>4961</v>
      </c>
      <c r="D1650" t="s">
        <v>31</v>
      </c>
      <c r="E1650">
        <f t="shared" si="26"/>
        <v>0</v>
      </c>
      <c r="F1650">
        <v>1</v>
      </c>
      <c r="G1650">
        <v>1</v>
      </c>
      <c r="H1650">
        <v>0</v>
      </c>
    </row>
    <row r="1651" spans="1:8" x14ac:dyDescent="0.25">
      <c r="A1651" t="s">
        <v>4962</v>
      </c>
      <c r="B1651" t="s">
        <v>4963</v>
      </c>
      <c r="C1651" t="s">
        <v>4964</v>
      </c>
      <c r="D1651" t="s">
        <v>14</v>
      </c>
      <c r="E1651">
        <f t="shared" si="26"/>
        <v>0</v>
      </c>
      <c r="F1651">
        <v>0</v>
      </c>
      <c r="G1651">
        <v>1</v>
      </c>
      <c r="H1651">
        <v>1</v>
      </c>
    </row>
    <row r="1652" spans="1:8" x14ac:dyDescent="0.25">
      <c r="A1652" t="s">
        <v>4965</v>
      </c>
      <c r="B1652" t="s">
        <v>4966</v>
      </c>
      <c r="C1652" t="s">
        <v>4967</v>
      </c>
      <c r="D1652" t="s">
        <v>10</v>
      </c>
      <c r="E1652">
        <f t="shared" si="26"/>
        <v>0</v>
      </c>
      <c r="F1652">
        <v>1</v>
      </c>
      <c r="G1652">
        <v>0</v>
      </c>
      <c r="H1652">
        <v>1</v>
      </c>
    </row>
    <row r="1653" spans="1:8" x14ac:dyDescent="0.25">
      <c r="A1653" t="s">
        <v>4968</v>
      </c>
      <c r="B1653" t="s">
        <v>4969</v>
      </c>
      <c r="C1653" t="s">
        <v>4970</v>
      </c>
      <c r="D1653" t="s">
        <v>31</v>
      </c>
      <c r="E1653">
        <f t="shared" si="26"/>
        <v>0</v>
      </c>
      <c r="F1653">
        <v>1</v>
      </c>
      <c r="G1653">
        <v>1</v>
      </c>
      <c r="H1653">
        <v>0</v>
      </c>
    </row>
    <row r="1654" spans="1:8" x14ac:dyDescent="0.25">
      <c r="A1654" t="s">
        <v>4971</v>
      </c>
      <c r="B1654" t="s">
        <v>4972</v>
      </c>
      <c r="C1654" t="s">
        <v>4973</v>
      </c>
      <c r="D1654" t="s">
        <v>6</v>
      </c>
      <c r="E1654">
        <f t="shared" si="26"/>
        <v>0</v>
      </c>
      <c r="F1654">
        <v>0</v>
      </c>
      <c r="G1654">
        <v>0</v>
      </c>
      <c r="H1654">
        <v>1</v>
      </c>
    </row>
    <row r="1655" spans="1:8" x14ac:dyDescent="0.25">
      <c r="A1655" t="s">
        <v>4974</v>
      </c>
      <c r="B1655" t="s">
        <v>4975</v>
      </c>
      <c r="C1655" t="s">
        <v>4976</v>
      </c>
      <c r="D1655" t="s">
        <v>27</v>
      </c>
      <c r="E1655">
        <f t="shared" si="26"/>
        <v>0</v>
      </c>
      <c r="F1655">
        <v>1</v>
      </c>
      <c r="G1655">
        <v>1</v>
      </c>
      <c r="H1655">
        <v>0</v>
      </c>
    </row>
    <row r="1656" spans="1:8" x14ac:dyDescent="0.25">
      <c r="A1656" t="s">
        <v>4977</v>
      </c>
      <c r="B1656" t="s">
        <v>4978</v>
      </c>
      <c r="C1656" t="s">
        <v>4979</v>
      </c>
      <c r="D1656" t="s">
        <v>31</v>
      </c>
      <c r="E1656">
        <f t="shared" si="26"/>
        <v>0</v>
      </c>
      <c r="F1656">
        <v>1</v>
      </c>
      <c r="G1656">
        <v>1</v>
      </c>
      <c r="H1656">
        <v>0</v>
      </c>
    </row>
    <row r="1657" spans="1:8" x14ac:dyDescent="0.25">
      <c r="A1657" t="s">
        <v>4980</v>
      </c>
      <c r="B1657" t="s">
        <v>4981</v>
      </c>
      <c r="C1657" t="s">
        <v>4982</v>
      </c>
      <c r="D1657" t="s">
        <v>5</v>
      </c>
      <c r="E1657">
        <f t="shared" si="26"/>
        <v>0</v>
      </c>
      <c r="F1657">
        <v>0</v>
      </c>
      <c r="G1657">
        <v>1</v>
      </c>
      <c r="H1657">
        <v>0</v>
      </c>
    </row>
    <row r="1658" spans="1:8" x14ac:dyDescent="0.25">
      <c r="A1658" t="s">
        <v>4983</v>
      </c>
      <c r="B1658" t="s">
        <v>4984</v>
      </c>
      <c r="C1658" t="s">
        <v>4985</v>
      </c>
      <c r="D1658" t="s">
        <v>5</v>
      </c>
      <c r="E1658">
        <f t="shared" si="26"/>
        <v>0</v>
      </c>
      <c r="F1658">
        <v>0</v>
      </c>
      <c r="G1658">
        <v>1</v>
      </c>
      <c r="H1658">
        <v>0</v>
      </c>
    </row>
    <row r="1659" spans="1:8" x14ac:dyDescent="0.25">
      <c r="A1659" t="s">
        <v>4986</v>
      </c>
      <c r="B1659" t="s">
        <v>4987</v>
      </c>
      <c r="C1659" t="s">
        <v>4988</v>
      </c>
      <c r="D1659" t="s">
        <v>31</v>
      </c>
      <c r="E1659">
        <f t="shared" si="26"/>
        <v>0</v>
      </c>
      <c r="F1659">
        <v>1</v>
      </c>
      <c r="G1659">
        <v>1</v>
      </c>
      <c r="H1659">
        <v>0</v>
      </c>
    </row>
    <row r="1660" spans="1:8" x14ac:dyDescent="0.25">
      <c r="A1660" t="s">
        <v>4989</v>
      </c>
      <c r="B1660" t="s">
        <v>4990</v>
      </c>
      <c r="C1660" t="s">
        <v>4991</v>
      </c>
      <c r="D1660" t="s">
        <v>4</v>
      </c>
      <c r="E1660">
        <f t="shared" si="26"/>
        <v>0</v>
      </c>
      <c r="F1660">
        <v>1</v>
      </c>
      <c r="G1660">
        <v>0</v>
      </c>
      <c r="H1660">
        <v>0</v>
      </c>
    </row>
    <row r="1661" spans="1:8" x14ac:dyDescent="0.25">
      <c r="A1661" t="s">
        <v>4992</v>
      </c>
      <c r="B1661" t="s">
        <v>4993</v>
      </c>
      <c r="C1661" t="s">
        <v>4994</v>
      </c>
      <c r="D1661" t="s">
        <v>5</v>
      </c>
      <c r="E1661">
        <f t="shared" si="26"/>
        <v>0</v>
      </c>
      <c r="F1661">
        <v>0</v>
      </c>
      <c r="G1661">
        <v>1</v>
      </c>
      <c r="H1661">
        <v>0</v>
      </c>
    </row>
    <row r="1662" spans="1:8" x14ac:dyDescent="0.25">
      <c r="A1662" t="s">
        <v>4995</v>
      </c>
      <c r="B1662" t="s">
        <v>4996</v>
      </c>
      <c r="C1662" t="s">
        <v>4997</v>
      </c>
      <c r="D1662" t="s">
        <v>31</v>
      </c>
      <c r="E1662">
        <f t="shared" si="26"/>
        <v>0</v>
      </c>
      <c r="F1662">
        <v>1</v>
      </c>
      <c r="G1662">
        <v>1</v>
      </c>
      <c r="H1662">
        <v>0</v>
      </c>
    </row>
    <row r="1663" spans="1:8" x14ac:dyDescent="0.25">
      <c r="A1663" t="s">
        <v>4998</v>
      </c>
      <c r="B1663" t="s">
        <v>4999</v>
      </c>
      <c r="C1663" t="s">
        <v>5000</v>
      </c>
      <c r="D1663" t="s">
        <v>5</v>
      </c>
      <c r="E1663">
        <f t="shared" si="26"/>
        <v>0</v>
      </c>
      <c r="F1663">
        <v>0</v>
      </c>
      <c r="G1663">
        <v>1</v>
      </c>
      <c r="H1663">
        <v>0</v>
      </c>
    </row>
    <row r="1664" spans="1:8" x14ac:dyDescent="0.25">
      <c r="A1664" t="s">
        <v>5001</v>
      </c>
      <c r="B1664" t="s">
        <v>5002</v>
      </c>
      <c r="C1664" t="s">
        <v>5003</v>
      </c>
      <c r="D1664" t="s">
        <v>5</v>
      </c>
      <c r="E1664">
        <f t="shared" si="26"/>
        <v>0</v>
      </c>
      <c r="F1664">
        <v>0</v>
      </c>
      <c r="G1664">
        <v>1</v>
      </c>
      <c r="H1664">
        <v>0</v>
      </c>
    </row>
    <row r="1665" spans="1:8" x14ac:dyDescent="0.25">
      <c r="A1665" t="s">
        <v>5004</v>
      </c>
      <c r="B1665" t="s">
        <v>5005</v>
      </c>
      <c r="C1665" t="s">
        <v>5006</v>
      </c>
      <c r="D1665" t="s">
        <v>27</v>
      </c>
      <c r="E1665">
        <f t="shared" si="26"/>
        <v>0</v>
      </c>
      <c r="F1665">
        <v>1</v>
      </c>
      <c r="G1665">
        <v>1</v>
      </c>
      <c r="H1665">
        <v>0</v>
      </c>
    </row>
    <row r="1666" spans="1:8" x14ac:dyDescent="0.25">
      <c r="A1666" t="s">
        <v>5007</v>
      </c>
      <c r="B1666" t="s">
        <v>5008</v>
      </c>
      <c r="C1666" t="s">
        <v>5009</v>
      </c>
      <c r="D1666" t="s">
        <v>27</v>
      </c>
      <c r="E1666">
        <f t="shared" si="26"/>
        <v>0</v>
      </c>
      <c r="F1666">
        <v>1</v>
      </c>
      <c r="G1666">
        <v>1</v>
      </c>
      <c r="H1666">
        <v>0</v>
      </c>
    </row>
    <row r="1667" spans="1:8" x14ac:dyDescent="0.25">
      <c r="A1667" t="s">
        <v>5010</v>
      </c>
      <c r="B1667" t="s">
        <v>5011</v>
      </c>
      <c r="C1667" t="s">
        <v>5012</v>
      </c>
      <c r="D1667" t="s">
        <v>27</v>
      </c>
      <c r="E1667">
        <f t="shared" ref="E1667:E1730" si="27">IF(AND(F1667=0, G1667=0, H1667=0), 1, 0)</f>
        <v>0</v>
      </c>
      <c r="F1667">
        <v>1</v>
      </c>
      <c r="G1667">
        <v>1</v>
      </c>
      <c r="H1667">
        <v>0</v>
      </c>
    </row>
    <row r="1668" spans="1:8" x14ac:dyDescent="0.25">
      <c r="A1668" t="s">
        <v>5013</v>
      </c>
      <c r="B1668" t="s">
        <v>5014</v>
      </c>
      <c r="C1668" t="s">
        <v>5015</v>
      </c>
      <c r="D1668" t="s">
        <v>31</v>
      </c>
      <c r="E1668">
        <f t="shared" si="27"/>
        <v>0</v>
      </c>
      <c r="F1668">
        <v>1</v>
      </c>
      <c r="G1668">
        <v>1</v>
      </c>
      <c r="H1668">
        <v>0</v>
      </c>
    </row>
    <row r="1669" spans="1:8" x14ac:dyDescent="0.25">
      <c r="A1669" t="s">
        <v>5016</v>
      </c>
      <c r="B1669" t="s">
        <v>5017</v>
      </c>
      <c r="C1669" t="s">
        <v>5018</v>
      </c>
      <c r="D1669" t="s">
        <v>5</v>
      </c>
      <c r="E1669">
        <f t="shared" si="27"/>
        <v>0</v>
      </c>
      <c r="F1669">
        <v>0</v>
      </c>
      <c r="G1669">
        <v>1</v>
      </c>
      <c r="H1669">
        <v>0</v>
      </c>
    </row>
    <row r="1670" spans="1:8" x14ac:dyDescent="0.25">
      <c r="A1670" t="s">
        <v>5019</v>
      </c>
      <c r="B1670" t="s">
        <v>5020</v>
      </c>
      <c r="C1670" t="s">
        <v>5021</v>
      </c>
      <c r="D1670" t="s">
        <v>5</v>
      </c>
      <c r="E1670">
        <f t="shared" si="27"/>
        <v>0</v>
      </c>
      <c r="F1670">
        <v>0</v>
      </c>
      <c r="G1670">
        <v>1</v>
      </c>
      <c r="H1670">
        <v>0</v>
      </c>
    </row>
    <row r="1671" spans="1:8" x14ac:dyDescent="0.25">
      <c r="A1671" t="s">
        <v>5022</v>
      </c>
      <c r="B1671" t="s">
        <v>5023</v>
      </c>
      <c r="C1671" t="s">
        <v>5024</v>
      </c>
      <c r="D1671" t="s">
        <v>10</v>
      </c>
      <c r="E1671">
        <f t="shared" si="27"/>
        <v>0</v>
      </c>
      <c r="F1671">
        <v>1</v>
      </c>
      <c r="G1671">
        <v>0</v>
      </c>
      <c r="H1671">
        <v>1</v>
      </c>
    </row>
    <row r="1672" spans="1:8" x14ac:dyDescent="0.25">
      <c r="A1672" t="s">
        <v>5025</v>
      </c>
      <c r="B1672" t="s">
        <v>5026</v>
      </c>
      <c r="C1672" t="s">
        <v>5027</v>
      </c>
      <c r="D1672" t="s">
        <v>27</v>
      </c>
      <c r="E1672">
        <f t="shared" si="27"/>
        <v>0</v>
      </c>
      <c r="F1672">
        <v>1</v>
      </c>
      <c r="G1672">
        <v>1</v>
      </c>
      <c r="H1672">
        <v>0</v>
      </c>
    </row>
    <row r="1673" spans="1:8" x14ac:dyDescent="0.25">
      <c r="A1673" t="s">
        <v>5028</v>
      </c>
      <c r="B1673" t="s">
        <v>5029</v>
      </c>
      <c r="C1673" t="s">
        <v>5030</v>
      </c>
      <c r="D1673" t="s">
        <v>5</v>
      </c>
      <c r="E1673">
        <f t="shared" si="27"/>
        <v>0</v>
      </c>
      <c r="F1673">
        <v>0</v>
      </c>
      <c r="G1673">
        <v>1</v>
      </c>
      <c r="H1673">
        <v>0</v>
      </c>
    </row>
    <row r="1674" spans="1:8" x14ac:dyDescent="0.25">
      <c r="A1674" t="s">
        <v>5031</v>
      </c>
      <c r="B1674" t="s">
        <v>5032</v>
      </c>
      <c r="C1674" t="s">
        <v>5033</v>
      </c>
      <c r="D1674" t="s">
        <v>27</v>
      </c>
      <c r="E1674">
        <f t="shared" si="27"/>
        <v>0</v>
      </c>
      <c r="F1674">
        <v>1</v>
      </c>
      <c r="G1674">
        <v>1</v>
      </c>
      <c r="H1674">
        <v>0</v>
      </c>
    </row>
    <row r="1675" spans="1:8" x14ac:dyDescent="0.25">
      <c r="A1675" t="s">
        <v>5034</v>
      </c>
      <c r="B1675" t="s">
        <v>5035</v>
      </c>
      <c r="C1675" t="s">
        <v>5036</v>
      </c>
      <c r="D1675" t="s">
        <v>493</v>
      </c>
      <c r="E1675">
        <f t="shared" si="27"/>
        <v>0</v>
      </c>
      <c r="F1675">
        <v>1</v>
      </c>
      <c r="G1675">
        <v>0</v>
      </c>
      <c r="H1675">
        <v>1</v>
      </c>
    </row>
    <row r="1676" spans="1:8" x14ac:dyDescent="0.25">
      <c r="A1676" t="s">
        <v>5037</v>
      </c>
      <c r="B1676" t="s">
        <v>5038</v>
      </c>
      <c r="C1676" t="s">
        <v>5039</v>
      </c>
      <c r="D1676" t="s">
        <v>31</v>
      </c>
      <c r="E1676">
        <f t="shared" si="27"/>
        <v>0</v>
      </c>
      <c r="F1676">
        <v>1</v>
      </c>
      <c r="G1676">
        <v>1</v>
      </c>
      <c r="H1676">
        <v>0</v>
      </c>
    </row>
    <row r="1677" spans="1:8" x14ac:dyDescent="0.25">
      <c r="A1677" t="s">
        <v>5040</v>
      </c>
      <c r="B1677" t="s">
        <v>5041</v>
      </c>
      <c r="C1677" t="s">
        <v>5042</v>
      </c>
      <c r="D1677" t="s">
        <v>4</v>
      </c>
      <c r="E1677">
        <f t="shared" si="27"/>
        <v>0</v>
      </c>
      <c r="F1677">
        <v>1</v>
      </c>
      <c r="G1677">
        <v>0</v>
      </c>
      <c r="H1677">
        <v>0</v>
      </c>
    </row>
    <row r="1678" spans="1:8" x14ac:dyDescent="0.25">
      <c r="A1678" t="s">
        <v>5043</v>
      </c>
      <c r="B1678" t="s">
        <v>5044</v>
      </c>
      <c r="C1678" t="s">
        <v>5045</v>
      </c>
      <c r="D1678" t="s">
        <v>4</v>
      </c>
      <c r="E1678">
        <f t="shared" si="27"/>
        <v>0</v>
      </c>
      <c r="F1678">
        <v>1</v>
      </c>
      <c r="G1678">
        <v>0</v>
      </c>
      <c r="H1678">
        <v>0</v>
      </c>
    </row>
    <row r="1679" spans="1:8" x14ac:dyDescent="0.25">
      <c r="A1679" t="s">
        <v>5046</v>
      </c>
      <c r="B1679" t="s">
        <v>5047</v>
      </c>
      <c r="C1679" t="s">
        <v>5048</v>
      </c>
      <c r="D1679" t="s">
        <v>5</v>
      </c>
      <c r="E1679">
        <f t="shared" si="27"/>
        <v>0</v>
      </c>
      <c r="F1679">
        <v>0</v>
      </c>
      <c r="G1679">
        <v>1</v>
      </c>
      <c r="H1679">
        <v>0</v>
      </c>
    </row>
    <row r="1680" spans="1:8" x14ac:dyDescent="0.25">
      <c r="A1680" t="s">
        <v>5049</v>
      </c>
      <c r="B1680" t="s">
        <v>5050</v>
      </c>
      <c r="C1680" t="s">
        <v>5051</v>
      </c>
      <c r="D1680" t="s">
        <v>5</v>
      </c>
      <c r="E1680">
        <f t="shared" si="27"/>
        <v>0</v>
      </c>
      <c r="F1680">
        <v>0</v>
      </c>
      <c r="G1680">
        <v>1</v>
      </c>
      <c r="H1680">
        <v>0</v>
      </c>
    </row>
    <row r="1681" spans="1:8" x14ac:dyDescent="0.25">
      <c r="A1681" t="s">
        <v>5052</v>
      </c>
      <c r="B1681" t="s">
        <v>5053</v>
      </c>
      <c r="C1681" t="s">
        <v>5054</v>
      </c>
      <c r="D1681" t="s">
        <v>5</v>
      </c>
      <c r="E1681">
        <f t="shared" si="27"/>
        <v>0</v>
      </c>
      <c r="F1681">
        <v>0</v>
      </c>
      <c r="G1681">
        <v>1</v>
      </c>
      <c r="H1681">
        <v>0</v>
      </c>
    </row>
    <row r="1682" spans="1:8" x14ac:dyDescent="0.25">
      <c r="A1682" t="s">
        <v>5055</v>
      </c>
      <c r="B1682" t="s">
        <v>5056</v>
      </c>
      <c r="C1682" t="s">
        <v>5057</v>
      </c>
      <c r="D1682" t="s">
        <v>31</v>
      </c>
      <c r="E1682">
        <f t="shared" si="27"/>
        <v>0</v>
      </c>
      <c r="F1682">
        <v>1</v>
      </c>
      <c r="G1682">
        <v>1</v>
      </c>
      <c r="H1682">
        <v>0</v>
      </c>
    </row>
    <row r="1683" spans="1:8" x14ac:dyDescent="0.25">
      <c r="A1683" t="s">
        <v>5058</v>
      </c>
      <c r="B1683" t="s">
        <v>5059</v>
      </c>
      <c r="C1683" t="s">
        <v>5060</v>
      </c>
      <c r="D1683" t="s">
        <v>31</v>
      </c>
      <c r="E1683">
        <f t="shared" si="27"/>
        <v>0</v>
      </c>
      <c r="F1683">
        <v>1</v>
      </c>
      <c r="G1683">
        <v>1</v>
      </c>
      <c r="H1683">
        <v>0</v>
      </c>
    </row>
    <row r="1684" spans="1:8" x14ac:dyDescent="0.25">
      <c r="A1684" t="s">
        <v>5061</v>
      </c>
      <c r="B1684" t="s">
        <v>5062</v>
      </c>
      <c r="C1684" t="s">
        <v>5063</v>
      </c>
      <c r="D1684" t="s">
        <v>14</v>
      </c>
      <c r="E1684">
        <f t="shared" si="27"/>
        <v>0</v>
      </c>
      <c r="F1684">
        <v>0</v>
      </c>
      <c r="G1684">
        <v>1</v>
      </c>
      <c r="H1684">
        <v>1</v>
      </c>
    </row>
    <row r="1685" spans="1:8" x14ac:dyDescent="0.25">
      <c r="A1685" t="s">
        <v>5064</v>
      </c>
      <c r="B1685" t="s">
        <v>5065</v>
      </c>
      <c r="C1685" t="s">
        <v>5066</v>
      </c>
      <c r="D1685" t="s">
        <v>270</v>
      </c>
      <c r="E1685">
        <f t="shared" si="27"/>
        <v>0</v>
      </c>
      <c r="F1685">
        <v>0</v>
      </c>
      <c r="G1685">
        <v>1</v>
      </c>
      <c r="H1685">
        <v>1</v>
      </c>
    </row>
    <row r="1686" spans="1:8" x14ac:dyDescent="0.25">
      <c r="A1686" t="s">
        <v>5067</v>
      </c>
      <c r="B1686" t="s">
        <v>5068</v>
      </c>
      <c r="C1686" t="s">
        <v>5069</v>
      </c>
      <c r="D1686" t="s">
        <v>5</v>
      </c>
      <c r="E1686">
        <f t="shared" si="27"/>
        <v>0</v>
      </c>
      <c r="F1686">
        <v>0</v>
      </c>
      <c r="G1686">
        <v>1</v>
      </c>
      <c r="H1686">
        <v>0</v>
      </c>
    </row>
    <row r="1687" spans="1:8" x14ac:dyDescent="0.25">
      <c r="A1687" t="s">
        <v>5070</v>
      </c>
      <c r="B1687" t="s">
        <v>5071</v>
      </c>
      <c r="C1687" t="s">
        <v>5072</v>
      </c>
      <c r="D1687" t="s">
        <v>14</v>
      </c>
      <c r="E1687">
        <f t="shared" si="27"/>
        <v>0</v>
      </c>
      <c r="F1687">
        <v>0</v>
      </c>
      <c r="G1687">
        <v>1</v>
      </c>
      <c r="H1687">
        <v>1</v>
      </c>
    </row>
    <row r="1688" spans="1:8" x14ac:dyDescent="0.25">
      <c r="A1688" t="s">
        <v>5073</v>
      </c>
      <c r="B1688" t="s">
        <v>5074</v>
      </c>
      <c r="C1688" t="s">
        <v>5075</v>
      </c>
      <c r="D1688" t="s">
        <v>131</v>
      </c>
      <c r="E1688">
        <f t="shared" si="27"/>
        <v>0</v>
      </c>
      <c r="F1688">
        <v>1</v>
      </c>
      <c r="G1688">
        <v>1</v>
      </c>
      <c r="H1688">
        <v>1</v>
      </c>
    </row>
    <row r="1689" spans="1:8" x14ac:dyDescent="0.25">
      <c r="A1689" t="s">
        <v>5076</v>
      </c>
      <c r="B1689" t="s">
        <v>5077</v>
      </c>
      <c r="C1689" t="s">
        <v>5078</v>
      </c>
      <c r="D1689" t="s">
        <v>5</v>
      </c>
      <c r="E1689">
        <f t="shared" si="27"/>
        <v>0</v>
      </c>
      <c r="F1689">
        <v>0</v>
      </c>
      <c r="G1689">
        <v>1</v>
      </c>
      <c r="H1689">
        <v>0</v>
      </c>
    </row>
    <row r="1690" spans="1:8" x14ac:dyDescent="0.25">
      <c r="A1690" t="s">
        <v>5079</v>
      </c>
      <c r="B1690" t="s">
        <v>5080</v>
      </c>
      <c r="C1690" t="s">
        <v>5081</v>
      </c>
      <c r="D1690" t="s">
        <v>5</v>
      </c>
      <c r="E1690">
        <f t="shared" si="27"/>
        <v>0</v>
      </c>
      <c r="F1690">
        <v>0</v>
      </c>
      <c r="G1690">
        <v>1</v>
      </c>
      <c r="H1690">
        <v>0</v>
      </c>
    </row>
    <row r="1691" spans="1:8" x14ac:dyDescent="0.25">
      <c r="A1691" t="s">
        <v>5082</v>
      </c>
      <c r="B1691" t="s">
        <v>5083</v>
      </c>
      <c r="C1691" t="s">
        <v>5084</v>
      </c>
      <c r="D1691" t="s">
        <v>493</v>
      </c>
      <c r="E1691">
        <f t="shared" si="27"/>
        <v>0</v>
      </c>
      <c r="F1691">
        <v>1</v>
      </c>
      <c r="G1691">
        <v>0</v>
      </c>
      <c r="H1691">
        <v>1</v>
      </c>
    </row>
    <row r="1692" spans="1:8" x14ac:dyDescent="0.25">
      <c r="A1692" t="s">
        <v>5085</v>
      </c>
      <c r="B1692" t="s">
        <v>5086</v>
      </c>
      <c r="C1692" t="s">
        <v>5087</v>
      </c>
      <c r="D1692" t="s">
        <v>31</v>
      </c>
      <c r="E1692">
        <f t="shared" si="27"/>
        <v>0</v>
      </c>
      <c r="F1692">
        <v>1</v>
      </c>
      <c r="G1692">
        <v>1</v>
      </c>
      <c r="H1692">
        <v>0</v>
      </c>
    </row>
    <row r="1693" spans="1:8" x14ac:dyDescent="0.25">
      <c r="A1693" t="s">
        <v>5088</v>
      </c>
      <c r="B1693" t="s">
        <v>5089</v>
      </c>
      <c r="C1693" t="s">
        <v>5090</v>
      </c>
      <c r="D1693" t="s">
        <v>5</v>
      </c>
      <c r="E1693">
        <f t="shared" si="27"/>
        <v>0</v>
      </c>
      <c r="F1693">
        <v>0</v>
      </c>
      <c r="G1693">
        <v>1</v>
      </c>
      <c r="H1693">
        <v>0</v>
      </c>
    </row>
    <row r="1694" spans="1:8" x14ac:dyDescent="0.25">
      <c r="A1694" t="s">
        <v>5091</v>
      </c>
      <c r="B1694" t="s">
        <v>5092</v>
      </c>
      <c r="C1694" t="s">
        <v>5093</v>
      </c>
      <c r="D1694" t="s">
        <v>31</v>
      </c>
      <c r="E1694">
        <f t="shared" si="27"/>
        <v>0</v>
      </c>
      <c r="F1694">
        <v>1</v>
      </c>
      <c r="G1694">
        <v>1</v>
      </c>
      <c r="H1694">
        <v>0</v>
      </c>
    </row>
    <row r="1695" spans="1:8" x14ac:dyDescent="0.25">
      <c r="A1695" t="s">
        <v>5094</v>
      </c>
      <c r="B1695" t="s">
        <v>5095</v>
      </c>
      <c r="C1695" t="s">
        <v>5096</v>
      </c>
      <c r="D1695" t="s">
        <v>4</v>
      </c>
      <c r="E1695">
        <f t="shared" si="27"/>
        <v>0</v>
      </c>
      <c r="F1695">
        <v>1</v>
      </c>
      <c r="G1695">
        <v>0</v>
      </c>
      <c r="H1695">
        <v>0</v>
      </c>
    </row>
    <row r="1696" spans="1:8" x14ac:dyDescent="0.25">
      <c r="A1696" t="s">
        <v>5097</v>
      </c>
      <c r="B1696" t="s">
        <v>5098</v>
      </c>
      <c r="C1696" t="s">
        <v>5099</v>
      </c>
      <c r="D1696" t="s">
        <v>493</v>
      </c>
      <c r="E1696">
        <f t="shared" si="27"/>
        <v>0</v>
      </c>
      <c r="F1696">
        <v>1</v>
      </c>
      <c r="G1696">
        <v>0</v>
      </c>
      <c r="H1696">
        <v>1</v>
      </c>
    </row>
    <row r="1697" spans="1:8" x14ac:dyDescent="0.25">
      <c r="A1697" t="s">
        <v>5100</v>
      </c>
      <c r="B1697" t="s">
        <v>5101</v>
      </c>
      <c r="C1697" t="s">
        <v>5102</v>
      </c>
      <c r="D1697" t="s">
        <v>5</v>
      </c>
      <c r="E1697">
        <f t="shared" si="27"/>
        <v>0</v>
      </c>
      <c r="F1697">
        <v>0</v>
      </c>
      <c r="G1697">
        <v>1</v>
      </c>
      <c r="H1697">
        <v>0</v>
      </c>
    </row>
    <row r="1698" spans="1:8" x14ac:dyDescent="0.25">
      <c r="A1698" t="s">
        <v>5103</v>
      </c>
      <c r="B1698" t="s">
        <v>5104</v>
      </c>
      <c r="C1698" t="s">
        <v>5105</v>
      </c>
      <c r="D1698" t="s">
        <v>5</v>
      </c>
      <c r="E1698">
        <f t="shared" si="27"/>
        <v>0</v>
      </c>
      <c r="F1698">
        <v>0</v>
      </c>
      <c r="G1698">
        <v>1</v>
      </c>
      <c r="H1698">
        <v>0</v>
      </c>
    </row>
    <row r="1699" spans="1:8" x14ac:dyDescent="0.25">
      <c r="A1699" t="s">
        <v>5106</v>
      </c>
      <c r="B1699" t="s">
        <v>5107</v>
      </c>
      <c r="C1699" t="s">
        <v>5108</v>
      </c>
      <c r="D1699" t="s">
        <v>5</v>
      </c>
      <c r="E1699">
        <f t="shared" si="27"/>
        <v>0</v>
      </c>
      <c r="F1699">
        <v>0</v>
      </c>
      <c r="G1699">
        <v>1</v>
      </c>
      <c r="H1699">
        <v>0</v>
      </c>
    </row>
    <row r="1700" spans="1:8" x14ac:dyDescent="0.25">
      <c r="A1700" t="s">
        <v>5109</v>
      </c>
      <c r="B1700" t="s">
        <v>5110</v>
      </c>
      <c r="C1700" t="s">
        <v>5111</v>
      </c>
      <c r="D1700" t="s">
        <v>6</v>
      </c>
      <c r="E1700">
        <f t="shared" si="27"/>
        <v>0</v>
      </c>
      <c r="F1700">
        <v>0</v>
      </c>
      <c r="G1700">
        <v>0</v>
      </c>
      <c r="H1700">
        <v>1</v>
      </c>
    </row>
    <row r="1701" spans="1:8" x14ac:dyDescent="0.25">
      <c r="A1701" t="s">
        <v>5112</v>
      </c>
      <c r="B1701" t="s">
        <v>5113</v>
      </c>
      <c r="C1701" t="s">
        <v>5114</v>
      </c>
      <c r="D1701" t="s">
        <v>5</v>
      </c>
      <c r="E1701">
        <f t="shared" si="27"/>
        <v>0</v>
      </c>
      <c r="F1701">
        <v>0</v>
      </c>
      <c r="G1701">
        <v>1</v>
      </c>
      <c r="H1701">
        <v>0</v>
      </c>
    </row>
    <row r="1702" spans="1:8" x14ac:dyDescent="0.25">
      <c r="A1702" t="s">
        <v>5115</v>
      </c>
      <c r="B1702" t="s">
        <v>5116</v>
      </c>
      <c r="C1702" t="s">
        <v>5117</v>
      </c>
      <c r="D1702" t="s">
        <v>5</v>
      </c>
      <c r="E1702">
        <f t="shared" si="27"/>
        <v>0</v>
      </c>
      <c r="F1702">
        <v>0</v>
      </c>
      <c r="G1702">
        <v>1</v>
      </c>
      <c r="H1702">
        <v>0</v>
      </c>
    </row>
    <row r="1703" spans="1:8" x14ac:dyDescent="0.25">
      <c r="A1703" t="s">
        <v>5118</v>
      </c>
      <c r="B1703" t="s">
        <v>5119</v>
      </c>
      <c r="C1703" t="s">
        <v>5120</v>
      </c>
      <c r="D1703" t="s">
        <v>5</v>
      </c>
      <c r="E1703">
        <f t="shared" si="27"/>
        <v>0</v>
      </c>
      <c r="F1703">
        <v>0</v>
      </c>
      <c r="G1703">
        <v>1</v>
      </c>
      <c r="H1703">
        <v>0</v>
      </c>
    </row>
    <row r="1704" spans="1:8" x14ac:dyDescent="0.25">
      <c r="A1704" t="s">
        <v>5121</v>
      </c>
      <c r="B1704" t="s">
        <v>5122</v>
      </c>
      <c r="C1704" t="s">
        <v>5123</v>
      </c>
      <c r="D1704" t="s">
        <v>31</v>
      </c>
      <c r="E1704">
        <f t="shared" si="27"/>
        <v>0</v>
      </c>
      <c r="F1704">
        <v>1</v>
      </c>
      <c r="G1704">
        <v>1</v>
      </c>
      <c r="H1704">
        <v>0</v>
      </c>
    </row>
    <row r="1705" spans="1:8" x14ac:dyDescent="0.25">
      <c r="A1705" t="s">
        <v>5124</v>
      </c>
      <c r="B1705" t="s">
        <v>5125</v>
      </c>
      <c r="C1705" t="s">
        <v>5126</v>
      </c>
      <c r="D1705" t="s">
        <v>27</v>
      </c>
      <c r="E1705">
        <f t="shared" si="27"/>
        <v>0</v>
      </c>
      <c r="F1705">
        <v>1</v>
      </c>
      <c r="G1705">
        <v>1</v>
      </c>
      <c r="H1705">
        <v>0</v>
      </c>
    </row>
    <row r="1706" spans="1:8" x14ac:dyDescent="0.25">
      <c r="A1706" t="s">
        <v>5127</v>
      </c>
      <c r="B1706" t="s">
        <v>5128</v>
      </c>
      <c r="C1706" t="s">
        <v>5129</v>
      </c>
      <c r="D1706" t="s">
        <v>31</v>
      </c>
      <c r="E1706">
        <f t="shared" si="27"/>
        <v>0</v>
      </c>
      <c r="F1706">
        <v>1</v>
      </c>
      <c r="G1706">
        <v>1</v>
      </c>
      <c r="H1706">
        <v>0</v>
      </c>
    </row>
    <row r="1707" spans="1:8" x14ac:dyDescent="0.25">
      <c r="A1707" t="s">
        <v>5130</v>
      </c>
      <c r="B1707" t="s">
        <v>5131</v>
      </c>
      <c r="C1707" t="s">
        <v>5132</v>
      </c>
      <c r="D1707" t="s">
        <v>5</v>
      </c>
      <c r="E1707">
        <f t="shared" si="27"/>
        <v>0</v>
      </c>
      <c r="F1707">
        <v>0</v>
      </c>
      <c r="G1707">
        <v>1</v>
      </c>
      <c r="H1707">
        <v>0</v>
      </c>
    </row>
    <row r="1708" spans="1:8" x14ac:dyDescent="0.25">
      <c r="A1708" t="s">
        <v>5133</v>
      </c>
      <c r="B1708" t="s">
        <v>5134</v>
      </c>
      <c r="C1708" t="s">
        <v>5135</v>
      </c>
      <c r="D1708" t="s">
        <v>5</v>
      </c>
      <c r="E1708">
        <f t="shared" si="27"/>
        <v>0</v>
      </c>
      <c r="F1708">
        <v>0</v>
      </c>
      <c r="G1708">
        <v>1</v>
      </c>
      <c r="H1708">
        <v>0</v>
      </c>
    </row>
    <row r="1709" spans="1:8" x14ac:dyDescent="0.25">
      <c r="A1709" t="s">
        <v>5136</v>
      </c>
      <c r="B1709" t="s">
        <v>5137</v>
      </c>
      <c r="C1709" t="s">
        <v>5138</v>
      </c>
      <c r="D1709" t="s">
        <v>6</v>
      </c>
      <c r="E1709">
        <f t="shared" si="27"/>
        <v>0</v>
      </c>
      <c r="F1709">
        <v>0</v>
      </c>
      <c r="G1709">
        <v>0</v>
      </c>
      <c r="H1709">
        <v>1</v>
      </c>
    </row>
    <row r="1710" spans="1:8" x14ac:dyDescent="0.25">
      <c r="A1710" t="s">
        <v>5139</v>
      </c>
      <c r="B1710" t="s">
        <v>5140</v>
      </c>
      <c r="C1710" t="s">
        <v>5141</v>
      </c>
      <c r="D1710" t="s">
        <v>31</v>
      </c>
      <c r="E1710">
        <f t="shared" si="27"/>
        <v>0</v>
      </c>
      <c r="F1710">
        <v>1</v>
      </c>
      <c r="G1710">
        <v>1</v>
      </c>
      <c r="H1710">
        <v>0</v>
      </c>
    </row>
    <row r="1711" spans="1:8" x14ac:dyDescent="0.25">
      <c r="A1711" t="s">
        <v>5142</v>
      </c>
      <c r="B1711" t="s">
        <v>5143</v>
      </c>
      <c r="C1711" t="s">
        <v>5144</v>
      </c>
      <c r="D1711" t="s">
        <v>10</v>
      </c>
      <c r="E1711">
        <f t="shared" si="27"/>
        <v>0</v>
      </c>
      <c r="F1711">
        <v>1</v>
      </c>
      <c r="G1711">
        <v>0</v>
      </c>
      <c r="H1711">
        <v>1</v>
      </c>
    </row>
    <row r="1712" spans="1:8" x14ac:dyDescent="0.25">
      <c r="A1712" t="s">
        <v>5145</v>
      </c>
      <c r="B1712" t="s">
        <v>5146</v>
      </c>
      <c r="C1712" t="s">
        <v>5147</v>
      </c>
      <c r="D1712" t="s">
        <v>5</v>
      </c>
      <c r="E1712">
        <f t="shared" si="27"/>
        <v>0</v>
      </c>
      <c r="F1712">
        <v>0</v>
      </c>
      <c r="G1712">
        <v>1</v>
      </c>
      <c r="H1712">
        <v>0</v>
      </c>
    </row>
    <row r="1713" spans="1:8" x14ac:dyDescent="0.25">
      <c r="A1713" t="s">
        <v>5148</v>
      </c>
      <c r="B1713" t="s">
        <v>5149</v>
      </c>
      <c r="C1713" t="s">
        <v>5150</v>
      </c>
      <c r="D1713" t="s">
        <v>31</v>
      </c>
      <c r="E1713">
        <f t="shared" si="27"/>
        <v>0</v>
      </c>
      <c r="F1713">
        <v>1</v>
      </c>
      <c r="G1713">
        <v>1</v>
      </c>
      <c r="H1713">
        <v>0</v>
      </c>
    </row>
    <row r="1714" spans="1:8" x14ac:dyDescent="0.25">
      <c r="A1714" t="s">
        <v>5151</v>
      </c>
      <c r="B1714" t="s">
        <v>5152</v>
      </c>
      <c r="C1714" t="s">
        <v>5153</v>
      </c>
      <c r="D1714" t="s">
        <v>131</v>
      </c>
      <c r="E1714">
        <f t="shared" si="27"/>
        <v>0</v>
      </c>
      <c r="F1714">
        <v>1</v>
      </c>
      <c r="G1714">
        <v>1</v>
      </c>
      <c r="H1714">
        <v>1</v>
      </c>
    </row>
    <row r="1715" spans="1:8" x14ac:dyDescent="0.25">
      <c r="A1715" t="s">
        <v>5154</v>
      </c>
      <c r="B1715" t="s">
        <v>5155</v>
      </c>
      <c r="C1715" t="s">
        <v>5156</v>
      </c>
      <c r="D1715" t="s">
        <v>5</v>
      </c>
      <c r="E1715">
        <f t="shared" si="27"/>
        <v>0</v>
      </c>
      <c r="F1715">
        <v>0</v>
      </c>
      <c r="G1715">
        <v>1</v>
      </c>
      <c r="H1715">
        <v>0</v>
      </c>
    </row>
    <row r="1716" spans="1:8" x14ac:dyDescent="0.25">
      <c r="A1716" t="s">
        <v>5157</v>
      </c>
      <c r="B1716" t="s">
        <v>5158</v>
      </c>
      <c r="C1716" t="s">
        <v>5159</v>
      </c>
      <c r="D1716" t="s">
        <v>14</v>
      </c>
      <c r="E1716">
        <f t="shared" si="27"/>
        <v>0</v>
      </c>
      <c r="F1716">
        <v>0</v>
      </c>
      <c r="G1716">
        <v>1</v>
      </c>
      <c r="H1716">
        <v>1</v>
      </c>
    </row>
    <row r="1717" spans="1:8" x14ac:dyDescent="0.25">
      <c r="A1717" t="s">
        <v>5160</v>
      </c>
      <c r="B1717" t="s">
        <v>5161</v>
      </c>
      <c r="C1717" t="s">
        <v>5162</v>
      </c>
      <c r="D1717" t="s">
        <v>10</v>
      </c>
      <c r="E1717">
        <f t="shared" si="27"/>
        <v>0</v>
      </c>
      <c r="F1717">
        <v>1</v>
      </c>
      <c r="G1717">
        <v>0</v>
      </c>
      <c r="H1717">
        <v>1</v>
      </c>
    </row>
    <row r="1718" spans="1:8" x14ac:dyDescent="0.25">
      <c r="A1718" t="s">
        <v>5163</v>
      </c>
      <c r="B1718" t="s">
        <v>5164</v>
      </c>
      <c r="C1718" t="s">
        <v>5165</v>
      </c>
      <c r="D1718" t="s">
        <v>31</v>
      </c>
      <c r="E1718">
        <f t="shared" si="27"/>
        <v>0</v>
      </c>
      <c r="F1718">
        <v>1</v>
      </c>
      <c r="G1718">
        <v>1</v>
      </c>
      <c r="H1718">
        <v>0</v>
      </c>
    </row>
    <row r="1719" spans="1:8" x14ac:dyDescent="0.25">
      <c r="A1719" t="s">
        <v>5166</v>
      </c>
      <c r="B1719" t="s">
        <v>5167</v>
      </c>
      <c r="C1719" t="s">
        <v>5168</v>
      </c>
      <c r="D1719" t="s">
        <v>14</v>
      </c>
      <c r="E1719">
        <f t="shared" si="27"/>
        <v>0</v>
      </c>
      <c r="F1719">
        <v>0</v>
      </c>
      <c r="G1719">
        <v>1</v>
      </c>
      <c r="H1719">
        <v>1</v>
      </c>
    </row>
    <row r="1720" spans="1:8" x14ac:dyDescent="0.25">
      <c r="A1720" t="s">
        <v>5169</v>
      </c>
      <c r="B1720" t="s">
        <v>5170</v>
      </c>
      <c r="C1720" t="s">
        <v>5171</v>
      </c>
      <c r="D1720" t="s">
        <v>31</v>
      </c>
      <c r="E1720">
        <f t="shared" si="27"/>
        <v>0</v>
      </c>
      <c r="F1720">
        <v>1</v>
      </c>
      <c r="G1720">
        <v>1</v>
      </c>
      <c r="H1720">
        <v>0</v>
      </c>
    </row>
    <row r="1721" spans="1:8" x14ac:dyDescent="0.25">
      <c r="A1721" t="s">
        <v>5172</v>
      </c>
      <c r="B1721" t="s">
        <v>5173</v>
      </c>
      <c r="C1721" t="s">
        <v>5174</v>
      </c>
      <c r="D1721" t="s">
        <v>14</v>
      </c>
      <c r="E1721">
        <f t="shared" si="27"/>
        <v>0</v>
      </c>
      <c r="F1721">
        <v>0</v>
      </c>
      <c r="G1721">
        <v>1</v>
      </c>
      <c r="H1721">
        <v>1</v>
      </c>
    </row>
    <row r="1722" spans="1:8" x14ac:dyDescent="0.25">
      <c r="A1722" t="s">
        <v>5175</v>
      </c>
      <c r="B1722" t="s">
        <v>5176</v>
      </c>
      <c r="C1722" t="s">
        <v>5177</v>
      </c>
      <c r="D1722" t="s">
        <v>14</v>
      </c>
      <c r="E1722">
        <f t="shared" si="27"/>
        <v>0</v>
      </c>
      <c r="F1722">
        <v>0</v>
      </c>
      <c r="G1722">
        <v>1</v>
      </c>
      <c r="H1722">
        <v>1</v>
      </c>
    </row>
    <row r="1723" spans="1:8" x14ac:dyDescent="0.25">
      <c r="A1723" t="s">
        <v>5178</v>
      </c>
      <c r="B1723" t="s">
        <v>5179</v>
      </c>
      <c r="C1723" t="s">
        <v>5180</v>
      </c>
      <c r="D1723" t="s">
        <v>14</v>
      </c>
      <c r="E1723">
        <f t="shared" si="27"/>
        <v>0</v>
      </c>
      <c r="F1723">
        <v>0</v>
      </c>
      <c r="G1723">
        <v>1</v>
      </c>
      <c r="H1723">
        <v>1</v>
      </c>
    </row>
    <row r="1724" spans="1:8" x14ac:dyDescent="0.25">
      <c r="A1724" t="s">
        <v>5181</v>
      </c>
      <c r="B1724" t="s">
        <v>5182</v>
      </c>
      <c r="C1724" t="s">
        <v>5183</v>
      </c>
      <c r="D1724" t="s">
        <v>31</v>
      </c>
      <c r="E1724">
        <f t="shared" si="27"/>
        <v>0</v>
      </c>
      <c r="F1724">
        <v>1</v>
      </c>
      <c r="G1724">
        <v>1</v>
      </c>
      <c r="H1724">
        <v>0</v>
      </c>
    </row>
    <row r="1725" spans="1:8" x14ac:dyDescent="0.25">
      <c r="A1725" t="s">
        <v>5184</v>
      </c>
      <c r="B1725" t="s">
        <v>5185</v>
      </c>
      <c r="C1725" t="s">
        <v>5186</v>
      </c>
      <c r="D1725" t="s">
        <v>31</v>
      </c>
      <c r="E1725">
        <f t="shared" si="27"/>
        <v>0</v>
      </c>
      <c r="F1725">
        <v>1</v>
      </c>
      <c r="G1725">
        <v>1</v>
      </c>
      <c r="H1725">
        <v>0</v>
      </c>
    </row>
    <row r="1726" spans="1:8" x14ac:dyDescent="0.25">
      <c r="A1726" t="s">
        <v>5187</v>
      </c>
      <c r="B1726" t="s">
        <v>5188</v>
      </c>
      <c r="C1726" t="s">
        <v>5189</v>
      </c>
      <c r="D1726" t="s">
        <v>5</v>
      </c>
      <c r="E1726">
        <f t="shared" si="27"/>
        <v>0</v>
      </c>
      <c r="F1726">
        <v>0</v>
      </c>
      <c r="G1726">
        <v>1</v>
      </c>
      <c r="H1726">
        <v>0</v>
      </c>
    </row>
    <row r="1727" spans="1:8" x14ac:dyDescent="0.25">
      <c r="A1727" t="s">
        <v>5190</v>
      </c>
      <c r="B1727" t="s">
        <v>5191</v>
      </c>
      <c r="C1727" t="s">
        <v>5192</v>
      </c>
      <c r="D1727" t="s">
        <v>31</v>
      </c>
      <c r="E1727">
        <f t="shared" si="27"/>
        <v>0</v>
      </c>
      <c r="F1727">
        <v>1</v>
      </c>
      <c r="G1727">
        <v>1</v>
      </c>
      <c r="H1727">
        <v>0</v>
      </c>
    </row>
    <row r="1728" spans="1:8" x14ac:dyDescent="0.25">
      <c r="A1728" t="s">
        <v>5193</v>
      </c>
      <c r="B1728" t="s">
        <v>5194</v>
      </c>
      <c r="C1728" t="s">
        <v>5195</v>
      </c>
      <c r="D1728" t="s">
        <v>5</v>
      </c>
      <c r="E1728">
        <f t="shared" si="27"/>
        <v>0</v>
      </c>
      <c r="F1728">
        <v>0</v>
      </c>
      <c r="G1728">
        <v>1</v>
      </c>
      <c r="H1728">
        <v>0</v>
      </c>
    </row>
    <row r="1729" spans="1:8" x14ac:dyDescent="0.25">
      <c r="A1729" t="s">
        <v>5196</v>
      </c>
      <c r="B1729" t="s">
        <v>5197</v>
      </c>
      <c r="C1729" t="s">
        <v>5198</v>
      </c>
      <c r="D1729" t="s">
        <v>31</v>
      </c>
      <c r="E1729">
        <f t="shared" si="27"/>
        <v>0</v>
      </c>
      <c r="F1729">
        <v>1</v>
      </c>
      <c r="G1729">
        <v>1</v>
      </c>
      <c r="H1729">
        <v>0</v>
      </c>
    </row>
    <row r="1730" spans="1:8" x14ac:dyDescent="0.25">
      <c r="A1730" t="s">
        <v>5199</v>
      </c>
      <c r="B1730" t="s">
        <v>5200</v>
      </c>
      <c r="C1730" t="s">
        <v>5201</v>
      </c>
      <c r="D1730" t="s">
        <v>27</v>
      </c>
      <c r="E1730">
        <f t="shared" si="27"/>
        <v>0</v>
      </c>
      <c r="F1730">
        <v>1</v>
      </c>
      <c r="G1730">
        <v>1</v>
      </c>
      <c r="H1730">
        <v>0</v>
      </c>
    </row>
    <row r="1731" spans="1:8" x14ac:dyDescent="0.25">
      <c r="A1731" t="s">
        <v>5202</v>
      </c>
      <c r="B1731" t="s">
        <v>5203</v>
      </c>
      <c r="C1731" t="s">
        <v>5204</v>
      </c>
      <c r="D1731" t="s">
        <v>14</v>
      </c>
      <c r="E1731">
        <f t="shared" ref="E1731:E1794" si="28">IF(AND(F1731=0, G1731=0, H1731=0), 1, 0)</f>
        <v>0</v>
      </c>
      <c r="F1731">
        <v>0</v>
      </c>
      <c r="G1731">
        <v>1</v>
      </c>
      <c r="H1731">
        <v>1</v>
      </c>
    </row>
    <row r="1732" spans="1:8" x14ac:dyDescent="0.25">
      <c r="A1732" t="s">
        <v>5205</v>
      </c>
      <c r="B1732" t="s">
        <v>5206</v>
      </c>
      <c r="C1732" t="s">
        <v>5207</v>
      </c>
      <c r="D1732" t="s">
        <v>270</v>
      </c>
      <c r="E1732">
        <f t="shared" si="28"/>
        <v>0</v>
      </c>
      <c r="F1732">
        <v>0</v>
      </c>
      <c r="G1732">
        <v>1</v>
      </c>
      <c r="H1732">
        <v>1</v>
      </c>
    </row>
    <row r="1733" spans="1:8" x14ac:dyDescent="0.25">
      <c r="A1733" t="s">
        <v>5208</v>
      </c>
      <c r="B1733" t="s">
        <v>5209</v>
      </c>
      <c r="C1733" t="s">
        <v>5210</v>
      </c>
      <c r="D1733" t="s">
        <v>31</v>
      </c>
      <c r="E1733">
        <f t="shared" si="28"/>
        <v>0</v>
      </c>
      <c r="F1733">
        <v>1</v>
      </c>
      <c r="G1733">
        <v>1</v>
      </c>
      <c r="H1733">
        <v>0</v>
      </c>
    </row>
    <row r="1734" spans="1:8" x14ac:dyDescent="0.25">
      <c r="A1734" t="s">
        <v>5211</v>
      </c>
      <c r="B1734" t="s">
        <v>5212</v>
      </c>
      <c r="C1734" t="s">
        <v>5213</v>
      </c>
      <c r="D1734" t="s">
        <v>5</v>
      </c>
      <c r="E1734">
        <f t="shared" si="28"/>
        <v>0</v>
      </c>
      <c r="F1734">
        <v>0</v>
      </c>
      <c r="G1734">
        <v>1</v>
      </c>
      <c r="H1734">
        <v>0</v>
      </c>
    </row>
    <row r="1735" spans="1:8" x14ac:dyDescent="0.25">
      <c r="A1735" t="s">
        <v>5214</v>
      </c>
      <c r="B1735" t="s">
        <v>5215</v>
      </c>
      <c r="C1735" t="s">
        <v>5216</v>
      </c>
      <c r="D1735" t="s">
        <v>31</v>
      </c>
      <c r="E1735">
        <f t="shared" si="28"/>
        <v>0</v>
      </c>
      <c r="F1735">
        <v>1</v>
      </c>
      <c r="G1735">
        <v>1</v>
      </c>
      <c r="H1735">
        <v>0</v>
      </c>
    </row>
    <row r="1736" spans="1:8" x14ac:dyDescent="0.25">
      <c r="A1736" t="s">
        <v>5217</v>
      </c>
      <c r="B1736" t="s">
        <v>5218</v>
      </c>
      <c r="C1736" t="s">
        <v>5219</v>
      </c>
      <c r="D1736" t="s">
        <v>14</v>
      </c>
      <c r="E1736">
        <f t="shared" si="28"/>
        <v>0</v>
      </c>
      <c r="F1736">
        <v>0</v>
      </c>
      <c r="G1736">
        <v>1</v>
      </c>
      <c r="H1736">
        <v>1</v>
      </c>
    </row>
    <row r="1737" spans="1:8" x14ac:dyDescent="0.25">
      <c r="A1737" t="s">
        <v>5220</v>
      </c>
      <c r="B1737" t="s">
        <v>5221</v>
      </c>
      <c r="C1737" t="s">
        <v>5222</v>
      </c>
      <c r="D1737" t="s">
        <v>14</v>
      </c>
      <c r="E1737">
        <f t="shared" si="28"/>
        <v>0</v>
      </c>
      <c r="F1737">
        <v>0</v>
      </c>
      <c r="G1737">
        <v>1</v>
      </c>
      <c r="H1737">
        <v>1</v>
      </c>
    </row>
    <row r="1738" spans="1:8" x14ac:dyDescent="0.25">
      <c r="A1738" t="s">
        <v>5223</v>
      </c>
      <c r="B1738" t="s">
        <v>5224</v>
      </c>
      <c r="C1738" t="s">
        <v>5225</v>
      </c>
      <c r="D1738" t="s">
        <v>6</v>
      </c>
      <c r="E1738">
        <f t="shared" si="28"/>
        <v>0</v>
      </c>
      <c r="F1738">
        <v>0</v>
      </c>
      <c r="G1738">
        <v>0</v>
      </c>
      <c r="H1738">
        <v>1</v>
      </c>
    </row>
    <row r="1739" spans="1:8" x14ac:dyDescent="0.25">
      <c r="A1739" t="s">
        <v>5226</v>
      </c>
      <c r="B1739" t="s">
        <v>5227</v>
      </c>
      <c r="C1739" t="s">
        <v>5228</v>
      </c>
      <c r="D1739" t="s">
        <v>27</v>
      </c>
      <c r="E1739">
        <f t="shared" si="28"/>
        <v>0</v>
      </c>
      <c r="F1739">
        <v>1</v>
      </c>
      <c r="G1739">
        <v>1</v>
      </c>
      <c r="H1739">
        <v>0</v>
      </c>
    </row>
    <row r="1740" spans="1:8" x14ac:dyDescent="0.25">
      <c r="A1740" t="s">
        <v>5229</v>
      </c>
      <c r="B1740" t="s">
        <v>5230</v>
      </c>
      <c r="C1740" t="s">
        <v>5231</v>
      </c>
      <c r="D1740" t="s">
        <v>5</v>
      </c>
      <c r="E1740">
        <f t="shared" si="28"/>
        <v>0</v>
      </c>
      <c r="F1740">
        <v>0</v>
      </c>
      <c r="G1740">
        <v>1</v>
      </c>
      <c r="H1740">
        <v>0</v>
      </c>
    </row>
    <row r="1741" spans="1:8" x14ac:dyDescent="0.25">
      <c r="A1741" t="s">
        <v>5232</v>
      </c>
      <c r="B1741" t="s">
        <v>5233</v>
      </c>
      <c r="C1741" t="s">
        <v>5234</v>
      </c>
      <c r="D1741" t="s">
        <v>31</v>
      </c>
      <c r="E1741">
        <f t="shared" si="28"/>
        <v>0</v>
      </c>
      <c r="F1741">
        <v>1</v>
      </c>
      <c r="G1741">
        <v>1</v>
      </c>
      <c r="H1741">
        <v>0</v>
      </c>
    </row>
    <row r="1742" spans="1:8" x14ac:dyDescent="0.25">
      <c r="A1742" t="s">
        <v>5235</v>
      </c>
      <c r="B1742" t="s">
        <v>5236</v>
      </c>
      <c r="C1742" t="s">
        <v>5237</v>
      </c>
      <c r="D1742" t="s">
        <v>10</v>
      </c>
      <c r="E1742">
        <f t="shared" si="28"/>
        <v>0</v>
      </c>
      <c r="F1742">
        <v>1</v>
      </c>
      <c r="G1742">
        <v>0</v>
      </c>
      <c r="H1742">
        <v>1</v>
      </c>
    </row>
    <row r="1743" spans="1:8" x14ac:dyDescent="0.25">
      <c r="A1743" t="s">
        <v>5238</v>
      </c>
      <c r="B1743" t="s">
        <v>5239</v>
      </c>
      <c r="C1743" t="s">
        <v>5240</v>
      </c>
      <c r="D1743" t="s">
        <v>4</v>
      </c>
      <c r="E1743">
        <f t="shared" si="28"/>
        <v>0</v>
      </c>
      <c r="F1743">
        <v>1</v>
      </c>
      <c r="G1743">
        <v>0</v>
      </c>
      <c r="H1743">
        <v>0</v>
      </c>
    </row>
    <row r="1744" spans="1:8" x14ac:dyDescent="0.25">
      <c r="A1744" t="s">
        <v>5241</v>
      </c>
      <c r="B1744" t="s">
        <v>5242</v>
      </c>
      <c r="C1744" t="s">
        <v>5243</v>
      </c>
      <c r="D1744" t="s">
        <v>5</v>
      </c>
      <c r="E1744">
        <f t="shared" si="28"/>
        <v>0</v>
      </c>
      <c r="F1744">
        <v>0</v>
      </c>
      <c r="G1744">
        <v>1</v>
      </c>
      <c r="H1744">
        <v>0</v>
      </c>
    </row>
    <row r="1745" spans="1:8" x14ac:dyDescent="0.25">
      <c r="A1745" t="s">
        <v>5244</v>
      </c>
      <c r="B1745" t="s">
        <v>5245</v>
      </c>
      <c r="C1745" t="s">
        <v>5246</v>
      </c>
      <c r="D1745" t="s">
        <v>4</v>
      </c>
      <c r="E1745">
        <f t="shared" si="28"/>
        <v>0</v>
      </c>
      <c r="F1745">
        <v>1</v>
      </c>
      <c r="G1745">
        <v>0</v>
      </c>
      <c r="H1745">
        <v>0</v>
      </c>
    </row>
    <row r="1746" spans="1:8" x14ac:dyDescent="0.25">
      <c r="A1746" t="s">
        <v>5247</v>
      </c>
      <c r="B1746" t="s">
        <v>5248</v>
      </c>
      <c r="C1746" t="s">
        <v>5249</v>
      </c>
      <c r="D1746" t="s">
        <v>31</v>
      </c>
      <c r="E1746">
        <f t="shared" si="28"/>
        <v>0</v>
      </c>
      <c r="F1746">
        <v>1</v>
      </c>
      <c r="G1746">
        <v>1</v>
      </c>
      <c r="H1746">
        <v>0</v>
      </c>
    </row>
    <row r="1747" spans="1:8" x14ac:dyDescent="0.25">
      <c r="A1747" t="s">
        <v>5250</v>
      </c>
      <c r="B1747" t="s">
        <v>5251</v>
      </c>
      <c r="C1747" t="s">
        <v>5252</v>
      </c>
      <c r="D1747" t="s">
        <v>5</v>
      </c>
      <c r="E1747">
        <f t="shared" si="28"/>
        <v>0</v>
      </c>
      <c r="F1747">
        <v>0</v>
      </c>
      <c r="G1747">
        <v>1</v>
      </c>
      <c r="H1747">
        <v>0</v>
      </c>
    </row>
    <row r="1748" spans="1:8" x14ac:dyDescent="0.25">
      <c r="A1748" t="s">
        <v>5253</v>
      </c>
      <c r="B1748" t="s">
        <v>5254</v>
      </c>
      <c r="C1748" t="s">
        <v>5255</v>
      </c>
      <c r="D1748" t="s">
        <v>31</v>
      </c>
      <c r="E1748">
        <f t="shared" si="28"/>
        <v>0</v>
      </c>
      <c r="F1748">
        <v>1</v>
      </c>
      <c r="G1748">
        <v>1</v>
      </c>
      <c r="H1748">
        <v>0</v>
      </c>
    </row>
    <row r="1749" spans="1:8" x14ac:dyDescent="0.25">
      <c r="A1749" t="s">
        <v>5256</v>
      </c>
      <c r="B1749" t="s">
        <v>5257</v>
      </c>
      <c r="C1749" t="s">
        <v>5258</v>
      </c>
      <c r="D1749" t="s">
        <v>31</v>
      </c>
      <c r="E1749">
        <f t="shared" si="28"/>
        <v>0</v>
      </c>
      <c r="F1749">
        <v>1</v>
      </c>
      <c r="G1749">
        <v>1</v>
      </c>
      <c r="H1749">
        <v>0</v>
      </c>
    </row>
    <row r="1750" spans="1:8" x14ac:dyDescent="0.25">
      <c r="A1750" t="s">
        <v>5259</v>
      </c>
      <c r="B1750" t="s">
        <v>5260</v>
      </c>
      <c r="C1750" t="s">
        <v>5261</v>
      </c>
      <c r="D1750" t="s">
        <v>31</v>
      </c>
      <c r="E1750">
        <f t="shared" si="28"/>
        <v>0</v>
      </c>
      <c r="F1750">
        <v>1</v>
      </c>
      <c r="G1750">
        <v>1</v>
      </c>
      <c r="H1750">
        <v>0</v>
      </c>
    </row>
    <row r="1751" spans="1:8" x14ac:dyDescent="0.25">
      <c r="A1751" t="s">
        <v>5262</v>
      </c>
      <c r="B1751" t="s">
        <v>5263</v>
      </c>
      <c r="C1751" t="s">
        <v>5264</v>
      </c>
      <c r="D1751" t="s">
        <v>31</v>
      </c>
      <c r="E1751">
        <f t="shared" si="28"/>
        <v>0</v>
      </c>
      <c r="F1751">
        <v>1</v>
      </c>
      <c r="G1751">
        <v>1</v>
      </c>
      <c r="H1751">
        <v>0</v>
      </c>
    </row>
    <row r="1752" spans="1:8" x14ac:dyDescent="0.25">
      <c r="A1752" t="s">
        <v>5265</v>
      </c>
      <c r="B1752" t="s">
        <v>5266</v>
      </c>
      <c r="C1752" t="s">
        <v>5267</v>
      </c>
      <c r="D1752" t="s">
        <v>27</v>
      </c>
      <c r="E1752">
        <f t="shared" si="28"/>
        <v>0</v>
      </c>
      <c r="F1752">
        <v>1</v>
      </c>
      <c r="G1752">
        <v>1</v>
      </c>
      <c r="H1752">
        <v>0</v>
      </c>
    </row>
    <row r="1753" spans="1:8" x14ac:dyDescent="0.25">
      <c r="A1753" t="s">
        <v>5268</v>
      </c>
      <c r="B1753" t="s">
        <v>5269</v>
      </c>
      <c r="C1753" t="s">
        <v>5270</v>
      </c>
      <c r="D1753" t="s">
        <v>4</v>
      </c>
      <c r="E1753">
        <f t="shared" si="28"/>
        <v>0</v>
      </c>
      <c r="F1753">
        <v>1</v>
      </c>
      <c r="G1753">
        <v>0</v>
      </c>
      <c r="H1753">
        <v>0</v>
      </c>
    </row>
    <row r="1754" spans="1:8" x14ac:dyDescent="0.25">
      <c r="A1754" t="s">
        <v>5271</v>
      </c>
      <c r="B1754" t="s">
        <v>5272</v>
      </c>
      <c r="C1754" t="s">
        <v>5273</v>
      </c>
      <c r="D1754" t="s">
        <v>31</v>
      </c>
      <c r="E1754">
        <f t="shared" si="28"/>
        <v>0</v>
      </c>
      <c r="F1754">
        <v>1</v>
      </c>
      <c r="G1754">
        <v>1</v>
      </c>
      <c r="H1754">
        <v>0</v>
      </c>
    </row>
    <row r="1755" spans="1:8" x14ac:dyDescent="0.25">
      <c r="A1755" t="s">
        <v>5274</v>
      </c>
      <c r="B1755" t="s">
        <v>5275</v>
      </c>
      <c r="C1755" t="s">
        <v>5276</v>
      </c>
      <c r="D1755" t="s">
        <v>27</v>
      </c>
      <c r="E1755">
        <f t="shared" si="28"/>
        <v>0</v>
      </c>
      <c r="F1755">
        <v>1</v>
      </c>
      <c r="G1755">
        <v>1</v>
      </c>
      <c r="H1755">
        <v>0</v>
      </c>
    </row>
    <row r="1756" spans="1:8" x14ac:dyDescent="0.25">
      <c r="A1756" t="s">
        <v>5277</v>
      </c>
      <c r="B1756" t="s">
        <v>5278</v>
      </c>
      <c r="C1756" t="s">
        <v>5279</v>
      </c>
      <c r="D1756" t="s">
        <v>4</v>
      </c>
      <c r="E1756">
        <f t="shared" si="28"/>
        <v>0</v>
      </c>
      <c r="F1756">
        <v>1</v>
      </c>
      <c r="G1756">
        <v>0</v>
      </c>
      <c r="H1756">
        <v>0</v>
      </c>
    </row>
    <row r="1757" spans="1:8" x14ac:dyDescent="0.25">
      <c r="A1757" t="s">
        <v>5280</v>
      </c>
      <c r="B1757" t="s">
        <v>5281</v>
      </c>
      <c r="C1757" t="s">
        <v>5282</v>
      </c>
      <c r="D1757" t="s">
        <v>10</v>
      </c>
      <c r="E1757">
        <f t="shared" si="28"/>
        <v>0</v>
      </c>
      <c r="F1757">
        <v>1</v>
      </c>
      <c r="G1757">
        <v>0</v>
      </c>
      <c r="H1757">
        <v>1</v>
      </c>
    </row>
    <row r="1758" spans="1:8" x14ac:dyDescent="0.25">
      <c r="A1758" t="s">
        <v>5283</v>
      </c>
      <c r="B1758" t="s">
        <v>5284</v>
      </c>
      <c r="C1758" t="s">
        <v>5285</v>
      </c>
      <c r="D1758" t="s">
        <v>493</v>
      </c>
      <c r="E1758">
        <f t="shared" si="28"/>
        <v>0</v>
      </c>
      <c r="F1758">
        <v>1</v>
      </c>
      <c r="G1758">
        <v>0</v>
      </c>
      <c r="H1758">
        <v>1</v>
      </c>
    </row>
    <row r="1759" spans="1:8" x14ac:dyDescent="0.25">
      <c r="A1759" t="s">
        <v>5286</v>
      </c>
      <c r="B1759" t="s">
        <v>5287</v>
      </c>
      <c r="C1759" t="s">
        <v>5288</v>
      </c>
      <c r="D1759" t="s">
        <v>27</v>
      </c>
      <c r="E1759">
        <f t="shared" si="28"/>
        <v>0</v>
      </c>
      <c r="F1759">
        <v>1</v>
      </c>
      <c r="G1759">
        <v>1</v>
      </c>
      <c r="H1759">
        <v>0</v>
      </c>
    </row>
    <row r="1760" spans="1:8" x14ac:dyDescent="0.25">
      <c r="A1760" t="s">
        <v>5289</v>
      </c>
      <c r="B1760" t="s">
        <v>5290</v>
      </c>
      <c r="C1760" t="s">
        <v>5291</v>
      </c>
      <c r="D1760" t="s">
        <v>4</v>
      </c>
      <c r="E1760">
        <f t="shared" si="28"/>
        <v>0</v>
      </c>
      <c r="F1760">
        <v>1</v>
      </c>
      <c r="G1760">
        <v>0</v>
      </c>
      <c r="H1760">
        <v>0</v>
      </c>
    </row>
    <row r="1761" spans="1:8" x14ac:dyDescent="0.25">
      <c r="A1761" t="s">
        <v>5292</v>
      </c>
      <c r="B1761" t="s">
        <v>5293</v>
      </c>
      <c r="C1761" t="s">
        <v>5294</v>
      </c>
      <c r="D1761" t="s">
        <v>6</v>
      </c>
      <c r="E1761">
        <f t="shared" si="28"/>
        <v>0</v>
      </c>
      <c r="F1761">
        <v>0</v>
      </c>
      <c r="G1761">
        <v>0</v>
      </c>
      <c r="H1761">
        <v>1</v>
      </c>
    </row>
    <row r="1762" spans="1:8" x14ac:dyDescent="0.25">
      <c r="A1762" t="s">
        <v>5295</v>
      </c>
      <c r="B1762" t="s">
        <v>5296</v>
      </c>
      <c r="C1762" t="s">
        <v>5297</v>
      </c>
      <c r="D1762" t="s">
        <v>27</v>
      </c>
      <c r="E1762">
        <f t="shared" si="28"/>
        <v>0</v>
      </c>
      <c r="F1762">
        <v>1</v>
      </c>
      <c r="G1762">
        <v>1</v>
      </c>
      <c r="H1762">
        <v>0</v>
      </c>
    </row>
    <row r="1763" spans="1:8" x14ac:dyDescent="0.25">
      <c r="A1763" t="s">
        <v>5298</v>
      </c>
      <c r="B1763" t="s">
        <v>5299</v>
      </c>
      <c r="C1763" t="s">
        <v>5300</v>
      </c>
      <c r="D1763" t="s">
        <v>14</v>
      </c>
      <c r="E1763">
        <f t="shared" si="28"/>
        <v>0</v>
      </c>
      <c r="F1763">
        <v>0</v>
      </c>
      <c r="G1763">
        <v>1</v>
      </c>
      <c r="H1763">
        <v>1</v>
      </c>
    </row>
    <row r="1764" spans="1:8" x14ac:dyDescent="0.25">
      <c r="A1764" t="s">
        <v>5301</v>
      </c>
      <c r="B1764" t="s">
        <v>5302</v>
      </c>
      <c r="C1764" t="s">
        <v>5303</v>
      </c>
      <c r="D1764" t="s">
        <v>10</v>
      </c>
      <c r="E1764">
        <f t="shared" si="28"/>
        <v>0</v>
      </c>
      <c r="F1764">
        <v>1</v>
      </c>
      <c r="G1764">
        <v>0</v>
      </c>
      <c r="H1764">
        <v>1</v>
      </c>
    </row>
    <row r="1765" spans="1:8" x14ac:dyDescent="0.25">
      <c r="A1765" t="s">
        <v>5304</v>
      </c>
      <c r="B1765" t="s">
        <v>5305</v>
      </c>
      <c r="C1765" t="s">
        <v>5306</v>
      </c>
      <c r="D1765" t="s">
        <v>27</v>
      </c>
      <c r="E1765">
        <f t="shared" si="28"/>
        <v>0</v>
      </c>
      <c r="F1765">
        <v>1</v>
      </c>
      <c r="G1765">
        <v>1</v>
      </c>
      <c r="H1765">
        <v>0</v>
      </c>
    </row>
    <row r="1766" spans="1:8" x14ac:dyDescent="0.25">
      <c r="A1766" t="s">
        <v>5307</v>
      </c>
      <c r="B1766" t="s">
        <v>5308</v>
      </c>
      <c r="C1766" t="s">
        <v>5309</v>
      </c>
      <c r="D1766" t="s">
        <v>27</v>
      </c>
      <c r="E1766">
        <f t="shared" si="28"/>
        <v>0</v>
      </c>
      <c r="F1766">
        <v>1</v>
      </c>
      <c r="G1766">
        <v>1</v>
      </c>
      <c r="H1766">
        <v>0</v>
      </c>
    </row>
    <row r="1767" spans="1:8" x14ac:dyDescent="0.25">
      <c r="A1767" t="s">
        <v>5310</v>
      </c>
      <c r="B1767" t="s">
        <v>5311</v>
      </c>
      <c r="C1767" t="s">
        <v>5312</v>
      </c>
      <c r="D1767" t="s">
        <v>4</v>
      </c>
      <c r="E1767">
        <f t="shared" si="28"/>
        <v>0</v>
      </c>
      <c r="F1767">
        <v>1</v>
      </c>
      <c r="G1767">
        <v>0</v>
      </c>
      <c r="H1767">
        <v>0</v>
      </c>
    </row>
    <row r="1768" spans="1:8" x14ac:dyDescent="0.25">
      <c r="A1768" t="s">
        <v>5313</v>
      </c>
      <c r="B1768" t="s">
        <v>5314</v>
      </c>
      <c r="C1768" t="s">
        <v>5315</v>
      </c>
      <c r="D1768" t="s">
        <v>5</v>
      </c>
      <c r="E1768">
        <f t="shared" si="28"/>
        <v>0</v>
      </c>
      <c r="F1768">
        <v>0</v>
      </c>
      <c r="G1768">
        <v>1</v>
      </c>
      <c r="H1768">
        <v>0</v>
      </c>
    </row>
    <row r="1769" spans="1:8" x14ac:dyDescent="0.25">
      <c r="A1769" t="s">
        <v>5316</v>
      </c>
      <c r="B1769" t="s">
        <v>5317</v>
      </c>
      <c r="C1769" t="s">
        <v>5318</v>
      </c>
      <c r="D1769" t="s">
        <v>10</v>
      </c>
      <c r="E1769">
        <f t="shared" si="28"/>
        <v>0</v>
      </c>
      <c r="F1769">
        <v>1</v>
      </c>
      <c r="G1769">
        <v>0</v>
      </c>
      <c r="H1769">
        <v>1</v>
      </c>
    </row>
    <row r="1770" spans="1:8" x14ac:dyDescent="0.25">
      <c r="A1770" t="s">
        <v>5319</v>
      </c>
      <c r="B1770" t="s">
        <v>5320</v>
      </c>
      <c r="C1770" t="s">
        <v>5321</v>
      </c>
      <c r="D1770" t="s">
        <v>27</v>
      </c>
      <c r="E1770">
        <f t="shared" si="28"/>
        <v>0</v>
      </c>
      <c r="F1770">
        <v>1</v>
      </c>
      <c r="G1770">
        <v>1</v>
      </c>
      <c r="H1770">
        <v>0</v>
      </c>
    </row>
    <row r="1771" spans="1:8" x14ac:dyDescent="0.25">
      <c r="A1771" t="s">
        <v>5322</v>
      </c>
      <c r="B1771" t="s">
        <v>5323</v>
      </c>
      <c r="C1771" t="s">
        <v>5324</v>
      </c>
      <c r="D1771" t="s">
        <v>5</v>
      </c>
      <c r="E1771">
        <f t="shared" si="28"/>
        <v>0</v>
      </c>
      <c r="F1771">
        <v>0</v>
      </c>
      <c r="G1771">
        <v>1</v>
      </c>
      <c r="H1771">
        <v>0</v>
      </c>
    </row>
    <row r="1772" spans="1:8" x14ac:dyDescent="0.25">
      <c r="A1772" t="s">
        <v>5325</v>
      </c>
      <c r="B1772" t="s">
        <v>5326</v>
      </c>
      <c r="C1772" t="s">
        <v>5327</v>
      </c>
      <c r="D1772" t="s">
        <v>27</v>
      </c>
      <c r="E1772">
        <f t="shared" si="28"/>
        <v>0</v>
      </c>
      <c r="F1772">
        <v>1</v>
      </c>
      <c r="G1772">
        <v>1</v>
      </c>
      <c r="H1772">
        <v>0</v>
      </c>
    </row>
    <row r="1773" spans="1:8" x14ac:dyDescent="0.25">
      <c r="A1773" t="s">
        <v>5328</v>
      </c>
      <c r="B1773" t="s">
        <v>5329</v>
      </c>
      <c r="C1773" t="s">
        <v>5330</v>
      </c>
      <c r="D1773" t="s">
        <v>5</v>
      </c>
      <c r="E1773">
        <f t="shared" si="28"/>
        <v>0</v>
      </c>
      <c r="F1773">
        <v>0</v>
      </c>
      <c r="G1773">
        <v>1</v>
      </c>
      <c r="H1773">
        <v>0</v>
      </c>
    </row>
    <row r="1774" spans="1:8" x14ac:dyDescent="0.25">
      <c r="A1774" t="s">
        <v>5331</v>
      </c>
      <c r="B1774" t="s">
        <v>5332</v>
      </c>
      <c r="C1774" t="s">
        <v>5333</v>
      </c>
      <c r="D1774" t="s">
        <v>27</v>
      </c>
      <c r="E1774">
        <f t="shared" si="28"/>
        <v>0</v>
      </c>
      <c r="F1774">
        <v>1</v>
      </c>
      <c r="G1774">
        <v>1</v>
      </c>
      <c r="H1774">
        <v>0</v>
      </c>
    </row>
    <row r="1775" spans="1:8" x14ac:dyDescent="0.25">
      <c r="A1775" t="s">
        <v>5334</v>
      </c>
      <c r="B1775" t="s">
        <v>5335</v>
      </c>
      <c r="C1775" t="s">
        <v>5336</v>
      </c>
      <c r="D1775" t="s">
        <v>14</v>
      </c>
      <c r="E1775">
        <f t="shared" si="28"/>
        <v>0</v>
      </c>
      <c r="F1775">
        <v>0</v>
      </c>
      <c r="G1775">
        <v>1</v>
      </c>
      <c r="H1775">
        <v>1</v>
      </c>
    </row>
    <row r="1776" spans="1:8" x14ac:dyDescent="0.25">
      <c r="A1776" t="s">
        <v>5337</v>
      </c>
      <c r="B1776" t="s">
        <v>5338</v>
      </c>
      <c r="C1776" t="s">
        <v>5339</v>
      </c>
      <c r="D1776" t="s">
        <v>5</v>
      </c>
      <c r="E1776">
        <f t="shared" si="28"/>
        <v>0</v>
      </c>
      <c r="F1776">
        <v>0</v>
      </c>
      <c r="G1776">
        <v>1</v>
      </c>
      <c r="H1776">
        <v>0</v>
      </c>
    </row>
    <row r="1777" spans="1:8" x14ac:dyDescent="0.25">
      <c r="A1777" t="s">
        <v>5340</v>
      </c>
      <c r="B1777" t="s">
        <v>5341</v>
      </c>
      <c r="C1777" t="s">
        <v>5342</v>
      </c>
      <c r="D1777" t="s">
        <v>5</v>
      </c>
      <c r="E1777">
        <f t="shared" si="28"/>
        <v>0</v>
      </c>
      <c r="F1777">
        <v>0</v>
      </c>
      <c r="G1777">
        <v>1</v>
      </c>
      <c r="H1777">
        <v>0</v>
      </c>
    </row>
    <row r="1778" spans="1:8" x14ac:dyDescent="0.25">
      <c r="A1778" t="s">
        <v>5343</v>
      </c>
      <c r="B1778" t="s">
        <v>5344</v>
      </c>
      <c r="C1778" t="s">
        <v>5345</v>
      </c>
      <c r="D1778" t="s">
        <v>31</v>
      </c>
      <c r="E1778">
        <f t="shared" si="28"/>
        <v>0</v>
      </c>
      <c r="F1778">
        <v>1</v>
      </c>
      <c r="G1778">
        <v>1</v>
      </c>
      <c r="H1778">
        <v>0</v>
      </c>
    </row>
    <row r="1779" spans="1:8" x14ac:dyDescent="0.25">
      <c r="A1779" t="s">
        <v>5346</v>
      </c>
      <c r="B1779" t="s">
        <v>5347</v>
      </c>
      <c r="C1779" t="s">
        <v>5348</v>
      </c>
      <c r="D1779" t="s">
        <v>131</v>
      </c>
      <c r="E1779">
        <f t="shared" si="28"/>
        <v>0</v>
      </c>
      <c r="F1779">
        <v>1</v>
      </c>
      <c r="G1779">
        <v>1</v>
      </c>
      <c r="H1779">
        <v>1</v>
      </c>
    </row>
    <row r="1780" spans="1:8" x14ac:dyDescent="0.25">
      <c r="A1780" t="s">
        <v>5349</v>
      </c>
      <c r="B1780" t="s">
        <v>5350</v>
      </c>
      <c r="C1780" t="s">
        <v>5351</v>
      </c>
      <c r="D1780" t="s">
        <v>5</v>
      </c>
      <c r="E1780">
        <f t="shared" si="28"/>
        <v>0</v>
      </c>
      <c r="F1780">
        <v>0</v>
      </c>
      <c r="G1780">
        <v>1</v>
      </c>
      <c r="H1780">
        <v>0</v>
      </c>
    </row>
    <row r="1781" spans="1:8" x14ac:dyDescent="0.25">
      <c r="A1781" t="s">
        <v>5352</v>
      </c>
      <c r="B1781" t="s">
        <v>5353</v>
      </c>
      <c r="C1781" t="s">
        <v>5354</v>
      </c>
      <c r="D1781" t="s">
        <v>27</v>
      </c>
      <c r="E1781">
        <f t="shared" si="28"/>
        <v>0</v>
      </c>
      <c r="F1781">
        <v>1</v>
      </c>
      <c r="G1781">
        <v>1</v>
      </c>
      <c r="H1781">
        <v>0</v>
      </c>
    </row>
    <row r="1782" spans="1:8" x14ac:dyDescent="0.25">
      <c r="A1782" t="s">
        <v>5355</v>
      </c>
      <c r="B1782" t="s">
        <v>5356</v>
      </c>
      <c r="C1782" t="s">
        <v>5357</v>
      </c>
      <c r="D1782" t="s">
        <v>270</v>
      </c>
      <c r="E1782">
        <f t="shared" si="28"/>
        <v>0</v>
      </c>
      <c r="F1782">
        <v>0</v>
      </c>
      <c r="G1782">
        <v>1</v>
      </c>
      <c r="H1782">
        <v>1</v>
      </c>
    </row>
    <row r="1783" spans="1:8" x14ac:dyDescent="0.25">
      <c r="A1783" t="s">
        <v>5358</v>
      </c>
      <c r="B1783" t="s">
        <v>5359</v>
      </c>
      <c r="C1783" t="s">
        <v>5360</v>
      </c>
      <c r="D1783" t="s">
        <v>31</v>
      </c>
      <c r="E1783">
        <f t="shared" si="28"/>
        <v>0</v>
      </c>
      <c r="F1783">
        <v>1</v>
      </c>
      <c r="G1783">
        <v>1</v>
      </c>
      <c r="H1783">
        <v>0</v>
      </c>
    </row>
    <row r="1784" spans="1:8" x14ac:dyDescent="0.25">
      <c r="A1784" t="s">
        <v>5361</v>
      </c>
      <c r="B1784" t="s">
        <v>5362</v>
      </c>
      <c r="C1784" t="s">
        <v>5363</v>
      </c>
      <c r="D1784" t="s">
        <v>31</v>
      </c>
      <c r="E1784">
        <f t="shared" si="28"/>
        <v>0</v>
      </c>
      <c r="F1784">
        <v>1</v>
      </c>
      <c r="G1784">
        <v>1</v>
      </c>
      <c r="H1784">
        <v>0</v>
      </c>
    </row>
    <row r="1785" spans="1:8" x14ac:dyDescent="0.25">
      <c r="A1785" t="s">
        <v>5364</v>
      </c>
      <c r="B1785" t="s">
        <v>5365</v>
      </c>
      <c r="C1785" t="s">
        <v>5366</v>
      </c>
      <c r="D1785" t="s">
        <v>31</v>
      </c>
      <c r="E1785">
        <f t="shared" si="28"/>
        <v>0</v>
      </c>
      <c r="F1785">
        <v>1</v>
      </c>
      <c r="G1785">
        <v>1</v>
      </c>
      <c r="H1785">
        <v>0</v>
      </c>
    </row>
    <row r="1786" spans="1:8" x14ac:dyDescent="0.25">
      <c r="A1786" t="s">
        <v>5367</v>
      </c>
      <c r="B1786" t="s">
        <v>5368</v>
      </c>
      <c r="C1786" t="s">
        <v>5369</v>
      </c>
      <c r="D1786" t="s">
        <v>6</v>
      </c>
      <c r="E1786">
        <f t="shared" si="28"/>
        <v>0</v>
      </c>
      <c r="F1786">
        <v>0</v>
      </c>
      <c r="G1786">
        <v>0</v>
      </c>
      <c r="H1786">
        <v>1</v>
      </c>
    </row>
    <row r="1787" spans="1:8" x14ac:dyDescent="0.25">
      <c r="A1787" t="s">
        <v>5370</v>
      </c>
      <c r="B1787" t="s">
        <v>5371</v>
      </c>
      <c r="C1787" t="s">
        <v>5372</v>
      </c>
      <c r="D1787" t="s">
        <v>14</v>
      </c>
      <c r="E1787">
        <f t="shared" si="28"/>
        <v>0</v>
      </c>
      <c r="F1787">
        <v>0</v>
      </c>
      <c r="G1787">
        <v>1</v>
      </c>
      <c r="H1787">
        <v>1</v>
      </c>
    </row>
    <row r="1788" spans="1:8" x14ac:dyDescent="0.25">
      <c r="A1788" t="s">
        <v>5373</v>
      </c>
      <c r="B1788" t="s">
        <v>5374</v>
      </c>
      <c r="C1788" t="s">
        <v>5375</v>
      </c>
      <c r="D1788" t="s">
        <v>31</v>
      </c>
      <c r="E1788">
        <f t="shared" si="28"/>
        <v>0</v>
      </c>
      <c r="F1788">
        <v>1</v>
      </c>
      <c r="G1788">
        <v>1</v>
      </c>
      <c r="H1788">
        <v>0</v>
      </c>
    </row>
    <row r="1789" spans="1:8" x14ac:dyDescent="0.25">
      <c r="A1789" t="s">
        <v>5376</v>
      </c>
      <c r="B1789" t="s">
        <v>5377</v>
      </c>
      <c r="C1789" t="s">
        <v>5378</v>
      </c>
      <c r="D1789" t="s">
        <v>31</v>
      </c>
      <c r="E1789">
        <f t="shared" si="28"/>
        <v>0</v>
      </c>
      <c r="F1789">
        <v>1</v>
      </c>
      <c r="G1789">
        <v>1</v>
      </c>
      <c r="H1789">
        <v>0</v>
      </c>
    </row>
    <row r="1790" spans="1:8" x14ac:dyDescent="0.25">
      <c r="A1790" t="s">
        <v>5379</v>
      </c>
      <c r="B1790" t="s">
        <v>5380</v>
      </c>
      <c r="C1790" t="s">
        <v>5381</v>
      </c>
      <c r="D1790" t="s">
        <v>31</v>
      </c>
      <c r="E1790">
        <f t="shared" si="28"/>
        <v>0</v>
      </c>
      <c r="F1790">
        <v>1</v>
      </c>
      <c r="G1790">
        <v>1</v>
      </c>
      <c r="H1790">
        <v>0</v>
      </c>
    </row>
    <row r="1791" spans="1:8" x14ac:dyDescent="0.25">
      <c r="A1791" t="s">
        <v>5382</v>
      </c>
      <c r="B1791" t="s">
        <v>5383</v>
      </c>
      <c r="C1791" t="s">
        <v>5384</v>
      </c>
      <c r="D1791" t="s">
        <v>5</v>
      </c>
      <c r="E1791">
        <f t="shared" si="28"/>
        <v>0</v>
      </c>
      <c r="F1791">
        <v>0</v>
      </c>
      <c r="G1791">
        <v>1</v>
      </c>
      <c r="H1791">
        <v>0</v>
      </c>
    </row>
    <row r="1792" spans="1:8" x14ac:dyDescent="0.25">
      <c r="A1792" t="s">
        <v>5385</v>
      </c>
      <c r="B1792" t="s">
        <v>5386</v>
      </c>
      <c r="C1792" t="s">
        <v>5387</v>
      </c>
      <c r="D1792" t="s">
        <v>27</v>
      </c>
      <c r="E1792">
        <f t="shared" si="28"/>
        <v>0</v>
      </c>
      <c r="F1792">
        <v>1</v>
      </c>
      <c r="G1792">
        <v>1</v>
      </c>
      <c r="H1792">
        <v>0</v>
      </c>
    </row>
    <row r="1793" spans="1:8" x14ac:dyDescent="0.25">
      <c r="A1793" t="s">
        <v>5388</v>
      </c>
      <c r="B1793" t="s">
        <v>5389</v>
      </c>
      <c r="C1793" t="s">
        <v>5390</v>
      </c>
      <c r="D1793" t="s">
        <v>31</v>
      </c>
      <c r="E1793">
        <f t="shared" si="28"/>
        <v>0</v>
      </c>
      <c r="F1793">
        <v>1</v>
      </c>
      <c r="G1793">
        <v>1</v>
      </c>
      <c r="H1793">
        <v>0</v>
      </c>
    </row>
    <row r="1794" spans="1:8" x14ac:dyDescent="0.25">
      <c r="A1794" t="s">
        <v>5391</v>
      </c>
      <c r="B1794" t="s">
        <v>5392</v>
      </c>
      <c r="C1794" t="s">
        <v>5393</v>
      </c>
      <c r="D1794" t="s">
        <v>31</v>
      </c>
      <c r="E1794">
        <f t="shared" si="28"/>
        <v>0</v>
      </c>
      <c r="F1794">
        <v>1</v>
      </c>
      <c r="G1794">
        <v>1</v>
      </c>
      <c r="H1794">
        <v>0</v>
      </c>
    </row>
    <row r="1795" spans="1:8" x14ac:dyDescent="0.25">
      <c r="A1795" t="s">
        <v>5394</v>
      </c>
      <c r="B1795" t="s">
        <v>5395</v>
      </c>
      <c r="C1795" t="s">
        <v>5396</v>
      </c>
      <c r="D1795" t="s">
        <v>31</v>
      </c>
      <c r="E1795">
        <f t="shared" ref="E1795:E1858" si="29">IF(AND(F1795=0, G1795=0, H1795=0), 1, 0)</f>
        <v>0</v>
      </c>
      <c r="F1795">
        <v>1</v>
      </c>
      <c r="G1795">
        <v>1</v>
      </c>
      <c r="H1795">
        <v>0</v>
      </c>
    </row>
    <row r="1796" spans="1:8" x14ac:dyDescent="0.25">
      <c r="A1796" t="s">
        <v>5397</v>
      </c>
      <c r="B1796" t="s">
        <v>5398</v>
      </c>
      <c r="C1796" t="s">
        <v>5399</v>
      </c>
      <c r="D1796" t="s">
        <v>27</v>
      </c>
      <c r="E1796">
        <f t="shared" si="29"/>
        <v>0</v>
      </c>
      <c r="F1796">
        <v>1</v>
      </c>
      <c r="G1796">
        <v>1</v>
      </c>
      <c r="H1796">
        <v>0</v>
      </c>
    </row>
    <row r="1797" spans="1:8" x14ac:dyDescent="0.25">
      <c r="A1797" t="s">
        <v>5400</v>
      </c>
      <c r="B1797" t="s">
        <v>5401</v>
      </c>
      <c r="C1797" t="s">
        <v>5402</v>
      </c>
      <c r="D1797" t="s">
        <v>31</v>
      </c>
      <c r="E1797">
        <f t="shared" si="29"/>
        <v>0</v>
      </c>
      <c r="F1797">
        <v>1</v>
      </c>
      <c r="G1797">
        <v>1</v>
      </c>
      <c r="H1797">
        <v>0</v>
      </c>
    </row>
    <row r="1798" spans="1:8" x14ac:dyDescent="0.25">
      <c r="A1798" t="s">
        <v>5403</v>
      </c>
      <c r="B1798" t="s">
        <v>5404</v>
      </c>
      <c r="C1798" t="s">
        <v>5405</v>
      </c>
      <c r="D1798" t="s">
        <v>31</v>
      </c>
      <c r="E1798">
        <f t="shared" si="29"/>
        <v>0</v>
      </c>
      <c r="F1798">
        <v>1</v>
      </c>
      <c r="G1798">
        <v>1</v>
      </c>
      <c r="H1798">
        <v>0</v>
      </c>
    </row>
    <row r="1799" spans="1:8" x14ac:dyDescent="0.25">
      <c r="A1799" t="s">
        <v>5406</v>
      </c>
      <c r="B1799" t="s">
        <v>5407</v>
      </c>
      <c r="C1799" t="s">
        <v>5408</v>
      </c>
      <c r="D1799" t="s">
        <v>14</v>
      </c>
      <c r="E1799">
        <f t="shared" si="29"/>
        <v>0</v>
      </c>
      <c r="F1799">
        <v>0</v>
      </c>
      <c r="G1799">
        <v>1</v>
      </c>
      <c r="H1799">
        <v>1</v>
      </c>
    </row>
    <row r="1800" spans="1:8" x14ac:dyDescent="0.25">
      <c r="A1800" t="s">
        <v>5409</v>
      </c>
      <c r="B1800" t="s">
        <v>5410</v>
      </c>
      <c r="C1800" t="s">
        <v>5411</v>
      </c>
      <c r="D1800" t="s">
        <v>5</v>
      </c>
      <c r="E1800">
        <f t="shared" si="29"/>
        <v>0</v>
      </c>
      <c r="F1800">
        <v>0</v>
      </c>
      <c r="G1800">
        <v>1</v>
      </c>
      <c r="H1800">
        <v>0</v>
      </c>
    </row>
    <row r="1801" spans="1:8" x14ac:dyDescent="0.25">
      <c r="A1801" t="s">
        <v>5412</v>
      </c>
      <c r="B1801" t="s">
        <v>5413</v>
      </c>
      <c r="C1801" t="s">
        <v>5414</v>
      </c>
      <c r="D1801" t="s">
        <v>4</v>
      </c>
      <c r="E1801">
        <f t="shared" si="29"/>
        <v>0</v>
      </c>
      <c r="F1801">
        <v>1</v>
      </c>
      <c r="G1801">
        <v>0</v>
      </c>
      <c r="H1801">
        <v>0</v>
      </c>
    </row>
    <row r="1802" spans="1:8" x14ac:dyDescent="0.25">
      <c r="A1802" t="s">
        <v>5415</v>
      </c>
      <c r="B1802" t="s">
        <v>5416</v>
      </c>
      <c r="C1802" t="s">
        <v>5417</v>
      </c>
      <c r="D1802" t="s">
        <v>4</v>
      </c>
      <c r="E1802">
        <f t="shared" si="29"/>
        <v>0</v>
      </c>
      <c r="F1802">
        <v>1</v>
      </c>
      <c r="G1802">
        <v>0</v>
      </c>
      <c r="H1802">
        <v>0</v>
      </c>
    </row>
    <row r="1803" spans="1:8" x14ac:dyDescent="0.25">
      <c r="A1803" t="s">
        <v>5418</v>
      </c>
      <c r="B1803" t="s">
        <v>5419</v>
      </c>
      <c r="C1803" t="s">
        <v>5420</v>
      </c>
      <c r="D1803" t="s">
        <v>14</v>
      </c>
      <c r="E1803">
        <f t="shared" si="29"/>
        <v>0</v>
      </c>
      <c r="F1803">
        <v>0</v>
      </c>
      <c r="G1803">
        <v>1</v>
      </c>
      <c r="H1803">
        <v>1</v>
      </c>
    </row>
    <row r="1804" spans="1:8" x14ac:dyDescent="0.25">
      <c r="A1804" t="s">
        <v>5421</v>
      </c>
      <c r="B1804" t="s">
        <v>5422</v>
      </c>
      <c r="C1804" t="s">
        <v>5423</v>
      </c>
      <c r="D1804" t="s">
        <v>31</v>
      </c>
      <c r="E1804">
        <f t="shared" si="29"/>
        <v>0</v>
      </c>
      <c r="F1804">
        <v>1</v>
      </c>
      <c r="G1804">
        <v>1</v>
      </c>
      <c r="H1804">
        <v>0</v>
      </c>
    </row>
    <row r="1805" spans="1:8" x14ac:dyDescent="0.25">
      <c r="A1805" t="s">
        <v>5424</v>
      </c>
      <c r="B1805" t="s">
        <v>5425</v>
      </c>
      <c r="C1805" t="s">
        <v>5426</v>
      </c>
      <c r="D1805" t="s">
        <v>27</v>
      </c>
      <c r="E1805">
        <f t="shared" si="29"/>
        <v>0</v>
      </c>
      <c r="F1805">
        <v>1</v>
      </c>
      <c r="G1805">
        <v>1</v>
      </c>
      <c r="H1805">
        <v>0</v>
      </c>
    </row>
    <row r="1806" spans="1:8" x14ac:dyDescent="0.25">
      <c r="A1806" t="s">
        <v>5427</v>
      </c>
      <c r="B1806" t="s">
        <v>5428</v>
      </c>
      <c r="C1806" t="s">
        <v>5429</v>
      </c>
      <c r="D1806" t="s">
        <v>5</v>
      </c>
      <c r="E1806">
        <f t="shared" si="29"/>
        <v>0</v>
      </c>
      <c r="F1806">
        <v>0</v>
      </c>
      <c r="G1806">
        <v>1</v>
      </c>
      <c r="H1806">
        <v>0</v>
      </c>
    </row>
    <row r="1807" spans="1:8" x14ac:dyDescent="0.25">
      <c r="A1807" t="s">
        <v>5430</v>
      </c>
      <c r="B1807" t="s">
        <v>5431</v>
      </c>
      <c r="C1807" t="s">
        <v>5432</v>
      </c>
      <c r="D1807" t="s">
        <v>5</v>
      </c>
      <c r="E1807">
        <f t="shared" si="29"/>
        <v>0</v>
      </c>
      <c r="F1807">
        <v>0</v>
      </c>
      <c r="G1807">
        <v>1</v>
      </c>
      <c r="H1807">
        <v>0</v>
      </c>
    </row>
    <row r="1808" spans="1:8" x14ac:dyDescent="0.25">
      <c r="A1808" t="s">
        <v>5433</v>
      </c>
      <c r="B1808" t="s">
        <v>5434</v>
      </c>
      <c r="C1808" t="s">
        <v>5435</v>
      </c>
      <c r="D1808" t="s">
        <v>6</v>
      </c>
      <c r="E1808">
        <f t="shared" si="29"/>
        <v>0</v>
      </c>
      <c r="F1808">
        <v>0</v>
      </c>
      <c r="G1808">
        <v>0</v>
      </c>
      <c r="H1808">
        <v>1</v>
      </c>
    </row>
    <row r="1809" spans="1:8" x14ac:dyDescent="0.25">
      <c r="A1809" t="s">
        <v>5436</v>
      </c>
      <c r="B1809" t="s">
        <v>5437</v>
      </c>
      <c r="C1809" t="s">
        <v>5438</v>
      </c>
      <c r="D1809" t="s">
        <v>5</v>
      </c>
      <c r="E1809">
        <f t="shared" si="29"/>
        <v>0</v>
      </c>
      <c r="F1809">
        <v>0</v>
      </c>
      <c r="G1809">
        <v>1</v>
      </c>
      <c r="H1809">
        <v>0</v>
      </c>
    </row>
    <row r="1810" spans="1:8" x14ac:dyDescent="0.25">
      <c r="A1810" t="s">
        <v>5439</v>
      </c>
      <c r="B1810" t="s">
        <v>5440</v>
      </c>
      <c r="C1810" t="s">
        <v>5441</v>
      </c>
      <c r="D1810" t="s">
        <v>10</v>
      </c>
      <c r="E1810">
        <f t="shared" si="29"/>
        <v>0</v>
      </c>
      <c r="F1810">
        <v>1</v>
      </c>
      <c r="G1810">
        <v>0</v>
      </c>
      <c r="H1810">
        <v>1</v>
      </c>
    </row>
    <row r="1811" spans="1:8" x14ac:dyDescent="0.25">
      <c r="A1811" t="s">
        <v>5442</v>
      </c>
      <c r="B1811" t="s">
        <v>5443</v>
      </c>
      <c r="C1811" t="s">
        <v>5444</v>
      </c>
      <c r="D1811" t="s">
        <v>4</v>
      </c>
      <c r="E1811">
        <f t="shared" si="29"/>
        <v>0</v>
      </c>
      <c r="F1811">
        <v>1</v>
      </c>
      <c r="G1811">
        <v>0</v>
      </c>
      <c r="H1811">
        <v>0</v>
      </c>
    </row>
    <row r="1812" spans="1:8" x14ac:dyDescent="0.25">
      <c r="A1812" t="s">
        <v>5445</v>
      </c>
      <c r="B1812" t="s">
        <v>5446</v>
      </c>
      <c r="C1812" t="s">
        <v>5447</v>
      </c>
      <c r="D1812" t="s">
        <v>5</v>
      </c>
      <c r="E1812">
        <f t="shared" si="29"/>
        <v>0</v>
      </c>
      <c r="F1812">
        <v>0</v>
      </c>
      <c r="G1812">
        <v>1</v>
      </c>
      <c r="H1812">
        <v>0</v>
      </c>
    </row>
    <row r="1813" spans="1:8" x14ac:dyDescent="0.25">
      <c r="A1813" t="s">
        <v>5448</v>
      </c>
      <c r="B1813" t="s">
        <v>5449</v>
      </c>
      <c r="C1813" t="s">
        <v>5450</v>
      </c>
      <c r="D1813" t="s">
        <v>5</v>
      </c>
      <c r="E1813">
        <f t="shared" si="29"/>
        <v>0</v>
      </c>
      <c r="F1813">
        <v>0</v>
      </c>
      <c r="G1813">
        <v>1</v>
      </c>
      <c r="H1813">
        <v>0</v>
      </c>
    </row>
    <row r="1814" spans="1:8" x14ac:dyDescent="0.25">
      <c r="A1814" t="s">
        <v>5451</v>
      </c>
      <c r="B1814" t="s">
        <v>5452</v>
      </c>
      <c r="C1814" t="s">
        <v>5453</v>
      </c>
      <c r="D1814" t="s">
        <v>14</v>
      </c>
      <c r="E1814">
        <f t="shared" si="29"/>
        <v>0</v>
      </c>
      <c r="F1814">
        <v>0</v>
      </c>
      <c r="G1814">
        <v>1</v>
      </c>
      <c r="H1814">
        <v>1</v>
      </c>
    </row>
    <row r="1815" spans="1:8" x14ac:dyDescent="0.25">
      <c r="A1815" t="s">
        <v>5454</v>
      </c>
      <c r="B1815" t="s">
        <v>5455</v>
      </c>
      <c r="C1815" t="s">
        <v>5456</v>
      </c>
      <c r="D1815" t="s">
        <v>5</v>
      </c>
      <c r="E1815">
        <f t="shared" si="29"/>
        <v>0</v>
      </c>
      <c r="F1815">
        <v>0</v>
      </c>
      <c r="G1815">
        <v>1</v>
      </c>
      <c r="H1815">
        <v>0</v>
      </c>
    </row>
    <row r="1816" spans="1:8" x14ac:dyDescent="0.25">
      <c r="A1816" t="s">
        <v>5457</v>
      </c>
      <c r="B1816" t="s">
        <v>5458</v>
      </c>
      <c r="C1816" t="s">
        <v>5459</v>
      </c>
      <c r="D1816" t="s">
        <v>10</v>
      </c>
      <c r="E1816">
        <f t="shared" si="29"/>
        <v>0</v>
      </c>
      <c r="F1816">
        <v>1</v>
      </c>
      <c r="G1816">
        <v>0</v>
      </c>
      <c r="H1816">
        <v>1</v>
      </c>
    </row>
    <row r="1817" spans="1:8" x14ac:dyDescent="0.25">
      <c r="A1817" t="s">
        <v>5460</v>
      </c>
      <c r="B1817" t="s">
        <v>5461</v>
      </c>
      <c r="C1817" t="s">
        <v>5462</v>
      </c>
      <c r="D1817" t="s">
        <v>14</v>
      </c>
      <c r="E1817">
        <f t="shared" si="29"/>
        <v>0</v>
      </c>
      <c r="F1817">
        <v>0</v>
      </c>
      <c r="G1817">
        <v>1</v>
      </c>
      <c r="H1817">
        <v>1</v>
      </c>
    </row>
    <row r="1818" spans="1:8" x14ac:dyDescent="0.25">
      <c r="A1818" t="s">
        <v>5463</v>
      </c>
      <c r="B1818" t="s">
        <v>5464</v>
      </c>
      <c r="C1818" t="s">
        <v>5465</v>
      </c>
      <c r="D1818" t="s">
        <v>14</v>
      </c>
      <c r="E1818">
        <f t="shared" si="29"/>
        <v>0</v>
      </c>
      <c r="F1818">
        <v>0</v>
      </c>
      <c r="G1818">
        <v>1</v>
      </c>
      <c r="H1818">
        <v>1</v>
      </c>
    </row>
    <row r="1819" spans="1:8" x14ac:dyDescent="0.25">
      <c r="A1819" t="s">
        <v>5466</v>
      </c>
      <c r="B1819" t="s">
        <v>5467</v>
      </c>
      <c r="C1819" t="s">
        <v>5468</v>
      </c>
      <c r="D1819" t="s">
        <v>14</v>
      </c>
      <c r="E1819">
        <f t="shared" si="29"/>
        <v>0</v>
      </c>
      <c r="F1819">
        <v>0</v>
      </c>
      <c r="G1819">
        <v>1</v>
      </c>
      <c r="H1819">
        <v>1</v>
      </c>
    </row>
    <row r="1820" spans="1:8" x14ac:dyDescent="0.25">
      <c r="A1820" t="s">
        <v>5469</v>
      </c>
      <c r="B1820" t="s">
        <v>5470</v>
      </c>
      <c r="C1820" t="s">
        <v>5471</v>
      </c>
      <c r="D1820" t="s">
        <v>4</v>
      </c>
      <c r="E1820">
        <f t="shared" si="29"/>
        <v>0</v>
      </c>
      <c r="F1820">
        <v>1</v>
      </c>
      <c r="G1820">
        <v>0</v>
      </c>
      <c r="H1820">
        <v>0</v>
      </c>
    </row>
    <row r="1821" spans="1:8" x14ac:dyDescent="0.25">
      <c r="A1821" t="s">
        <v>5472</v>
      </c>
      <c r="B1821" t="s">
        <v>5473</v>
      </c>
      <c r="C1821" t="s">
        <v>5474</v>
      </c>
      <c r="D1821" t="s">
        <v>5</v>
      </c>
      <c r="E1821">
        <f t="shared" si="29"/>
        <v>0</v>
      </c>
      <c r="F1821">
        <v>0</v>
      </c>
      <c r="G1821">
        <v>1</v>
      </c>
      <c r="H1821">
        <v>0</v>
      </c>
    </row>
    <row r="1822" spans="1:8" x14ac:dyDescent="0.25">
      <c r="A1822" t="s">
        <v>5475</v>
      </c>
      <c r="B1822" t="s">
        <v>5476</v>
      </c>
      <c r="C1822" t="s">
        <v>5477</v>
      </c>
      <c r="D1822" t="s">
        <v>31</v>
      </c>
      <c r="E1822">
        <f t="shared" si="29"/>
        <v>0</v>
      </c>
      <c r="F1822">
        <v>1</v>
      </c>
      <c r="G1822">
        <v>1</v>
      </c>
      <c r="H1822">
        <v>0</v>
      </c>
    </row>
    <row r="1823" spans="1:8" x14ac:dyDescent="0.25">
      <c r="A1823" t="s">
        <v>5478</v>
      </c>
      <c r="B1823" t="s">
        <v>5479</v>
      </c>
      <c r="C1823" t="s">
        <v>5480</v>
      </c>
      <c r="D1823" t="s">
        <v>14</v>
      </c>
      <c r="E1823">
        <f t="shared" si="29"/>
        <v>0</v>
      </c>
      <c r="F1823">
        <v>0</v>
      </c>
      <c r="G1823">
        <v>1</v>
      </c>
      <c r="H1823">
        <v>1</v>
      </c>
    </row>
    <row r="1824" spans="1:8" x14ac:dyDescent="0.25">
      <c r="A1824" t="s">
        <v>5481</v>
      </c>
      <c r="B1824" t="s">
        <v>5482</v>
      </c>
      <c r="C1824" t="s">
        <v>5483</v>
      </c>
      <c r="D1824" t="s">
        <v>27</v>
      </c>
      <c r="E1824">
        <f t="shared" si="29"/>
        <v>0</v>
      </c>
      <c r="F1824">
        <v>1</v>
      </c>
      <c r="G1824">
        <v>1</v>
      </c>
      <c r="H1824">
        <v>0</v>
      </c>
    </row>
    <row r="1825" spans="1:8" x14ac:dyDescent="0.25">
      <c r="A1825" t="s">
        <v>5484</v>
      </c>
      <c r="B1825" t="s">
        <v>5485</v>
      </c>
      <c r="C1825" t="s">
        <v>5486</v>
      </c>
      <c r="D1825" t="s">
        <v>4</v>
      </c>
      <c r="E1825">
        <f t="shared" si="29"/>
        <v>0</v>
      </c>
      <c r="F1825">
        <v>1</v>
      </c>
      <c r="G1825">
        <v>0</v>
      </c>
      <c r="H1825">
        <v>0</v>
      </c>
    </row>
    <row r="1826" spans="1:8" x14ac:dyDescent="0.25">
      <c r="A1826" t="s">
        <v>5487</v>
      </c>
      <c r="B1826" t="s">
        <v>5488</v>
      </c>
      <c r="C1826" t="s">
        <v>5489</v>
      </c>
      <c r="D1826" t="s">
        <v>4</v>
      </c>
      <c r="E1826">
        <f t="shared" si="29"/>
        <v>0</v>
      </c>
      <c r="F1826">
        <v>1</v>
      </c>
      <c r="G1826">
        <v>0</v>
      </c>
      <c r="H1826">
        <v>0</v>
      </c>
    </row>
    <row r="1827" spans="1:8" x14ac:dyDescent="0.25">
      <c r="A1827" t="s">
        <v>5490</v>
      </c>
      <c r="B1827" t="s">
        <v>5491</v>
      </c>
      <c r="C1827" t="s">
        <v>5492</v>
      </c>
      <c r="D1827" t="s">
        <v>27</v>
      </c>
      <c r="E1827">
        <f t="shared" si="29"/>
        <v>0</v>
      </c>
      <c r="F1827">
        <v>1</v>
      </c>
      <c r="G1827">
        <v>1</v>
      </c>
      <c r="H1827">
        <v>0</v>
      </c>
    </row>
    <row r="1828" spans="1:8" x14ac:dyDescent="0.25">
      <c r="A1828" t="s">
        <v>5493</v>
      </c>
      <c r="B1828" t="s">
        <v>5494</v>
      </c>
      <c r="C1828" t="s">
        <v>5495</v>
      </c>
      <c r="D1828" t="s">
        <v>5</v>
      </c>
      <c r="E1828">
        <f t="shared" si="29"/>
        <v>0</v>
      </c>
      <c r="F1828">
        <v>0</v>
      </c>
      <c r="G1828">
        <v>1</v>
      </c>
      <c r="H1828">
        <v>0</v>
      </c>
    </row>
    <row r="1829" spans="1:8" x14ac:dyDescent="0.25">
      <c r="A1829" t="s">
        <v>5496</v>
      </c>
      <c r="B1829" t="s">
        <v>5497</v>
      </c>
      <c r="C1829" t="s">
        <v>5498</v>
      </c>
      <c r="D1829" t="s">
        <v>27</v>
      </c>
      <c r="E1829">
        <f t="shared" si="29"/>
        <v>0</v>
      </c>
      <c r="F1829">
        <v>1</v>
      </c>
      <c r="G1829">
        <v>1</v>
      </c>
      <c r="H1829">
        <v>0</v>
      </c>
    </row>
    <row r="1830" spans="1:8" x14ac:dyDescent="0.25">
      <c r="A1830" t="s">
        <v>5499</v>
      </c>
      <c r="B1830" t="s">
        <v>5500</v>
      </c>
      <c r="C1830" t="s">
        <v>5501</v>
      </c>
      <c r="D1830" t="s">
        <v>27</v>
      </c>
      <c r="E1830">
        <f t="shared" si="29"/>
        <v>0</v>
      </c>
      <c r="F1830">
        <v>1</v>
      </c>
      <c r="G1830">
        <v>1</v>
      </c>
      <c r="H1830">
        <v>0</v>
      </c>
    </row>
    <row r="1831" spans="1:8" x14ac:dyDescent="0.25">
      <c r="A1831" t="s">
        <v>5502</v>
      </c>
      <c r="B1831" t="s">
        <v>5503</v>
      </c>
      <c r="C1831" t="s">
        <v>5504</v>
      </c>
      <c r="D1831" t="s">
        <v>31</v>
      </c>
      <c r="E1831">
        <f t="shared" si="29"/>
        <v>0</v>
      </c>
      <c r="F1831">
        <v>1</v>
      </c>
      <c r="G1831">
        <v>1</v>
      </c>
      <c r="H1831">
        <v>0</v>
      </c>
    </row>
    <row r="1832" spans="1:8" x14ac:dyDescent="0.25">
      <c r="A1832" t="s">
        <v>5505</v>
      </c>
      <c r="B1832" t="s">
        <v>5506</v>
      </c>
      <c r="C1832" t="s">
        <v>5507</v>
      </c>
      <c r="D1832" t="s">
        <v>14</v>
      </c>
      <c r="E1832">
        <f t="shared" si="29"/>
        <v>0</v>
      </c>
      <c r="F1832">
        <v>0</v>
      </c>
      <c r="G1832">
        <v>1</v>
      </c>
      <c r="H1832">
        <v>1</v>
      </c>
    </row>
    <row r="1833" spans="1:8" x14ac:dyDescent="0.25">
      <c r="A1833" t="s">
        <v>5508</v>
      </c>
      <c r="B1833" t="s">
        <v>5509</v>
      </c>
      <c r="C1833" t="s">
        <v>5510</v>
      </c>
      <c r="D1833" t="s">
        <v>5</v>
      </c>
      <c r="E1833">
        <f t="shared" si="29"/>
        <v>0</v>
      </c>
      <c r="F1833">
        <v>0</v>
      </c>
      <c r="G1833">
        <v>1</v>
      </c>
      <c r="H1833">
        <v>0</v>
      </c>
    </row>
    <row r="1834" spans="1:8" x14ac:dyDescent="0.25">
      <c r="A1834" t="s">
        <v>5511</v>
      </c>
      <c r="B1834" t="s">
        <v>5512</v>
      </c>
      <c r="C1834" t="s">
        <v>5513</v>
      </c>
      <c r="D1834" t="s">
        <v>10</v>
      </c>
      <c r="E1834">
        <f t="shared" si="29"/>
        <v>0</v>
      </c>
      <c r="F1834">
        <v>1</v>
      </c>
      <c r="G1834">
        <v>0</v>
      </c>
      <c r="H1834">
        <v>1</v>
      </c>
    </row>
    <row r="1835" spans="1:8" x14ac:dyDescent="0.25">
      <c r="A1835" t="s">
        <v>5514</v>
      </c>
      <c r="B1835" t="s">
        <v>5515</v>
      </c>
      <c r="C1835" t="s">
        <v>5516</v>
      </c>
      <c r="D1835" t="s">
        <v>27</v>
      </c>
      <c r="E1835">
        <f t="shared" si="29"/>
        <v>0</v>
      </c>
      <c r="F1835">
        <v>1</v>
      </c>
      <c r="G1835">
        <v>1</v>
      </c>
      <c r="H1835">
        <v>0</v>
      </c>
    </row>
    <row r="1836" spans="1:8" x14ac:dyDescent="0.25">
      <c r="A1836" t="s">
        <v>5517</v>
      </c>
      <c r="B1836" t="s">
        <v>5518</v>
      </c>
      <c r="C1836" t="s">
        <v>5519</v>
      </c>
      <c r="D1836" t="s">
        <v>5</v>
      </c>
      <c r="E1836">
        <f t="shared" si="29"/>
        <v>0</v>
      </c>
      <c r="F1836">
        <v>0</v>
      </c>
      <c r="G1836">
        <v>1</v>
      </c>
      <c r="H1836">
        <v>0</v>
      </c>
    </row>
    <row r="1837" spans="1:8" x14ac:dyDescent="0.25">
      <c r="A1837" t="s">
        <v>5520</v>
      </c>
      <c r="B1837" t="s">
        <v>5521</v>
      </c>
      <c r="C1837" t="s">
        <v>5522</v>
      </c>
      <c r="D1837" t="s">
        <v>5</v>
      </c>
      <c r="E1837">
        <f t="shared" si="29"/>
        <v>0</v>
      </c>
      <c r="F1837">
        <v>0</v>
      </c>
      <c r="G1837">
        <v>1</v>
      </c>
      <c r="H1837">
        <v>0</v>
      </c>
    </row>
    <row r="1838" spans="1:8" x14ac:dyDescent="0.25">
      <c r="A1838" t="s">
        <v>5523</v>
      </c>
      <c r="B1838" t="s">
        <v>5524</v>
      </c>
      <c r="C1838" t="s">
        <v>5525</v>
      </c>
      <c r="D1838" t="s">
        <v>31</v>
      </c>
      <c r="E1838">
        <f t="shared" si="29"/>
        <v>0</v>
      </c>
      <c r="F1838">
        <v>1</v>
      </c>
      <c r="G1838">
        <v>1</v>
      </c>
      <c r="H1838">
        <v>0</v>
      </c>
    </row>
    <row r="1839" spans="1:8" x14ac:dyDescent="0.25">
      <c r="A1839" t="s">
        <v>5526</v>
      </c>
      <c r="B1839" t="s">
        <v>5527</v>
      </c>
      <c r="C1839" t="s">
        <v>5528</v>
      </c>
      <c r="D1839" t="s">
        <v>10</v>
      </c>
      <c r="E1839">
        <f t="shared" si="29"/>
        <v>0</v>
      </c>
      <c r="F1839">
        <v>1</v>
      </c>
      <c r="G1839">
        <v>0</v>
      </c>
      <c r="H1839">
        <v>1</v>
      </c>
    </row>
    <row r="1840" spans="1:8" x14ac:dyDescent="0.25">
      <c r="A1840" t="s">
        <v>5529</v>
      </c>
      <c r="B1840" t="s">
        <v>5530</v>
      </c>
      <c r="C1840" t="s">
        <v>5531</v>
      </c>
      <c r="D1840" t="s">
        <v>14</v>
      </c>
      <c r="E1840">
        <f t="shared" si="29"/>
        <v>0</v>
      </c>
      <c r="F1840">
        <v>0</v>
      </c>
      <c r="G1840">
        <v>1</v>
      </c>
      <c r="H1840">
        <v>1</v>
      </c>
    </row>
    <row r="1841" spans="1:8" x14ac:dyDescent="0.25">
      <c r="A1841" t="s">
        <v>5532</v>
      </c>
      <c r="B1841" t="s">
        <v>5533</v>
      </c>
      <c r="C1841" t="s">
        <v>5534</v>
      </c>
      <c r="D1841" t="s">
        <v>10</v>
      </c>
      <c r="E1841">
        <f t="shared" si="29"/>
        <v>0</v>
      </c>
      <c r="F1841">
        <v>1</v>
      </c>
      <c r="G1841">
        <v>0</v>
      </c>
      <c r="H1841">
        <v>1</v>
      </c>
    </row>
    <row r="1842" spans="1:8" x14ac:dyDescent="0.25">
      <c r="A1842" t="s">
        <v>5535</v>
      </c>
      <c r="B1842" t="s">
        <v>5536</v>
      </c>
      <c r="C1842" t="s">
        <v>5537</v>
      </c>
      <c r="D1842" t="s">
        <v>6</v>
      </c>
      <c r="E1842">
        <f t="shared" si="29"/>
        <v>0</v>
      </c>
      <c r="F1842">
        <v>0</v>
      </c>
      <c r="G1842">
        <v>0</v>
      </c>
      <c r="H1842">
        <v>1</v>
      </c>
    </row>
    <row r="1843" spans="1:8" x14ac:dyDescent="0.25">
      <c r="A1843" t="s">
        <v>5538</v>
      </c>
      <c r="B1843" t="s">
        <v>5539</v>
      </c>
      <c r="C1843" t="s">
        <v>5540</v>
      </c>
      <c r="D1843" t="s">
        <v>6</v>
      </c>
      <c r="E1843">
        <f t="shared" si="29"/>
        <v>0</v>
      </c>
      <c r="F1843">
        <v>0</v>
      </c>
      <c r="G1843">
        <v>0</v>
      </c>
      <c r="H1843">
        <v>1</v>
      </c>
    </row>
    <row r="1844" spans="1:8" x14ac:dyDescent="0.25">
      <c r="A1844" t="s">
        <v>5541</v>
      </c>
      <c r="B1844" t="s">
        <v>5542</v>
      </c>
      <c r="C1844" t="s">
        <v>5543</v>
      </c>
      <c r="D1844" t="s">
        <v>14</v>
      </c>
      <c r="E1844">
        <f t="shared" si="29"/>
        <v>0</v>
      </c>
      <c r="F1844">
        <v>0</v>
      </c>
      <c r="G1844">
        <v>1</v>
      </c>
      <c r="H1844">
        <v>1</v>
      </c>
    </row>
    <row r="1845" spans="1:8" x14ac:dyDescent="0.25">
      <c r="A1845" t="s">
        <v>5544</v>
      </c>
      <c r="B1845" t="s">
        <v>5545</v>
      </c>
      <c r="C1845" t="s">
        <v>5546</v>
      </c>
      <c r="D1845" t="s">
        <v>27</v>
      </c>
      <c r="E1845">
        <f t="shared" si="29"/>
        <v>0</v>
      </c>
      <c r="F1845">
        <v>1</v>
      </c>
      <c r="G1845">
        <v>1</v>
      </c>
      <c r="H1845">
        <v>0</v>
      </c>
    </row>
    <row r="1846" spans="1:8" x14ac:dyDescent="0.25">
      <c r="A1846" t="s">
        <v>5547</v>
      </c>
      <c r="B1846" t="s">
        <v>5548</v>
      </c>
      <c r="C1846" t="s">
        <v>5549</v>
      </c>
      <c r="D1846" t="s">
        <v>10</v>
      </c>
      <c r="E1846">
        <f t="shared" si="29"/>
        <v>0</v>
      </c>
      <c r="F1846">
        <v>1</v>
      </c>
      <c r="G1846">
        <v>0</v>
      </c>
      <c r="H1846">
        <v>1</v>
      </c>
    </row>
    <row r="1847" spans="1:8" x14ac:dyDescent="0.25">
      <c r="A1847" t="s">
        <v>5550</v>
      </c>
      <c r="B1847" t="s">
        <v>5551</v>
      </c>
      <c r="C1847" t="s">
        <v>5552</v>
      </c>
      <c r="D1847" t="s">
        <v>31</v>
      </c>
      <c r="E1847">
        <f t="shared" si="29"/>
        <v>0</v>
      </c>
      <c r="F1847">
        <v>1</v>
      </c>
      <c r="G1847">
        <v>1</v>
      </c>
      <c r="H1847">
        <v>0</v>
      </c>
    </row>
    <row r="1848" spans="1:8" x14ac:dyDescent="0.25">
      <c r="A1848" t="s">
        <v>5553</v>
      </c>
      <c r="B1848" t="s">
        <v>5554</v>
      </c>
      <c r="C1848" t="s">
        <v>5555</v>
      </c>
      <c r="D1848" t="s">
        <v>31</v>
      </c>
      <c r="E1848">
        <f t="shared" si="29"/>
        <v>0</v>
      </c>
      <c r="F1848">
        <v>1</v>
      </c>
      <c r="G1848">
        <v>1</v>
      </c>
      <c r="H1848">
        <v>0</v>
      </c>
    </row>
    <row r="1849" spans="1:8" x14ac:dyDescent="0.25">
      <c r="A1849" t="s">
        <v>5556</v>
      </c>
      <c r="B1849" t="s">
        <v>5557</v>
      </c>
      <c r="C1849" t="s">
        <v>5558</v>
      </c>
      <c r="D1849" t="s">
        <v>5</v>
      </c>
      <c r="E1849">
        <f t="shared" si="29"/>
        <v>0</v>
      </c>
      <c r="F1849">
        <v>0</v>
      </c>
      <c r="G1849">
        <v>1</v>
      </c>
      <c r="H1849">
        <v>0</v>
      </c>
    </row>
    <row r="1850" spans="1:8" x14ac:dyDescent="0.25">
      <c r="A1850" t="s">
        <v>5559</v>
      </c>
      <c r="B1850" t="s">
        <v>5560</v>
      </c>
      <c r="C1850" t="s">
        <v>5561</v>
      </c>
      <c r="D1850" t="s">
        <v>31</v>
      </c>
      <c r="E1850">
        <f t="shared" si="29"/>
        <v>0</v>
      </c>
      <c r="F1850">
        <v>1</v>
      </c>
      <c r="G1850">
        <v>1</v>
      </c>
      <c r="H1850">
        <v>0</v>
      </c>
    </row>
    <row r="1851" spans="1:8" x14ac:dyDescent="0.25">
      <c r="A1851" t="s">
        <v>5562</v>
      </c>
      <c r="B1851" t="s">
        <v>5563</v>
      </c>
      <c r="C1851" t="s">
        <v>5564</v>
      </c>
      <c r="D1851" t="s">
        <v>27</v>
      </c>
      <c r="E1851">
        <f t="shared" si="29"/>
        <v>0</v>
      </c>
      <c r="F1851">
        <v>1</v>
      </c>
      <c r="G1851">
        <v>1</v>
      </c>
      <c r="H1851">
        <v>0</v>
      </c>
    </row>
    <row r="1852" spans="1:8" x14ac:dyDescent="0.25">
      <c r="A1852" t="s">
        <v>5565</v>
      </c>
      <c r="B1852" t="s">
        <v>5566</v>
      </c>
      <c r="C1852" t="s">
        <v>5567</v>
      </c>
      <c r="D1852" t="s">
        <v>5</v>
      </c>
      <c r="E1852">
        <f t="shared" si="29"/>
        <v>0</v>
      </c>
      <c r="F1852">
        <v>0</v>
      </c>
      <c r="G1852">
        <v>1</v>
      </c>
      <c r="H1852">
        <v>0</v>
      </c>
    </row>
    <row r="1853" spans="1:8" x14ac:dyDescent="0.25">
      <c r="A1853" t="s">
        <v>5568</v>
      </c>
      <c r="B1853" t="s">
        <v>5569</v>
      </c>
      <c r="C1853" t="s">
        <v>5570</v>
      </c>
      <c r="D1853" t="s">
        <v>5</v>
      </c>
      <c r="E1853">
        <f t="shared" si="29"/>
        <v>0</v>
      </c>
      <c r="F1853">
        <v>0</v>
      </c>
      <c r="G1853">
        <v>1</v>
      </c>
      <c r="H1853">
        <v>0</v>
      </c>
    </row>
    <row r="1854" spans="1:8" x14ac:dyDescent="0.25">
      <c r="A1854" t="s">
        <v>5571</v>
      </c>
      <c r="B1854" t="s">
        <v>5572</v>
      </c>
      <c r="C1854" t="s">
        <v>5573</v>
      </c>
      <c r="D1854" t="s">
        <v>5</v>
      </c>
      <c r="E1854">
        <f t="shared" si="29"/>
        <v>0</v>
      </c>
      <c r="F1854">
        <v>0</v>
      </c>
      <c r="G1854">
        <v>1</v>
      </c>
      <c r="H1854">
        <v>0</v>
      </c>
    </row>
    <row r="1855" spans="1:8" x14ac:dyDescent="0.25">
      <c r="A1855" t="s">
        <v>5574</v>
      </c>
      <c r="B1855" t="s">
        <v>5575</v>
      </c>
      <c r="C1855" t="s">
        <v>5576</v>
      </c>
      <c r="D1855" t="s">
        <v>31</v>
      </c>
      <c r="E1855">
        <f t="shared" si="29"/>
        <v>0</v>
      </c>
      <c r="F1855">
        <v>1</v>
      </c>
      <c r="G1855">
        <v>1</v>
      </c>
      <c r="H1855">
        <v>0</v>
      </c>
    </row>
    <row r="1856" spans="1:8" x14ac:dyDescent="0.25">
      <c r="A1856" t="s">
        <v>5577</v>
      </c>
      <c r="B1856" t="s">
        <v>5578</v>
      </c>
      <c r="C1856" t="s">
        <v>5579</v>
      </c>
      <c r="D1856" t="s">
        <v>5</v>
      </c>
      <c r="E1856">
        <f t="shared" si="29"/>
        <v>0</v>
      </c>
      <c r="F1856">
        <v>0</v>
      </c>
      <c r="G1856">
        <v>1</v>
      </c>
      <c r="H1856">
        <v>0</v>
      </c>
    </row>
    <row r="1857" spans="1:8" x14ac:dyDescent="0.25">
      <c r="A1857" t="s">
        <v>5580</v>
      </c>
      <c r="B1857" t="s">
        <v>5581</v>
      </c>
      <c r="C1857" t="s">
        <v>5582</v>
      </c>
      <c r="D1857" t="s">
        <v>27</v>
      </c>
      <c r="E1857">
        <f t="shared" si="29"/>
        <v>0</v>
      </c>
      <c r="F1857">
        <v>1</v>
      </c>
      <c r="G1857">
        <v>1</v>
      </c>
      <c r="H1857">
        <v>0</v>
      </c>
    </row>
    <row r="1858" spans="1:8" x14ac:dyDescent="0.25">
      <c r="A1858" t="s">
        <v>5583</v>
      </c>
      <c r="B1858" t="s">
        <v>5584</v>
      </c>
      <c r="C1858" t="s">
        <v>5585</v>
      </c>
      <c r="D1858" t="s">
        <v>31</v>
      </c>
      <c r="E1858">
        <f t="shared" si="29"/>
        <v>0</v>
      </c>
      <c r="F1858">
        <v>1</v>
      </c>
      <c r="G1858">
        <v>1</v>
      </c>
      <c r="H1858">
        <v>0</v>
      </c>
    </row>
    <row r="1859" spans="1:8" x14ac:dyDescent="0.25">
      <c r="A1859" t="s">
        <v>5586</v>
      </c>
      <c r="B1859" t="s">
        <v>5587</v>
      </c>
      <c r="C1859" t="s">
        <v>5588</v>
      </c>
      <c r="D1859" t="s">
        <v>5</v>
      </c>
      <c r="E1859">
        <f t="shared" ref="E1859:E1922" si="30">IF(AND(F1859=0, G1859=0, H1859=0), 1, 0)</f>
        <v>0</v>
      </c>
      <c r="F1859">
        <v>0</v>
      </c>
      <c r="G1859">
        <v>1</v>
      </c>
      <c r="H1859">
        <v>0</v>
      </c>
    </row>
    <row r="1860" spans="1:8" x14ac:dyDescent="0.25">
      <c r="A1860" t="s">
        <v>5589</v>
      </c>
      <c r="B1860" t="s">
        <v>5590</v>
      </c>
      <c r="C1860" t="s">
        <v>5591</v>
      </c>
      <c r="D1860" t="s">
        <v>31</v>
      </c>
      <c r="E1860">
        <f t="shared" si="30"/>
        <v>0</v>
      </c>
      <c r="F1860">
        <v>1</v>
      </c>
      <c r="G1860">
        <v>1</v>
      </c>
      <c r="H1860">
        <v>0</v>
      </c>
    </row>
    <row r="1861" spans="1:8" x14ac:dyDescent="0.25">
      <c r="A1861" t="s">
        <v>5592</v>
      </c>
      <c r="B1861" t="s">
        <v>5593</v>
      </c>
      <c r="C1861" t="s">
        <v>5594</v>
      </c>
      <c r="D1861" t="s">
        <v>31</v>
      </c>
      <c r="E1861">
        <f t="shared" si="30"/>
        <v>0</v>
      </c>
      <c r="F1861">
        <v>1</v>
      </c>
      <c r="G1861">
        <v>1</v>
      </c>
      <c r="H1861">
        <v>0</v>
      </c>
    </row>
    <row r="1862" spans="1:8" x14ac:dyDescent="0.25">
      <c r="A1862" t="s">
        <v>5595</v>
      </c>
      <c r="B1862" t="s">
        <v>5596</v>
      </c>
      <c r="C1862" t="s">
        <v>5597</v>
      </c>
      <c r="D1862" t="s">
        <v>10</v>
      </c>
      <c r="E1862">
        <f t="shared" si="30"/>
        <v>0</v>
      </c>
      <c r="F1862">
        <v>1</v>
      </c>
      <c r="G1862">
        <v>0</v>
      </c>
      <c r="H1862">
        <v>1</v>
      </c>
    </row>
    <row r="1863" spans="1:8" x14ac:dyDescent="0.25">
      <c r="A1863" t="s">
        <v>5598</v>
      </c>
      <c r="B1863" t="s">
        <v>5599</v>
      </c>
      <c r="C1863" t="s">
        <v>5600</v>
      </c>
      <c r="D1863" t="s">
        <v>27</v>
      </c>
      <c r="E1863">
        <f t="shared" si="30"/>
        <v>0</v>
      </c>
      <c r="F1863">
        <v>1</v>
      </c>
      <c r="G1863">
        <v>1</v>
      </c>
      <c r="H1863">
        <v>0</v>
      </c>
    </row>
    <row r="1864" spans="1:8" x14ac:dyDescent="0.25">
      <c r="A1864" t="s">
        <v>5601</v>
      </c>
      <c r="B1864" t="s">
        <v>5602</v>
      </c>
      <c r="C1864" t="s">
        <v>5603</v>
      </c>
      <c r="D1864" t="s">
        <v>27</v>
      </c>
      <c r="E1864">
        <f t="shared" si="30"/>
        <v>0</v>
      </c>
      <c r="F1864">
        <v>1</v>
      </c>
      <c r="G1864">
        <v>1</v>
      </c>
      <c r="H1864">
        <v>0</v>
      </c>
    </row>
    <row r="1865" spans="1:8" x14ac:dyDescent="0.25">
      <c r="A1865" t="s">
        <v>5604</v>
      </c>
      <c r="B1865" t="s">
        <v>5605</v>
      </c>
      <c r="C1865" t="s">
        <v>5606</v>
      </c>
      <c r="D1865" t="s">
        <v>27</v>
      </c>
      <c r="E1865">
        <f t="shared" si="30"/>
        <v>0</v>
      </c>
      <c r="F1865">
        <v>1</v>
      </c>
      <c r="G1865">
        <v>1</v>
      </c>
      <c r="H1865">
        <v>0</v>
      </c>
    </row>
    <row r="1866" spans="1:8" x14ac:dyDescent="0.25">
      <c r="A1866" t="s">
        <v>5607</v>
      </c>
      <c r="B1866" t="s">
        <v>5608</v>
      </c>
      <c r="C1866" t="s">
        <v>5609</v>
      </c>
      <c r="D1866" t="s">
        <v>6</v>
      </c>
      <c r="E1866">
        <f t="shared" si="30"/>
        <v>0</v>
      </c>
      <c r="F1866">
        <v>0</v>
      </c>
      <c r="G1866">
        <v>0</v>
      </c>
      <c r="H1866">
        <v>1</v>
      </c>
    </row>
    <row r="1867" spans="1:8" x14ac:dyDescent="0.25">
      <c r="A1867" t="s">
        <v>5610</v>
      </c>
      <c r="B1867" t="s">
        <v>5611</v>
      </c>
      <c r="C1867" t="s">
        <v>5612</v>
      </c>
      <c r="D1867" t="s">
        <v>5</v>
      </c>
      <c r="E1867">
        <f t="shared" si="30"/>
        <v>0</v>
      </c>
      <c r="F1867">
        <v>0</v>
      </c>
      <c r="G1867">
        <v>1</v>
      </c>
      <c r="H1867">
        <v>0</v>
      </c>
    </row>
    <row r="1868" spans="1:8" x14ac:dyDescent="0.25">
      <c r="A1868" t="s">
        <v>5613</v>
      </c>
      <c r="B1868" t="s">
        <v>5614</v>
      </c>
      <c r="C1868" t="s">
        <v>5615</v>
      </c>
      <c r="D1868" t="s">
        <v>5</v>
      </c>
      <c r="E1868">
        <f t="shared" si="30"/>
        <v>0</v>
      </c>
      <c r="F1868">
        <v>0</v>
      </c>
      <c r="G1868">
        <v>1</v>
      </c>
      <c r="H1868">
        <v>0</v>
      </c>
    </row>
    <row r="1869" spans="1:8" x14ac:dyDescent="0.25">
      <c r="A1869" t="s">
        <v>5616</v>
      </c>
      <c r="B1869" t="s">
        <v>5617</v>
      </c>
      <c r="C1869" t="s">
        <v>5618</v>
      </c>
      <c r="D1869" t="s">
        <v>31</v>
      </c>
      <c r="E1869">
        <f t="shared" si="30"/>
        <v>0</v>
      </c>
      <c r="F1869">
        <v>1</v>
      </c>
      <c r="G1869">
        <v>1</v>
      </c>
      <c r="H1869">
        <v>0</v>
      </c>
    </row>
    <row r="1870" spans="1:8" x14ac:dyDescent="0.25">
      <c r="A1870" t="s">
        <v>5619</v>
      </c>
      <c r="B1870" t="s">
        <v>5620</v>
      </c>
      <c r="C1870" t="s">
        <v>5621</v>
      </c>
      <c r="D1870" t="s">
        <v>5</v>
      </c>
      <c r="E1870">
        <f t="shared" si="30"/>
        <v>0</v>
      </c>
      <c r="F1870">
        <v>0</v>
      </c>
      <c r="G1870">
        <v>1</v>
      </c>
      <c r="H1870">
        <v>0</v>
      </c>
    </row>
    <row r="1871" spans="1:8" x14ac:dyDescent="0.25">
      <c r="A1871" t="s">
        <v>5622</v>
      </c>
      <c r="B1871" t="s">
        <v>5623</v>
      </c>
      <c r="C1871" t="s">
        <v>5624</v>
      </c>
      <c r="D1871" t="s">
        <v>14</v>
      </c>
      <c r="E1871">
        <f t="shared" si="30"/>
        <v>0</v>
      </c>
      <c r="F1871">
        <v>0</v>
      </c>
      <c r="G1871">
        <v>1</v>
      </c>
      <c r="H1871">
        <v>1</v>
      </c>
    </row>
    <row r="1872" spans="1:8" x14ac:dyDescent="0.25">
      <c r="A1872" t="s">
        <v>5625</v>
      </c>
      <c r="B1872" t="s">
        <v>5626</v>
      </c>
      <c r="C1872" t="s">
        <v>5627</v>
      </c>
      <c r="D1872" t="s">
        <v>5</v>
      </c>
      <c r="E1872">
        <f t="shared" si="30"/>
        <v>0</v>
      </c>
      <c r="F1872">
        <v>0</v>
      </c>
      <c r="G1872">
        <v>1</v>
      </c>
      <c r="H1872">
        <v>0</v>
      </c>
    </row>
    <row r="1873" spans="1:8" x14ac:dyDescent="0.25">
      <c r="A1873" t="s">
        <v>5628</v>
      </c>
      <c r="B1873" t="s">
        <v>5629</v>
      </c>
      <c r="C1873" t="s">
        <v>5630</v>
      </c>
      <c r="D1873" t="s">
        <v>31</v>
      </c>
      <c r="E1873">
        <f t="shared" si="30"/>
        <v>0</v>
      </c>
      <c r="F1873">
        <v>1</v>
      </c>
      <c r="G1873">
        <v>1</v>
      </c>
      <c r="H1873">
        <v>0</v>
      </c>
    </row>
    <row r="1874" spans="1:8" x14ac:dyDescent="0.25">
      <c r="A1874" t="s">
        <v>5631</v>
      </c>
      <c r="B1874" t="s">
        <v>5632</v>
      </c>
      <c r="C1874" t="s">
        <v>5633</v>
      </c>
      <c r="D1874" t="s">
        <v>270</v>
      </c>
      <c r="E1874">
        <f t="shared" si="30"/>
        <v>0</v>
      </c>
      <c r="F1874">
        <v>0</v>
      </c>
      <c r="G1874">
        <v>1</v>
      </c>
      <c r="H1874">
        <v>1</v>
      </c>
    </row>
    <row r="1875" spans="1:8" x14ac:dyDescent="0.25">
      <c r="A1875" t="s">
        <v>5634</v>
      </c>
      <c r="B1875" t="s">
        <v>5635</v>
      </c>
      <c r="C1875" t="s">
        <v>5636</v>
      </c>
      <c r="D1875" t="s">
        <v>10</v>
      </c>
      <c r="E1875">
        <f t="shared" si="30"/>
        <v>0</v>
      </c>
      <c r="F1875">
        <v>1</v>
      </c>
      <c r="G1875">
        <v>0</v>
      </c>
      <c r="H1875">
        <v>1</v>
      </c>
    </row>
    <row r="1876" spans="1:8" x14ac:dyDescent="0.25">
      <c r="A1876" t="s">
        <v>5637</v>
      </c>
      <c r="B1876" t="s">
        <v>5638</v>
      </c>
      <c r="C1876" t="s">
        <v>5639</v>
      </c>
      <c r="D1876" t="s">
        <v>31</v>
      </c>
      <c r="E1876">
        <f t="shared" si="30"/>
        <v>0</v>
      </c>
      <c r="F1876">
        <v>1</v>
      </c>
      <c r="G1876">
        <v>1</v>
      </c>
      <c r="H1876">
        <v>0</v>
      </c>
    </row>
    <row r="1877" spans="1:8" x14ac:dyDescent="0.25">
      <c r="A1877" t="s">
        <v>5640</v>
      </c>
      <c r="B1877" t="s">
        <v>5641</v>
      </c>
      <c r="C1877" t="s">
        <v>5642</v>
      </c>
      <c r="D1877" t="s">
        <v>5</v>
      </c>
      <c r="E1877">
        <f t="shared" si="30"/>
        <v>0</v>
      </c>
      <c r="F1877">
        <v>0</v>
      </c>
      <c r="G1877">
        <v>1</v>
      </c>
      <c r="H1877">
        <v>0</v>
      </c>
    </row>
    <row r="1878" spans="1:8" x14ac:dyDescent="0.25">
      <c r="A1878" t="s">
        <v>5643</v>
      </c>
      <c r="B1878" t="s">
        <v>5644</v>
      </c>
      <c r="C1878" t="s">
        <v>5645</v>
      </c>
      <c r="D1878" t="s">
        <v>5</v>
      </c>
      <c r="E1878">
        <f t="shared" si="30"/>
        <v>0</v>
      </c>
      <c r="F1878">
        <v>0</v>
      </c>
      <c r="G1878">
        <v>1</v>
      </c>
      <c r="H1878">
        <v>0</v>
      </c>
    </row>
    <row r="1879" spans="1:8" x14ac:dyDescent="0.25">
      <c r="A1879" t="s">
        <v>5646</v>
      </c>
      <c r="B1879" t="s">
        <v>5647</v>
      </c>
      <c r="C1879" t="s">
        <v>5648</v>
      </c>
      <c r="D1879" t="s">
        <v>14</v>
      </c>
      <c r="E1879">
        <f t="shared" si="30"/>
        <v>0</v>
      </c>
      <c r="F1879">
        <v>0</v>
      </c>
      <c r="G1879">
        <v>1</v>
      </c>
      <c r="H1879">
        <v>1</v>
      </c>
    </row>
    <row r="1880" spans="1:8" x14ac:dyDescent="0.25">
      <c r="A1880" t="s">
        <v>5649</v>
      </c>
      <c r="B1880" t="s">
        <v>5650</v>
      </c>
      <c r="C1880" t="s">
        <v>5651</v>
      </c>
      <c r="D1880" t="s">
        <v>14</v>
      </c>
      <c r="E1880">
        <f t="shared" si="30"/>
        <v>0</v>
      </c>
      <c r="F1880">
        <v>0</v>
      </c>
      <c r="G1880">
        <v>1</v>
      </c>
      <c r="H1880">
        <v>1</v>
      </c>
    </row>
    <row r="1881" spans="1:8" x14ac:dyDescent="0.25">
      <c r="A1881" t="s">
        <v>5652</v>
      </c>
      <c r="B1881" t="s">
        <v>5653</v>
      </c>
      <c r="C1881" t="s">
        <v>5654</v>
      </c>
      <c r="D1881" t="s">
        <v>14</v>
      </c>
      <c r="E1881">
        <f t="shared" si="30"/>
        <v>0</v>
      </c>
      <c r="F1881">
        <v>0</v>
      </c>
      <c r="G1881">
        <v>1</v>
      </c>
      <c r="H1881">
        <v>1</v>
      </c>
    </row>
    <row r="1882" spans="1:8" x14ac:dyDescent="0.25">
      <c r="A1882" t="s">
        <v>5655</v>
      </c>
      <c r="B1882" t="s">
        <v>5656</v>
      </c>
      <c r="C1882" t="s">
        <v>5657</v>
      </c>
      <c r="D1882" t="s">
        <v>131</v>
      </c>
      <c r="E1882">
        <f t="shared" si="30"/>
        <v>0</v>
      </c>
      <c r="F1882">
        <v>1</v>
      </c>
      <c r="G1882">
        <v>1</v>
      </c>
      <c r="H1882">
        <v>1</v>
      </c>
    </row>
    <row r="1883" spans="1:8" x14ac:dyDescent="0.25">
      <c r="A1883" t="s">
        <v>5658</v>
      </c>
      <c r="B1883" t="s">
        <v>5659</v>
      </c>
      <c r="C1883" t="s">
        <v>5660</v>
      </c>
      <c r="D1883" t="s">
        <v>31</v>
      </c>
      <c r="E1883">
        <f t="shared" si="30"/>
        <v>0</v>
      </c>
      <c r="F1883">
        <v>1</v>
      </c>
      <c r="G1883">
        <v>1</v>
      </c>
      <c r="H1883">
        <v>0</v>
      </c>
    </row>
    <row r="1884" spans="1:8" x14ac:dyDescent="0.25">
      <c r="A1884" t="s">
        <v>5661</v>
      </c>
      <c r="B1884" t="s">
        <v>5662</v>
      </c>
      <c r="C1884" t="s">
        <v>5663</v>
      </c>
      <c r="D1884" t="s">
        <v>31</v>
      </c>
      <c r="E1884">
        <f t="shared" si="30"/>
        <v>0</v>
      </c>
      <c r="F1884">
        <v>1</v>
      </c>
      <c r="G1884">
        <v>1</v>
      </c>
      <c r="H1884">
        <v>0</v>
      </c>
    </row>
    <row r="1885" spans="1:8" x14ac:dyDescent="0.25">
      <c r="A1885" t="s">
        <v>5664</v>
      </c>
      <c r="B1885" t="s">
        <v>5665</v>
      </c>
      <c r="C1885" t="s">
        <v>5666</v>
      </c>
      <c r="D1885" t="s">
        <v>5</v>
      </c>
      <c r="E1885">
        <f t="shared" si="30"/>
        <v>0</v>
      </c>
      <c r="F1885">
        <v>0</v>
      </c>
      <c r="G1885">
        <v>1</v>
      </c>
      <c r="H1885">
        <v>0</v>
      </c>
    </row>
    <row r="1886" spans="1:8" x14ac:dyDescent="0.25">
      <c r="A1886" t="s">
        <v>5667</v>
      </c>
      <c r="B1886" t="s">
        <v>5668</v>
      </c>
      <c r="C1886" t="s">
        <v>5669</v>
      </c>
      <c r="D1886" t="s">
        <v>27</v>
      </c>
      <c r="E1886">
        <f t="shared" si="30"/>
        <v>0</v>
      </c>
      <c r="F1886">
        <v>1</v>
      </c>
      <c r="G1886">
        <v>1</v>
      </c>
      <c r="H1886">
        <v>0</v>
      </c>
    </row>
    <row r="1887" spans="1:8" x14ac:dyDescent="0.25">
      <c r="A1887" t="s">
        <v>5670</v>
      </c>
      <c r="B1887" t="s">
        <v>5671</v>
      </c>
      <c r="C1887" t="s">
        <v>5672</v>
      </c>
      <c r="D1887" t="s">
        <v>31</v>
      </c>
      <c r="E1887">
        <f t="shared" si="30"/>
        <v>0</v>
      </c>
      <c r="F1887">
        <v>1</v>
      </c>
      <c r="G1887">
        <v>1</v>
      </c>
      <c r="H1887">
        <v>0</v>
      </c>
    </row>
    <row r="1888" spans="1:8" x14ac:dyDescent="0.25">
      <c r="A1888" t="s">
        <v>5673</v>
      </c>
      <c r="B1888" t="s">
        <v>5674</v>
      </c>
      <c r="C1888" t="s">
        <v>5675</v>
      </c>
      <c r="D1888" t="s">
        <v>10</v>
      </c>
      <c r="E1888">
        <f t="shared" si="30"/>
        <v>0</v>
      </c>
      <c r="F1888">
        <v>1</v>
      </c>
      <c r="G1888">
        <v>0</v>
      </c>
      <c r="H1888">
        <v>1</v>
      </c>
    </row>
    <row r="1889" spans="1:8" x14ac:dyDescent="0.25">
      <c r="A1889" t="s">
        <v>5676</v>
      </c>
      <c r="B1889" t="s">
        <v>5677</v>
      </c>
      <c r="C1889" t="s">
        <v>5678</v>
      </c>
      <c r="D1889" t="s">
        <v>5</v>
      </c>
      <c r="E1889">
        <f t="shared" si="30"/>
        <v>0</v>
      </c>
      <c r="F1889">
        <v>0</v>
      </c>
      <c r="G1889">
        <v>1</v>
      </c>
      <c r="H1889">
        <v>0</v>
      </c>
    </row>
    <row r="1890" spans="1:8" x14ac:dyDescent="0.25">
      <c r="A1890" t="s">
        <v>5679</v>
      </c>
      <c r="B1890" t="s">
        <v>5680</v>
      </c>
      <c r="C1890" t="s">
        <v>5681</v>
      </c>
      <c r="D1890" t="s">
        <v>31</v>
      </c>
      <c r="E1890">
        <f t="shared" si="30"/>
        <v>0</v>
      </c>
      <c r="F1890">
        <v>1</v>
      </c>
      <c r="G1890">
        <v>1</v>
      </c>
      <c r="H1890">
        <v>0</v>
      </c>
    </row>
    <row r="1891" spans="1:8" x14ac:dyDescent="0.25">
      <c r="A1891" t="s">
        <v>5682</v>
      </c>
      <c r="B1891" t="s">
        <v>5683</v>
      </c>
      <c r="C1891" t="s">
        <v>5684</v>
      </c>
      <c r="D1891" t="s">
        <v>27</v>
      </c>
      <c r="E1891">
        <f t="shared" si="30"/>
        <v>0</v>
      </c>
      <c r="F1891">
        <v>1</v>
      </c>
      <c r="G1891">
        <v>1</v>
      </c>
      <c r="H1891">
        <v>0</v>
      </c>
    </row>
    <row r="1892" spans="1:8" x14ac:dyDescent="0.25">
      <c r="A1892" t="s">
        <v>5685</v>
      </c>
      <c r="B1892" t="s">
        <v>5686</v>
      </c>
      <c r="C1892" t="s">
        <v>5687</v>
      </c>
      <c r="D1892" t="s">
        <v>27</v>
      </c>
      <c r="E1892">
        <f t="shared" si="30"/>
        <v>0</v>
      </c>
      <c r="F1892">
        <v>1</v>
      </c>
      <c r="G1892">
        <v>1</v>
      </c>
      <c r="H1892">
        <v>0</v>
      </c>
    </row>
    <row r="1893" spans="1:8" x14ac:dyDescent="0.25">
      <c r="A1893" t="s">
        <v>5688</v>
      </c>
      <c r="B1893" t="s">
        <v>5689</v>
      </c>
      <c r="C1893" t="s">
        <v>5690</v>
      </c>
      <c r="D1893" t="s">
        <v>10</v>
      </c>
      <c r="E1893">
        <f t="shared" si="30"/>
        <v>0</v>
      </c>
      <c r="F1893">
        <v>1</v>
      </c>
      <c r="G1893">
        <v>0</v>
      </c>
      <c r="H1893">
        <v>1</v>
      </c>
    </row>
    <row r="1894" spans="1:8" x14ac:dyDescent="0.25">
      <c r="A1894" t="s">
        <v>5691</v>
      </c>
      <c r="B1894" t="s">
        <v>5692</v>
      </c>
      <c r="C1894" t="s">
        <v>5693</v>
      </c>
      <c r="D1894" t="s">
        <v>27</v>
      </c>
      <c r="E1894">
        <f t="shared" si="30"/>
        <v>0</v>
      </c>
      <c r="F1894">
        <v>1</v>
      </c>
      <c r="G1894">
        <v>1</v>
      </c>
      <c r="H1894">
        <v>0</v>
      </c>
    </row>
    <row r="1895" spans="1:8" x14ac:dyDescent="0.25">
      <c r="A1895" t="s">
        <v>5694</v>
      </c>
      <c r="B1895" t="s">
        <v>5695</v>
      </c>
      <c r="C1895" t="s">
        <v>5696</v>
      </c>
      <c r="D1895" t="s">
        <v>27</v>
      </c>
      <c r="E1895">
        <f t="shared" si="30"/>
        <v>0</v>
      </c>
      <c r="F1895">
        <v>1</v>
      </c>
      <c r="G1895">
        <v>1</v>
      </c>
      <c r="H1895">
        <v>0</v>
      </c>
    </row>
    <row r="1896" spans="1:8" x14ac:dyDescent="0.25">
      <c r="A1896" t="s">
        <v>5697</v>
      </c>
      <c r="B1896" t="s">
        <v>5698</v>
      </c>
      <c r="C1896" t="s">
        <v>5699</v>
      </c>
      <c r="D1896" t="s">
        <v>270</v>
      </c>
      <c r="E1896">
        <f t="shared" si="30"/>
        <v>0</v>
      </c>
      <c r="F1896">
        <v>0</v>
      </c>
      <c r="G1896">
        <v>1</v>
      </c>
      <c r="H1896">
        <v>1</v>
      </c>
    </row>
    <row r="1897" spans="1:8" x14ac:dyDescent="0.25">
      <c r="A1897" t="s">
        <v>5700</v>
      </c>
      <c r="B1897" t="s">
        <v>5701</v>
      </c>
      <c r="C1897" t="s">
        <v>5702</v>
      </c>
      <c r="D1897" t="s">
        <v>5</v>
      </c>
      <c r="E1897">
        <f t="shared" si="30"/>
        <v>0</v>
      </c>
      <c r="F1897">
        <v>0</v>
      </c>
      <c r="G1897">
        <v>1</v>
      </c>
      <c r="H1897">
        <v>0</v>
      </c>
    </row>
    <row r="1898" spans="1:8" x14ac:dyDescent="0.25">
      <c r="A1898" t="s">
        <v>5703</v>
      </c>
      <c r="B1898" t="s">
        <v>5704</v>
      </c>
      <c r="C1898" t="s">
        <v>5705</v>
      </c>
      <c r="D1898" t="s">
        <v>10</v>
      </c>
      <c r="E1898">
        <f t="shared" si="30"/>
        <v>0</v>
      </c>
      <c r="F1898">
        <v>1</v>
      </c>
      <c r="G1898">
        <v>0</v>
      </c>
      <c r="H1898">
        <v>1</v>
      </c>
    </row>
    <row r="1899" spans="1:8" x14ac:dyDescent="0.25">
      <c r="A1899" t="s">
        <v>5706</v>
      </c>
      <c r="B1899" t="s">
        <v>5707</v>
      </c>
      <c r="C1899" t="s">
        <v>5708</v>
      </c>
      <c r="D1899" t="s">
        <v>14</v>
      </c>
      <c r="E1899">
        <f t="shared" si="30"/>
        <v>0</v>
      </c>
      <c r="F1899">
        <v>0</v>
      </c>
      <c r="G1899">
        <v>1</v>
      </c>
      <c r="H1899">
        <v>1</v>
      </c>
    </row>
    <row r="1900" spans="1:8" x14ac:dyDescent="0.25">
      <c r="A1900" t="s">
        <v>5709</v>
      </c>
      <c r="B1900" t="s">
        <v>5710</v>
      </c>
      <c r="C1900" t="s">
        <v>5711</v>
      </c>
      <c r="D1900" t="s">
        <v>31</v>
      </c>
      <c r="E1900">
        <f t="shared" si="30"/>
        <v>0</v>
      </c>
      <c r="F1900">
        <v>1</v>
      </c>
      <c r="G1900">
        <v>1</v>
      </c>
      <c r="H1900">
        <v>0</v>
      </c>
    </row>
    <row r="1901" spans="1:8" x14ac:dyDescent="0.25">
      <c r="A1901" t="s">
        <v>5712</v>
      </c>
      <c r="B1901" t="s">
        <v>5713</v>
      </c>
      <c r="C1901" t="s">
        <v>5714</v>
      </c>
      <c r="D1901" t="s">
        <v>31</v>
      </c>
      <c r="E1901">
        <f t="shared" si="30"/>
        <v>0</v>
      </c>
      <c r="F1901">
        <v>1</v>
      </c>
      <c r="G1901">
        <v>1</v>
      </c>
      <c r="H1901">
        <v>0</v>
      </c>
    </row>
    <row r="1902" spans="1:8" x14ac:dyDescent="0.25">
      <c r="A1902" t="s">
        <v>5715</v>
      </c>
      <c r="B1902" t="s">
        <v>5716</v>
      </c>
      <c r="C1902" t="s">
        <v>5717</v>
      </c>
      <c r="D1902" t="s">
        <v>131</v>
      </c>
      <c r="E1902">
        <f t="shared" si="30"/>
        <v>0</v>
      </c>
      <c r="F1902">
        <v>1</v>
      </c>
      <c r="G1902">
        <v>1</v>
      </c>
      <c r="H1902">
        <v>1</v>
      </c>
    </row>
    <row r="1903" spans="1:8" x14ac:dyDescent="0.25">
      <c r="A1903" t="s">
        <v>5718</v>
      </c>
      <c r="B1903" t="s">
        <v>5719</v>
      </c>
      <c r="C1903" t="s">
        <v>5720</v>
      </c>
      <c r="D1903" t="s">
        <v>14</v>
      </c>
      <c r="E1903">
        <f t="shared" si="30"/>
        <v>0</v>
      </c>
      <c r="F1903">
        <v>0</v>
      </c>
      <c r="G1903">
        <v>1</v>
      </c>
      <c r="H1903">
        <v>1</v>
      </c>
    </row>
    <row r="1904" spans="1:8" x14ac:dyDescent="0.25">
      <c r="A1904" t="s">
        <v>5721</v>
      </c>
      <c r="B1904" t="s">
        <v>5722</v>
      </c>
      <c r="C1904" t="s">
        <v>5723</v>
      </c>
      <c r="D1904" t="s">
        <v>14</v>
      </c>
      <c r="E1904">
        <f t="shared" si="30"/>
        <v>0</v>
      </c>
      <c r="F1904">
        <v>0</v>
      </c>
      <c r="G1904">
        <v>1</v>
      </c>
      <c r="H1904">
        <v>1</v>
      </c>
    </row>
    <row r="1905" spans="1:8" x14ac:dyDescent="0.25">
      <c r="A1905" t="s">
        <v>5724</v>
      </c>
      <c r="B1905" t="s">
        <v>5725</v>
      </c>
      <c r="C1905" t="s">
        <v>5726</v>
      </c>
      <c r="D1905" t="s">
        <v>10</v>
      </c>
      <c r="E1905">
        <f t="shared" si="30"/>
        <v>0</v>
      </c>
      <c r="F1905">
        <v>1</v>
      </c>
      <c r="G1905">
        <v>0</v>
      </c>
      <c r="H1905">
        <v>1</v>
      </c>
    </row>
    <row r="1906" spans="1:8" x14ac:dyDescent="0.25">
      <c r="A1906" t="s">
        <v>5727</v>
      </c>
      <c r="B1906" t="s">
        <v>5728</v>
      </c>
      <c r="C1906" t="s">
        <v>5729</v>
      </c>
      <c r="D1906" t="s">
        <v>27</v>
      </c>
      <c r="E1906">
        <f t="shared" si="30"/>
        <v>0</v>
      </c>
      <c r="F1906">
        <v>1</v>
      </c>
      <c r="G1906">
        <v>1</v>
      </c>
      <c r="H1906">
        <v>0</v>
      </c>
    </row>
    <row r="1907" spans="1:8" x14ac:dyDescent="0.25">
      <c r="A1907" t="s">
        <v>5730</v>
      </c>
      <c r="B1907" t="s">
        <v>5731</v>
      </c>
      <c r="C1907" t="s">
        <v>5732</v>
      </c>
      <c r="D1907" t="s">
        <v>4</v>
      </c>
      <c r="E1907">
        <f t="shared" si="30"/>
        <v>0</v>
      </c>
      <c r="F1907">
        <v>1</v>
      </c>
      <c r="G1907">
        <v>0</v>
      </c>
      <c r="H1907">
        <v>0</v>
      </c>
    </row>
    <row r="1908" spans="1:8" x14ac:dyDescent="0.25">
      <c r="A1908" t="s">
        <v>5733</v>
      </c>
      <c r="B1908" t="s">
        <v>5734</v>
      </c>
      <c r="C1908" t="s">
        <v>5735</v>
      </c>
      <c r="D1908" t="s">
        <v>14</v>
      </c>
      <c r="E1908">
        <f t="shared" si="30"/>
        <v>0</v>
      </c>
      <c r="F1908">
        <v>0</v>
      </c>
      <c r="G1908">
        <v>1</v>
      </c>
      <c r="H1908">
        <v>1</v>
      </c>
    </row>
    <row r="1909" spans="1:8" x14ac:dyDescent="0.25">
      <c r="A1909" t="s">
        <v>5736</v>
      </c>
      <c r="B1909" t="s">
        <v>5737</v>
      </c>
      <c r="C1909" t="s">
        <v>5738</v>
      </c>
      <c r="D1909" t="s">
        <v>31</v>
      </c>
      <c r="E1909">
        <f t="shared" si="30"/>
        <v>0</v>
      </c>
      <c r="F1909">
        <v>1</v>
      </c>
      <c r="G1909">
        <v>1</v>
      </c>
      <c r="H1909">
        <v>0</v>
      </c>
    </row>
    <row r="1910" spans="1:8" x14ac:dyDescent="0.25">
      <c r="A1910" t="s">
        <v>5739</v>
      </c>
      <c r="B1910" t="s">
        <v>5740</v>
      </c>
      <c r="C1910" t="s">
        <v>5741</v>
      </c>
      <c r="D1910" t="s">
        <v>131</v>
      </c>
      <c r="E1910">
        <f t="shared" si="30"/>
        <v>0</v>
      </c>
      <c r="F1910">
        <v>1</v>
      </c>
      <c r="G1910">
        <v>1</v>
      </c>
      <c r="H1910">
        <v>1</v>
      </c>
    </row>
    <row r="1911" spans="1:8" x14ac:dyDescent="0.25">
      <c r="A1911" t="s">
        <v>5742</v>
      </c>
      <c r="B1911" t="s">
        <v>5743</v>
      </c>
      <c r="C1911" t="s">
        <v>5744</v>
      </c>
      <c r="D1911" t="s">
        <v>5</v>
      </c>
      <c r="E1911">
        <f t="shared" si="30"/>
        <v>0</v>
      </c>
      <c r="F1911">
        <v>0</v>
      </c>
      <c r="G1911">
        <v>1</v>
      </c>
      <c r="H1911">
        <v>0</v>
      </c>
    </row>
    <row r="1912" spans="1:8" x14ac:dyDescent="0.25">
      <c r="A1912" t="s">
        <v>5745</v>
      </c>
      <c r="B1912" t="s">
        <v>5746</v>
      </c>
      <c r="C1912" t="s">
        <v>5747</v>
      </c>
      <c r="D1912" t="s">
        <v>27</v>
      </c>
      <c r="E1912">
        <f t="shared" si="30"/>
        <v>0</v>
      </c>
      <c r="F1912">
        <v>1</v>
      </c>
      <c r="G1912">
        <v>1</v>
      </c>
      <c r="H1912">
        <v>0</v>
      </c>
    </row>
    <row r="1913" spans="1:8" x14ac:dyDescent="0.25">
      <c r="A1913" t="s">
        <v>5748</v>
      </c>
      <c r="B1913" t="s">
        <v>5749</v>
      </c>
      <c r="C1913" t="s">
        <v>5750</v>
      </c>
      <c r="D1913" t="s">
        <v>14</v>
      </c>
      <c r="E1913">
        <f t="shared" si="30"/>
        <v>0</v>
      </c>
      <c r="F1913">
        <v>0</v>
      </c>
      <c r="G1913">
        <v>1</v>
      </c>
      <c r="H1913">
        <v>1</v>
      </c>
    </row>
    <row r="1914" spans="1:8" x14ac:dyDescent="0.25">
      <c r="A1914" t="s">
        <v>5751</v>
      </c>
      <c r="B1914" t="s">
        <v>5752</v>
      </c>
      <c r="C1914" t="s">
        <v>5753</v>
      </c>
      <c r="D1914" t="s">
        <v>5</v>
      </c>
      <c r="E1914">
        <f t="shared" si="30"/>
        <v>0</v>
      </c>
      <c r="F1914">
        <v>0</v>
      </c>
      <c r="G1914">
        <v>1</v>
      </c>
      <c r="H1914">
        <v>0</v>
      </c>
    </row>
    <row r="1915" spans="1:8" x14ac:dyDescent="0.25">
      <c r="A1915" t="s">
        <v>5754</v>
      </c>
      <c r="B1915" t="s">
        <v>5755</v>
      </c>
      <c r="C1915" t="s">
        <v>5756</v>
      </c>
      <c r="D1915" t="s">
        <v>27</v>
      </c>
      <c r="E1915">
        <f t="shared" si="30"/>
        <v>0</v>
      </c>
      <c r="F1915">
        <v>1</v>
      </c>
      <c r="G1915">
        <v>1</v>
      </c>
      <c r="H1915">
        <v>0</v>
      </c>
    </row>
    <row r="1916" spans="1:8" x14ac:dyDescent="0.25">
      <c r="A1916" t="s">
        <v>5757</v>
      </c>
      <c r="B1916" t="s">
        <v>5758</v>
      </c>
      <c r="C1916" t="s">
        <v>5759</v>
      </c>
      <c r="D1916" t="s">
        <v>5</v>
      </c>
      <c r="E1916">
        <f t="shared" si="30"/>
        <v>0</v>
      </c>
      <c r="F1916">
        <v>0</v>
      </c>
      <c r="G1916">
        <v>1</v>
      </c>
      <c r="H1916">
        <v>0</v>
      </c>
    </row>
    <row r="1917" spans="1:8" x14ac:dyDescent="0.25">
      <c r="A1917" t="s">
        <v>5760</v>
      </c>
      <c r="B1917" t="s">
        <v>5761</v>
      </c>
      <c r="C1917" t="s">
        <v>5762</v>
      </c>
      <c r="D1917" t="s">
        <v>5</v>
      </c>
      <c r="E1917">
        <f t="shared" si="30"/>
        <v>0</v>
      </c>
      <c r="F1917">
        <v>0</v>
      </c>
      <c r="G1917">
        <v>1</v>
      </c>
      <c r="H1917">
        <v>0</v>
      </c>
    </row>
    <row r="1918" spans="1:8" x14ac:dyDescent="0.25">
      <c r="A1918" t="s">
        <v>5763</v>
      </c>
      <c r="B1918" t="s">
        <v>5764</v>
      </c>
      <c r="C1918" t="s">
        <v>5765</v>
      </c>
      <c r="D1918" t="s">
        <v>31</v>
      </c>
      <c r="E1918">
        <f t="shared" si="30"/>
        <v>0</v>
      </c>
      <c r="F1918">
        <v>1</v>
      </c>
      <c r="G1918">
        <v>1</v>
      </c>
      <c r="H1918">
        <v>0</v>
      </c>
    </row>
    <row r="1919" spans="1:8" x14ac:dyDescent="0.25">
      <c r="A1919" t="s">
        <v>5766</v>
      </c>
      <c r="B1919" t="s">
        <v>5767</v>
      </c>
      <c r="C1919" t="s">
        <v>5768</v>
      </c>
      <c r="D1919" t="s">
        <v>5</v>
      </c>
      <c r="E1919">
        <f t="shared" si="30"/>
        <v>0</v>
      </c>
      <c r="F1919">
        <v>0</v>
      </c>
      <c r="G1919">
        <v>1</v>
      </c>
      <c r="H1919">
        <v>0</v>
      </c>
    </row>
    <row r="1920" spans="1:8" x14ac:dyDescent="0.25">
      <c r="A1920" t="s">
        <v>5769</v>
      </c>
      <c r="B1920" t="s">
        <v>5770</v>
      </c>
      <c r="C1920" t="s">
        <v>5771</v>
      </c>
      <c r="D1920" t="s">
        <v>31</v>
      </c>
      <c r="E1920">
        <f t="shared" si="30"/>
        <v>0</v>
      </c>
      <c r="F1920">
        <v>1</v>
      </c>
      <c r="G1920">
        <v>1</v>
      </c>
      <c r="H1920">
        <v>0</v>
      </c>
    </row>
    <row r="1921" spans="1:8" x14ac:dyDescent="0.25">
      <c r="A1921" t="s">
        <v>5772</v>
      </c>
      <c r="B1921" t="s">
        <v>5773</v>
      </c>
      <c r="C1921" t="s">
        <v>5774</v>
      </c>
      <c r="D1921" t="s">
        <v>27</v>
      </c>
      <c r="E1921">
        <f t="shared" si="30"/>
        <v>0</v>
      </c>
      <c r="F1921">
        <v>1</v>
      </c>
      <c r="G1921">
        <v>1</v>
      </c>
      <c r="H1921">
        <v>0</v>
      </c>
    </row>
    <row r="1922" spans="1:8" x14ac:dyDescent="0.25">
      <c r="A1922" t="s">
        <v>5775</v>
      </c>
      <c r="B1922" t="s">
        <v>5776</v>
      </c>
      <c r="C1922" t="s">
        <v>5777</v>
      </c>
      <c r="D1922" t="s">
        <v>131</v>
      </c>
      <c r="E1922">
        <f t="shared" si="30"/>
        <v>0</v>
      </c>
      <c r="F1922">
        <v>1</v>
      </c>
      <c r="G1922">
        <v>1</v>
      </c>
      <c r="H1922">
        <v>1</v>
      </c>
    </row>
    <row r="1923" spans="1:8" x14ac:dyDescent="0.25">
      <c r="A1923" t="s">
        <v>5778</v>
      </c>
      <c r="B1923" t="s">
        <v>5779</v>
      </c>
      <c r="C1923" t="s">
        <v>5780</v>
      </c>
      <c r="D1923" t="s">
        <v>31</v>
      </c>
      <c r="E1923">
        <f t="shared" ref="E1923:E1986" si="31">IF(AND(F1923=0, G1923=0, H1923=0), 1, 0)</f>
        <v>0</v>
      </c>
      <c r="F1923">
        <v>1</v>
      </c>
      <c r="G1923">
        <v>1</v>
      </c>
      <c r="H1923">
        <v>0</v>
      </c>
    </row>
    <row r="1924" spans="1:8" x14ac:dyDescent="0.25">
      <c r="A1924" t="s">
        <v>5781</v>
      </c>
      <c r="B1924" t="s">
        <v>5782</v>
      </c>
      <c r="C1924" t="s">
        <v>5783</v>
      </c>
      <c r="D1924" t="s">
        <v>14</v>
      </c>
      <c r="E1924">
        <f t="shared" si="31"/>
        <v>0</v>
      </c>
      <c r="F1924">
        <v>0</v>
      </c>
      <c r="G1924">
        <v>1</v>
      </c>
      <c r="H1924">
        <v>1</v>
      </c>
    </row>
    <row r="1925" spans="1:8" x14ac:dyDescent="0.25">
      <c r="A1925" t="s">
        <v>5784</v>
      </c>
      <c r="B1925" t="s">
        <v>5785</v>
      </c>
      <c r="C1925" t="s">
        <v>5786</v>
      </c>
      <c r="D1925" t="s">
        <v>5</v>
      </c>
      <c r="E1925">
        <f t="shared" si="31"/>
        <v>0</v>
      </c>
      <c r="F1925">
        <v>0</v>
      </c>
      <c r="G1925">
        <v>1</v>
      </c>
      <c r="H1925">
        <v>0</v>
      </c>
    </row>
    <row r="1926" spans="1:8" x14ac:dyDescent="0.25">
      <c r="A1926" t="s">
        <v>5787</v>
      </c>
      <c r="B1926" t="s">
        <v>5788</v>
      </c>
      <c r="C1926" t="s">
        <v>5789</v>
      </c>
      <c r="D1926" t="s">
        <v>14</v>
      </c>
      <c r="E1926">
        <f t="shared" si="31"/>
        <v>0</v>
      </c>
      <c r="F1926">
        <v>0</v>
      </c>
      <c r="G1926">
        <v>1</v>
      </c>
      <c r="H1926">
        <v>1</v>
      </c>
    </row>
    <row r="1927" spans="1:8" x14ac:dyDescent="0.25">
      <c r="A1927" t="s">
        <v>5790</v>
      </c>
      <c r="B1927" t="s">
        <v>5791</v>
      </c>
      <c r="C1927" t="s">
        <v>5792</v>
      </c>
      <c r="D1927" t="s">
        <v>5</v>
      </c>
      <c r="E1927">
        <f t="shared" si="31"/>
        <v>0</v>
      </c>
      <c r="F1927">
        <v>0</v>
      </c>
      <c r="G1927">
        <v>1</v>
      </c>
      <c r="H1927">
        <v>0</v>
      </c>
    </row>
    <row r="1928" spans="1:8" x14ac:dyDescent="0.25">
      <c r="A1928" t="s">
        <v>5793</v>
      </c>
      <c r="B1928" t="s">
        <v>5794</v>
      </c>
      <c r="C1928" t="s">
        <v>5795</v>
      </c>
      <c r="D1928" t="s">
        <v>10</v>
      </c>
      <c r="E1928">
        <f t="shared" si="31"/>
        <v>0</v>
      </c>
      <c r="F1928">
        <v>1</v>
      </c>
      <c r="G1928">
        <v>0</v>
      </c>
      <c r="H1928">
        <v>1</v>
      </c>
    </row>
    <row r="1929" spans="1:8" x14ac:dyDescent="0.25">
      <c r="A1929" t="s">
        <v>5796</v>
      </c>
      <c r="B1929" t="s">
        <v>5797</v>
      </c>
      <c r="C1929" t="s">
        <v>5798</v>
      </c>
      <c r="D1929" t="s">
        <v>5</v>
      </c>
      <c r="E1929">
        <f t="shared" si="31"/>
        <v>0</v>
      </c>
      <c r="F1929">
        <v>0</v>
      </c>
      <c r="G1929">
        <v>1</v>
      </c>
      <c r="H1929">
        <v>0</v>
      </c>
    </row>
    <row r="1930" spans="1:8" x14ac:dyDescent="0.25">
      <c r="A1930" t="s">
        <v>5799</v>
      </c>
      <c r="B1930" t="s">
        <v>5800</v>
      </c>
      <c r="C1930" t="s">
        <v>5801</v>
      </c>
      <c r="D1930" t="s">
        <v>5</v>
      </c>
      <c r="E1930">
        <f t="shared" si="31"/>
        <v>0</v>
      </c>
      <c r="F1930">
        <v>0</v>
      </c>
      <c r="G1930">
        <v>1</v>
      </c>
      <c r="H1930">
        <v>0</v>
      </c>
    </row>
    <row r="1931" spans="1:8" x14ac:dyDescent="0.25">
      <c r="A1931" t="s">
        <v>5802</v>
      </c>
      <c r="B1931" t="s">
        <v>5803</v>
      </c>
      <c r="C1931" t="s">
        <v>5804</v>
      </c>
      <c r="D1931" t="s">
        <v>5</v>
      </c>
      <c r="E1931">
        <f t="shared" si="31"/>
        <v>0</v>
      </c>
      <c r="F1931">
        <v>0</v>
      </c>
      <c r="G1931">
        <v>1</v>
      </c>
      <c r="H1931">
        <v>0</v>
      </c>
    </row>
    <row r="1932" spans="1:8" x14ac:dyDescent="0.25">
      <c r="A1932" t="s">
        <v>5805</v>
      </c>
      <c r="B1932" t="s">
        <v>5806</v>
      </c>
      <c r="C1932" t="s">
        <v>5807</v>
      </c>
      <c r="D1932" t="s">
        <v>5</v>
      </c>
      <c r="E1932">
        <f t="shared" si="31"/>
        <v>0</v>
      </c>
      <c r="F1932">
        <v>0</v>
      </c>
      <c r="G1932">
        <v>1</v>
      </c>
      <c r="H1932">
        <v>0</v>
      </c>
    </row>
    <row r="1933" spans="1:8" x14ac:dyDescent="0.25">
      <c r="A1933" t="s">
        <v>5808</v>
      </c>
      <c r="B1933" t="s">
        <v>5809</v>
      </c>
      <c r="C1933" t="s">
        <v>5810</v>
      </c>
      <c r="D1933" t="s">
        <v>5</v>
      </c>
      <c r="E1933">
        <f t="shared" si="31"/>
        <v>0</v>
      </c>
      <c r="F1933">
        <v>0</v>
      </c>
      <c r="G1933">
        <v>1</v>
      </c>
      <c r="H1933">
        <v>0</v>
      </c>
    </row>
    <row r="1934" spans="1:8" x14ac:dyDescent="0.25">
      <c r="A1934" t="s">
        <v>5811</v>
      </c>
      <c r="B1934" t="s">
        <v>5812</v>
      </c>
      <c r="C1934" t="s">
        <v>5813</v>
      </c>
      <c r="D1934" t="s">
        <v>5</v>
      </c>
      <c r="E1934">
        <f t="shared" si="31"/>
        <v>0</v>
      </c>
      <c r="F1934">
        <v>0</v>
      </c>
      <c r="G1934">
        <v>1</v>
      </c>
      <c r="H1934">
        <v>0</v>
      </c>
    </row>
    <row r="1935" spans="1:8" x14ac:dyDescent="0.25">
      <c r="A1935" t="s">
        <v>5814</v>
      </c>
      <c r="B1935" t="s">
        <v>5815</v>
      </c>
      <c r="C1935" t="s">
        <v>5816</v>
      </c>
      <c r="D1935" t="s">
        <v>5</v>
      </c>
      <c r="E1935">
        <f t="shared" si="31"/>
        <v>0</v>
      </c>
      <c r="F1935">
        <v>0</v>
      </c>
      <c r="G1935">
        <v>1</v>
      </c>
      <c r="H1935">
        <v>0</v>
      </c>
    </row>
    <row r="1936" spans="1:8" x14ac:dyDescent="0.25">
      <c r="A1936" t="s">
        <v>5817</v>
      </c>
      <c r="B1936" t="s">
        <v>5818</v>
      </c>
      <c r="C1936" t="s">
        <v>5819</v>
      </c>
      <c r="D1936" t="s">
        <v>27</v>
      </c>
      <c r="E1936">
        <f t="shared" si="31"/>
        <v>0</v>
      </c>
      <c r="F1936">
        <v>1</v>
      </c>
      <c r="G1936">
        <v>1</v>
      </c>
      <c r="H1936">
        <v>0</v>
      </c>
    </row>
    <row r="1937" spans="1:8" x14ac:dyDescent="0.25">
      <c r="A1937" t="s">
        <v>5820</v>
      </c>
      <c r="B1937" t="s">
        <v>5821</v>
      </c>
      <c r="C1937" t="s">
        <v>5822</v>
      </c>
      <c r="D1937" t="s">
        <v>31</v>
      </c>
      <c r="E1937">
        <f t="shared" si="31"/>
        <v>0</v>
      </c>
      <c r="F1937">
        <v>1</v>
      </c>
      <c r="G1937">
        <v>1</v>
      </c>
      <c r="H1937">
        <v>0</v>
      </c>
    </row>
    <row r="1938" spans="1:8" x14ac:dyDescent="0.25">
      <c r="A1938" t="s">
        <v>5823</v>
      </c>
      <c r="B1938" t="s">
        <v>5824</v>
      </c>
      <c r="C1938" t="s">
        <v>5825</v>
      </c>
      <c r="D1938" t="s">
        <v>14</v>
      </c>
      <c r="E1938">
        <f t="shared" si="31"/>
        <v>0</v>
      </c>
      <c r="F1938">
        <v>0</v>
      </c>
      <c r="G1938">
        <v>1</v>
      </c>
      <c r="H1938">
        <v>1</v>
      </c>
    </row>
    <row r="1939" spans="1:8" x14ac:dyDescent="0.25">
      <c r="A1939" t="s">
        <v>5826</v>
      </c>
      <c r="B1939" t="s">
        <v>5827</v>
      </c>
      <c r="C1939" t="s">
        <v>5828</v>
      </c>
      <c r="D1939" t="s">
        <v>6</v>
      </c>
      <c r="E1939">
        <f t="shared" si="31"/>
        <v>0</v>
      </c>
      <c r="F1939">
        <v>0</v>
      </c>
      <c r="G1939">
        <v>0</v>
      </c>
      <c r="H1939">
        <v>1</v>
      </c>
    </row>
    <row r="1940" spans="1:8" x14ac:dyDescent="0.25">
      <c r="A1940" t="s">
        <v>5829</v>
      </c>
      <c r="B1940" t="s">
        <v>5830</v>
      </c>
      <c r="C1940" t="s">
        <v>5831</v>
      </c>
      <c r="D1940" t="s">
        <v>31</v>
      </c>
      <c r="E1940">
        <f t="shared" si="31"/>
        <v>0</v>
      </c>
      <c r="F1940">
        <v>1</v>
      </c>
      <c r="G1940">
        <v>1</v>
      </c>
      <c r="H1940">
        <v>0</v>
      </c>
    </row>
    <row r="1941" spans="1:8" x14ac:dyDescent="0.25">
      <c r="A1941" t="s">
        <v>5832</v>
      </c>
      <c r="B1941" t="s">
        <v>5833</v>
      </c>
      <c r="C1941" t="s">
        <v>5834</v>
      </c>
      <c r="D1941" t="s">
        <v>31</v>
      </c>
      <c r="E1941">
        <f t="shared" si="31"/>
        <v>0</v>
      </c>
      <c r="F1941">
        <v>1</v>
      </c>
      <c r="G1941">
        <v>1</v>
      </c>
      <c r="H1941">
        <v>0</v>
      </c>
    </row>
    <row r="1942" spans="1:8" x14ac:dyDescent="0.25">
      <c r="A1942" t="s">
        <v>5835</v>
      </c>
      <c r="B1942" t="s">
        <v>5836</v>
      </c>
      <c r="C1942" t="s">
        <v>5837</v>
      </c>
      <c r="D1942" t="s">
        <v>14</v>
      </c>
      <c r="E1942">
        <f t="shared" si="31"/>
        <v>0</v>
      </c>
      <c r="F1942">
        <v>0</v>
      </c>
      <c r="G1942">
        <v>1</v>
      </c>
      <c r="H1942">
        <v>1</v>
      </c>
    </row>
    <row r="1943" spans="1:8" x14ac:dyDescent="0.25">
      <c r="A1943" t="s">
        <v>5838</v>
      </c>
      <c r="B1943" t="s">
        <v>5839</v>
      </c>
      <c r="C1943" t="s">
        <v>5840</v>
      </c>
      <c r="D1943" t="s">
        <v>14</v>
      </c>
      <c r="E1943">
        <f t="shared" si="31"/>
        <v>0</v>
      </c>
      <c r="F1943">
        <v>0</v>
      </c>
      <c r="G1943">
        <v>1</v>
      </c>
      <c r="H1943">
        <v>1</v>
      </c>
    </row>
    <row r="1944" spans="1:8" x14ac:dyDescent="0.25">
      <c r="A1944" t="s">
        <v>5841</v>
      </c>
      <c r="B1944" t="s">
        <v>5842</v>
      </c>
      <c r="C1944" t="s">
        <v>5843</v>
      </c>
      <c r="D1944" t="s">
        <v>6</v>
      </c>
      <c r="E1944">
        <f t="shared" si="31"/>
        <v>0</v>
      </c>
      <c r="F1944">
        <v>0</v>
      </c>
      <c r="G1944">
        <v>0</v>
      </c>
      <c r="H1944">
        <v>1</v>
      </c>
    </row>
    <row r="1945" spans="1:8" x14ac:dyDescent="0.25">
      <c r="A1945" t="s">
        <v>5844</v>
      </c>
      <c r="B1945" t="s">
        <v>5845</v>
      </c>
      <c r="C1945" t="s">
        <v>5846</v>
      </c>
      <c r="D1945" t="s">
        <v>131</v>
      </c>
      <c r="E1945">
        <f t="shared" si="31"/>
        <v>0</v>
      </c>
      <c r="F1945">
        <v>1</v>
      </c>
      <c r="G1945">
        <v>1</v>
      </c>
      <c r="H1945">
        <v>1</v>
      </c>
    </row>
    <row r="1946" spans="1:8" x14ac:dyDescent="0.25">
      <c r="A1946" t="s">
        <v>5847</v>
      </c>
      <c r="B1946" t="s">
        <v>5848</v>
      </c>
      <c r="C1946" t="s">
        <v>5849</v>
      </c>
      <c r="D1946" t="s">
        <v>10</v>
      </c>
      <c r="E1946">
        <f t="shared" si="31"/>
        <v>0</v>
      </c>
      <c r="F1946">
        <v>1</v>
      </c>
      <c r="G1946">
        <v>0</v>
      </c>
      <c r="H1946">
        <v>1</v>
      </c>
    </row>
    <row r="1947" spans="1:8" x14ac:dyDescent="0.25">
      <c r="A1947" t="s">
        <v>5850</v>
      </c>
      <c r="B1947" t="s">
        <v>5851</v>
      </c>
      <c r="C1947" t="s">
        <v>5852</v>
      </c>
      <c r="D1947" t="s">
        <v>131</v>
      </c>
      <c r="E1947">
        <f t="shared" si="31"/>
        <v>0</v>
      </c>
      <c r="F1947">
        <v>1</v>
      </c>
      <c r="G1947">
        <v>1</v>
      </c>
      <c r="H1947">
        <v>1</v>
      </c>
    </row>
    <row r="1948" spans="1:8" x14ac:dyDescent="0.25">
      <c r="A1948" t="s">
        <v>5853</v>
      </c>
      <c r="B1948" t="s">
        <v>5854</v>
      </c>
      <c r="C1948" t="s">
        <v>5855</v>
      </c>
      <c r="D1948" t="s">
        <v>31</v>
      </c>
      <c r="E1948">
        <f t="shared" si="31"/>
        <v>0</v>
      </c>
      <c r="F1948">
        <v>1</v>
      </c>
      <c r="G1948">
        <v>1</v>
      </c>
      <c r="H1948">
        <v>0</v>
      </c>
    </row>
    <row r="1949" spans="1:8" x14ac:dyDescent="0.25">
      <c r="A1949" t="s">
        <v>5856</v>
      </c>
      <c r="B1949" t="s">
        <v>5857</v>
      </c>
      <c r="C1949" t="s">
        <v>5858</v>
      </c>
      <c r="D1949" t="s">
        <v>27</v>
      </c>
      <c r="E1949">
        <f t="shared" si="31"/>
        <v>0</v>
      </c>
      <c r="F1949">
        <v>1</v>
      </c>
      <c r="G1949">
        <v>1</v>
      </c>
      <c r="H1949">
        <v>0</v>
      </c>
    </row>
    <row r="1950" spans="1:8" x14ac:dyDescent="0.25">
      <c r="A1950" t="s">
        <v>5859</v>
      </c>
      <c r="B1950" t="s">
        <v>5860</v>
      </c>
      <c r="C1950" t="s">
        <v>5861</v>
      </c>
      <c r="D1950" t="s">
        <v>5</v>
      </c>
      <c r="E1950">
        <f t="shared" si="31"/>
        <v>0</v>
      </c>
      <c r="F1950">
        <v>0</v>
      </c>
      <c r="G1950">
        <v>1</v>
      </c>
      <c r="H1950">
        <v>0</v>
      </c>
    </row>
    <row r="1951" spans="1:8" x14ac:dyDescent="0.25">
      <c r="A1951" t="s">
        <v>5862</v>
      </c>
      <c r="B1951" t="s">
        <v>5863</v>
      </c>
      <c r="C1951" t="s">
        <v>5864</v>
      </c>
      <c r="D1951" t="s">
        <v>14</v>
      </c>
      <c r="E1951">
        <f t="shared" si="31"/>
        <v>0</v>
      </c>
      <c r="F1951">
        <v>0</v>
      </c>
      <c r="G1951">
        <v>1</v>
      </c>
      <c r="H1951">
        <v>1</v>
      </c>
    </row>
    <row r="1952" spans="1:8" x14ac:dyDescent="0.25">
      <c r="A1952" t="s">
        <v>5865</v>
      </c>
      <c r="B1952" t="s">
        <v>5866</v>
      </c>
      <c r="C1952" t="s">
        <v>5867</v>
      </c>
      <c r="D1952" t="s">
        <v>10</v>
      </c>
      <c r="E1952">
        <f t="shared" si="31"/>
        <v>0</v>
      </c>
      <c r="F1952">
        <v>1</v>
      </c>
      <c r="G1952">
        <v>0</v>
      </c>
      <c r="H1952">
        <v>1</v>
      </c>
    </row>
    <row r="1953" spans="1:8" x14ac:dyDescent="0.25">
      <c r="A1953" t="s">
        <v>5868</v>
      </c>
      <c r="B1953" t="s">
        <v>5869</v>
      </c>
      <c r="C1953" t="s">
        <v>5870</v>
      </c>
      <c r="D1953" t="s">
        <v>31</v>
      </c>
      <c r="E1953">
        <f t="shared" si="31"/>
        <v>0</v>
      </c>
      <c r="F1953">
        <v>1</v>
      </c>
      <c r="G1953">
        <v>1</v>
      </c>
      <c r="H1953">
        <v>0</v>
      </c>
    </row>
    <row r="1954" spans="1:8" x14ac:dyDescent="0.25">
      <c r="A1954" t="s">
        <v>5871</v>
      </c>
      <c r="B1954" t="s">
        <v>5872</v>
      </c>
      <c r="C1954" t="s">
        <v>5873</v>
      </c>
      <c r="D1954" t="s">
        <v>10</v>
      </c>
      <c r="E1954">
        <f t="shared" si="31"/>
        <v>0</v>
      </c>
      <c r="F1954">
        <v>1</v>
      </c>
      <c r="G1954">
        <v>0</v>
      </c>
      <c r="H1954">
        <v>1</v>
      </c>
    </row>
    <row r="1955" spans="1:8" x14ac:dyDescent="0.25">
      <c r="A1955" t="s">
        <v>5874</v>
      </c>
      <c r="B1955" t="s">
        <v>5875</v>
      </c>
      <c r="C1955" t="s">
        <v>5876</v>
      </c>
      <c r="D1955" t="s">
        <v>131</v>
      </c>
      <c r="E1955">
        <f t="shared" si="31"/>
        <v>0</v>
      </c>
      <c r="F1955">
        <v>1</v>
      </c>
      <c r="G1955">
        <v>1</v>
      </c>
      <c r="H1955">
        <v>1</v>
      </c>
    </row>
    <row r="1956" spans="1:8" x14ac:dyDescent="0.25">
      <c r="A1956" t="s">
        <v>5877</v>
      </c>
      <c r="B1956" t="s">
        <v>5878</v>
      </c>
      <c r="C1956" t="s">
        <v>5879</v>
      </c>
      <c r="D1956" t="s">
        <v>14</v>
      </c>
      <c r="E1956">
        <f t="shared" si="31"/>
        <v>0</v>
      </c>
      <c r="F1956">
        <v>0</v>
      </c>
      <c r="G1956">
        <v>1</v>
      </c>
      <c r="H1956">
        <v>1</v>
      </c>
    </row>
    <row r="1957" spans="1:8" x14ac:dyDescent="0.25">
      <c r="A1957" t="s">
        <v>5880</v>
      </c>
      <c r="B1957" t="s">
        <v>5881</v>
      </c>
      <c r="C1957" t="s">
        <v>5882</v>
      </c>
      <c r="D1957" t="s">
        <v>14</v>
      </c>
      <c r="E1957">
        <f t="shared" si="31"/>
        <v>0</v>
      </c>
      <c r="F1957">
        <v>0</v>
      </c>
      <c r="G1957">
        <v>1</v>
      </c>
      <c r="H1957">
        <v>1</v>
      </c>
    </row>
    <row r="1958" spans="1:8" x14ac:dyDescent="0.25">
      <c r="A1958" t="s">
        <v>5883</v>
      </c>
      <c r="B1958" t="s">
        <v>5884</v>
      </c>
      <c r="C1958" t="s">
        <v>5885</v>
      </c>
      <c r="D1958" t="s">
        <v>5</v>
      </c>
      <c r="E1958">
        <f t="shared" si="31"/>
        <v>0</v>
      </c>
      <c r="F1958">
        <v>0</v>
      </c>
      <c r="G1958">
        <v>1</v>
      </c>
      <c r="H1958">
        <v>0</v>
      </c>
    </row>
    <row r="1959" spans="1:8" x14ac:dyDescent="0.25">
      <c r="A1959" t="s">
        <v>5886</v>
      </c>
      <c r="B1959" t="s">
        <v>5887</v>
      </c>
      <c r="C1959" t="s">
        <v>5888</v>
      </c>
      <c r="D1959" t="s">
        <v>5</v>
      </c>
      <c r="E1959">
        <f t="shared" si="31"/>
        <v>0</v>
      </c>
      <c r="F1959">
        <v>0</v>
      </c>
      <c r="G1959">
        <v>1</v>
      </c>
      <c r="H1959">
        <v>0</v>
      </c>
    </row>
    <row r="1960" spans="1:8" x14ac:dyDescent="0.25">
      <c r="A1960" t="s">
        <v>5889</v>
      </c>
      <c r="B1960" t="s">
        <v>5890</v>
      </c>
      <c r="C1960" t="s">
        <v>5891</v>
      </c>
      <c r="D1960" t="s">
        <v>14</v>
      </c>
      <c r="E1960">
        <f t="shared" si="31"/>
        <v>0</v>
      </c>
      <c r="F1960">
        <v>0</v>
      </c>
      <c r="G1960">
        <v>1</v>
      </c>
      <c r="H1960">
        <v>1</v>
      </c>
    </row>
    <row r="1961" spans="1:8" x14ac:dyDescent="0.25">
      <c r="A1961" t="s">
        <v>5892</v>
      </c>
      <c r="B1961" t="s">
        <v>5893</v>
      </c>
      <c r="C1961" t="s">
        <v>5894</v>
      </c>
      <c r="D1961" t="s">
        <v>27</v>
      </c>
      <c r="E1961">
        <f t="shared" si="31"/>
        <v>0</v>
      </c>
      <c r="F1961">
        <v>1</v>
      </c>
      <c r="G1961">
        <v>1</v>
      </c>
      <c r="H1961">
        <v>0</v>
      </c>
    </row>
    <row r="1962" spans="1:8" x14ac:dyDescent="0.25">
      <c r="A1962" t="s">
        <v>5895</v>
      </c>
      <c r="B1962" t="s">
        <v>5896</v>
      </c>
      <c r="C1962" t="s">
        <v>5897</v>
      </c>
      <c r="D1962" t="s">
        <v>131</v>
      </c>
      <c r="E1962">
        <f t="shared" si="31"/>
        <v>0</v>
      </c>
      <c r="F1962">
        <v>1</v>
      </c>
      <c r="G1962">
        <v>1</v>
      </c>
      <c r="H1962">
        <v>1</v>
      </c>
    </row>
    <row r="1963" spans="1:8" x14ac:dyDescent="0.25">
      <c r="A1963" t="s">
        <v>5898</v>
      </c>
      <c r="B1963" t="s">
        <v>5899</v>
      </c>
      <c r="C1963" t="s">
        <v>5900</v>
      </c>
      <c r="D1963" t="s">
        <v>31</v>
      </c>
      <c r="E1963">
        <f t="shared" si="31"/>
        <v>0</v>
      </c>
      <c r="F1963">
        <v>1</v>
      </c>
      <c r="G1963">
        <v>1</v>
      </c>
      <c r="H1963">
        <v>0</v>
      </c>
    </row>
    <row r="1964" spans="1:8" x14ac:dyDescent="0.25">
      <c r="A1964" t="s">
        <v>5901</v>
      </c>
      <c r="B1964" t="s">
        <v>5902</v>
      </c>
      <c r="C1964" t="s">
        <v>5903</v>
      </c>
      <c r="D1964" t="s">
        <v>5</v>
      </c>
      <c r="E1964">
        <f t="shared" si="31"/>
        <v>0</v>
      </c>
      <c r="F1964">
        <v>0</v>
      </c>
      <c r="G1964">
        <v>1</v>
      </c>
      <c r="H1964">
        <v>0</v>
      </c>
    </row>
    <row r="1965" spans="1:8" x14ac:dyDescent="0.25">
      <c r="A1965" t="s">
        <v>5904</v>
      </c>
      <c r="B1965" t="s">
        <v>5905</v>
      </c>
      <c r="C1965" t="s">
        <v>5906</v>
      </c>
      <c r="D1965" t="s">
        <v>27</v>
      </c>
      <c r="E1965">
        <f t="shared" si="31"/>
        <v>0</v>
      </c>
      <c r="F1965">
        <v>1</v>
      </c>
      <c r="G1965">
        <v>1</v>
      </c>
      <c r="H1965">
        <v>0</v>
      </c>
    </row>
    <row r="1966" spans="1:8" x14ac:dyDescent="0.25">
      <c r="A1966" t="s">
        <v>5907</v>
      </c>
      <c r="B1966" t="s">
        <v>5908</v>
      </c>
      <c r="C1966" t="s">
        <v>5909</v>
      </c>
      <c r="D1966" t="s">
        <v>31</v>
      </c>
      <c r="E1966">
        <f t="shared" si="31"/>
        <v>0</v>
      </c>
      <c r="F1966">
        <v>1</v>
      </c>
      <c r="G1966">
        <v>1</v>
      </c>
      <c r="H1966">
        <v>0</v>
      </c>
    </row>
    <row r="1967" spans="1:8" x14ac:dyDescent="0.25">
      <c r="A1967" t="s">
        <v>5910</v>
      </c>
      <c r="B1967" t="s">
        <v>5911</v>
      </c>
      <c r="C1967" t="s">
        <v>5912</v>
      </c>
      <c r="D1967" t="s">
        <v>31</v>
      </c>
      <c r="E1967">
        <f t="shared" si="31"/>
        <v>0</v>
      </c>
      <c r="F1967">
        <v>1</v>
      </c>
      <c r="G1967">
        <v>1</v>
      </c>
      <c r="H1967">
        <v>0</v>
      </c>
    </row>
    <row r="1968" spans="1:8" x14ac:dyDescent="0.25">
      <c r="A1968" t="s">
        <v>5913</v>
      </c>
      <c r="B1968" t="s">
        <v>5914</v>
      </c>
      <c r="C1968" t="s">
        <v>5915</v>
      </c>
      <c r="D1968" t="s">
        <v>31</v>
      </c>
      <c r="E1968">
        <f t="shared" si="31"/>
        <v>0</v>
      </c>
      <c r="F1968">
        <v>1</v>
      </c>
      <c r="G1968">
        <v>1</v>
      </c>
      <c r="H1968">
        <v>0</v>
      </c>
    </row>
    <row r="1969" spans="1:8" x14ac:dyDescent="0.25">
      <c r="A1969" t="s">
        <v>5916</v>
      </c>
      <c r="B1969" t="s">
        <v>5917</v>
      </c>
      <c r="C1969" t="s">
        <v>5918</v>
      </c>
      <c r="D1969" t="s">
        <v>5</v>
      </c>
      <c r="E1969">
        <f t="shared" si="31"/>
        <v>0</v>
      </c>
      <c r="F1969">
        <v>0</v>
      </c>
      <c r="G1969">
        <v>1</v>
      </c>
      <c r="H1969">
        <v>0</v>
      </c>
    </row>
    <row r="1970" spans="1:8" x14ac:dyDescent="0.25">
      <c r="A1970" t="s">
        <v>5919</v>
      </c>
      <c r="B1970" t="s">
        <v>5920</v>
      </c>
      <c r="C1970" t="s">
        <v>5921</v>
      </c>
      <c r="D1970" t="s">
        <v>14</v>
      </c>
      <c r="E1970">
        <f t="shared" si="31"/>
        <v>0</v>
      </c>
      <c r="F1970">
        <v>0</v>
      </c>
      <c r="G1970">
        <v>1</v>
      </c>
      <c r="H1970">
        <v>1</v>
      </c>
    </row>
    <row r="1971" spans="1:8" x14ac:dyDescent="0.25">
      <c r="A1971" t="s">
        <v>5922</v>
      </c>
      <c r="B1971" t="s">
        <v>5923</v>
      </c>
      <c r="C1971" t="s">
        <v>5924</v>
      </c>
      <c r="D1971" t="s">
        <v>27</v>
      </c>
      <c r="E1971">
        <f t="shared" si="31"/>
        <v>0</v>
      </c>
      <c r="F1971">
        <v>1</v>
      </c>
      <c r="G1971">
        <v>1</v>
      </c>
      <c r="H1971">
        <v>0</v>
      </c>
    </row>
    <row r="1972" spans="1:8" x14ac:dyDescent="0.25">
      <c r="A1972" t="s">
        <v>5925</v>
      </c>
      <c r="B1972" t="s">
        <v>5926</v>
      </c>
      <c r="C1972" t="s">
        <v>5927</v>
      </c>
      <c r="D1972" t="s">
        <v>31</v>
      </c>
      <c r="E1972">
        <f t="shared" si="31"/>
        <v>0</v>
      </c>
      <c r="F1972">
        <v>1</v>
      </c>
      <c r="G1972">
        <v>1</v>
      </c>
      <c r="H1972">
        <v>0</v>
      </c>
    </row>
    <row r="1973" spans="1:8" x14ac:dyDescent="0.25">
      <c r="A1973" t="s">
        <v>5928</v>
      </c>
      <c r="B1973" t="s">
        <v>5929</v>
      </c>
      <c r="C1973" t="s">
        <v>5930</v>
      </c>
      <c r="D1973" t="s">
        <v>270</v>
      </c>
      <c r="E1973">
        <f t="shared" si="31"/>
        <v>0</v>
      </c>
      <c r="F1973">
        <v>0</v>
      </c>
      <c r="G1973">
        <v>1</v>
      </c>
      <c r="H1973">
        <v>1</v>
      </c>
    </row>
    <row r="1974" spans="1:8" x14ac:dyDescent="0.25">
      <c r="A1974" t="s">
        <v>5931</v>
      </c>
      <c r="B1974" t="s">
        <v>5932</v>
      </c>
      <c r="C1974" t="s">
        <v>5933</v>
      </c>
      <c r="D1974" t="s">
        <v>5</v>
      </c>
      <c r="E1974">
        <f t="shared" si="31"/>
        <v>0</v>
      </c>
      <c r="F1974">
        <v>0</v>
      </c>
      <c r="G1974">
        <v>1</v>
      </c>
      <c r="H1974">
        <v>0</v>
      </c>
    </row>
    <row r="1975" spans="1:8" x14ac:dyDescent="0.25">
      <c r="A1975" t="s">
        <v>5934</v>
      </c>
      <c r="B1975" t="s">
        <v>5935</v>
      </c>
      <c r="C1975" t="s">
        <v>5936</v>
      </c>
      <c r="D1975" t="s">
        <v>31</v>
      </c>
      <c r="E1975">
        <f t="shared" si="31"/>
        <v>0</v>
      </c>
      <c r="F1975">
        <v>1</v>
      </c>
      <c r="G1975">
        <v>1</v>
      </c>
      <c r="H1975">
        <v>0</v>
      </c>
    </row>
    <row r="1976" spans="1:8" x14ac:dyDescent="0.25">
      <c r="A1976" t="s">
        <v>5937</v>
      </c>
      <c r="B1976" t="s">
        <v>5938</v>
      </c>
      <c r="C1976" t="s">
        <v>5939</v>
      </c>
      <c r="D1976" t="s">
        <v>27</v>
      </c>
      <c r="E1976">
        <f t="shared" si="31"/>
        <v>0</v>
      </c>
      <c r="F1976">
        <v>1</v>
      </c>
      <c r="G1976">
        <v>1</v>
      </c>
      <c r="H1976">
        <v>0</v>
      </c>
    </row>
    <row r="1977" spans="1:8" x14ac:dyDescent="0.25">
      <c r="A1977" t="s">
        <v>5940</v>
      </c>
      <c r="B1977" t="s">
        <v>5941</v>
      </c>
      <c r="C1977" t="s">
        <v>5942</v>
      </c>
      <c r="D1977" t="s">
        <v>10</v>
      </c>
      <c r="E1977">
        <f t="shared" si="31"/>
        <v>0</v>
      </c>
      <c r="F1977">
        <v>1</v>
      </c>
      <c r="G1977">
        <v>0</v>
      </c>
      <c r="H1977">
        <v>1</v>
      </c>
    </row>
    <row r="1978" spans="1:8" x14ac:dyDescent="0.25">
      <c r="A1978" t="s">
        <v>5943</v>
      </c>
      <c r="B1978" t="s">
        <v>5944</v>
      </c>
      <c r="C1978" t="s">
        <v>5945</v>
      </c>
      <c r="D1978" t="s">
        <v>31</v>
      </c>
      <c r="E1978">
        <f t="shared" si="31"/>
        <v>0</v>
      </c>
      <c r="F1978">
        <v>1</v>
      </c>
      <c r="G1978">
        <v>1</v>
      </c>
      <c r="H1978">
        <v>0</v>
      </c>
    </row>
    <row r="1979" spans="1:8" x14ac:dyDescent="0.25">
      <c r="A1979" t="s">
        <v>5946</v>
      </c>
      <c r="B1979" t="s">
        <v>5947</v>
      </c>
      <c r="C1979" t="s">
        <v>5948</v>
      </c>
      <c r="D1979" t="s">
        <v>5</v>
      </c>
      <c r="E1979">
        <f t="shared" si="31"/>
        <v>0</v>
      </c>
      <c r="F1979">
        <v>0</v>
      </c>
      <c r="G1979">
        <v>1</v>
      </c>
      <c r="H1979">
        <v>0</v>
      </c>
    </row>
    <row r="1980" spans="1:8" x14ac:dyDescent="0.25">
      <c r="A1980" t="s">
        <v>5949</v>
      </c>
      <c r="B1980" t="s">
        <v>5950</v>
      </c>
      <c r="C1980" t="s">
        <v>5951</v>
      </c>
      <c r="D1980" t="s">
        <v>14</v>
      </c>
      <c r="E1980">
        <f t="shared" si="31"/>
        <v>0</v>
      </c>
      <c r="F1980">
        <v>0</v>
      </c>
      <c r="G1980">
        <v>1</v>
      </c>
      <c r="H1980">
        <v>1</v>
      </c>
    </row>
    <row r="1981" spans="1:8" x14ac:dyDescent="0.25">
      <c r="A1981" t="s">
        <v>5952</v>
      </c>
      <c r="B1981" t="s">
        <v>5953</v>
      </c>
      <c r="C1981" t="s">
        <v>5954</v>
      </c>
      <c r="D1981" t="s">
        <v>4</v>
      </c>
      <c r="E1981">
        <f t="shared" si="31"/>
        <v>0</v>
      </c>
      <c r="F1981">
        <v>1</v>
      </c>
      <c r="G1981">
        <v>0</v>
      </c>
      <c r="H1981">
        <v>0</v>
      </c>
    </row>
    <row r="1982" spans="1:8" x14ac:dyDescent="0.25">
      <c r="A1982" t="s">
        <v>5955</v>
      </c>
      <c r="B1982" t="s">
        <v>5956</v>
      </c>
      <c r="C1982" t="s">
        <v>5957</v>
      </c>
      <c r="D1982" t="s">
        <v>31</v>
      </c>
      <c r="E1982">
        <f t="shared" si="31"/>
        <v>0</v>
      </c>
      <c r="F1982">
        <v>1</v>
      </c>
      <c r="G1982">
        <v>1</v>
      </c>
      <c r="H1982">
        <v>0</v>
      </c>
    </row>
    <row r="1983" spans="1:8" x14ac:dyDescent="0.25">
      <c r="A1983" t="s">
        <v>5958</v>
      </c>
      <c r="B1983" t="s">
        <v>5959</v>
      </c>
      <c r="C1983" t="s">
        <v>5960</v>
      </c>
      <c r="D1983" t="s">
        <v>31</v>
      </c>
      <c r="E1983">
        <f t="shared" si="31"/>
        <v>0</v>
      </c>
      <c r="F1983">
        <v>1</v>
      </c>
      <c r="G1983">
        <v>1</v>
      </c>
      <c r="H1983">
        <v>0</v>
      </c>
    </row>
    <row r="1984" spans="1:8" x14ac:dyDescent="0.25">
      <c r="A1984" t="s">
        <v>5961</v>
      </c>
      <c r="B1984" t="s">
        <v>5962</v>
      </c>
      <c r="C1984" t="s">
        <v>5963</v>
      </c>
      <c r="D1984" t="s">
        <v>5</v>
      </c>
      <c r="E1984">
        <f t="shared" si="31"/>
        <v>0</v>
      </c>
      <c r="F1984">
        <v>0</v>
      </c>
      <c r="G1984">
        <v>1</v>
      </c>
      <c r="H1984">
        <v>0</v>
      </c>
    </row>
    <row r="1985" spans="1:8" x14ac:dyDescent="0.25">
      <c r="A1985" t="s">
        <v>5964</v>
      </c>
      <c r="B1985" t="s">
        <v>5965</v>
      </c>
      <c r="C1985" t="s">
        <v>5966</v>
      </c>
      <c r="D1985" t="s">
        <v>5</v>
      </c>
      <c r="E1985">
        <f t="shared" si="31"/>
        <v>0</v>
      </c>
      <c r="F1985">
        <v>0</v>
      </c>
      <c r="G1985">
        <v>1</v>
      </c>
      <c r="H1985">
        <v>0</v>
      </c>
    </row>
    <row r="1986" spans="1:8" x14ac:dyDescent="0.25">
      <c r="A1986" t="s">
        <v>5967</v>
      </c>
      <c r="B1986" t="s">
        <v>5968</v>
      </c>
      <c r="C1986" t="s">
        <v>5969</v>
      </c>
      <c r="D1986" t="s">
        <v>14</v>
      </c>
      <c r="E1986">
        <f t="shared" si="31"/>
        <v>0</v>
      </c>
      <c r="F1986">
        <v>0</v>
      </c>
      <c r="G1986">
        <v>1</v>
      </c>
      <c r="H1986">
        <v>1</v>
      </c>
    </row>
    <row r="1987" spans="1:8" x14ac:dyDescent="0.25">
      <c r="A1987" t="s">
        <v>5970</v>
      </c>
      <c r="B1987" t="s">
        <v>5971</v>
      </c>
      <c r="C1987" t="s">
        <v>5972</v>
      </c>
      <c r="D1987" t="s">
        <v>31</v>
      </c>
      <c r="E1987">
        <f t="shared" ref="E1987:E2050" si="32">IF(AND(F1987=0, G1987=0, H1987=0), 1, 0)</f>
        <v>0</v>
      </c>
      <c r="F1987">
        <v>1</v>
      </c>
      <c r="G1987">
        <v>1</v>
      </c>
      <c r="H1987">
        <v>0</v>
      </c>
    </row>
    <row r="1988" spans="1:8" x14ac:dyDescent="0.25">
      <c r="A1988" t="s">
        <v>5973</v>
      </c>
      <c r="B1988" t="s">
        <v>5974</v>
      </c>
      <c r="C1988" t="s">
        <v>5975</v>
      </c>
      <c r="D1988" t="s">
        <v>5</v>
      </c>
      <c r="E1988">
        <f t="shared" si="32"/>
        <v>0</v>
      </c>
      <c r="F1988">
        <v>0</v>
      </c>
      <c r="G1988">
        <v>1</v>
      </c>
      <c r="H1988">
        <v>0</v>
      </c>
    </row>
    <row r="1989" spans="1:8" x14ac:dyDescent="0.25">
      <c r="A1989" t="s">
        <v>5976</v>
      </c>
      <c r="B1989" t="s">
        <v>5977</v>
      </c>
      <c r="C1989" t="s">
        <v>5978</v>
      </c>
      <c r="D1989" t="s">
        <v>31</v>
      </c>
      <c r="E1989">
        <f t="shared" si="32"/>
        <v>0</v>
      </c>
      <c r="F1989">
        <v>1</v>
      </c>
      <c r="G1989">
        <v>1</v>
      </c>
      <c r="H1989">
        <v>0</v>
      </c>
    </row>
    <row r="1990" spans="1:8" x14ac:dyDescent="0.25">
      <c r="A1990" t="s">
        <v>5979</v>
      </c>
      <c r="B1990" t="s">
        <v>5980</v>
      </c>
      <c r="C1990" t="s">
        <v>5981</v>
      </c>
      <c r="D1990" t="s">
        <v>27</v>
      </c>
      <c r="E1990">
        <f t="shared" si="32"/>
        <v>0</v>
      </c>
      <c r="F1990">
        <v>1</v>
      </c>
      <c r="G1990">
        <v>1</v>
      </c>
      <c r="H1990">
        <v>0</v>
      </c>
    </row>
    <row r="1991" spans="1:8" x14ac:dyDescent="0.25">
      <c r="A1991" t="s">
        <v>5982</v>
      </c>
      <c r="B1991" t="s">
        <v>5983</v>
      </c>
      <c r="C1991" t="s">
        <v>5984</v>
      </c>
      <c r="D1991" t="s">
        <v>5</v>
      </c>
      <c r="E1991">
        <f t="shared" si="32"/>
        <v>0</v>
      </c>
      <c r="F1991">
        <v>0</v>
      </c>
      <c r="G1991">
        <v>1</v>
      </c>
      <c r="H1991">
        <v>0</v>
      </c>
    </row>
    <row r="1992" spans="1:8" x14ac:dyDescent="0.25">
      <c r="A1992" t="s">
        <v>5985</v>
      </c>
      <c r="B1992" t="s">
        <v>5986</v>
      </c>
      <c r="C1992" t="s">
        <v>5987</v>
      </c>
      <c r="D1992" t="s">
        <v>10</v>
      </c>
      <c r="E1992">
        <f t="shared" si="32"/>
        <v>0</v>
      </c>
      <c r="F1992">
        <v>1</v>
      </c>
      <c r="G1992">
        <v>0</v>
      </c>
      <c r="H1992">
        <v>1</v>
      </c>
    </row>
    <row r="1993" spans="1:8" x14ac:dyDescent="0.25">
      <c r="A1993" t="s">
        <v>5988</v>
      </c>
      <c r="B1993" t="s">
        <v>5989</v>
      </c>
      <c r="C1993" t="s">
        <v>5990</v>
      </c>
      <c r="D1993" t="s">
        <v>5</v>
      </c>
      <c r="E1993">
        <f t="shared" si="32"/>
        <v>0</v>
      </c>
      <c r="F1993">
        <v>0</v>
      </c>
      <c r="G1993">
        <v>1</v>
      </c>
      <c r="H1993">
        <v>0</v>
      </c>
    </row>
    <row r="1994" spans="1:8" x14ac:dyDescent="0.25">
      <c r="A1994" t="s">
        <v>5991</v>
      </c>
      <c r="B1994" t="s">
        <v>5992</v>
      </c>
      <c r="C1994" t="s">
        <v>5993</v>
      </c>
      <c r="D1994" t="s">
        <v>27</v>
      </c>
      <c r="E1994">
        <f t="shared" si="32"/>
        <v>0</v>
      </c>
      <c r="F1994">
        <v>1</v>
      </c>
      <c r="G1994">
        <v>1</v>
      </c>
      <c r="H1994">
        <v>0</v>
      </c>
    </row>
    <row r="1995" spans="1:8" x14ac:dyDescent="0.25">
      <c r="A1995" t="s">
        <v>5994</v>
      </c>
      <c r="B1995" t="s">
        <v>5995</v>
      </c>
      <c r="C1995" t="s">
        <v>5996</v>
      </c>
      <c r="D1995" t="s">
        <v>5</v>
      </c>
      <c r="E1995">
        <f t="shared" si="32"/>
        <v>0</v>
      </c>
      <c r="F1995">
        <v>0</v>
      </c>
      <c r="G1995">
        <v>1</v>
      </c>
      <c r="H1995">
        <v>0</v>
      </c>
    </row>
    <row r="1996" spans="1:8" x14ac:dyDescent="0.25">
      <c r="A1996" t="s">
        <v>5997</v>
      </c>
      <c r="B1996" t="s">
        <v>5998</v>
      </c>
      <c r="C1996" t="s">
        <v>5999</v>
      </c>
      <c r="D1996" t="s">
        <v>31</v>
      </c>
      <c r="E1996">
        <f t="shared" si="32"/>
        <v>0</v>
      </c>
      <c r="F1996">
        <v>1</v>
      </c>
      <c r="G1996">
        <v>1</v>
      </c>
      <c r="H1996">
        <v>0</v>
      </c>
    </row>
    <row r="1997" spans="1:8" x14ac:dyDescent="0.25">
      <c r="A1997" t="s">
        <v>6000</v>
      </c>
      <c r="B1997" t="s">
        <v>6001</v>
      </c>
      <c r="C1997" t="s">
        <v>6002</v>
      </c>
      <c r="D1997" t="s">
        <v>4</v>
      </c>
      <c r="E1997">
        <f t="shared" si="32"/>
        <v>0</v>
      </c>
      <c r="F1997">
        <v>1</v>
      </c>
      <c r="G1997">
        <v>0</v>
      </c>
      <c r="H1997">
        <v>0</v>
      </c>
    </row>
    <row r="1998" spans="1:8" x14ac:dyDescent="0.25">
      <c r="A1998" t="s">
        <v>6003</v>
      </c>
      <c r="B1998" t="s">
        <v>6004</v>
      </c>
      <c r="C1998" t="s">
        <v>6005</v>
      </c>
      <c r="D1998" t="s">
        <v>5</v>
      </c>
      <c r="E1998">
        <f t="shared" si="32"/>
        <v>0</v>
      </c>
      <c r="F1998">
        <v>0</v>
      </c>
      <c r="G1998">
        <v>1</v>
      </c>
      <c r="H1998">
        <v>0</v>
      </c>
    </row>
    <row r="1999" spans="1:8" x14ac:dyDescent="0.25">
      <c r="A1999" t="s">
        <v>6006</v>
      </c>
      <c r="B1999" t="s">
        <v>6007</v>
      </c>
      <c r="C1999" t="s">
        <v>6008</v>
      </c>
      <c r="D1999" t="s">
        <v>5</v>
      </c>
      <c r="E1999">
        <f t="shared" si="32"/>
        <v>0</v>
      </c>
      <c r="F1999">
        <v>0</v>
      </c>
      <c r="G1999">
        <v>1</v>
      </c>
      <c r="H1999">
        <v>0</v>
      </c>
    </row>
    <row r="2000" spans="1:8" x14ac:dyDescent="0.25">
      <c r="A2000" t="s">
        <v>6009</v>
      </c>
      <c r="B2000" t="s">
        <v>6010</v>
      </c>
      <c r="C2000" t="s">
        <v>6011</v>
      </c>
      <c r="D2000" t="s">
        <v>31</v>
      </c>
      <c r="E2000">
        <f t="shared" si="32"/>
        <v>0</v>
      </c>
      <c r="F2000">
        <v>1</v>
      </c>
      <c r="G2000">
        <v>1</v>
      </c>
      <c r="H2000">
        <v>0</v>
      </c>
    </row>
    <row r="2001" spans="1:8" x14ac:dyDescent="0.25">
      <c r="A2001" t="s">
        <v>6012</v>
      </c>
      <c r="B2001" t="s">
        <v>6013</v>
      </c>
      <c r="C2001" t="s">
        <v>6014</v>
      </c>
      <c r="D2001" t="s">
        <v>5</v>
      </c>
      <c r="E2001">
        <f t="shared" si="32"/>
        <v>0</v>
      </c>
      <c r="F2001">
        <v>0</v>
      </c>
      <c r="G2001">
        <v>1</v>
      </c>
      <c r="H2001">
        <v>0</v>
      </c>
    </row>
    <row r="2002" spans="1:8" x14ac:dyDescent="0.25">
      <c r="A2002" t="s">
        <v>6015</v>
      </c>
      <c r="B2002" t="s">
        <v>6016</v>
      </c>
      <c r="C2002" t="s">
        <v>6017</v>
      </c>
      <c r="D2002" t="s">
        <v>5</v>
      </c>
      <c r="E2002">
        <f t="shared" si="32"/>
        <v>0</v>
      </c>
      <c r="F2002">
        <v>0</v>
      </c>
      <c r="G2002">
        <v>1</v>
      </c>
      <c r="H2002">
        <v>0</v>
      </c>
    </row>
    <row r="2003" spans="1:8" x14ac:dyDescent="0.25">
      <c r="A2003" t="s">
        <v>6018</v>
      </c>
      <c r="B2003" t="s">
        <v>6019</v>
      </c>
      <c r="C2003" t="s">
        <v>6020</v>
      </c>
      <c r="D2003" t="s">
        <v>31</v>
      </c>
      <c r="E2003">
        <f t="shared" si="32"/>
        <v>0</v>
      </c>
      <c r="F2003">
        <v>1</v>
      </c>
      <c r="G2003">
        <v>1</v>
      </c>
      <c r="H2003">
        <v>0</v>
      </c>
    </row>
    <row r="2004" spans="1:8" x14ac:dyDescent="0.25">
      <c r="A2004" t="s">
        <v>6021</v>
      </c>
      <c r="B2004" t="s">
        <v>6022</v>
      </c>
      <c r="C2004" t="s">
        <v>6023</v>
      </c>
      <c r="D2004" t="s">
        <v>5</v>
      </c>
      <c r="E2004">
        <f t="shared" si="32"/>
        <v>0</v>
      </c>
      <c r="F2004">
        <v>0</v>
      </c>
      <c r="G2004">
        <v>1</v>
      </c>
      <c r="H2004">
        <v>0</v>
      </c>
    </row>
    <row r="2005" spans="1:8" x14ac:dyDescent="0.25">
      <c r="A2005" t="s">
        <v>6024</v>
      </c>
      <c r="B2005" t="s">
        <v>6025</v>
      </c>
      <c r="C2005" t="s">
        <v>6026</v>
      </c>
      <c r="D2005" t="s">
        <v>31</v>
      </c>
      <c r="E2005">
        <f t="shared" si="32"/>
        <v>0</v>
      </c>
      <c r="F2005">
        <v>1</v>
      </c>
      <c r="G2005">
        <v>1</v>
      </c>
      <c r="H2005">
        <v>0</v>
      </c>
    </row>
    <row r="2006" spans="1:8" x14ac:dyDescent="0.25">
      <c r="A2006" t="s">
        <v>6027</v>
      </c>
      <c r="B2006" t="s">
        <v>6028</v>
      </c>
      <c r="C2006" t="s">
        <v>6029</v>
      </c>
      <c r="D2006" t="s">
        <v>131</v>
      </c>
      <c r="E2006">
        <f t="shared" si="32"/>
        <v>0</v>
      </c>
      <c r="F2006">
        <v>1</v>
      </c>
      <c r="G2006">
        <v>1</v>
      </c>
      <c r="H2006">
        <v>1</v>
      </c>
    </row>
    <row r="2007" spans="1:8" x14ac:dyDescent="0.25">
      <c r="A2007" t="s">
        <v>6030</v>
      </c>
      <c r="B2007" t="s">
        <v>6031</v>
      </c>
      <c r="C2007" t="s">
        <v>6032</v>
      </c>
      <c r="D2007" t="s">
        <v>14</v>
      </c>
      <c r="E2007">
        <f t="shared" si="32"/>
        <v>0</v>
      </c>
      <c r="F2007">
        <v>0</v>
      </c>
      <c r="G2007">
        <v>1</v>
      </c>
      <c r="H2007">
        <v>1</v>
      </c>
    </row>
    <row r="2008" spans="1:8" x14ac:dyDescent="0.25">
      <c r="A2008" t="s">
        <v>6033</v>
      </c>
      <c r="B2008" t="s">
        <v>6034</v>
      </c>
      <c r="C2008" t="s">
        <v>6035</v>
      </c>
      <c r="D2008" t="s">
        <v>27</v>
      </c>
      <c r="E2008">
        <f t="shared" si="32"/>
        <v>0</v>
      </c>
      <c r="F2008">
        <v>1</v>
      </c>
      <c r="G2008">
        <v>1</v>
      </c>
      <c r="H2008">
        <v>0</v>
      </c>
    </row>
    <row r="2009" spans="1:8" x14ac:dyDescent="0.25">
      <c r="A2009" t="s">
        <v>6036</v>
      </c>
      <c r="B2009" t="s">
        <v>6037</v>
      </c>
      <c r="C2009" t="s">
        <v>6038</v>
      </c>
      <c r="D2009" t="s">
        <v>5</v>
      </c>
      <c r="E2009">
        <f t="shared" si="32"/>
        <v>0</v>
      </c>
      <c r="F2009">
        <v>0</v>
      </c>
      <c r="G2009">
        <v>1</v>
      </c>
      <c r="H2009">
        <v>0</v>
      </c>
    </row>
    <row r="2010" spans="1:8" x14ac:dyDescent="0.25">
      <c r="A2010" t="s">
        <v>6039</v>
      </c>
      <c r="B2010" t="s">
        <v>6040</v>
      </c>
      <c r="C2010" t="s">
        <v>6041</v>
      </c>
      <c r="D2010" t="s">
        <v>31</v>
      </c>
      <c r="E2010">
        <f t="shared" si="32"/>
        <v>0</v>
      </c>
      <c r="F2010">
        <v>1</v>
      </c>
      <c r="G2010">
        <v>1</v>
      </c>
      <c r="H2010">
        <v>0</v>
      </c>
    </row>
    <row r="2011" spans="1:8" x14ac:dyDescent="0.25">
      <c r="A2011" t="s">
        <v>6042</v>
      </c>
      <c r="B2011" t="s">
        <v>6043</v>
      </c>
      <c r="C2011" t="s">
        <v>6044</v>
      </c>
      <c r="D2011" t="s">
        <v>14</v>
      </c>
      <c r="E2011">
        <f t="shared" si="32"/>
        <v>0</v>
      </c>
      <c r="F2011">
        <v>0</v>
      </c>
      <c r="G2011">
        <v>1</v>
      </c>
      <c r="H2011">
        <v>1</v>
      </c>
    </row>
    <row r="2012" spans="1:8" x14ac:dyDescent="0.25">
      <c r="A2012" t="s">
        <v>6045</v>
      </c>
      <c r="B2012" t="s">
        <v>6046</v>
      </c>
      <c r="C2012" t="s">
        <v>6047</v>
      </c>
      <c r="D2012" t="s">
        <v>5</v>
      </c>
      <c r="E2012">
        <f t="shared" si="32"/>
        <v>0</v>
      </c>
      <c r="F2012">
        <v>0</v>
      </c>
      <c r="G2012">
        <v>1</v>
      </c>
      <c r="H2012">
        <v>0</v>
      </c>
    </row>
    <row r="2013" spans="1:8" x14ac:dyDescent="0.25">
      <c r="A2013" t="s">
        <v>6048</v>
      </c>
      <c r="B2013" t="s">
        <v>6049</v>
      </c>
      <c r="C2013" t="s">
        <v>6050</v>
      </c>
      <c r="D2013" t="s">
        <v>5</v>
      </c>
      <c r="E2013">
        <f t="shared" si="32"/>
        <v>0</v>
      </c>
      <c r="F2013">
        <v>0</v>
      </c>
      <c r="G2013">
        <v>1</v>
      </c>
      <c r="H2013">
        <v>0</v>
      </c>
    </row>
    <row r="2014" spans="1:8" x14ac:dyDescent="0.25">
      <c r="A2014" t="s">
        <v>6051</v>
      </c>
      <c r="B2014" t="s">
        <v>6052</v>
      </c>
      <c r="C2014" t="s">
        <v>6053</v>
      </c>
      <c r="D2014" t="s">
        <v>5</v>
      </c>
      <c r="E2014">
        <f t="shared" si="32"/>
        <v>0</v>
      </c>
      <c r="F2014">
        <v>0</v>
      </c>
      <c r="G2014">
        <v>1</v>
      </c>
      <c r="H2014">
        <v>0</v>
      </c>
    </row>
    <row r="2015" spans="1:8" x14ac:dyDescent="0.25">
      <c r="A2015" t="s">
        <v>6054</v>
      </c>
      <c r="B2015" t="s">
        <v>6055</v>
      </c>
      <c r="C2015" t="s">
        <v>6056</v>
      </c>
      <c r="D2015" t="s">
        <v>131</v>
      </c>
      <c r="E2015">
        <f t="shared" si="32"/>
        <v>0</v>
      </c>
      <c r="F2015">
        <v>1</v>
      </c>
      <c r="G2015">
        <v>1</v>
      </c>
      <c r="H2015">
        <v>1</v>
      </c>
    </row>
    <row r="2016" spans="1:8" x14ac:dyDescent="0.25">
      <c r="A2016" t="s">
        <v>6057</v>
      </c>
      <c r="B2016" t="s">
        <v>6058</v>
      </c>
      <c r="C2016" t="s">
        <v>6059</v>
      </c>
      <c r="D2016" t="s">
        <v>5</v>
      </c>
      <c r="E2016">
        <f t="shared" si="32"/>
        <v>0</v>
      </c>
      <c r="F2016">
        <v>0</v>
      </c>
      <c r="G2016">
        <v>1</v>
      </c>
      <c r="H2016">
        <v>0</v>
      </c>
    </row>
    <row r="2017" spans="1:8" x14ac:dyDescent="0.25">
      <c r="A2017" t="s">
        <v>6060</v>
      </c>
      <c r="B2017" t="s">
        <v>6061</v>
      </c>
      <c r="C2017" t="s">
        <v>6062</v>
      </c>
      <c r="D2017" t="s">
        <v>5</v>
      </c>
      <c r="E2017">
        <f t="shared" si="32"/>
        <v>0</v>
      </c>
      <c r="F2017">
        <v>0</v>
      </c>
      <c r="G2017">
        <v>1</v>
      </c>
      <c r="H2017">
        <v>0</v>
      </c>
    </row>
    <row r="2018" spans="1:8" x14ac:dyDescent="0.25">
      <c r="A2018" t="s">
        <v>6063</v>
      </c>
      <c r="B2018" t="s">
        <v>6064</v>
      </c>
      <c r="C2018" t="s">
        <v>6065</v>
      </c>
      <c r="D2018" t="s">
        <v>4</v>
      </c>
      <c r="E2018">
        <f t="shared" si="32"/>
        <v>0</v>
      </c>
      <c r="F2018">
        <v>1</v>
      </c>
      <c r="G2018">
        <v>0</v>
      </c>
      <c r="H2018">
        <v>0</v>
      </c>
    </row>
    <row r="2019" spans="1:8" x14ac:dyDescent="0.25">
      <c r="A2019" t="s">
        <v>6066</v>
      </c>
      <c r="B2019" t="s">
        <v>6067</v>
      </c>
      <c r="C2019" t="s">
        <v>6068</v>
      </c>
      <c r="D2019" t="s">
        <v>5</v>
      </c>
      <c r="E2019">
        <f t="shared" si="32"/>
        <v>0</v>
      </c>
      <c r="F2019">
        <v>0</v>
      </c>
      <c r="G2019">
        <v>1</v>
      </c>
      <c r="H2019">
        <v>0</v>
      </c>
    </row>
    <row r="2020" spans="1:8" x14ac:dyDescent="0.25">
      <c r="A2020" t="s">
        <v>6069</v>
      </c>
      <c r="B2020" t="s">
        <v>6070</v>
      </c>
      <c r="C2020" t="s">
        <v>6071</v>
      </c>
      <c r="D2020" t="s">
        <v>27</v>
      </c>
      <c r="E2020">
        <f t="shared" si="32"/>
        <v>0</v>
      </c>
      <c r="F2020">
        <v>1</v>
      </c>
      <c r="G2020">
        <v>1</v>
      </c>
      <c r="H2020">
        <v>0</v>
      </c>
    </row>
    <row r="2021" spans="1:8" x14ac:dyDescent="0.25">
      <c r="A2021" t="s">
        <v>6072</v>
      </c>
      <c r="B2021" t="s">
        <v>6073</v>
      </c>
      <c r="C2021" t="s">
        <v>6074</v>
      </c>
      <c r="D2021" t="s">
        <v>27</v>
      </c>
      <c r="E2021">
        <f t="shared" si="32"/>
        <v>0</v>
      </c>
      <c r="F2021">
        <v>1</v>
      </c>
      <c r="G2021">
        <v>1</v>
      </c>
      <c r="H2021">
        <v>0</v>
      </c>
    </row>
    <row r="2022" spans="1:8" x14ac:dyDescent="0.25">
      <c r="A2022" t="s">
        <v>6075</v>
      </c>
      <c r="B2022" t="s">
        <v>6076</v>
      </c>
      <c r="C2022" t="s">
        <v>6077</v>
      </c>
      <c r="D2022" t="s">
        <v>5</v>
      </c>
      <c r="E2022">
        <f t="shared" si="32"/>
        <v>0</v>
      </c>
      <c r="F2022">
        <v>0</v>
      </c>
      <c r="G2022">
        <v>1</v>
      </c>
      <c r="H2022">
        <v>0</v>
      </c>
    </row>
    <row r="2023" spans="1:8" x14ac:dyDescent="0.25">
      <c r="A2023" t="s">
        <v>6078</v>
      </c>
      <c r="B2023" t="s">
        <v>6079</v>
      </c>
      <c r="C2023" t="s">
        <v>6080</v>
      </c>
      <c r="D2023" t="s">
        <v>31</v>
      </c>
      <c r="E2023">
        <f t="shared" si="32"/>
        <v>0</v>
      </c>
      <c r="F2023">
        <v>1</v>
      </c>
      <c r="G2023">
        <v>1</v>
      </c>
      <c r="H2023">
        <v>0</v>
      </c>
    </row>
    <row r="2024" spans="1:8" x14ac:dyDescent="0.25">
      <c r="A2024" t="s">
        <v>6081</v>
      </c>
      <c r="B2024" t="s">
        <v>6082</v>
      </c>
      <c r="C2024" t="s">
        <v>6083</v>
      </c>
      <c r="D2024" t="s">
        <v>5</v>
      </c>
      <c r="E2024">
        <f t="shared" si="32"/>
        <v>0</v>
      </c>
      <c r="F2024">
        <v>0</v>
      </c>
      <c r="G2024">
        <v>1</v>
      </c>
      <c r="H2024">
        <v>0</v>
      </c>
    </row>
    <row r="2025" spans="1:8" x14ac:dyDescent="0.25">
      <c r="A2025" t="s">
        <v>6084</v>
      </c>
      <c r="B2025" t="s">
        <v>6085</v>
      </c>
      <c r="C2025" t="s">
        <v>6086</v>
      </c>
      <c r="D2025" t="s">
        <v>131</v>
      </c>
      <c r="E2025">
        <f t="shared" si="32"/>
        <v>0</v>
      </c>
      <c r="F2025">
        <v>1</v>
      </c>
      <c r="G2025">
        <v>1</v>
      </c>
      <c r="H2025">
        <v>1</v>
      </c>
    </row>
    <row r="2026" spans="1:8" x14ac:dyDescent="0.25">
      <c r="A2026" t="s">
        <v>6087</v>
      </c>
      <c r="B2026" t="s">
        <v>6088</v>
      </c>
      <c r="C2026" t="s">
        <v>6089</v>
      </c>
      <c r="D2026" t="s">
        <v>6</v>
      </c>
      <c r="E2026">
        <f t="shared" si="32"/>
        <v>0</v>
      </c>
      <c r="F2026">
        <v>0</v>
      </c>
      <c r="G2026">
        <v>0</v>
      </c>
      <c r="H2026">
        <v>1</v>
      </c>
    </row>
    <row r="2027" spans="1:8" x14ac:dyDescent="0.25">
      <c r="A2027" t="s">
        <v>6090</v>
      </c>
      <c r="B2027" t="s">
        <v>6091</v>
      </c>
      <c r="C2027" t="s">
        <v>6092</v>
      </c>
      <c r="D2027" t="s">
        <v>5</v>
      </c>
      <c r="E2027">
        <f t="shared" si="32"/>
        <v>0</v>
      </c>
      <c r="F2027">
        <v>0</v>
      </c>
      <c r="G2027">
        <v>1</v>
      </c>
      <c r="H2027">
        <v>0</v>
      </c>
    </row>
    <row r="2028" spans="1:8" x14ac:dyDescent="0.25">
      <c r="A2028" t="s">
        <v>6093</v>
      </c>
      <c r="B2028" t="s">
        <v>6094</v>
      </c>
      <c r="C2028" t="s">
        <v>6095</v>
      </c>
      <c r="D2028" t="s">
        <v>14</v>
      </c>
      <c r="E2028">
        <f t="shared" si="32"/>
        <v>0</v>
      </c>
      <c r="F2028">
        <v>0</v>
      </c>
      <c r="G2028">
        <v>1</v>
      </c>
      <c r="H2028">
        <v>1</v>
      </c>
    </row>
    <row r="2029" spans="1:8" x14ac:dyDescent="0.25">
      <c r="A2029" t="s">
        <v>6096</v>
      </c>
      <c r="B2029" t="s">
        <v>6097</v>
      </c>
      <c r="C2029" t="s">
        <v>6098</v>
      </c>
      <c r="D2029" t="s">
        <v>4</v>
      </c>
      <c r="E2029">
        <f t="shared" si="32"/>
        <v>0</v>
      </c>
      <c r="F2029">
        <v>1</v>
      </c>
      <c r="G2029">
        <v>0</v>
      </c>
      <c r="H2029">
        <v>0</v>
      </c>
    </row>
    <row r="2030" spans="1:8" x14ac:dyDescent="0.25">
      <c r="A2030" t="s">
        <v>6099</v>
      </c>
      <c r="B2030" t="s">
        <v>6100</v>
      </c>
      <c r="C2030" t="s">
        <v>6101</v>
      </c>
      <c r="D2030" t="s">
        <v>10</v>
      </c>
      <c r="E2030">
        <f t="shared" si="32"/>
        <v>0</v>
      </c>
      <c r="F2030">
        <v>1</v>
      </c>
      <c r="G2030">
        <v>0</v>
      </c>
      <c r="H2030">
        <v>1</v>
      </c>
    </row>
    <row r="2031" spans="1:8" x14ac:dyDescent="0.25">
      <c r="A2031" t="s">
        <v>6102</v>
      </c>
      <c r="B2031" t="s">
        <v>6103</v>
      </c>
      <c r="C2031" t="s">
        <v>6104</v>
      </c>
      <c r="D2031" t="s">
        <v>14</v>
      </c>
      <c r="E2031">
        <f t="shared" si="32"/>
        <v>0</v>
      </c>
      <c r="F2031">
        <v>0</v>
      </c>
      <c r="G2031">
        <v>1</v>
      </c>
      <c r="H2031">
        <v>1</v>
      </c>
    </row>
    <row r="2032" spans="1:8" x14ac:dyDescent="0.25">
      <c r="A2032" t="s">
        <v>6105</v>
      </c>
      <c r="B2032" t="s">
        <v>6106</v>
      </c>
      <c r="C2032" t="s">
        <v>6107</v>
      </c>
      <c r="D2032" t="s">
        <v>14</v>
      </c>
      <c r="E2032">
        <f t="shared" si="32"/>
        <v>0</v>
      </c>
      <c r="F2032">
        <v>0</v>
      </c>
      <c r="G2032">
        <v>1</v>
      </c>
      <c r="H2032">
        <v>1</v>
      </c>
    </row>
    <row r="2033" spans="1:8" x14ac:dyDescent="0.25">
      <c r="A2033" t="s">
        <v>6108</v>
      </c>
      <c r="B2033" t="s">
        <v>6109</v>
      </c>
      <c r="C2033" t="s">
        <v>6110</v>
      </c>
      <c r="D2033" t="s">
        <v>31</v>
      </c>
      <c r="E2033">
        <f t="shared" si="32"/>
        <v>0</v>
      </c>
      <c r="F2033">
        <v>1</v>
      </c>
      <c r="G2033">
        <v>1</v>
      </c>
      <c r="H2033">
        <v>0</v>
      </c>
    </row>
    <row r="2034" spans="1:8" x14ac:dyDescent="0.25">
      <c r="A2034" t="s">
        <v>6111</v>
      </c>
      <c r="B2034" t="s">
        <v>6112</v>
      </c>
      <c r="C2034" t="s">
        <v>6113</v>
      </c>
      <c r="D2034" t="s">
        <v>5</v>
      </c>
      <c r="E2034">
        <f t="shared" si="32"/>
        <v>0</v>
      </c>
      <c r="F2034">
        <v>0</v>
      </c>
      <c r="G2034">
        <v>1</v>
      </c>
      <c r="H2034">
        <v>0</v>
      </c>
    </row>
    <row r="2035" spans="1:8" x14ac:dyDescent="0.25">
      <c r="A2035" t="s">
        <v>6114</v>
      </c>
      <c r="B2035" t="s">
        <v>6115</v>
      </c>
      <c r="C2035" t="s">
        <v>6116</v>
      </c>
      <c r="D2035" t="s">
        <v>10</v>
      </c>
      <c r="E2035">
        <f t="shared" si="32"/>
        <v>0</v>
      </c>
      <c r="F2035">
        <v>1</v>
      </c>
      <c r="G2035">
        <v>0</v>
      </c>
      <c r="H2035">
        <v>1</v>
      </c>
    </row>
    <row r="2036" spans="1:8" x14ac:dyDescent="0.25">
      <c r="A2036" t="s">
        <v>6117</v>
      </c>
      <c r="B2036" t="s">
        <v>6118</v>
      </c>
      <c r="C2036" t="s">
        <v>6119</v>
      </c>
      <c r="D2036" t="s">
        <v>5</v>
      </c>
      <c r="E2036">
        <f t="shared" si="32"/>
        <v>0</v>
      </c>
      <c r="F2036">
        <v>0</v>
      </c>
      <c r="G2036">
        <v>1</v>
      </c>
      <c r="H2036">
        <v>0</v>
      </c>
    </row>
    <row r="2037" spans="1:8" x14ac:dyDescent="0.25">
      <c r="A2037" t="s">
        <v>6120</v>
      </c>
      <c r="B2037" t="s">
        <v>6121</v>
      </c>
      <c r="C2037" t="s">
        <v>6122</v>
      </c>
      <c r="D2037" t="s">
        <v>5</v>
      </c>
      <c r="E2037">
        <f t="shared" si="32"/>
        <v>0</v>
      </c>
      <c r="F2037">
        <v>0</v>
      </c>
      <c r="G2037">
        <v>1</v>
      </c>
      <c r="H2037">
        <v>0</v>
      </c>
    </row>
    <row r="2038" spans="1:8" x14ac:dyDescent="0.25">
      <c r="A2038" t="s">
        <v>6123</v>
      </c>
      <c r="B2038" t="s">
        <v>6124</v>
      </c>
      <c r="C2038" t="s">
        <v>6125</v>
      </c>
      <c r="D2038" t="s">
        <v>5</v>
      </c>
      <c r="E2038">
        <f t="shared" si="32"/>
        <v>0</v>
      </c>
      <c r="F2038">
        <v>0</v>
      </c>
      <c r="G2038">
        <v>1</v>
      </c>
      <c r="H2038">
        <v>0</v>
      </c>
    </row>
    <row r="2039" spans="1:8" x14ac:dyDescent="0.25">
      <c r="A2039" t="s">
        <v>6126</v>
      </c>
      <c r="B2039" t="s">
        <v>6127</v>
      </c>
      <c r="C2039" t="s">
        <v>6128</v>
      </c>
      <c r="D2039" t="s">
        <v>27</v>
      </c>
      <c r="E2039">
        <f t="shared" si="32"/>
        <v>0</v>
      </c>
      <c r="F2039">
        <v>1</v>
      </c>
      <c r="G2039">
        <v>1</v>
      </c>
      <c r="H2039">
        <v>0</v>
      </c>
    </row>
    <row r="2040" spans="1:8" x14ac:dyDescent="0.25">
      <c r="A2040" t="s">
        <v>6129</v>
      </c>
      <c r="B2040" t="s">
        <v>6130</v>
      </c>
      <c r="C2040" t="s">
        <v>6131</v>
      </c>
      <c r="D2040" t="s">
        <v>31</v>
      </c>
      <c r="E2040">
        <f t="shared" si="32"/>
        <v>0</v>
      </c>
      <c r="F2040">
        <v>1</v>
      </c>
      <c r="G2040">
        <v>1</v>
      </c>
      <c r="H2040">
        <v>0</v>
      </c>
    </row>
    <row r="2041" spans="1:8" x14ac:dyDescent="0.25">
      <c r="A2041" t="s">
        <v>6132</v>
      </c>
      <c r="B2041" t="s">
        <v>6133</v>
      </c>
      <c r="C2041" t="s">
        <v>6134</v>
      </c>
      <c r="D2041" t="s">
        <v>10</v>
      </c>
      <c r="E2041">
        <f t="shared" si="32"/>
        <v>0</v>
      </c>
      <c r="F2041">
        <v>1</v>
      </c>
      <c r="G2041">
        <v>0</v>
      </c>
      <c r="H2041">
        <v>1</v>
      </c>
    </row>
    <row r="2042" spans="1:8" x14ac:dyDescent="0.25">
      <c r="A2042" t="s">
        <v>6135</v>
      </c>
      <c r="B2042" t="s">
        <v>6136</v>
      </c>
      <c r="C2042" t="s">
        <v>6137</v>
      </c>
      <c r="D2042" t="s">
        <v>14</v>
      </c>
      <c r="E2042">
        <f t="shared" si="32"/>
        <v>0</v>
      </c>
      <c r="F2042">
        <v>0</v>
      </c>
      <c r="G2042">
        <v>1</v>
      </c>
      <c r="H2042">
        <v>1</v>
      </c>
    </row>
    <row r="2043" spans="1:8" x14ac:dyDescent="0.25">
      <c r="A2043" t="s">
        <v>6138</v>
      </c>
      <c r="B2043" t="s">
        <v>6139</v>
      </c>
      <c r="C2043" t="s">
        <v>6140</v>
      </c>
      <c r="D2043" t="s">
        <v>31</v>
      </c>
      <c r="E2043">
        <f t="shared" si="32"/>
        <v>0</v>
      </c>
      <c r="F2043">
        <v>1</v>
      </c>
      <c r="G2043">
        <v>1</v>
      </c>
      <c r="H2043">
        <v>0</v>
      </c>
    </row>
    <row r="2044" spans="1:8" x14ac:dyDescent="0.25">
      <c r="A2044" t="s">
        <v>6141</v>
      </c>
      <c r="B2044" t="s">
        <v>6142</v>
      </c>
      <c r="C2044" t="s">
        <v>6143</v>
      </c>
      <c r="D2044" t="s">
        <v>10</v>
      </c>
      <c r="E2044">
        <f t="shared" si="32"/>
        <v>0</v>
      </c>
      <c r="F2044">
        <v>1</v>
      </c>
      <c r="G2044">
        <v>0</v>
      </c>
      <c r="H2044">
        <v>1</v>
      </c>
    </row>
    <row r="2045" spans="1:8" x14ac:dyDescent="0.25">
      <c r="A2045" t="s">
        <v>6144</v>
      </c>
      <c r="B2045" t="s">
        <v>6145</v>
      </c>
      <c r="C2045" t="s">
        <v>6146</v>
      </c>
      <c r="D2045" t="s">
        <v>31</v>
      </c>
      <c r="E2045">
        <f t="shared" si="32"/>
        <v>0</v>
      </c>
      <c r="F2045">
        <v>1</v>
      </c>
      <c r="G2045">
        <v>1</v>
      </c>
      <c r="H2045">
        <v>0</v>
      </c>
    </row>
    <row r="2046" spans="1:8" x14ac:dyDescent="0.25">
      <c r="A2046" t="s">
        <v>6147</v>
      </c>
      <c r="B2046" t="s">
        <v>6148</v>
      </c>
      <c r="C2046" t="s">
        <v>6149</v>
      </c>
      <c r="D2046" t="s">
        <v>31</v>
      </c>
      <c r="E2046">
        <f t="shared" si="32"/>
        <v>0</v>
      </c>
      <c r="F2046">
        <v>1</v>
      </c>
      <c r="G2046">
        <v>1</v>
      </c>
      <c r="H2046">
        <v>0</v>
      </c>
    </row>
    <row r="2047" spans="1:8" x14ac:dyDescent="0.25">
      <c r="A2047" t="s">
        <v>6150</v>
      </c>
      <c r="B2047" t="s">
        <v>6151</v>
      </c>
      <c r="C2047" t="s">
        <v>6152</v>
      </c>
      <c r="D2047" t="s">
        <v>14</v>
      </c>
      <c r="E2047">
        <f t="shared" si="32"/>
        <v>0</v>
      </c>
      <c r="F2047">
        <v>0</v>
      </c>
      <c r="G2047">
        <v>1</v>
      </c>
      <c r="H2047">
        <v>1</v>
      </c>
    </row>
    <row r="2048" spans="1:8" x14ac:dyDescent="0.25">
      <c r="A2048" t="s">
        <v>6153</v>
      </c>
      <c r="B2048" t="s">
        <v>6154</v>
      </c>
      <c r="C2048" t="s">
        <v>6155</v>
      </c>
      <c r="D2048" t="s">
        <v>31</v>
      </c>
      <c r="E2048">
        <f t="shared" si="32"/>
        <v>0</v>
      </c>
      <c r="F2048">
        <v>1</v>
      </c>
      <c r="G2048">
        <v>1</v>
      </c>
      <c r="H2048">
        <v>0</v>
      </c>
    </row>
    <row r="2049" spans="1:8" x14ac:dyDescent="0.25">
      <c r="A2049" t="s">
        <v>6156</v>
      </c>
      <c r="B2049" t="s">
        <v>6157</v>
      </c>
      <c r="C2049" t="s">
        <v>6158</v>
      </c>
      <c r="D2049" t="s">
        <v>31</v>
      </c>
      <c r="E2049">
        <f t="shared" si="32"/>
        <v>0</v>
      </c>
      <c r="F2049">
        <v>1</v>
      </c>
      <c r="G2049">
        <v>1</v>
      </c>
      <c r="H2049">
        <v>0</v>
      </c>
    </row>
    <row r="2050" spans="1:8" x14ac:dyDescent="0.25">
      <c r="A2050" t="s">
        <v>6159</v>
      </c>
      <c r="B2050" t="s">
        <v>6160</v>
      </c>
      <c r="C2050" t="s">
        <v>6161</v>
      </c>
      <c r="D2050" t="s">
        <v>31</v>
      </c>
      <c r="E2050">
        <f t="shared" si="32"/>
        <v>0</v>
      </c>
      <c r="F2050">
        <v>1</v>
      </c>
      <c r="G2050">
        <v>1</v>
      </c>
      <c r="H2050">
        <v>0</v>
      </c>
    </row>
    <row r="2051" spans="1:8" x14ac:dyDescent="0.25">
      <c r="A2051" t="s">
        <v>6162</v>
      </c>
      <c r="B2051" t="s">
        <v>6163</v>
      </c>
      <c r="C2051" t="s">
        <v>6164</v>
      </c>
      <c r="D2051" t="s">
        <v>5</v>
      </c>
      <c r="E2051">
        <f t="shared" ref="E2051:E2114" si="33">IF(AND(F2051=0, G2051=0, H2051=0), 1, 0)</f>
        <v>0</v>
      </c>
      <c r="F2051">
        <v>0</v>
      </c>
      <c r="G2051">
        <v>1</v>
      </c>
      <c r="H2051">
        <v>0</v>
      </c>
    </row>
    <row r="2052" spans="1:8" x14ac:dyDescent="0.25">
      <c r="A2052" t="s">
        <v>6165</v>
      </c>
      <c r="B2052" t="s">
        <v>6166</v>
      </c>
      <c r="C2052" t="s">
        <v>6167</v>
      </c>
      <c r="D2052" t="s">
        <v>5</v>
      </c>
      <c r="E2052">
        <f t="shared" si="33"/>
        <v>0</v>
      </c>
      <c r="F2052">
        <v>0</v>
      </c>
      <c r="G2052">
        <v>1</v>
      </c>
      <c r="H2052">
        <v>0</v>
      </c>
    </row>
    <row r="2053" spans="1:8" x14ac:dyDescent="0.25">
      <c r="A2053" t="s">
        <v>6168</v>
      </c>
      <c r="B2053" t="s">
        <v>6169</v>
      </c>
      <c r="C2053" t="s">
        <v>6170</v>
      </c>
      <c r="D2053" t="s">
        <v>14</v>
      </c>
      <c r="E2053">
        <f t="shared" si="33"/>
        <v>0</v>
      </c>
      <c r="F2053">
        <v>0</v>
      </c>
      <c r="G2053">
        <v>1</v>
      </c>
      <c r="H2053">
        <v>1</v>
      </c>
    </row>
    <row r="2054" spans="1:8" x14ac:dyDescent="0.25">
      <c r="A2054" t="s">
        <v>6171</v>
      </c>
      <c r="B2054" t="s">
        <v>6172</v>
      </c>
      <c r="C2054" t="s">
        <v>6173</v>
      </c>
      <c r="D2054" t="s">
        <v>6</v>
      </c>
      <c r="E2054">
        <f t="shared" si="33"/>
        <v>0</v>
      </c>
      <c r="F2054">
        <v>0</v>
      </c>
      <c r="G2054">
        <v>0</v>
      </c>
      <c r="H2054">
        <v>1</v>
      </c>
    </row>
    <row r="2055" spans="1:8" x14ac:dyDescent="0.25">
      <c r="A2055" t="s">
        <v>6174</v>
      </c>
      <c r="B2055" t="s">
        <v>6175</v>
      </c>
      <c r="C2055" t="s">
        <v>6176</v>
      </c>
      <c r="D2055" t="s">
        <v>27</v>
      </c>
      <c r="E2055">
        <f t="shared" si="33"/>
        <v>0</v>
      </c>
      <c r="F2055">
        <v>1</v>
      </c>
      <c r="G2055">
        <v>1</v>
      </c>
      <c r="H2055">
        <v>0</v>
      </c>
    </row>
    <row r="2056" spans="1:8" x14ac:dyDescent="0.25">
      <c r="A2056" t="s">
        <v>6177</v>
      </c>
      <c r="B2056" t="s">
        <v>6178</v>
      </c>
      <c r="C2056" t="s">
        <v>6179</v>
      </c>
      <c r="D2056" t="s">
        <v>4</v>
      </c>
      <c r="E2056">
        <f t="shared" si="33"/>
        <v>0</v>
      </c>
      <c r="F2056">
        <v>1</v>
      </c>
      <c r="G2056">
        <v>0</v>
      </c>
      <c r="H2056">
        <v>0</v>
      </c>
    </row>
    <row r="2057" spans="1:8" x14ac:dyDescent="0.25">
      <c r="A2057" t="s">
        <v>6180</v>
      </c>
      <c r="B2057" t="s">
        <v>6181</v>
      </c>
      <c r="C2057" t="s">
        <v>6182</v>
      </c>
      <c r="D2057" t="s">
        <v>6</v>
      </c>
      <c r="E2057">
        <f t="shared" si="33"/>
        <v>0</v>
      </c>
      <c r="F2057">
        <v>0</v>
      </c>
      <c r="G2057">
        <v>0</v>
      </c>
      <c r="H2057">
        <v>1</v>
      </c>
    </row>
    <row r="2058" spans="1:8" x14ac:dyDescent="0.25">
      <c r="A2058" t="s">
        <v>6183</v>
      </c>
      <c r="B2058" t="s">
        <v>6184</v>
      </c>
      <c r="C2058" t="s">
        <v>6185</v>
      </c>
      <c r="D2058" t="s">
        <v>31</v>
      </c>
      <c r="E2058">
        <f t="shared" si="33"/>
        <v>0</v>
      </c>
      <c r="F2058">
        <v>1</v>
      </c>
      <c r="G2058">
        <v>1</v>
      </c>
      <c r="H2058">
        <v>0</v>
      </c>
    </row>
    <row r="2059" spans="1:8" x14ac:dyDescent="0.25">
      <c r="A2059" t="s">
        <v>6186</v>
      </c>
      <c r="B2059" t="s">
        <v>6187</v>
      </c>
      <c r="C2059" t="s">
        <v>6188</v>
      </c>
      <c r="D2059" t="s">
        <v>27</v>
      </c>
      <c r="E2059">
        <f t="shared" si="33"/>
        <v>0</v>
      </c>
      <c r="F2059">
        <v>1</v>
      </c>
      <c r="G2059">
        <v>1</v>
      </c>
      <c r="H2059">
        <v>0</v>
      </c>
    </row>
    <row r="2060" spans="1:8" x14ac:dyDescent="0.25">
      <c r="A2060" t="s">
        <v>6189</v>
      </c>
      <c r="B2060" t="s">
        <v>6190</v>
      </c>
      <c r="C2060" t="s">
        <v>6191</v>
      </c>
      <c r="D2060" t="s">
        <v>5</v>
      </c>
      <c r="E2060">
        <f t="shared" si="33"/>
        <v>0</v>
      </c>
      <c r="F2060">
        <v>0</v>
      </c>
      <c r="G2060">
        <v>1</v>
      </c>
      <c r="H2060">
        <v>0</v>
      </c>
    </row>
    <row r="2061" spans="1:8" x14ac:dyDescent="0.25">
      <c r="A2061" t="s">
        <v>6192</v>
      </c>
      <c r="B2061" t="s">
        <v>6193</v>
      </c>
      <c r="C2061" t="s">
        <v>6194</v>
      </c>
      <c r="D2061" t="s">
        <v>27</v>
      </c>
      <c r="E2061">
        <f t="shared" si="33"/>
        <v>0</v>
      </c>
      <c r="F2061">
        <v>1</v>
      </c>
      <c r="G2061">
        <v>1</v>
      </c>
      <c r="H2061">
        <v>0</v>
      </c>
    </row>
    <row r="2062" spans="1:8" x14ac:dyDescent="0.25">
      <c r="A2062" t="s">
        <v>6195</v>
      </c>
      <c r="B2062" t="s">
        <v>6196</v>
      </c>
      <c r="C2062" t="s">
        <v>6197</v>
      </c>
      <c r="D2062" t="s">
        <v>5</v>
      </c>
      <c r="E2062">
        <f t="shared" si="33"/>
        <v>0</v>
      </c>
      <c r="F2062">
        <v>0</v>
      </c>
      <c r="G2062">
        <v>1</v>
      </c>
      <c r="H2062">
        <v>0</v>
      </c>
    </row>
    <row r="2063" spans="1:8" x14ac:dyDescent="0.25">
      <c r="A2063" t="s">
        <v>6198</v>
      </c>
      <c r="B2063" t="s">
        <v>6199</v>
      </c>
      <c r="C2063" t="s">
        <v>6200</v>
      </c>
      <c r="D2063" t="s">
        <v>5</v>
      </c>
      <c r="E2063">
        <f t="shared" si="33"/>
        <v>0</v>
      </c>
      <c r="F2063">
        <v>0</v>
      </c>
      <c r="G2063">
        <v>1</v>
      </c>
      <c r="H2063">
        <v>0</v>
      </c>
    </row>
    <row r="2064" spans="1:8" x14ac:dyDescent="0.25">
      <c r="A2064" t="s">
        <v>6201</v>
      </c>
      <c r="B2064" t="s">
        <v>6202</v>
      </c>
      <c r="C2064" t="s">
        <v>6203</v>
      </c>
      <c r="D2064" t="s">
        <v>31</v>
      </c>
      <c r="E2064">
        <f t="shared" si="33"/>
        <v>0</v>
      </c>
      <c r="F2064">
        <v>1</v>
      </c>
      <c r="G2064">
        <v>1</v>
      </c>
      <c r="H2064">
        <v>0</v>
      </c>
    </row>
    <row r="2065" spans="1:8" x14ac:dyDescent="0.25">
      <c r="A2065" t="s">
        <v>6204</v>
      </c>
      <c r="B2065" t="s">
        <v>6205</v>
      </c>
      <c r="C2065" t="s">
        <v>6206</v>
      </c>
      <c r="D2065" t="s">
        <v>27</v>
      </c>
      <c r="E2065">
        <f t="shared" si="33"/>
        <v>0</v>
      </c>
      <c r="F2065">
        <v>1</v>
      </c>
      <c r="G2065">
        <v>1</v>
      </c>
      <c r="H2065">
        <v>0</v>
      </c>
    </row>
    <row r="2066" spans="1:8" x14ac:dyDescent="0.25">
      <c r="A2066" t="s">
        <v>6207</v>
      </c>
      <c r="B2066" t="s">
        <v>6208</v>
      </c>
      <c r="C2066" t="s">
        <v>6209</v>
      </c>
      <c r="D2066" t="s">
        <v>14</v>
      </c>
      <c r="E2066">
        <f t="shared" si="33"/>
        <v>0</v>
      </c>
      <c r="F2066">
        <v>0</v>
      </c>
      <c r="G2066">
        <v>1</v>
      </c>
      <c r="H2066">
        <v>1</v>
      </c>
    </row>
    <row r="2067" spans="1:8" x14ac:dyDescent="0.25">
      <c r="A2067" t="s">
        <v>6210</v>
      </c>
      <c r="B2067" t="s">
        <v>6211</v>
      </c>
      <c r="C2067" t="s">
        <v>6212</v>
      </c>
      <c r="D2067" t="s">
        <v>27</v>
      </c>
      <c r="E2067">
        <f t="shared" si="33"/>
        <v>0</v>
      </c>
      <c r="F2067">
        <v>1</v>
      </c>
      <c r="G2067">
        <v>1</v>
      </c>
      <c r="H2067">
        <v>0</v>
      </c>
    </row>
    <row r="2068" spans="1:8" x14ac:dyDescent="0.25">
      <c r="A2068" t="s">
        <v>6213</v>
      </c>
      <c r="B2068" t="s">
        <v>6214</v>
      </c>
      <c r="C2068" t="s">
        <v>6215</v>
      </c>
      <c r="D2068" t="s">
        <v>270</v>
      </c>
      <c r="E2068">
        <f t="shared" si="33"/>
        <v>0</v>
      </c>
      <c r="F2068">
        <v>0</v>
      </c>
      <c r="G2068">
        <v>1</v>
      </c>
      <c r="H2068">
        <v>1</v>
      </c>
    </row>
    <row r="2069" spans="1:8" x14ac:dyDescent="0.25">
      <c r="A2069" t="s">
        <v>6216</v>
      </c>
      <c r="B2069" t="s">
        <v>6217</v>
      </c>
      <c r="C2069" t="s">
        <v>6218</v>
      </c>
      <c r="D2069" t="s">
        <v>31</v>
      </c>
      <c r="E2069">
        <f t="shared" si="33"/>
        <v>0</v>
      </c>
      <c r="F2069">
        <v>1</v>
      </c>
      <c r="G2069">
        <v>1</v>
      </c>
      <c r="H2069">
        <v>0</v>
      </c>
    </row>
    <row r="2070" spans="1:8" x14ac:dyDescent="0.25">
      <c r="A2070" t="s">
        <v>6219</v>
      </c>
      <c r="B2070" t="s">
        <v>6220</v>
      </c>
      <c r="C2070" t="s">
        <v>6221</v>
      </c>
      <c r="D2070" t="s">
        <v>27</v>
      </c>
      <c r="E2070">
        <f t="shared" si="33"/>
        <v>0</v>
      </c>
      <c r="F2070">
        <v>1</v>
      </c>
      <c r="G2070">
        <v>1</v>
      </c>
      <c r="H2070">
        <v>0</v>
      </c>
    </row>
    <row r="2071" spans="1:8" x14ac:dyDescent="0.25">
      <c r="A2071" t="s">
        <v>6222</v>
      </c>
      <c r="B2071" t="s">
        <v>6223</v>
      </c>
      <c r="C2071" t="s">
        <v>6224</v>
      </c>
      <c r="D2071" t="s">
        <v>31</v>
      </c>
      <c r="E2071">
        <f t="shared" si="33"/>
        <v>0</v>
      </c>
      <c r="F2071">
        <v>1</v>
      </c>
      <c r="G2071">
        <v>1</v>
      </c>
      <c r="H2071">
        <v>0</v>
      </c>
    </row>
    <row r="2072" spans="1:8" x14ac:dyDescent="0.25">
      <c r="A2072" t="s">
        <v>6225</v>
      </c>
      <c r="B2072" t="s">
        <v>6226</v>
      </c>
      <c r="C2072" t="s">
        <v>6227</v>
      </c>
      <c r="D2072" t="s">
        <v>31</v>
      </c>
      <c r="E2072">
        <f t="shared" si="33"/>
        <v>0</v>
      </c>
      <c r="F2072">
        <v>1</v>
      </c>
      <c r="G2072">
        <v>1</v>
      </c>
      <c r="H2072">
        <v>0</v>
      </c>
    </row>
    <row r="2073" spans="1:8" x14ac:dyDescent="0.25">
      <c r="A2073" t="s">
        <v>6228</v>
      </c>
      <c r="B2073" t="s">
        <v>6229</v>
      </c>
      <c r="C2073" t="s">
        <v>6230</v>
      </c>
      <c r="D2073" t="s">
        <v>31</v>
      </c>
      <c r="E2073">
        <f t="shared" si="33"/>
        <v>0</v>
      </c>
      <c r="F2073">
        <v>1</v>
      </c>
      <c r="G2073">
        <v>1</v>
      </c>
      <c r="H2073">
        <v>0</v>
      </c>
    </row>
    <row r="2074" spans="1:8" x14ac:dyDescent="0.25">
      <c r="A2074" t="s">
        <v>6231</v>
      </c>
      <c r="B2074" t="s">
        <v>6232</v>
      </c>
      <c r="C2074" t="s">
        <v>6233</v>
      </c>
      <c r="D2074" t="s">
        <v>5</v>
      </c>
      <c r="E2074">
        <f t="shared" si="33"/>
        <v>0</v>
      </c>
      <c r="F2074">
        <v>0</v>
      </c>
      <c r="G2074">
        <v>1</v>
      </c>
      <c r="H2074">
        <v>0</v>
      </c>
    </row>
    <row r="2075" spans="1:8" x14ac:dyDescent="0.25">
      <c r="A2075" t="s">
        <v>6234</v>
      </c>
      <c r="B2075" t="s">
        <v>6235</v>
      </c>
      <c r="C2075" t="s">
        <v>6236</v>
      </c>
      <c r="D2075" t="s">
        <v>27</v>
      </c>
      <c r="E2075">
        <f t="shared" si="33"/>
        <v>0</v>
      </c>
      <c r="F2075">
        <v>1</v>
      </c>
      <c r="G2075">
        <v>1</v>
      </c>
      <c r="H2075">
        <v>0</v>
      </c>
    </row>
    <row r="2076" spans="1:8" x14ac:dyDescent="0.25">
      <c r="A2076" t="s">
        <v>6237</v>
      </c>
      <c r="B2076" t="s">
        <v>6238</v>
      </c>
      <c r="C2076" t="s">
        <v>6239</v>
      </c>
      <c r="D2076" t="s">
        <v>4</v>
      </c>
      <c r="E2076">
        <f t="shared" si="33"/>
        <v>0</v>
      </c>
      <c r="F2076">
        <v>1</v>
      </c>
      <c r="G2076">
        <v>0</v>
      </c>
      <c r="H2076">
        <v>0</v>
      </c>
    </row>
    <row r="2077" spans="1:8" x14ac:dyDescent="0.25">
      <c r="A2077" t="s">
        <v>6240</v>
      </c>
      <c r="B2077" t="s">
        <v>6241</v>
      </c>
      <c r="C2077" t="s">
        <v>6242</v>
      </c>
      <c r="D2077" t="s">
        <v>31</v>
      </c>
      <c r="E2077">
        <f t="shared" si="33"/>
        <v>0</v>
      </c>
      <c r="F2077">
        <v>1</v>
      </c>
      <c r="G2077">
        <v>1</v>
      </c>
      <c r="H2077">
        <v>0</v>
      </c>
    </row>
    <row r="2078" spans="1:8" x14ac:dyDescent="0.25">
      <c r="A2078" t="s">
        <v>6243</v>
      </c>
      <c r="B2078" t="s">
        <v>6244</v>
      </c>
      <c r="C2078" t="s">
        <v>6245</v>
      </c>
      <c r="D2078" t="s">
        <v>31</v>
      </c>
      <c r="E2078">
        <f t="shared" si="33"/>
        <v>0</v>
      </c>
      <c r="F2078">
        <v>1</v>
      </c>
      <c r="G2078">
        <v>1</v>
      </c>
      <c r="H2078">
        <v>0</v>
      </c>
    </row>
    <row r="2079" spans="1:8" x14ac:dyDescent="0.25">
      <c r="A2079" t="s">
        <v>6246</v>
      </c>
      <c r="B2079" t="s">
        <v>6247</v>
      </c>
      <c r="C2079" t="s">
        <v>6248</v>
      </c>
      <c r="D2079" t="s">
        <v>27</v>
      </c>
      <c r="E2079">
        <f t="shared" si="33"/>
        <v>0</v>
      </c>
      <c r="F2079">
        <v>1</v>
      </c>
      <c r="G2079">
        <v>1</v>
      </c>
      <c r="H2079">
        <v>0</v>
      </c>
    </row>
    <row r="2080" spans="1:8" x14ac:dyDescent="0.25">
      <c r="A2080" t="s">
        <v>6249</v>
      </c>
      <c r="B2080" t="s">
        <v>6250</v>
      </c>
      <c r="C2080" t="s">
        <v>6251</v>
      </c>
      <c r="D2080" t="s">
        <v>5</v>
      </c>
      <c r="E2080">
        <f t="shared" si="33"/>
        <v>0</v>
      </c>
      <c r="F2080">
        <v>0</v>
      </c>
      <c r="G2080">
        <v>1</v>
      </c>
      <c r="H2080">
        <v>0</v>
      </c>
    </row>
    <row r="2081" spans="1:8" x14ac:dyDescent="0.25">
      <c r="A2081" t="s">
        <v>6252</v>
      </c>
      <c r="B2081" t="s">
        <v>6253</v>
      </c>
      <c r="C2081" t="s">
        <v>6254</v>
      </c>
      <c r="D2081" t="s">
        <v>31</v>
      </c>
      <c r="E2081">
        <f t="shared" si="33"/>
        <v>0</v>
      </c>
      <c r="F2081">
        <v>1</v>
      </c>
      <c r="G2081">
        <v>1</v>
      </c>
      <c r="H2081">
        <v>0</v>
      </c>
    </row>
    <row r="2082" spans="1:8" x14ac:dyDescent="0.25">
      <c r="A2082" t="s">
        <v>6255</v>
      </c>
      <c r="B2082" t="s">
        <v>6256</v>
      </c>
      <c r="C2082" t="s">
        <v>6257</v>
      </c>
      <c r="D2082" t="s">
        <v>31</v>
      </c>
      <c r="E2082">
        <f t="shared" si="33"/>
        <v>0</v>
      </c>
      <c r="F2082">
        <v>1</v>
      </c>
      <c r="G2082">
        <v>1</v>
      </c>
      <c r="H2082">
        <v>0</v>
      </c>
    </row>
    <row r="2083" spans="1:8" x14ac:dyDescent="0.25">
      <c r="A2083" t="s">
        <v>6258</v>
      </c>
      <c r="B2083" t="s">
        <v>6259</v>
      </c>
      <c r="C2083" t="s">
        <v>6260</v>
      </c>
      <c r="D2083" t="s">
        <v>131</v>
      </c>
      <c r="E2083">
        <f t="shared" si="33"/>
        <v>0</v>
      </c>
      <c r="F2083">
        <v>1</v>
      </c>
      <c r="G2083">
        <v>1</v>
      </c>
      <c r="H2083">
        <v>1</v>
      </c>
    </row>
    <row r="2084" spans="1:8" x14ac:dyDescent="0.25">
      <c r="A2084" t="s">
        <v>6261</v>
      </c>
      <c r="B2084" t="s">
        <v>6262</v>
      </c>
      <c r="C2084" t="s">
        <v>6263</v>
      </c>
      <c r="D2084" t="s">
        <v>4</v>
      </c>
      <c r="E2084">
        <f t="shared" si="33"/>
        <v>0</v>
      </c>
      <c r="F2084">
        <v>1</v>
      </c>
      <c r="G2084">
        <v>0</v>
      </c>
      <c r="H2084">
        <v>0</v>
      </c>
    </row>
    <row r="2085" spans="1:8" x14ac:dyDescent="0.25">
      <c r="A2085" t="s">
        <v>6264</v>
      </c>
      <c r="B2085" t="s">
        <v>6265</v>
      </c>
      <c r="C2085" t="s">
        <v>6266</v>
      </c>
      <c r="D2085" t="s">
        <v>5</v>
      </c>
      <c r="E2085">
        <f t="shared" si="33"/>
        <v>0</v>
      </c>
      <c r="F2085">
        <v>0</v>
      </c>
      <c r="G2085">
        <v>1</v>
      </c>
      <c r="H2085">
        <v>0</v>
      </c>
    </row>
    <row r="2086" spans="1:8" x14ac:dyDescent="0.25">
      <c r="A2086" t="s">
        <v>6267</v>
      </c>
      <c r="B2086" t="s">
        <v>6268</v>
      </c>
      <c r="C2086" t="s">
        <v>6269</v>
      </c>
      <c r="D2086" t="s">
        <v>14</v>
      </c>
      <c r="E2086">
        <f t="shared" si="33"/>
        <v>0</v>
      </c>
      <c r="F2086">
        <v>0</v>
      </c>
      <c r="G2086">
        <v>1</v>
      </c>
      <c r="H2086">
        <v>1</v>
      </c>
    </row>
    <row r="2087" spans="1:8" x14ac:dyDescent="0.25">
      <c r="A2087" t="s">
        <v>6270</v>
      </c>
      <c r="B2087" t="s">
        <v>6271</v>
      </c>
      <c r="C2087" t="s">
        <v>6272</v>
      </c>
      <c r="D2087" t="s">
        <v>5</v>
      </c>
      <c r="E2087">
        <f t="shared" si="33"/>
        <v>0</v>
      </c>
      <c r="F2087">
        <v>0</v>
      </c>
      <c r="G2087">
        <v>1</v>
      </c>
      <c r="H2087">
        <v>0</v>
      </c>
    </row>
    <row r="2088" spans="1:8" x14ac:dyDescent="0.25">
      <c r="A2088" t="s">
        <v>6273</v>
      </c>
      <c r="B2088" t="s">
        <v>6274</v>
      </c>
      <c r="C2088" t="s">
        <v>6275</v>
      </c>
      <c r="D2088" t="s">
        <v>27</v>
      </c>
      <c r="E2088">
        <f t="shared" si="33"/>
        <v>0</v>
      </c>
      <c r="F2088">
        <v>1</v>
      </c>
      <c r="G2088">
        <v>1</v>
      </c>
      <c r="H2088">
        <v>0</v>
      </c>
    </row>
    <row r="2089" spans="1:8" x14ac:dyDescent="0.25">
      <c r="A2089" t="s">
        <v>6276</v>
      </c>
      <c r="B2089" t="s">
        <v>6277</v>
      </c>
      <c r="C2089" t="s">
        <v>6278</v>
      </c>
      <c r="D2089" t="s">
        <v>10</v>
      </c>
      <c r="E2089">
        <f t="shared" si="33"/>
        <v>0</v>
      </c>
      <c r="F2089">
        <v>1</v>
      </c>
      <c r="G2089">
        <v>0</v>
      </c>
      <c r="H2089">
        <v>1</v>
      </c>
    </row>
    <row r="2090" spans="1:8" x14ac:dyDescent="0.25">
      <c r="A2090" t="s">
        <v>6279</v>
      </c>
      <c r="B2090" t="s">
        <v>6280</v>
      </c>
      <c r="C2090" t="s">
        <v>6281</v>
      </c>
      <c r="D2090" t="s">
        <v>27</v>
      </c>
      <c r="E2090">
        <f t="shared" si="33"/>
        <v>0</v>
      </c>
      <c r="F2090">
        <v>1</v>
      </c>
      <c r="G2090">
        <v>1</v>
      </c>
      <c r="H2090">
        <v>0</v>
      </c>
    </row>
    <row r="2091" spans="1:8" x14ac:dyDescent="0.25">
      <c r="A2091" t="s">
        <v>6282</v>
      </c>
      <c r="B2091" t="s">
        <v>6283</v>
      </c>
      <c r="C2091" t="s">
        <v>6284</v>
      </c>
      <c r="D2091" t="s">
        <v>10</v>
      </c>
      <c r="E2091">
        <f t="shared" si="33"/>
        <v>0</v>
      </c>
      <c r="F2091">
        <v>1</v>
      </c>
      <c r="G2091">
        <v>0</v>
      </c>
      <c r="H2091">
        <v>1</v>
      </c>
    </row>
    <row r="2092" spans="1:8" x14ac:dyDescent="0.25">
      <c r="A2092" t="s">
        <v>6285</v>
      </c>
      <c r="B2092" t="s">
        <v>6286</v>
      </c>
      <c r="C2092" t="s">
        <v>6287</v>
      </c>
      <c r="D2092" t="s">
        <v>5</v>
      </c>
      <c r="E2092">
        <f t="shared" si="33"/>
        <v>0</v>
      </c>
      <c r="F2092">
        <v>0</v>
      </c>
      <c r="G2092">
        <v>1</v>
      </c>
      <c r="H2092">
        <v>0</v>
      </c>
    </row>
    <row r="2093" spans="1:8" x14ac:dyDescent="0.25">
      <c r="A2093" t="s">
        <v>6288</v>
      </c>
      <c r="B2093" t="s">
        <v>6289</v>
      </c>
      <c r="C2093" t="s">
        <v>6290</v>
      </c>
      <c r="D2093" t="s">
        <v>27</v>
      </c>
      <c r="E2093">
        <f t="shared" si="33"/>
        <v>0</v>
      </c>
      <c r="F2093">
        <v>1</v>
      </c>
      <c r="G2093">
        <v>1</v>
      </c>
      <c r="H2093">
        <v>0</v>
      </c>
    </row>
    <row r="2094" spans="1:8" x14ac:dyDescent="0.25">
      <c r="A2094" t="s">
        <v>6291</v>
      </c>
      <c r="B2094" t="s">
        <v>6292</v>
      </c>
      <c r="C2094" t="s">
        <v>6293</v>
      </c>
      <c r="D2094" t="s">
        <v>5</v>
      </c>
      <c r="E2094">
        <f t="shared" si="33"/>
        <v>0</v>
      </c>
      <c r="F2094">
        <v>0</v>
      </c>
      <c r="G2094">
        <v>1</v>
      </c>
      <c r="H2094">
        <v>0</v>
      </c>
    </row>
    <row r="2095" spans="1:8" x14ac:dyDescent="0.25">
      <c r="A2095" t="s">
        <v>6294</v>
      </c>
      <c r="B2095" t="s">
        <v>6295</v>
      </c>
      <c r="C2095" t="s">
        <v>6296</v>
      </c>
      <c r="D2095" t="s">
        <v>27</v>
      </c>
      <c r="E2095">
        <f t="shared" si="33"/>
        <v>0</v>
      </c>
      <c r="F2095">
        <v>1</v>
      </c>
      <c r="G2095">
        <v>1</v>
      </c>
      <c r="H2095">
        <v>0</v>
      </c>
    </row>
    <row r="2096" spans="1:8" x14ac:dyDescent="0.25">
      <c r="A2096" t="s">
        <v>6297</v>
      </c>
      <c r="B2096" t="s">
        <v>6298</v>
      </c>
      <c r="C2096" t="s">
        <v>6299</v>
      </c>
      <c r="D2096" t="s">
        <v>493</v>
      </c>
      <c r="E2096">
        <f t="shared" si="33"/>
        <v>0</v>
      </c>
      <c r="F2096">
        <v>1</v>
      </c>
      <c r="G2096">
        <v>0</v>
      </c>
      <c r="H2096">
        <v>1</v>
      </c>
    </row>
    <row r="2097" spans="1:8" x14ac:dyDescent="0.25">
      <c r="A2097" t="s">
        <v>6300</v>
      </c>
      <c r="B2097" t="s">
        <v>6301</v>
      </c>
      <c r="C2097" t="s">
        <v>6302</v>
      </c>
      <c r="D2097" t="s">
        <v>31</v>
      </c>
      <c r="E2097">
        <f t="shared" si="33"/>
        <v>0</v>
      </c>
      <c r="F2097">
        <v>1</v>
      </c>
      <c r="G2097">
        <v>1</v>
      </c>
      <c r="H2097">
        <v>0</v>
      </c>
    </row>
    <row r="2098" spans="1:8" x14ac:dyDescent="0.25">
      <c r="A2098" t="s">
        <v>6303</v>
      </c>
      <c r="B2098" t="s">
        <v>6304</v>
      </c>
      <c r="C2098" t="s">
        <v>6305</v>
      </c>
      <c r="D2098" t="s">
        <v>493</v>
      </c>
      <c r="E2098">
        <f t="shared" si="33"/>
        <v>0</v>
      </c>
      <c r="F2098">
        <v>1</v>
      </c>
      <c r="G2098">
        <v>0</v>
      </c>
      <c r="H2098">
        <v>1</v>
      </c>
    </row>
    <row r="2099" spans="1:8" x14ac:dyDescent="0.25">
      <c r="A2099" t="s">
        <v>6306</v>
      </c>
      <c r="B2099" t="s">
        <v>6307</v>
      </c>
      <c r="C2099" t="s">
        <v>6308</v>
      </c>
      <c r="D2099" t="s">
        <v>27</v>
      </c>
      <c r="E2099">
        <f t="shared" si="33"/>
        <v>0</v>
      </c>
      <c r="F2099">
        <v>1</v>
      </c>
      <c r="G2099">
        <v>1</v>
      </c>
      <c r="H2099">
        <v>0</v>
      </c>
    </row>
    <row r="2100" spans="1:8" x14ac:dyDescent="0.25">
      <c r="A2100" t="s">
        <v>6309</v>
      </c>
      <c r="B2100" t="s">
        <v>6310</v>
      </c>
      <c r="C2100" t="s">
        <v>6311</v>
      </c>
      <c r="D2100" t="s">
        <v>131</v>
      </c>
      <c r="E2100">
        <f t="shared" si="33"/>
        <v>0</v>
      </c>
      <c r="F2100">
        <v>1</v>
      </c>
      <c r="G2100">
        <v>1</v>
      </c>
      <c r="H2100">
        <v>1</v>
      </c>
    </row>
    <row r="2101" spans="1:8" x14ac:dyDescent="0.25">
      <c r="A2101" t="s">
        <v>6312</v>
      </c>
      <c r="B2101" t="s">
        <v>6313</v>
      </c>
      <c r="C2101" t="s">
        <v>6314</v>
      </c>
      <c r="D2101" t="s">
        <v>31</v>
      </c>
      <c r="E2101">
        <f t="shared" si="33"/>
        <v>0</v>
      </c>
      <c r="F2101">
        <v>1</v>
      </c>
      <c r="G2101">
        <v>1</v>
      </c>
      <c r="H2101">
        <v>0</v>
      </c>
    </row>
    <row r="2102" spans="1:8" x14ac:dyDescent="0.25">
      <c r="A2102" t="s">
        <v>6315</v>
      </c>
      <c r="B2102" t="s">
        <v>6316</v>
      </c>
      <c r="C2102" t="s">
        <v>6317</v>
      </c>
      <c r="D2102" t="s">
        <v>31</v>
      </c>
      <c r="E2102">
        <f t="shared" si="33"/>
        <v>0</v>
      </c>
      <c r="F2102">
        <v>1</v>
      </c>
      <c r="G2102">
        <v>1</v>
      </c>
      <c r="H2102">
        <v>0</v>
      </c>
    </row>
    <row r="2103" spans="1:8" x14ac:dyDescent="0.25">
      <c r="A2103" t="s">
        <v>6318</v>
      </c>
      <c r="B2103" t="s">
        <v>6319</v>
      </c>
      <c r="C2103" t="s">
        <v>6320</v>
      </c>
      <c r="D2103" t="s">
        <v>31</v>
      </c>
      <c r="E2103">
        <f t="shared" si="33"/>
        <v>0</v>
      </c>
      <c r="F2103">
        <v>1</v>
      </c>
      <c r="G2103">
        <v>1</v>
      </c>
      <c r="H2103">
        <v>0</v>
      </c>
    </row>
    <row r="2104" spans="1:8" x14ac:dyDescent="0.25">
      <c r="A2104" t="s">
        <v>6321</v>
      </c>
      <c r="B2104" t="s">
        <v>6322</v>
      </c>
      <c r="C2104" t="s">
        <v>6323</v>
      </c>
      <c r="D2104" t="s">
        <v>31</v>
      </c>
      <c r="E2104">
        <f t="shared" si="33"/>
        <v>0</v>
      </c>
      <c r="F2104">
        <v>1</v>
      </c>
      <c r="G2104">
        <v>1</v>
      </c>
      <c r="H2104">
        <v>0</v>
      </c>
    </row>
    <row r="2105" spans="1:8" x14ac:dyDescent="0.25">
      <c r="A2105" t="s">
        <v>6324</v>
      </c>
      <c r="B2105" t="s">
        <v>6325</v>
      </c>
      <c r="C2105" t="s">
        <v>6326</v>
      </c>
      <c r="D2105" t="s">
        <v>14</v>
      </c>
      <c r="E2105">
        <f t="shared" si="33"/>
        <v>0</v>
      </c>
      <c r="F2105">
        <v>0</v>
      </c>
      <c r="G2105">
        <v>1</v>
      </c>
      <c r="H2105">
        <v>1</v>
      </c>
    </row>
    <row r="2106" spans="1:8" x14ac:dyDescent="0.25">
      <c r="A2106" t="s">
        <v>6327</v>
      </c>
      <c r="B2106" t="s">
        <v>6328</v>
      </c>
      <c r="C2106" t="s">
        <v>6329</v>
      </c>
      <c r="D2106" t="s">
        <v>31</v>
      </c>
      <c r="E2106">
        <f t="shared" si="33"/>
        <v>0</v>
      </c>
      <c r="F2106">
        <v>1</v>
      </c>
      <c r="G2106">
        <v>1</v>
      </c>
      <c r="H2106">
        <v>0</v>
      </c>
    </row>
    <row r="2107" spans="1:8" x14ac:dyDescent="0.25">
      <c r="A2107" t="s">
        <v>6330</v>
      </c>
      <c r="B2107" t="s">
        <v>6331</v>
      </c>
      <c r="C2107" t="s">
        <v>6332</v>
      </c>
      <c r="D2107" t="s">
        <v>5</v>
      </c>
      <c r="E2107">
        <f t="shared" si="33"/>
        <v>0</v>
      </c>
      <c r="F2107">
        <v>0</v>
      </c>
      <c r="G2107">
        <v>1</v>
      </c>
      <c r="H2107">
        <v>0</v>
      </c>
    </row>
    <row r="2108" spans="1:8" x14ac:dyDescent="0.25">
      <c r="A2108" t="s">
        <v>6333</v>
      </c>
      <c r="B2108" t="s">
        <v>6334</v>
      </c>
      <c r="C2108" t="s">
        <v>6335</v>
      </c>
      <c r="D2108" t="s">
        <v>27</v>
      </c>
      <c r="E2108">
        <f t="shared" si="33"/>
        <v>0</v>
      </c>
      <c r="F2108">
        <v>1</v>
      </c>
      <c r="G2108">
        <v>1</v>
      </c>
      <c r="H2108">
        <v>0</v>
      </c>
    </row>
    <row r="2109" spans="1:8" x14ac:dyDescent="0.25">
      <c r="A2109" t="s">
        <v>6336</v>
      </c>
      <c r="B2109" t="s">
        <v>6337</v>
      </c>
      <c r="C2109" t="s">
        <v>6338</v>
      </c>
      <c r="D2109" t="s">
        <v>131</v>
      </c>
      <c r="E2109">
        <f t="shared" si="33"/>
        <v>0</v>
      </c>
      <c r="F2109">
        <v>1</v>
      </c>
      <c r="G2109">
        <v>1</v>
      </c>
      <c r="H2109">
        <v>1</v>
      </c>
    </row>
    <row r="2110" spans="1:8" x14ac:dyDescent="0.25">
      <c r="A2110" t="s">
        <v>6339</v>
      </c>
      <c r="B2110" t="s">
        <v>6340</v>
      </c>
      <c r="C2110" t="s">
        <v>6341</v>
      </c>
      <c r="D2110" t="s">
        <v>5</v>
      </c>
      <c r="E2110">
        <f t="shared" si="33"/>
        <v>0</v>
      </c>
      <c r="F2110">
        <v>0</v>
      </c>
      <c r="G2110">
        <v>1</v>
      </c>
      <c r="H2110">
        <v>0</v>
      </c>
    </row>
    <row r="2111" spans="1:8" x14ac:dyDescent="0.25">
      <c r="A2111" t="s">
        <v>6342</v>
      </c>
      <c r="B2111" t="s">
        <v>6343</v>
      </c>
      <c r="C2111" t="s">
        <v>6344</v>
      </c>
      <c r="D2111" t="s">
        <v>31</v>
      </c>
      <c r="E2111">
        <f t="shared" si="33"/>
        <v>0</v>
      </c>
      <c r="F2111">
        <v>1</v>
      </c>
      <c r="G2111">
        <v>1</v>
      </c>
      <c r="H2111">
        <v>0</v>
      </c>
    </row>
    <row r="2112" spans="1:8" x14ac:dyDescent="0.25">
      <c r="A2112" t="s">
        <v>6345</v>
      </c>
      <c r="B2112" t="s">
        <v>6346</v>
      </c>
      <c r="C2112" t="s">
        <v>6347</v>
      </c>
      <c r="D2112" t="s">
        <v>31</v>
      </c>
      <c r="E2112">
        <f t="shared" si="33"/>
        <v>0</v>
      </c>
      <c r="F2112">
        <v>1</v>
      </c>
      <c r="G2112">
        <v>1</v>
      </c>
      <c r="H2112">
        <v>0</v>
      </c>
    </row>
    <row r="2113" spans="1:8" x14ac:dyDescent="0.25">
      <c r="A2113" t="s">
        <v>6348</v>
      </c>
      <c r="B2113" t="s">
        <v>6349</v>
      </c>
      <c r="C2113" t="s">
        <v>6350</v>
      </c>
      <c r="D2113" t="s">
        <v>31</v>
      </c>
      <c r="E2113">
        <f t="shared" si="33"/>
        <v>0</v>
      </c>
      <c r="F2113">
        <v>1</v>
      </c>
      <c r="G2113">
        <v>1</v>
      </c>
      <c r="H2113">
        <v>0</v>
      </c>
    </row>
    <row r="2114" spans="1:8" x14ac:dyDescent="0.25">
      <c r="A2114" t="s">
        <v>6351</v>
      </c>
      <c r="B2114" t="s">
        <v>6352</v>
      </c>
      <c r="C2114" t="s">
        <v>6353</v>
      </c>
      <c r="D2114" t="s">
        <v>31</v>
      </c>
      <c r="E2114">
        <f t="shared" si="33"/>
        <v>0</v>
      </c>
      <c r="F2114">
        <v>1</v>
      </c>
      <c r="G2114">
        <v>1</v>
      </c>
      <c r="H2114">
        <v>0</v>
      </c>
    </row>
    <row r="2115" spans="1:8" x14ac:dyDescent="0.25">
      <c r="A2115" t="s">
        <v>6354</v>
      </c>
      <c r="B2115" t="s">
        <v>6355</v>
      </c>
      <c r="C2115" t="s">
        <v>6356</v>
      </c>
      <c r="D2115" t="s">
        <v>27</v>
      </c>
      <c r="E2115">
        <f t="shared" ref="E2115:E2178" si="34">IF(AND(F2115=0, G2115=0, H2115=0), 1, 0)</f>
        <v>0</v>
      </c>
      <c r="F2115">
        <v>1</v>
      </c>
      <c r="G2115">
        <v>1</v>
      </c>
      <c r="H2115">
        <v>0</v>
      </c>
    </row>
    <row r="2116" spans="1:8" x14ac:dyDescent="0.25">
      <c r="A2116" t="s">
        <v>6357</v>
      </c>
      <c r="B2116" t="s">
        <v>6358</v>
      </c>
      <c r="C2116" t="s">
        <v>6359</v>
      </c>
      <c r="D2116" t="s">
        <v>31</v>
      </c>
      <c r="E2116">
        <f t="shared" si="34"/>
        <v>0</v>
      </c>
      <c r="F2116">
        <v>1</v>
      </c>
      <c r="G2116">
        <v>1</v>
      </c>
      <c r="H2116">
        <v>0</v>
      </c>
    </row>
    <row r="2117" spans="1:8" x14ac:dyDescent="0.25">
      <c r="A2117" t="s">
        <v>6360</v>
      </c>
      <c r="B2117" t="s">
        <v>6361</v>
      </c>
      <c r="C2117" t="s">
        <v>6362</v>
      </c>
      <c r="D2117" t="s">
        <v>27</v>
      </c>
      <c r="E2117">
        <f t="shared" si="34"/>
        <v>0</v>
      </c>
      <c r="F2117">
        <v>1</v>
      </c>
      <c r="G2117">
        <v>1</v>
      </c>
      <c r="H2117">
        <v>0</v>
      </c>
    </row>
    <row r="2118" spans="1:8" x14ac:dyDescent="0.25">
      <c r="A2118" t="s">
        <v>6363</v>
      </c>
      <c r="B2118" t="s">
        <v>6364</v>
      </c>
      <c r="C2118" t="s">
        <v>6365</v>
      </c>
      <c r="D2118" t="s">
        <v>31</v>
      </c>
      <c r="E2118">
        <f t="shared" si="34"/>
        <v>0</v>
      </c>
      <c r="F2118">
        <v>1</v>
      </c>
      <c r="G2118">
        <v>1</v>
      </c>
      <c r="H2118">
        <v>0</v>
      </c>
    </row>
    <row r="2119" spans="1:8" x14ac:dyDescent="0.25">
      <c r="A2119" t="s">
        <v>6366</v>
      </c>
      <c r="B2119" t="s">
        <v>6367</v>
      </c>
      <c r="C2119" t="s">
        <v>6368</v>
      </c>
      <c r="D2119" t="s">
        <v>5</v>
      </c>
      <c r="E2119">
        <f t="shared" si="34"/>
        <v>0</v>
      </c>
      <c r="F2119">
        <v>0</v>
      </c>
      <c r="G2119">
        <v>1</v>
      </c>
      <c r="H2119">
        <v>0</v>
      </c>
    </row>
    <row r="2120" spans="1:8" x14ac:dyDescent="0.25">
      <c r="A2120" t="s">
        <v>6369</v>
      </c>
      <c r="B2120" t="s">
        <v>6370</v>
      </c>
      <c r="C2120" t="s">
        <v>6371</v>
      </c>
      <c r="D2120" t="s">
        <v>14</v>
      </c>
      <c r="E2120">
        <f t="shared" si="34"/>
        <v>0</v>
      </c>
      <c r="F2120">
        <v>0</v>
      </c>
      <c r="G2120">
        <v>1</v>
      </c>
      <c r="H2120">
        <v>1</v>
      </c>
    </row>
    <row r="2121" spans="1:8" x14ac:dyDescent="0.25">
      <c r="A2121" t="s">
        <v>6372</v>
      </c>
      <c r="B2121" t="s">
        <v>6373</v>
      </c>
      <c r="C2121" t="s">
        <v>6374</v>
      </c>
      <c r="D2121" t="s">
        <v>31</v>
      </c>
      <c r="E2121">
        <f t="shared" si="34"/>
        <v>0</v>
      </c>
      <c r="F2121">
        <v>1</v>
      </c>
      <c r="G2121">
        <v>1</v>
      </c>
      <c r="H2121">
        <v>0</v>
      </c>
    </row>
    <row r="2122" spans="1:8" x14ac:dyDescent="0.25">
      <c r="A2122" t="s">
        <v>6375</v>
      </c>
      <c r="B2122" t="s">
        <v>6376</v>
      </c>
      <c r="C2122" t="s">
        <v>6377</v>
      </c>
      <c r="D2122" t="s">
        <v>5</v>
      </c>
      <c r="E2122">
        <f t="shared" si="34"/>
        <v>0</v>
      </c>
      <c r="F2122">
        <v>0</v>
      </c>
      <c r="G2122">
        <v>1</v>
      </c>
      <c r="H2122">
        <v>0</v>
      </c>
    </row>
    <row r="2123" spans="1:8" x14ac:dyDescent="0.25">
      <c r="A2123" t="s">
        <v>6378</v>
      </c>
      <c r="B2123" t="s">
        <v>6379</v>
      </c>
      <c r="C2123" t="s">
        <v>6380</v>
      </c>
      <c r="D2123" t="s">
        <v>14</v>
      </c>
      <c r="E2123">
        <f t="shared" si="34"/>
        <v>0</v>
      </c>
      <c r="F2123">
        <v>0</v>
      </c>
      <c r="G2123">
        <v>1</v>
      </c>
      <c r="H2123">
        <v>1</v>
      </c>
    </row>
    <row r="2124" spans="1:8" x14ac:dyDescent="0.25">
      <c r="A2124" t="s">
        <v>6381</v>
      </c>
      <c r="B2124" t="s">
        <v>6382</v>
      </c>
      <c r="C2124" t="s">
        <v>6383</v>
      </c>
      <c r="D2124" t="s">
        <v>10</v>
      </c>
      <c r="E2124">
        <f t="shared" si="34"/>
        <v>0</v>
      </c>
      <c r="F2124">
        <v>1</v>
      </c>
      <c r="G2124">
        <v>0</v>
      </c>
      <c r="H2124">
        <v>1</v>
      </c>
    </row>
    <row r="2125" spans="1:8" x14ac:dyDescent="0.25">
      <c r="A2125" t="s">
        <v>6384</v>
      </c>
      <c r="B2125" t="s">
        <v>6385</v>
      </c>
      <c r="C2125" t="s">
        <v>6386</v>
      </c>
      <c r="D2125" t="s">
        <v>4</v>
      </c>
      <c r="E2125">
        <f t="shared" si="34"/>
        <v>0</v>
      </c>
      <c r="F2125">
        <v>1</v>
      </c>
      <c r="G2125">
        <v>0</v>
      </c>
      <c r="H2125">
        <v>0</v>
      </c>
    </row>
    <row r="2126" spans="1:8" x14ac:dyDescent="0.25">
      <c r="A2126" t="s">
        <v>6387</v>
      </c>
      <c r="B2126" t="s">
        <v>6388</v>
      </c>
      <c r="C2126" t="s">
        <v>6389</v>
      </c>
      <c r="D2126" t="s">
        <v>5</v>
      </c>
      <c r="E2126">
        <f t="shared" si="34"/>
        <v>0</v>
      </c>
      <c r="F2126">
        <v>0</v>
      </c>
      <c r="G2126">
        <v>1</v>
      </c>
      <c r="H2126">
        <v>0</v>
      </c>
    </row>
    <row r="2127" spans="1:8" x14ac:dyDescent="0.25">
      <c r="A2127" t="s">
        <v>6390</v>
      </c>
      <c r="B2127" t="s">
        <v>6391</v>
      </c>
      <c r="C2127" t="s">
        <v>6392</v>
      </c>
      <c r="D2127" t="s">
        <v>27</v>
      </c>
      <c r="E2127">
        <f t="shared" si="34"/>
        <v>0</v>
      </c>
      <c r="F2127">
        <v>1</v>
      </c>
      <c r="G2127">
        <v>1</v>
      </c>
      <c r="H2127">
        <v>0</v>
      </c>
    </row>
    <row r="2128" spans="1:8" x14ac:dyDescent="0.25">
      <c r="A2128" t="s">
        <v>6393</v>
      </c>
      <c r="B2128" t="s">
        <v>6394</v>
      </c>
      <c r="C2128" t="s">
        <v>6395</v>
      </c>
      <c r="D2128" t="s">
        <v>131</v>
      </c>
      <c r="E2128">
        <f t="shared" si="34"/>
        <v>0</v>
      </c>
      <c r="F2128">
        <v>1</v>
      </c>
      <c r="G2128">
        <v>1</v>
      </c>
      <c r="H2128">
        <v>1</v>
      </c>
    </row>
    <row r="2129" spans="1:8" x14ac:dyDescent="0.25">
      <c r="A2129" t="s">
        <v>6396</v>
      </c>
      <c r="B2129" t="s">
        <v>6397</v>
      </c>
      <c r="C2129" t="s">
        <v>6398</v>
      </c>
      <c r="D2129" t="s">
        <v>31</v>
      </c>
      <c r="E2129">
        <f t="shared" si="34"/>
        <v>0</v>
      </c>
      <c r="F2129">
        <v>1</v>
      </c>
      <c r="G2129">
        <v>1</v>
      </c>
      <c r="H2129">
        <v>0</v>
      </c>
    </row>
    <row r="2130" spans="1:8" x14ac:dyDescent="0.25">
      <c r="A2130" t="s">
        <v>6399</v>
      </c>
      <c r="B2130" t="s">
        <v>6400</v>
      </c>
      <c r="C2130" t="s">
        <v>6401</v>
      </c>
      <c r="D2130" t="s">
        <v>31</v>
      </c>
      <c r="E2130">
        <f t="shared" si="34"/>
        <v>0</v>
      </c>
      <c r="F2130">
        <v>1</v>
      </c>
      <c r="G2130">
        <v>1</v>
      </c>
      <c r="H2130">
        <v>0</v>
      </c>
    </row>
    <row r="2131" spans="1:8" x14ac:dyDescent="0.25">
      <c r="A2131" t="s">
        <v>6402</v>
      </c>
      <c r="B2131" t="s">
        <v>6403</v>
      </c>
      <c r="C2131" t="s">
        <v>6404</v>
      </c>
      <c r="D2131" t="s">
        <v>27</v>
      </c>
      <c r="E2131">
        <f t="shared" si="34"/>
        <v>0</v>
      </c>
      <c r="F2131">
        <v>1</v>
      </c>
      <c r="G2131">
        <v>1</v>
      </c>
      <c r="H2131">
        <v>0</v>
      </c>
    </row>
    <row r="2132" spans="1:8" x14ac:dyDescent="0.25">
      <c r="A2132" t="s">
        <v>6405</v>
      </c>
      <c r="B2132" t="s">
        <v>6406</v>
      </c>
      <c r="C2132" t="s">
        <v>6407</v>
      </c>
      <c r="D2132" t="s">
        <v>5</v>
      </c>
      <c r="E2132">
        <f t="shared" si="34"/>
        <v>0</v>
      </c>
      <c r="F2132">
        <v>0</v>
      </c>
      <c r="G2132">
        <v>1</v>
      </c>
      <c r="H2132">
        <v>0</v>
      </c>
    </row>
    <row r="2133" spans="1:8" x14ac:dyDescent="0.25">
      <c r="A2133" t="s">
        <v>6408</v>
      </c>
      <c r="B2133" t="s">
        <v>6409</v>
      </c>
      <c r="C2133" t="s">
        <v>6410</v>
      </c>
      <c r="D2133" t="s">
        <v>10</v>
      </c>
      <c r="E2133">
        <f t="shared" si="34"/>
        <v>0</v>
      </c>
      <c r="F2133">
        <v>1</v>
      </c>
      <c r="G2133">
        <v>0</v>
      </c>
      <c r="H2133">
        <v>1</v>
      </c>
    </row>
    <row r="2134" spans="1:8" x14ac:dyDescent="0.25">
      <c r="A2134" t="s">
        <v>6411</v>
      </c>
      <c r="B2134" t="s">
        <v>6412</v>
      </c>
      <c r="C2134" t="s">
        <v>6413</v>
      </c>
      <c r="D2134" t="s">
        <v>31</v>
      </c>
      <c r="E2134">
        <f t="shared" si="34"/>
        <v>0</v>
      </c>
      <c r="F2134">
        <v>1</v>
      </c>
      <c r="G2134">
        <v>1</v>
      </c>
      <c r="H2134">
        <v>0</v>
      </c>
    </row>
    <row r="2135" spans="1:8" x14ac:dyDescent="0.25">
      <c r="A2135" t="s">
        <v>6414</v>
      </c>
      <c r="B2135" t="s">
        <v>6415</v>
      </c>
      <c r="C2135" t="s">
        <v>6416</v>
      </c>
      <c r="D2135" t="s">
        <v>6</v>
      </c>
      <c r="E2135">
        <f t="shared" si="34"/>
        <v>0</v>
      </c>
      <c r="F2135">
        <v>0</v>
      </c>
      <c r="G2135">
        <v>0</v>
      </c>
      <c r="H2135">
        <v>1</v>
      </c>
    </row>
    <row r="2136" spans="1:8" x14ac:dyDescent="0.25">
      <c r="A2136" t="s">
        <v>6417</v>
      </c>
      <c r="B2136" t="s">
        <v>6418</v>
      </c>
      <c r="C2136" t="s">
        <v>6419</v>
      </c>
      <c r="D2136" t="s">
        <v>5</v>
      </c>
      <c r="E2136">
        <f t="shared" si="34"/>
        <v>0</v>
      </c>
      <c r="F2136">
        <v>0</v>
      </c>
      <c r="G2136">
        <v>1</v>
      </c>
      <c r="H2136">
        <v>0</v>
      </c>
    </row>
    <row r="2137" spans="1:8" x14ac:dyDescent="0.25">
      <c r="A2137" t="s">
        <v>6420</v>
      </c>
      <c r="B2137" t="s">
        <v>6421</v>
      </c>
      <c r="C2137" t="s">
        <v>6422</v>
      </c>
      <c r="D2137" t="s">
        <v>31</v>
      </c>
      <c r="E2137">
        <f t="shared" si="34"/>
        <v>0</v>
      </c>
      <c r="F2137">
        <v>1</v>
      </c>
      <c r="G2137">
        <v>1</v>
      </c>
      <c r="H2137">
        <v>0</v>
      </c>
    </row>
    <row r="2138" spans="1:8" x14ac:dyDescent="0.25">
      <c r="A2138" t="s">
        <v>6423</v>
      </c>
      <c r="B2138" t="s">
        <v>6424</v>
      </c>
      <c r="C2138" t="s">
        <v>6425</v>
      </c>
      <c r="D2138" t="s">
        <v>5</v>
      </c>
      <c r="E2138">
        <f t="shared" si="34"/>
        <v>0</v>
      </c>
      <c r="F2138">
        <v>0</v>
      </c>
      <c r="G2138">
        <v>1</v>
      </c>
      <c r="H2138">
        <v>0</v>
      </c>
    </row>
    <row r="2139" spans="1:8" x14ac:dyDescent="0.25">
      <c r="A2139" t="s">
        <v>6426</v>
      </c>
      <c r="B2139" t="s">
        <v>6427</v>
      </c>
      <c r="C2139" t="s">
        <v>6428</v>
      </c>
      <c r="D2139" t="s">
        <v>31</v>
      </c>
      <c r="E2139">
        <f t="shared" si="34"/>
        <v>0</v>
      </c>
      <c r="F2139">
        <v>1</v>
      </c>
      <c r="G2139">
        <v>1</v>
      </c>
      <c r="H2139">
        <v>0</v>
      </c>
    </row>
    <row r="2140" spans="1:8" x14ac:dyDescent="0.25">
      <c r="A2140" t="s">
        <v>6429</v>
      </c>
      <c r="B2140" t="s">
        <v>6430</v>
      </c>
      <c r="C2140" t="s">
        <v>6431</v>
      </c>
      <c r="D2140" t="s">
        <v>31</v>
      </c>
      <c r="E2140">
        <f t="shared" si="34"/>
        <v>0</v>
      </c>
      <c r="F2140">
        <v>1</v>
      </c>
      <c r="G2140">
        <v>1</v>
      </c>
      <c r="H2140">
        <v>0</v>
      </c>
    </row>
    <row r="2141" spans="1:8" x14ac:dyDescent="0.25">
      <c r="A2141" t="s">
        <v>6432</v>
      </c>
      <c r="B2141" t="s">
        <v>6433</v>
      </c>
      <c r="C2141" t="s">
        <v>6434</v>
      </c>
      <c r="D2141" t="s">
        <v>31</v>
      </c>
      <c r="E2141">
        <f t="shared" si="34"/>
        <v>0</v>
      </c>
      <c r="F2141">
        <v>1</v>
      </c>
      <c r="G2141">
        <v>1</v>
      </c>
      <c r="H2141">
        <v>0</v>
      </c>
    </row>
    <row r="2142" spans="1:8" x14ac:dyDescent="0.25">
      <c r="A2142" t="s">
        <v>6435</v>
      </c>
      <c r="B2142" t="s">
        <v>6436</v>
      </c>
      <c r="C2142" t="s">
        <v>6437</v>
      </c>
      <c r="D2142" t="s">
        <v>5</v>
      </c>
      <c r="E2142">
        <f t="shared" si="34"/>
        <v>0</v>
      </c>
      <c r="F2142">
        <v>0</v>
      </c>
      <c r="G2142">
        <v>1</v>
      </c>
      <c r="H2142">
        <v>0</v>
      </c>
    </row>
    <row r="2143" spans="1:8" x14ac:dyDescent="0.25">
      <c r="A2143" t="s">
        <v>6438</v>
      </c>
      <c r="B2143" t="s">
        <v>6439</v>
      </c>
      <c r="C2143" t="s">
        <v>6440</v>
      </c>
      <c r="D2143" t="s">
        <v>14</v>
      </c>
      <c r="E2143">
        <f t="shared" si="34"/>
        <v>0</v>
      </c>
      <c r="F2143">
        <v>0</v>
      </c>
      <c r="G2143">
        <v>1</v>
      </c>
      <c r="H2143">
        <v>1</v>
      </c>
    </row>
    <row r="2144" spans="1:8" x14ac:dyDescent="0.25">
      <c r="A2144" t="s">
        <v>6441</v>
      </c>
      <c r="B2144" t="s">
        <v>6442</v>
      </c>
      <c r="C2144" t="s">
        <v>6443</v>
      </c>
      <c r="D2144" t="s">
        <v>31</v>
      </c>
      <c r="E2144">
        <f t="shared" si="34"/>
        <v>0</v>
      </c>
      <c r="F2144">
        <v>1</v>
      </c>
      <c r="G2144">
        <v>1</v>
      </c>
      <c r="H2144">
        <v>0</v>
      </c>
    </row>
    <row r="2145" spans="1:8" x14ac:dyDescent="0.25">
      <c r="A2145" t="s">
        <v>6444</v>
      </c>
      <c r="B2145" t="s">
        <v>6445</v>
      </c>
      <c r="C2145" t="s">
        <v>6446</v>
      </c>
      <c r="D2145" t="s">
        <v>31</v>
      </c>
      <c r="E2145">
        <f t="shared" si="34"/>
        <v>0</v>
      </c>
      <c r="F2145">
        <v>1</v>
      </c>
      <c r="G2145">
        <v>1</v>
      </c>
      <c r="H2145">
        <v>0</v>
      </c>
    </row>
    <row r="2146" spans="1:8" x14ac:dyDescent="0.25">
      <c r="A2146" t="s">
        <v>6447</v>
      </c>
      <c r="B2146" t="s">
        <v>6448</v>
      </c>
      <c r="C2146" t="s">
        <v>6449</v>
      </c>
      <c r="D2146" t="s">
        <v>5</v>
      </c>
      <c r="E2146">
        <f t="shared" si="34"/>
        <v>0</v>
      </c>
      <c r="F2146">
        <v>0</v>
      </c>
      <c r="G2146">
        <v>1</v>
      </c>
      <c r="H2146">
        <v>0</v>
      </c>
    </row>
    <row r="2147" spans="1:8" x14ac:dyDescent="0.25">
      <c r="A2147" t="s">
        <v>6450</v>
      </c>
      <c r="B2147" t="s">
        <v>6451</v>
      </c>
      <c r="C2147" t="s">
        <v>6452</v>
      </c>
      <c r="D2147" t="s">
        <v>4</v>
      </c>
      <c r="E2147">
        <f t="shared" si="34"/>
        <v>0</v>
      </c>
      <c r="F2147">
        <v>1</v>
      </c>
      <c r="G2147">
        <v>0</v>
      </c>
      <c r="H2147">
        <v>0</v>
      </c>
    </row>
    <row r="2148" spans="1:8" x14ac:dyDescent="0.25">
      <c r="A2148" t="s">
        <v>6453</v>
      </c>
      <c r="B2148" t="s">
        <v>6454</v>
      </c>
      <c r="C2148" t="s">
        <v>6455</v>
      </c>
      <c r="D2148" t="s">
        <v>5</v>
      </c>
      <c r="E2148">
        <f t="shared" si="34"/>
        <v>0</v>
      </c>
      <c r="F2148">
        <v>0</v>
      </c>
      <c r="G2148">
        <v>1</v>
      </c>
      <c r="H2148">
        <v>0</v>
      </c>
    </row>
    <row r="2149" spans="1:8" x14ac:dyDescent="0.25">
      <c r="A2149" t="s">
        <v>6456</v>
      </c>
      <c r="B2149" t="s">
        <v>6457</v>
      </c>
      <c r="C2149" t="s">
        <v>6458</v>
      </c>
      <c r="D2149" t="s">
        <v>27</v>
      </c>
      <c r="E2149">
        <f t="shared" si="34"/>
        <v>0</v>
      </c>
      <c r="F2149">
        <v>1</v>
      </c>
      <c r="G2149">
        <v>1</v>
      </c>
      <c r="H2149">
        <v>0</v>
      </c>
    </row>
    <row r="2150" spans="1:8" x14ac:dyDescent="0.25">
      <c r="A2150" t="s">
        <v>6459</v>
      </c>
      <c r="B2150" t="s">
        <v>6460</v>
      </c>
      <c r="C2150" t="s">
        <v>6461</v>
      </c>
      <c r="D2150" t="s">
        <v>131</v>
      </c>
      <c r="E2150">
        <f t="shared" si="34"/>
        <v>0</v>
      </c>
      <c r="F2150">
        <v>1</v>
      </c>
      <c r="G2150">
        <v>1</v>
      </c>
      <c r="H2150">
        <v>1</v>
      </c>
    </row>
    <row r="2151" spans="1:8" x14ac:dyDescent="0.25">
      <c r="A2151" t="s">
        <v>6462</v>
      </c>
      <c r="B2151" t="s">
        <v>6463</v>
      </c>
      <c r="C2151" t="s">
        <v>6464</v>
      </c>
      <c r="D2151" t="s">
        <v>4</v>
      </c>
      <c r="E2151">
        <f t="shared" si="34"/>
        <v>0</v>
      </c>
      <c r="F2151">
        <v>1</v>
      </c>
      <c r="G2151">
        <v>0</v>
      </c>
      <c r="H2151">
        <v>0</v>
      </c>
    </row>
    <row r="2152" spans="1:8" x14ac:dyDescent="0.25">
      <c r="A2152" t="s">
        <v>6465</v>
      </c>
      <c r="B2152" t="s">
        <v>6466</v>
      </c>
      <c r="C2152" t="s">
        <v>6467</v>
      </c>
      <c r="D2152" t="s">
        <v>31</v>
      </c>
      <c r="E2152">
        <f t="shared" si="34"/>
        <v>0</v>
      </c>
      <c r="F2152">
        <v>1</v>
      </c>
      <c r="G2152">
        <v>1</v>
      </c>
      <c r="H2152">
        <v>0</v>
      </c>
    </row>
    <row r="2153" spans="1:8" x14ac:dyDescent="0.25">
      <c r="A2153" t="s">
        <v>6468</v>
      </c>
      <c r="B2153" t="s">
        <v>6469</v>
      </c>
      <c r="C2153" t="s">
        <v>6470</v>
      </c>
      <c r="D2153" t="s">
        <v>5</v>
      </c>
      <c r="E2153">
        <f t="shared" si="34"/>
        <v>0</v>
      </c>
      <c r="F2153">
        <v>0</v>
      </c>
      <c r="G2153">
        <v>1</v>
      </c>
      <c r="H2153">
        <v>0</v>
      </c>
    </row>
    <row r="2154" spans="1:8" x14ac:dyDescent="0.25">
      <c r="A2154" t="s">
        <v>6471</v>
      </c>
      <c r="B2154" t="s">
        <v>6472</v>
      </c>
      <c r="C2154" t="s">
        <v>6473</v>
      </c>
      <c r="D2154" t="s">
        <v>131</v>
      </c>
      <c r="E2154">
        <f t="shared" si="34"/>
        <v>0</v>
      </c>
      <c r="F2154">
        <v>1</v>
      </c>
      <c r="G2154">
        <v>1</v>
      </c>
      <c r="H2154">
        <v>1</v>
      </c>
    </row>
    <row r="2155" spans="1:8" x14ac:dyDescent="0.25">
      <c r="A2155" t="s">
        <v>6474</v>
      </c>
      <c r="B2155" t="s">
        <v>6475</v>
      </c>
      <c r="C2155" t="s">
        <v>6476</v>
      </c>
      <c r="D2155" t="s">
        <v>10</v>
      </c>
      <c r="E2155">
        <f t="shared" si="34"/>
        <v>0</v>
      </c>
      <c r="F2155">
        <v>1</v>
      </c>
      <c r="G2155">
        <v>0</v>
      </c>
      <c r="H2155">
        <v>1</v>
      </c>
    </row>
    <row r="2156" spans="1:8" x14ac:dyDescent="0.25">
      <c r="A2156" t="s">
        <v>6477</v>
      </c>
      <c r="B2156" t="s">
        <v>6478</v>
      </c>
      <c r="C2156" t="s">
        <v>6479</v>
      </c>
      <c r="D2156" t="s">
        <v>4</v>
      </c>
      <c r="E2156">
        <f t="shared" si="34"/>
        <v>0</v>
      </c>
      <c r="F2156">
        <v>1</v>
      </c>
      <c r="G2156">
        <v>0</v>
      </c>
      <c r="H2156">
        <v>0</v>
      </c>
    </row>
    <row r="2157" spans="1:8" x14ac:dyDescent="0.25">
      <c r="A2157" t="s">
        <v>6480</v>
      </c>
      <c r="B2157" t="s">
        <v>6481</v>
      </c>
      <c r="C2157" t="s">
        <v>6482</v>
      </c>
      <c r="D2157" t="s">
        <v>5</v>
      </c>
      <c r="E2157">
        <f t="shared" si="34"/>
        <v>0</v>
      </c>
      <c r="F2157">
        <v>0</v>
      </c>
      <c r="G2157">
        <v>1</v>
      </c>
      <c r="H2157">
        <v>0</v>
      </c>
    </row>
    <row r="2158" spans="1:8" x14ac:dyDescent="0.25">
      <c r="A2158" t="s">
        <v>6483</v>
      </c>
      <c r="B2158" t="s">
        <v>6484</v>
      </c>
      <c r="C2158" t="s">
        <v>6485</v>
      </c>
      <c r="D2158" t="s">
        <v>31</v>
      </c>
      <c r="E2158">
        <f t="shared" si="34"/>
        <v>0</v>
      </c>
      <c r="F2158">
        <v>1</v>
      </c>
      <c r="G2158">
        <v>1</v>
      </c>
      <c r="H2158">
        <v>0</v>
      </c>
    </row>
    <row r="2159" spans="1:8" x14ac:dyDescent="0.25">
      <c r="A2159" t="s">
        <v>6486</v>
      </c>
      <c r="B2159" t="s">
        <v>6487</v>
      </c>
      <c r="C2159" t="s">
        <v>6488</v>
      </c>
      <c r="D2159" t="s">
        <v>31</v>
      </c>
      <c r="E2159">
        <f t="shared" si="34"/>
        <v>0</v>
      </c>
      <c r="F2159">
        <v>1</v>
      </c>
      <c r="G2159">
        <v>1</v>
      </c>
      <c r="H2159">
        <v>0</v>
      </c>
    </row>
    <row r="2160" spans="1:8" x14ac:dyDescent="0.25">
      <c r="A2160" t="s">
        <v>6489</v>
      </c>
      <c r="B2160" t="s">
        <v>6490</v>
      </c>
      <c r="C2160" t="s">
        <v>6491</v>
      </c>
      <c r="D2160" t="s">
        <v>31</v>
      </c>
      <c r="E2160">
        <f t="shared" si="34"/>
        <v>0</v>
      </c>
      <c r="F2160">
        <v>1</v>
      </c>
      <c r="G2160">
        <v>1</v>
      </c>
      <c r="H2160">
        <v>0</v>
      </c>
    </row>
    <row r="2161" spans="1:8" x14ac:dyDescent="0.25">
      <c r="A2161" t="s">
        <v>6492</v>
      </c>
      <c r="B2161" t="s">
        <v>6493</v>
      </c>
      <c r="C2161" t="s">
        <v>6494</v>
      </c>
      <c r="D2161" t="s">
        <v>5</v>
      </c>
      <c r="E2161">
        <f t="shared" si="34"/>
        <v>0</v>
      </c>
      <c r="F2161">
        <v>0</v>
      </c>
      <c r="G2161">
        <v>1</v>
      </c>
      <c r="H2161">
        <v>0</v>
      </c>
    </row>
    <row r="2162" spans="1:8" x14ac:dyDescent="0.25">
      <c r="A2162" t="s">
        <v>6495</v>
      </c>
      <c r="B2162" t="s">
        <v>6496</v>
      </c>
      <c r="C2162" t="s">
        <v>6497</v>
      </c>
      <c r="D2162" t="s">
        <v>14</v>
      </c>
      <c r="E2162">
        <f t="shared" si="34"/>
        <v>0</v>
      </c>
      <c r="F2162">
        <v>0</v>
      </c>
      <c r="G2162">
        <v>1</v>
      </c>
      <c r="H2162">
        <v>1</v>
      </c>
    </row>
    <row r="2163" spans="1:8" x14ac:dyDescent="0.25">
      <c r="A2163" t="s">
        <v>6498</v>
      </c>
      <c r="B2163" t="s">
        <v>6499</v>
      </c>
      <c r="C2163" t="s">
        <v>6500</v>
      </c>
      <c r="D2163" t="s">
        <v>31</v>
      </c>
      <c r="E2163">
        <f t="shared" si="34"/>
        <v>0</v>
      </c>
      <c r="F2163">
        <v>1</v>
      </c>
      <c r="G2163">
        <v>1</v>
      </c>
      <c r="H2163">
        <v>0</v>
      </c>
    </row>
    <row r="2164" spans="1:8" x14ac:dyDescent="0.25">
      <c r="A2164" t="s">
        <v>6501</v>
      </c>
      <c r="B2164" t="s">
        <v>6502</v>
      </c>
      <c r="C2164" t="s">
        <v>6503</v>
      </c>
      <c r="D2164" t="s">
        <v>31</v>
      </c>
      <c r="E2164">
        <f t="shared" si="34"/>
        <v>0</v>
      </c>
      <c r="F2164">
        <v>1</v>
      </c>
      <c r="G2164">
        <v>1</v>
      </c>
      <c r="H2164">
        <v>0</v>
      </c>
    </row>
    <row r="2165" spans="1:8" x14ac:dyDescent="0.25">
      <c r="A2165" t="s">
        <v>6504</v>
      </c>
      <c r="B2165" t="s">
        <v>6505</v>
      </c>
      <c r="C2165" t="s">
        <v>6506</v>
      </c>
      <c r="D2165" t="s">
        <v>5</v>
      </c>
      <c r="E2165">
        <f t="shared" si="34"/>
        <v>0</v>
      </c>
      <c r="F2165">
        <v>0</v>
      </c>
      <c r="G2165">
        <v>1</v>
      </c>
      <c r="H2165">
        <v>0</v>
      </c>
    </row>
    <row r="2166" spans="1:8" x14ac:dyDescent="0.25">
      <c r="A2166" t="s">
        <v>6507</v>
      </c>
      <c r="B2166" t="s">
        <v>6508</v>
      </c>
      <c r="C2166" t="s">
        <v>6509</v>
      </c>
      <c r="D2166" t="s">
        <v>5</v>
      </c>
      <c r="E2166">
        <f t="shared" si="34"/>
        <v>0</v>
      </c>
      <c r="F2166">
        <v>0</v>
      </c>
      <c r="G2166">
        <v>1</v>
      </c>
      <c r="H2166">
        <v>0</v>
      </c>
    </row>
    <row r="2167" spans="1:8" x14ac:dyDescent="0.25">
      <c r="A2167" t="s">
        <v>6510</v>
      </c>
      <c r="B2167" t="s">
        <v>6511</v>
      </c>
      <c r="C2167" t="s">
        <v>6512</v>
      </c>
      <c r="D2167" t="s">
        <v>27</v>
      </c>
      <c r="E2167">
        <f t="shared" si="34"/>
        <v>0</v>
      </c>
      <c r="F2167">
        <v>1</v>
      </c>
      <c r="G2167">
        <v>1</v>
      </c>
      <c r="H2167">
        <v>0</v>
      </c>
    </row>
    <row r="2168" spans="1:8" x14ac:dyDescent="0.25">
      <c r="A2168" t="s">
        <v>6513</v>
      </c>
      <c r="B2168" t="s">
        <v>6514</v>
      </c>
      <c r="C2168" t="s">
        <v>6515</v>
      </c>
      <c r="D2168" t="s">
        <v>5</v>
      </c>
      <c r="E2168">
        <f t="shared" si="34"/>
        <v>0</v>
      </c>
      <c r="F2168">
        <v>0</v>
      </c>
      <c r="G2168">
        <v>1</v>
      </c>
      <c r="H2168">
        <v>0</v>
      </c>
    </row>
    <row r="2169" spans="1:8" x14ac:dyDescent="0.25">
      <c r="A2169" t="s">
        <v>6516</v>
      </c>
      <c r="B2169" t="s">
        <v>6517</v>
      </c>
      <c r="C2169" t="s">
        <v>6518</v>
      </c>
      <c r="D2169" t="s">
        <v>31</v>
      </c>
      <c r="E2169">
        <f t="shared" si="34"/>
        <v>0</v>
      </c>
      <c r="F2169">
        <v>1</v>
      </c>
      <c r="G2169">
        <v>1</v>
      </c>
      <c r="H2169">
        <v>0</v>
      </c>
    </row>
    <row r="2170" spans="1:8" x14ac:dyDescent="0.25">
      <c r="A2170" t="s">
        <v>6519</v>
      </c>
      <c r="B2170" t="s">
        <v>6520</v>
      </c>
      <c r="C2170" t="s">
        <v>6521</v>
      </c>
      <c r="D2170" t="s">
        <v>5</v>
      </c>
      <c r="E2170">
        <f t="shared" si="34"/>
        <v>0</v>
      </c>
      <c r="F2170">
        <v>0</v>
      </c>
      <c r="G2170">
        <v>1</v>
      </c>
      <c r="H2170">
        <v>0</v>
      </c>
    </row>
    <row r="2171" spans="1:8" x14ac:dyDescent="0.25">
      <c r="A2171" t="s">
        <v>6522</v>
      </c>
      <c r="B2171" t="s">
        <v>6523</v>
      </c>
      <c r="C2171" t="s">
        <v>6524</v>
      </c>
      <c r="D2171" t="s">
        <v>14</v>
      </c>
      <c r="E2171">
        <f t="shared" si="34"/>
        <v>0</v>
      </c>
      <c r="F2171">
        <v>0</v>
      </c>
      <c r="G2171">
        <v>1</v>
      </c>
      <c r="H2171">
        <v>1</v>
      </c>
    </row>
    <row r="2172" spans="1:8" x14ac:dyDescent="0.25">
      <c r="A2172" t="s">
        <v>6525</v>
      </c>
      <c r="B2172" t="s">
        <v>6526</v>
      </c>
      <c r="C2172" t="s">
        <v>6527</v>
      </c>
      <c r="D2172" t="s">
        <v>14</v>
      </c>
      <c r="E2172">
        <f t="shared" si="34"/>
        <v>0</v>
      </c>
      <c r="F2172">
        <v>0</v>
      </c>
      <c r="G2172">
        <v>1</v>
      </c>
      <c r="H2172">
        <v>1</v>
      </c>
    </row>
    <row r="2173" spans="1:8" x14ac:dyDescent="0.25">
      <c r="A2173" t="s">
        <v>6528</v>
      </c>
      <c r="B2173" t="s">
        <v>6529</v>
      </c>
      <c r="C2173" t="s">
        <v>6530</v>
      </c>
      <c r="D2173" t="s">
        <v>6</v>
      </c>
      <c r="E2173">
        <f t="shared" si="34"/>
        <v>0</v>
      </c>
      <c r="F2173">
        <v>0</v>
      </c>
      <c r="G2173">
        <v>0</v>
      </c>
      <c r="H2173">
        <v>1</v>
      </c>
    </row>
    <row r="2174" spans="1:8" x14ac:dyDescent="0.25">
      <c r="A2174" t="s">
        <v>6531</v>
      </c>
      <c r="B2174" t="s">
        <v>6532</v>
      </c>
      <c r="C2174" t="s">
        <v>6533</v>
      </c>
      <c r="D2174" t="s">
        <v>5</v>
      </c>
      <c r="E2174">
        <f t="shared" si="34"/>
        <v>0</v>
      </c>
      <c r="F2174">
        <v>0</v>
      </c>
      <c r="G2174">
        <v>1</v>
      </c>
      <c r="H2174">
        <v>0</v>
      </c>
    </row>
    <row r="2175" spans="1:8" x14ac:dyDescent="0.25">
      <c r="A2175" t="s">
        <v>6534</v>
      </c>
      <c r="B2175" t="s">
        <v>6535</v>
      </c>
      <c r="C2175" t="s">
        <v>6536</v>
      </c>
      <c r="D2175" t="s">
        <v>5</v>
      </c>
      <c r="E2175">
        <f t="shared" si="34"/>
        <v>0</v>
      </c>
      <c r="F2175">
        <v>0</v>
      </c>
      <c r="G2175">
        <v>1</v>
      </c>
      <c r="H2175">
        <v>0</v>
      </c>
    </row>
    <row r="2176" spans="1:8" x14ac:dyDescent="0.25">
      <c r="A2176" t="s">
        <v>6537</v>
      </c>
      <c r="B2176" t="s">
        <v>6538</v>
      </c>
      <c r="C2176" t="s">
        <v>6539</v>
      </c>
      <c r="D2176" t="s">
        <v>31</v>
      </c>
      <c r="E2176">
        <f t="shared" si="34"/>
        <v>0</v>
      </c>
      <c r="F2176">
        <v>1</v>
      </c>
      <c r="G2176">
        <v>1</v>
      </c>
      <c r="H2176">
        <v>0</v>
      </c>
    </row>
    <row r="2177" spans="1:8" x14ac:dyDescent="0.25">
      <c r="A2177" t="s">
        <v>6540</v>
      </c>
      <c r="B2177" t="s">
        <v>6541</v>
      </c>
      <c r="C2177" t="s">
        <v>6542</v>
      </c>
      <c r="D2177" t="s">
        <v>31</v>
      </c>
      <c r="E2177">
        <f t="shared" si="34"/>
        <v>0</v>
      </c>
      <c r="F2177">
        <v>1</v>
      </c>
      <c r="G2177">
        <v>1</v>
      </c>
      <c r="H2177">
        <v>0</v>
      </c>
    </row>
    <row r="2178" spans="1:8" x14ac:dyDescent="0.25">
      <c r="A2178" t="s">
        <v>6543</v>
      </c>
      <c r="B2178" t="s">
        <v>6544</v>
      </c>
      <c r="C2178" t="s">
        <v>6545</v>
      </c>
      <c r="D2178" t="s">
        <v>31</v>
      </c>
      <c r="E2178">
        <f t="shared" si="34"/>
        <v>0</v>
      </c>
      <c r="F2178">
        <v>1</v>
      </c>
      <c r="G2178">
        <v>1</v>
      </c>
      <c r="H2178">
        <v>0</v>
      </c>
    </row>
    <row r="2179" spans="1:8" x14ac:dyDescent="0.25">
      <c r="A2179" t="s">
        <v>6546</v>
      </c>
      <c r="B2179" t="s">
        <v>6547</v>
      </c>
      <c r="C2179" t="s">
        <v>6548</v>
      </c>
      <c r="D2179" t="s">
        <v>5</v>
      </c>
      <c r="E2179">
        <f t="shared" ref="E2179:E2242" si="35">IF(AND(F2179=0, G2179=0, H2179=0), 1, 0)</f>
        <v>0</v>
      </c>
      <c r="F2179">
        <v>0</v>
      </c>
      <c r="G2179">
        <v>1</v>
      </c>
      <c r="H2179">
        <v>0</v>
      </c>
    </row>
    <row r="2180" spans="1:8" x14ac:dyDescent="0.25">
      <c r="A2180" t="s">
        <v>6549</v>
      </c>
      <c r="B2180" t="s">
        <v>6550</v>
      </c>
      <c r="C2180" t="s">
        <v>6551</v>
      </c>
      <c r="D2180" t="s">
        <v>31</v>
      </c>
      <c r="E2180">
        <f t="shared" si="35"/>
        <v>0</v>
      </c>
      <c r="F2180">
        <v>1</v>
      </c>
      <c r="G2180">
        <v>1</v>
      </c>
      <c r="H2180">
        <v>0</v>
      </c>
    </row>
    <row r="2181" spans="1:8" x14ac:dyDescent="0.25">
      <c r="A2181" t="s">
        <v>6552</v>
      </c>
      <c r="B2181" t="s">
        <v>6553</v>
      </c>
      <c r="C2181" t="s">
        <v>6554</v>
      </c>
      <c r="D2181" t="s">
        <v>5</v>
      </c>
      <c r="E2181">
        <f t="shared" si="35"/>
        <v>0</v>
      </c>
      <c r="F2181">
        <v>0</v>
      </c>
      <c r="G2181">
        <v>1</v>
      </c>
      <c r="H2181">
        <v>0</v>
      </c>
    </row>
    <row r="2182" spans="1:8" x14ac:dyDescent="0.25">
      <c r="A2182" t="s">
        <v>6555</v>
      </c>
      <c r="B2182" t="s">
        <v>6556</v>
      </c>
      <c r="C2182" t="s">
        <v>6557</v>
      </c>
      <c r="D2182" t="s">
        <v>31</v>
      </c>
      <c r="E2182">
        <f t="shared" si="35"/>
        <v>0</v>
      </c>
      <c r="F2182">
        <v>1</v>
      </c>
      <c r="G2182">
        <v>1</v>
      </c>
      <c r="H2182">
        <v>0</v>
      </c>
    </row>
    <row r="2183" spans="1:8" x14ac:dyDescent="0.25">
      <c r="A2183" t="s">
        <v>6558</v>
      </c>
      <c r="B2183" t="s">
        <v>6559</v>
      </c>
      <c r="C2183" t="s">
        <v>6560</v>
      </c>
      <c r="D2183" t="s">
        <v>5</v>
      </c>
      <c r="E2183">
        <f t="shared" si="35"/>
        <v>0</v>
      </c>
      <c r="F2183">
        <v>0</v>
      </c>
      <c r="G2183">
        <v>1</v>
      </c>
      <c r="H2183">
        <v>0</v>
      </c>
    </row>
    <row r="2184" spans="1:8" x14ac:dyDescent="0.25">
      <c r="A2184" t="s">
        <v>6561</v>
      </c>
      <c r="B2184" t="s">
        <v>6562</v>
      </c>
      <c r="C2184" t="s">
        <v>6563</v>
      </c>
      <c r="D2184" t="s">
        <v>27</v>
      </c>
      <c r="E2184">
        <f t="shared" si="35"/>
        <v>0</v>
      </c>
      <c r="F2184">
        <v>1</v>
      </c>
      <c r="G2184">
        <v>1</v>
      </c>
      <c r="H2184">
        <v>0</v>
      </c>
    </row>
    <row r="2185" spans="1:8" x14ac:dyDescent="0.25">
      <c r="A2185" t="s">
        <v>6564</v>
      </c>
      <c r="B2185" t="s">
        <v>6565</v>
      </c>
      <c r="C2185" t="s">
        <v>6566</v>
      </c>
      <c r="D2185" t="s">
        <v>31</v>
      </c>
      <c r="E2185">
        <f t="shared" si="35"/>
        <v>0</v>
      </c>
      <c r="F2185">
        <v>1</v>
      </c>
      <c r="G2185">
        <v>1</v>
      </c>
      <c r="H2185">
        <v>0</v>
      </c>
    </row>
    <row r="2186" spans="1:8" x14ac:dyDescent="0.25">
      <c r="A2186" t="s">
        <v>6567</v>
      </c>
      <c r="B2186" t="s">
        <v>6568</v>
      </c>
      <c r="C2186" t="s">
        <v>6569</v>
      </c>
      <c r="D2186" t="s">
        <v>6</v>
      </c>
      <c r="E2186">
        <f t="shared" si="35"/>
        <v>0</v>
      </c>
      <c r="F2186">
        <v>0</v>
      </c>
      <c r="G2186">
        <v>0</v>
      </c>
      <c r="H2186">
        <v>1</v>
      </c>
    </row>
    <row r="2187" spans="1:8" x14ac:dyDescent="0.25">
      <c r="A2187" t="s">
        <v>6570</v>
      </c>
      <c r="B2187" t="s">
        <v>6571</v>
      </c>
      <c r="C2187" t="s">
        <v>6572</v>
      </c>
      <c r="D2187" t="s">
        <v>493</v>
      </c>
      <c r="E2187">
        <f t="shared" si="35"/>
        <v>0</v>
      </c>
      <c r="F2187">
        <v>1</v>
      </c>
      <c r="G2187">
        <v>0</v>
      </c>
      <c r="H2187">
        <v>1</v>
      </c>
    </row>
    <row r="2188" spans="1:8" x14ac:dyDescent="0.25">
      <c r="A2188" t="s">
        <v>6573</v>
      </c>
      <c r="B2188" t="s">
        <v>6574</v>
      </c>
      <c r="C2188" t="s">
        <v>6575</v>
      </c>
      <c r="D2188" t="s">
        <v>4</v>
      </c>
      <c r="E2188">
        <f t="shared" si="35"/>
        <v>0</v>
      </c>
      <c r="F2188">
        <v>1</v>
      </c>
      <c r="G2188">
        <v>0</v>
      </c>
      <c r="H2188">
        <v>0</v>
      </c>
    </row>
    <row r="2189" spans="1:8" x14ac:dyDescent="0.25">
      <c r="A2189" t="s">
        <v>6576</v>
      </c>
      <c r="B2189" t="s">
        <v>6577</v>
      </c>
      <c r="C2189" t="s">
        <v>6578</v>
      </c>
      <c r="D2189" t="s">
        <v>31</v>
      </c>
      <c r="E2189">
        <f t="shared" si="35"/>
        <v>0</v>
      </c>
      <c r="F2189">
        <v>1</v>
      </c>
      <c r="G2189">
        <v>1</v>
      </c>
      <c r="H2189">
        <v>0</v>
      </c>
    </row>
    <row r="2190" spans="1:8" x14ac:dyDescent="0.25">
      <c r="A2190" t="s">
        <v>6579</v>
      </c>
      <c r="B2190" t="s">
        <v>6580</v>
      </c>
      <c r="C2190" t="s">
        <v>6581</v>
      </c>
      <c r="D2190" t="s">
        <v>31</v>
      </c>
      <c r="E2190">
        <f t="shared" si="35"/>
        <v>0</v>
      </c>
      <c r="F2190">
        <v>1</v>
      </c>
      <c r="G2190">
        <v>1</v>
      </c>
      <c r="H2190">
        <v>0</v>
      </c>
    </row>
    <row r="2191" spans="1:8" x14ac:dyDescent="0.25">
      <c r="A2191" t="s">
        <v>6582</v>
      </c>
      <c r="B2191" t="s">
        <v>6583</v>
      </c>
      <c r="C2191" t="s">
        <v>6584</v>
      </c>
      <c r="D2191" t="s">
        <v>14</v>
      </c>
      <c r="E2191">
        <f t="shared" si="35"/>
        <v>0</v>
      </c>
      <c r="F2191">
        <v>0</v>
      </c>
      <c r="G2191">
        <v>1</v>
      </c>
      <c r="H2191">
        <v>1</v>
      </c>
    </row>
    <row r="2192" spans="1:8" x14ac:dyDescent="0.25">
      <c r="A2192" t="s">
        <v>6585</v>
      </c>
      <c r="B2192" t="s">
        <v>6586</v>
      </c>
      <c r="C2192" t="s">
        <v>6587</v>
      </c>
      <c r="D2192" t="s">
        <v>27</v>
      </c>
      <c r="E2192">
        <f t="shared" si="35"/>
        <v>0</v>
      </c>
      <c r="F2192">
        <v>1</v>
      </c>
      <c r="G2192">
        <v>1</v>
      </c>
      <c r="H2192">
        <v>0</v>
      </c>
    </row>
    <row r="2193" spans="1:8" x14ac:dyDescent="0.25">
      <c r="A2193" t="s">
        <v>6588</v>
      </c>
      <c r="B2193" t="s">
        <v>6589</v>
      </c>
      <c r="C2193" t="s">
        <v>6590</v>
      </c>
      <c r="D2193" t="s">
        <v>31</v>
      </c>
      <c r="E2193">
        <f t="shared" si="35"/>
        <v>0</v>
      </c>
      <c r="F2193">
        <v>1</v>
      </c>
      <c r="G2193">
        <v>1</v>
      </c>
      <c r="H2193">
        <v>0</v>
      </c>
    </row>
    <row r="2194" spans="1:8" x14ac:dyDescent="0.25">
      <c r="A2194" t="s">
        <v>6591</v>
      </c>
      <c r="B2194" t="s">
        <v>6592</v>
      </c>
      <c r="C2194" t="s">
        <v>6593</v>
      </c>
      <c r="D2194" t="s">
        <v>31</v>
      </c>
      <c r="E2194">
        <f t="shared" si="35"/>
        <v>0</v>
      </c>
      <c r="F2194">
        <v>1</v>
      </c>
      <c r="G2194">
        <v>1</v>
      </c>
      <c r="H2194">
        <v>0</v>
      </c>
    </row>
    <row r="2195" spans="1:8" x14ac:dyDescent="0.25">
      <c r="A2195" t="s">
        <v>6594</v>
      </c>
      <c r="B2195" t="s">
        <v>6595</v>
      </c>
      <c r="C2195" t="s">
        <v>6596</v>
      </c>
      <c r="D2195" t="s">
        <v>5</v>
      </c>
      <c r="E2195">
        <f t="shared" si="35"/>
        <v>0</v>
      </c>
      <c r="F2195">
        <v>0</v>
      </c>
      <c r="G2195">
        <v>1</v>
      </c>
      <c r="H2195">
        <v>0</v>
      </c>
    </row>
    <row r="2196" spans="1:8" x14ac:dyDescent="0.25">
      <c r="A2196" t="s">
        <v>6597</v>
      </c>
      <c r="B2196" t="s">
        <v>6598</v>
      </c>
      <c r="C2196" t="s">
        <v>6599</v>
      </c>
      <c r="D2196" t="s">
        <v>131</v>
      </c>
      <c r="E2196">
        <f t="shared" si="35"/>
        <v>0</v>
      </c>
      <c r="F2196">
        <v>1</v>
      </c>
      <c r="G2196">
        <v>1</v>
      </c>
      <c r="H2196">
        <v>1</v>
      </c>
    </row>
    <row r="2197" spans="1:8" x14ac:dyDescent="0.25">
      <c r="A2197" t="s">
        <v>6600</v>
      </c>
      <c r="B2197" t="s">
        <v>6601</v>
      </c>
      <c r="C2197" t="s">
        <v>6602</v>
      </c>
      <c r="D2197" t="s">
        <v>5</v>
      </c>
      <c r="E2197">
        <f t="shared" si="35"/>
        <v>0</v>
      </c>
      <c r="F2197">
        <v>0</v>
      </c>
      <c r="G2197">
        <v>1</v>
      </c>
      <c r="H2197">
        <v>0</v>
      </c>
    </row>
    <row r="2198" spans="1:8" x14ac:dyDescent="0.25">
      <c r="A2198" t="s">
        <v>6603</v>
      </c>
      <c r="B2198" t="s">
        <v>6604</v>
      </c>
      <c r="C2198" t="s">
        <v>6605</v>
      </c>
      <c r="D2198" t="s">
        <v>31</v>
      </c>
      <c r="E2198">
        <f t="shared" si="35"/>
        <v>0</v>
      </c>
      <c r="F2198">
        <v>1</v>
      </c>
      <c r="G2198">
        <v>1</v>
      </c>
      <c r="H2198">
        <v>0</v>
      </c>
    </row>
    <row r="2199" spans="1:8" x14ac:dyDescent="0.25">
      <c r="A2199" t="s">
        <v>6606</v>
      </c>
      <c r="B2199" t="s">
        <v>6607</v>
      </c>
      <c r="C2199" t="s">
        <v>6608</v>
      </c>
      <c r="D2199" t="s">
        <v>14</v>
      </c>
      <c r="E2199">
        <f t="shared" si="35"/>
        <v>0</v>
      </c>
      <c r="F2199">
        <v>0</v>
      </c>
      <c r="G2199">
        <v>1</v>
      </c>
      <c r="H2199">
        <v>1</v>
      </c>
    </row>
    <row r="2200" spans="1:8" x14ac:dyDescent="0.25">
      <c r="A2200" t="s">
        <v>6609</v>
      </c>
      <c r="B2200" t="s">
        <v>6610</v>
      </c>
      <c r="C2200" t="s">
        <v>6611</v>
      </c>
      <c r="D2200" t="s">
        <v>14</v>
      </c>
      <c r="E2200">
        <f t="shared" si="35"/>
        <v>0</v>
      </c>
      <c r="F2200">
        <v>0</v>
      </c>
      <c r="G2200">
        <v>1</v>
      </c>
      <c r="H2200">
        <v>1</v>
      </c>
    </row>
    <row r="2201" spans="1:8" x14ac:dyDescent="0.25">
      <c r="A2201" t="s">
        <v>6612</v>
      </c>
      <c r="B2201" t="s">
        <v>6613</v>
      </c>
      <c r="C2201" t="s">
        <v>6614</v>
      </c>
      <c r="D2201" t="s">
        <v>14</v>
      </c>
      <c r="E2201">
        <f t="shared" si="35"/>
        <v>0</v>
      </c>
      <c r="F2201">
        <v>0</v>
      </c>
      <c r="G2201">
        <v>1</v>
      </c>
      <c r="H2201">
        <v>1</v>
      </c>
    </row>
    <row r="2202" spans="1:8" x14ac:dyDescent="0.25">
      <c r="A2202" t="s">
        <v>6615</v>
      </c>
      <c r="B2202" t="s">
        <v>6616</v>
      </c>
      <c r="C2202" t="s">
        <v>6617</v>
      </c>
      <c r="D2202" t="s">
        <v>31</v>
      </c>
      <c r="E2202">
        <f t="shared" si="35"/>
        <v>0</v>
      </c>
      <c r="F2202">
        <v>1</v>
      </c>
      <c r="G2202">
        <v>1</v>
      </c>
      <c r="H2202">
        <v>0</v>
      </c>
    </row>
    <row r="2203" spans="1:8" x14ac:dyDescent="0.25">
      <c r="A2203" t="s">
        <v>6618</v>
      </c>
      <c r="B2203" t="s">
        <v>6619</v>
      </c>
      <c r="C2203" t="s">
        <v>6620</v>
      </c>
      <c r="D2203" t="s">
        <v>31</v>
      </c>
      <c r="E2203">
        <f t="shared" si="35"/>
        <v>0</v>
      </c>
      <c r="F2203">
        <v>1</v>
      </c>
      <c r="G2203">
        <v>1</v>
      </c>
      <c r="H2203">
        <v>0</v>
      </c>
    </row>
    <row r="2204" spans="1:8" x14ac:dyDescent="0.25">
      <c r="A2204" t="s">
        <v>6621</v>
      </c>
      <c r="B2204" t="s">
        <v>6622</v>
      </c>
      <c r="C2204" t="s">
        <v>6623</v>
      </c>
      <c r="D2204" t="s">
        <v>31</v>
      </c>
      <c r="E2204">
        <f t="shared" si="35"/>
        <v>0</v>
      </c>
      <c r="F2204">
        <v>1</v>
      </c>
      <c r="G2204">
        <v>1</v>
      </c>
      <c r="H2204">
        <v>0</v>
      </c>
    </row>
    <row r="2205" spans="1:8" x14ac:dyDescent="0.25">
      <c r="A2205" t="s">
        <v>6624</v>
      </c>
      <c r="B2205" t="s">
        <v>6625</v>
      </c>
      <c r="C2205" t="s">
        <v>6626</v>
      </c>
      <c r="D2205" t="s">
        <v>131</v>
      </c>
      <c r="E2205">
        <f t="shared" si="35"/>
        <v>0</v>
      </c>
      <c r="F2205">
        <v>1</v>
      </c>
      <c r="G2205">
        <v>1</v>
      </c>
      <c r="H2205">
        <v>1</v>
      </c>
    </row>
    <row r="2206" spans="1:8" x14ac:dyDescent="0.25">
      <c r="A2206" t="s">
        <v>6627</v>
      </c>
      <c r="B2206" t="s">
        <v>6628</v>
      </c>
      <c r="C2206" t="s">
        <v>6629</v>
      </c>
      <c r="D2206" t="s">
        <v>10</v>
      </c>
      <c r="E2206">
        <f t="shared" si="35"/>
        <v>0</v>
      </c>
      <c r="F2206">
        <v>1</v>
      </c>
      <c r="G2206">
        <v>0</v>
      </c>
      <c r="H2206">
        <v>1</v>
      </c>
    </row>
    <row r="2207" spans="1:8" x14ac:dyDescent="0.25">
      <c r="A2207" t="s">
        <v>6630</v>
      </c>
      <c r="B2207" t="s">
        <v>6631</v>
      </c>
      <c r="C2207" t="s">
        <v>6632</v>
      </c>
      <c r="D2207" t="s">
        <v>14</v>
      </c>
      <c r="E2207">
        <f t="shared" si="35"/>
        <v>0</v>
      </c>
      <c r="F2207">
        <v>0</v>
      </c>
      <c r="G2207">
        <v>1</v>
      </c>
      <c r="H2207">
        <v>1</v>
      </c>
    </row>
    <row r="2208" spans="1:8" x14ac:dyDescent="0.25">
      <c r="A2208" t="s">
        <v>6633</v>
      </c>
      <c r="B2208" t="s">
        <v>6634</v>
      </c>
      <c r="C2208" t="s">
        <v>6635</v>
      </c>
      <c r="D2208" t="s">
        <v>4</v>
      </c>
      <c r="E2208">
        <f t="shared" si="35"/>
        <v>0</v>
      </c>
      <c r="F2208">
        <v>1</v>
      </c>
      <c r="G2208">
        <v>0</v>
      </c>
      <c r="H2208">
        <v>0</v>
      </c>
    </row>
    <row r="2209" spans="1:8" x14ac:dyDescent="0.25">
      <c r="A2209" t="s">
        <v>6636</v>
      </c>
      <c r="B2209" t="s">
        <v>6637</v>
      </c>
      <c r="C2209" t="s">
        <v>6638</v>
      </c>
      <c r="D2209" t="s">
        <v>31</v>
      </c>
      <c r="E2209">
        <f t="shared" si="35"/>
        <v>0</v>
      </c>
      <c r="F2209">
        <v>1</v>
      </c>
      <c r="G2209">
        <v>1</v>
      </c>
      <c r="H2209">
        <v>0</v>
      </c>
    </row>
    <row r="2210" spans="1:8" x14ac:dyDescent="0.25">
      <c r="A2210" t="s">
        <v>6639</v>
      </c>
      <c r="B2210" t="s">
        <v>6640</v>
      </c>
      <c r="C2210" t="s">
        <v>6641</v>
      </c>
      <c r="D2210" t="s">
        <v>14</v>
      </c>
      <c r="E2210">
        <f t="shared" si="35"/>
        <v>0</v>
      </c>
      <c r="F2210">
        <v>0</v>
      </c>
      <c r="G2210">
        <v>1</v>
      </c>
      <c r="H2210">
        <v>1</v>
      </c>
    </row>
    <row r="2211" spans="1:8" x14ac:dyDescent="0.25">
      <c r="A2211" t="s">
        <v>6642</v>
      </c>
      <c r="B2211" t="s">
        <v>6643</v>
      </c>
      <c r="C2211" t="s">
        <v>6644</v>
      </c>
      <c r="D2211" t="s">
        <v>27</v>
      </c>
      <c r="E2211">
        <f t="shared" si="35"/>
        <v>0</v>
      </c>
      <c r="F2211">
        <v>1</v>
      </c>
      <c r="G2211">
        <v>1</v>
      </c>
      <c r="H2211">
        <v>0</v>
      </c>
    </row>
    <row r="2212" spans="1:8" x14ac:dyDescent="0.25">
      <c r="A2212" t="s">
        <v>6645</v>
      </c>
      <c r="B2212" t="s">
        <v>6646</v>
      </c>
      <c r="C2212" t="s">
        <v>6647</v>
      </c>
      <c r="D2212" t="s">
        <v>131</v>
      </c>
      <c r="E2212">
        <f t="shared" si="35"/>
        <v>0</v>
      </c>
      <c r="F2212">
        <v>1</v>
      </c>
      <c r="G2212">
        <v>1</v>
      </c>
      <c r="H2212">
        <v>1</v>
      </c>
    </row>
    <row r="2213" spans="1:8" x14ac:dyDescent="0.25">
      <c r="A2213" t="s">
        <v>6648</v>
      </c>
      <c r="B2213" t="s">
        <v>6649</v>
      </c>
      <c r="C2213" t="s">
        <v>6650</v>
      </c>
      <c r="D2213" t="s">
        <v>4</v>
      </c>
      <c r="E2213">
        <f t="shared" si="35"/>
        <v>0</v>
      </c>
      <c r="F2213">
        <v>1</v>
      </c>
      <c r="G2213">
        <v>0</v>
      </c>
      <c r="H2213">
        <v>0</v>
      </c>
    </row>
    <row r="2214" spans="1:8" x14ac:dyDescent="0.25">
      <c r="A2214" t="s">
        <v>6651</v>
      </c>
      <c r="B2214" t="s">
        <v>6652</v>
      </c>
      <c r="C2214" t="s">
        <v>6653</v>
      </c>
      <c r="D2214" t="s">
        <v>31</v>
      </c>
      <c r="E2214">
        <f t="shared" si="35"/>
        <v>0</v>
      </c>
      <c r="F2214">
        <v>1</v>
      </c>
      <c r="G2214">
        <v>1</v>
      </c>
      <c r="H2214">
        <v>0</v>
      </c>
    </row>
    <row r="2215" spans="1:8" x14ac:dyDescent="0.25">
      <c r="A2215" t="s">
        <v>6654</v>
      </c>
      <c r="B2215" t="s">
        <v>6655</v>
      </c>
      <c r="C2215" t="s">
        <v>6656</v>
      </c>
      <c r="D2215" t="s">
        <v>31</v>
      </c>
      <c r="E2215">
        <f t="shared" si="35"/>
        <v>0</v>
      </c>
      <c r="F2215">
        <v>1</v>
      </c>
      <c r="G2215">
        <v>1</v>
      </c>
      <c r="H2215">
        <v>0</v>
      </c>
    </row>
    <row r="2216" spans="1:8" x14ac:dyDescent="0.25">
      <c r="A2216" t="s">
        <v>6657</v>
      </c>
      <c r="B2216" t="s">
        <v>6658</v>
      </c>
      <c r="C2216" t="s">
        <v>6659</v>
      </c>
      <c r="D2216" t="s">
        <v>5</v>
      </c>
      <c r="E2216">
        <f t="shared" si="35"/>
        <v>0</v>
      </c>
      <c r="F2216">
        <v>0</v>
      </c>
      <c r="G2216">
        <v>1</v>
      </c>
      <c r="H2216">
        <v>0</v>
      </c>
    </row>
    <row r="2217" spans="1:8" x14ac:dyDescent="0.25">
      <c r="A2217" t="s">
        <v>6660</v>
      </c>
      <c r="B2217" t="s">
        <v>6661</v>
      </c>
      <c r="C2217" t="s">
        <v>6662</v>
      </c>
      <c r="D2217" t="s">
        <v>5</v>
      </c>
      <c r="E2217">
        <f t="shared" si="35"/>
        <v>0</v>
      </c>
      <c r="F2217">
        <v>0</v>
      </c>
      <c r="G2217">
        <v>1</v>
      </c>
      <c r="H2217">
        <v>0</v>
      </c>
    </row>
    <row r="2218" spans="1:8" x14ac:dyDescent="0.25">
      <c r="A2218" t="s">
        <v>6663</v>
      </c>
      <c r="B2218" t="s">
        <v>6664</v>
      </c>
      <c r="C2218" t="s">
        <v>6665</v>
      </c>
      <c r="D2218" t="s">
        <v>27</v>
      </c>
      <c r="E2218">
        <f t="shared" si="35"/>
        <v>0</v>
      </c>
      <c r="F2218">
        <v>1</v>
      </c>
      <c r="G2218">
        <v>1</v>
      </c>
      <c r="H2218">
        <v>0</v>
      </c>
    </row>
    <row r="2219" spans="1:8" x14ac:dyDescent="0.25">
      <c r="A2219" t="s">
        <v>6666</v>
      </c>
      <c r="B2219" t="s">
        <v>6667</v>
      </c>
      <c r="C2219" t="s">
        <v>6668</v>
      </c>
      <c r="D2219" t="s">
        <v>31</v>
      </c>
      <c r="E2219">
        <f t="shared" si="35"/>
        <v>0</v>
      </c>
      <c r="F2219">
        <v>1</v>
      </c>
      <c r="G2219">
        <v>1</v>
      </c>
      <c r="H2219">
        <v>0</v>
      </c>
    </row>
    <row r="2220" spans="1:8" x14ac:dyDescent="0.25">
      <c r="A2220" t="s">
        <v>6669</v>
      </c>
      <c r="B2220" t="s">
        <v>6670</v>
      </c>
      <c r="C2220" t="s">
        <v>6671</v>
      </c>
      <c r="D2220" t="s">
        <v>131</v>
      </c>
      <c r="E2220">
        <f t="shared" si="35"/>
        <v>0</v>
      </c>
      <c r="F2220">
        <v>1</v>
      </c>
      <c r="G2220">
        <v>1</v>
      </c>
      <c r="H2220">
        <v>1</v>
      </c>
    </row>
    <row r="2221" spans="1:8" x14ac:dyDescent="0.25">
      <c r="A2221" t="s">
        <v>6672</v>
      </c>
      <c r="B2221" t="s">
        <v>6673</v>
      </c>
      <c r="C2221" t="s">
        <v>6674</v>
      </c>
      <c r="D2221" t="s">
        <v>31</v>
      </c>
      <c r="E2221">
        <f t="shared" si="35"/>
        <v>0</v>
      </c>
      <c r="F2221">
        <v>1</v>
      </c>
      <c r="G2221">
        <v>1</v>
      </c>
      <c r="H2221">
        <v>0</v>
      </c>
    </row>
    <row r="2222" spans="1:8" x14ac:dyDescent="0.25">
      <c r="A2222" t="s">
        <v>6675</v>
      </c>
      <c r="B2222" t="s">
        <v>6676</v>
      </c>
      <c r="C2222" t="s">
        <v>6677</v>
      </c>
      <c r="D2222" t="s">
        <v>5</v>
      </c>
      <c r="E2222">
        <f t="shared" si="35"/>
        <v>0</v>
      </c>
      <c r="F2222">
        <v>0</v>
      </c>
      <c r="G2222">
        <v>1</v>
      </c>
      <c r="H2222">
        <v>0</v>
      </c>
    </row>
    <row r="2223" spans="1:8" x14ac:dyDescent="0.25">
      <c r="A2223" t="s">
        <v>6678</v>
      </c>
      <c r="B2223" t="s">
        <v>6679</v>
      </c>
      <c r="C2223" t="s">
        <v>6680</v>
      </c>
      <c r="D2223" t="s">
        <v>5</v>
      </c>
      <c r="E2223">
        <f t="shared" si="35"/>
        <v>0</v>
      </c>
      <c r="F2223">
        <v>0</v>
      </c>
      <c r="G2223">
        <v>1</v>
      </c>
      <c r="H2223">
        <v>0</v>
      </c>
    </row>
    <row r="2224" spans="1:8" x14ac:dyDescent="0.25">
      <c r="A2224" t="s">
        <v>6681</v>
      </c>
      <c r="B2224" t="s">
        <v>6682</v>
      </c>
      <c r="C2224" t="s">
        <v>6683</v>
      </c>
      <c r="D2224" t="s">
        <v>5</v>
      </c>
      <c r="E2224">
        <f t="shared" si="35"/>
        <v>0</v>
      </c>
      <c r="F2224">
        <v>0</v>
      </c>
      <c r="G2224">
        <v>1</v>
      </c>
      <c r="H2224">
        <v>0</v>
      </c>
    </row>
    <row r="2225" spans="1:8" x14ac:dyDescent="0.25">
      <c r="A2225" t="s">
        <v>6684</v>
      </c>
      <c r="B2225" t="s">
        <v>6685</v>
      </c>
      <c r="C2225" t="s">
        <v>6686</v>
      </c>
      <c r="D2225" t="s">
        <v>14</v>
      </c>
      <c r="E2225">
        <f t="shared" si="35"/>
        <v>0</v>
      </c>
      <c r="F2225">
        <v>0</v>
      </c>
      <c r="G2225">
        <v>1</v>
      </c>
      <c r="H2225">
        <v>1</v>
      </c>
    </row>
    <row r="2226" spans="1:8" x14ac:dyDescent="0.25">
      <c r="A2226" t="s">
        <v>6687</v>
      </c>
      <c r="B2226" t="s">
        <v>6688</v>
      </c>
      <c r="C2226" t="s">
        <v>6689</v>
      </c>
      <c r="D2226" t="s">
        <v>10</v>
      </c>
      <c r="E2226">
        <f t="shared" si="35"/>
        <v>0</v>
      </c>
      <c r="F2226">
        <v>1</v>
      </c>
      <c r="G2226">
        <v>0</v>
      </c>
      <c r="H2226">
        <v>1</v>
      </c>
    </row>
    <row r="2227" spans="1:8" x14ac:dyDescent="0.25">
      <c r="A2227" t="s">
        <v>6690</v>
      </c>
      <c r="B2227" t="s">
        <v>6691</v>
      </c>
      <c r="C2227" t="s">
        <v>6692</v>
      </c>
      <c r="D2227" t="s">
        <v>27</v>
      </c>
      <c r="E2227">
        <f t="shared" si="35"/>
        <v>0</v>
      </c>
      <c r="F2227">
        <v>1</v>
      </c>
      <c r="G2227">
        <v>1</v>
      </c>
      <c r="H2227">
        <v>0</v>
      </c>
    </row>
    <row r="2228" spans="1:8" x14ac:dyDescent="0.25">
      <c r="A2228" t="s">
        <v>6693</v>
      </c>
      <c r="B2228" t="s">
        <v>6694</v>
      </c>
      <c r="C2228" t="s">
        <v>6695</v>
      </c>
      <c r="D2228" t="s">
        <v>31</v>
      </c>
      <c r="E2228">
        <f t="shared" si="35"/>
        <v>0</v>
      </c>
      <c r="F2228">
        <v>1</v>
      </c>
      <c r="G2228">
        <v>1</v>
      </c>
      <c r="H2228">
        <v>0</v>
      </c>
    </row>
    <row r="2229" spans="1:8" x14ac:dyDescent="0.25">
      <c r="A2229" t="s">
        <v>6696</v>
      </c>
      <c r="B2229" t="s">
        <v>6697</v>
      </c>
      <c r="C2229" t="s">
        <v>6698</v>
      </c>
      <c r="D2229" t="s">
        <v>270</v>
      </c>
      <c r="E2229">
        <f t="shared" si="35"/>
        <v>0</v>
      </c>
      <c r="F2229">
        <v>0</v>
      </c>
      <c r="G2229">
        <v>1</v>
      </c>
      <c r="H2229">
        <v>1</v>
      </c>
    </row>
    <row r="2230" spans="1:8" x14ac:dyDescent="0.25">
      <c r="A2230" t="s">
        <v>6699</v>
      </c>
      <c r="B2230" t="s">
        <v>6700</v>
      </c>
      <c r="C2230" t="s">
        <v>6701</v>
      </c>
      <c r="D2230" t="s">
        <v>5</v>
      </c>
      <c r="E2230">
        <f t="shared" si="35"/>
        <v>0</v>
      </c>
      <c r="F2230">
        <v>0</v>
      </c>
      <c r="G2230">
        <v>1</v>
      </c>
      <c r="H2230">
        <v>0</v>
      </c>
    </row>
    <row r="2231" spans="1:8" x14ac:dyDescent="0.25">
      <c r="A2231" t="s">
        <v>6702</v>
      </c>
      <c r="B2231" t="s">
        <v>6703</v>
      </c>
      <c r="C2231" t="s">
        <v>6704</v>
      </c>
      <c r="D2231" t="s">
        <v>5</v>
      </c>
      <c r="E2231">
        <f t="shared" si="35"/>
        <v>0</v>
      </c>
      <c r="F2231">
        <v>0</v>
      </c>
      <c r="G2231">
        <v>1</v>
      </c>
      <c r="H2231">
        <v>0</v>
      </c>
    </row>
    <row r="2232" spans="1:8" x14ac:dyDescent="0.25">
      <c r="A2232" t="s">
        <v>6705</v>
      </c>
      <c r="B2232" t="s">
        <v>6706</v>
      </c>
      <c r="C2232" t="s">
        <v>6707</v>
      </c>
      <c r="D2232" t="s">
        <v>5</v>
      </c>
      <c r="E2232">
        <f t="shared" si="35"/>
        <v>0</v>
      </c>
      <c r="F2232">
        <v>0</v>
      </c>
      <c r="G2232">
        <v>1</v>
      </c>
      <c r="H2232">
        <v>0</v>
      </c>
    </row>
    <row r="2233" spans="1:8" x14ac:dyDescent="0.25">
      <c r="A2233" t="s">
        <v>6708</v>
      </c>
      <c r="B2233" t="s">
        <v>6709</v>
      </c>
      <c r="C2233" t="s">
        <v>6710</v>
      </c>
      <c r="D2233" t="s">
        <v>6</v>
      </c>
      <c r="E2233">
        <f t="shared" si="35"/>
        <v>0</v>
      </c>
      <c r="F2233">
        <v>0</v>
      </c>
      <c r="G2233">
        <v>0</v>
      </c>
      <c r="H2233">
        <v>1</v>
      </c>
    </row>
    <row r="2234" spans="1:8" x14ac:dyDescent="0.25">
      <c r="A2234" t="s">
        <v>6711</v>
      </c>
      <c r="B2234" t="s">
        <v>6712</v>
      </c>
      <c r="C2234" t="s">
        <v>6713</v>
      </c>
      <c r="D2234" t="s">
        <v>5</v>
      </c>
      <c r="E2234">
        <f t="shared" si="35"/>
        <v>0</v>
      </c>
      <c r="F2234">
        <v>0</v>
      </c>
      <c r="G2234">
        <v>1</v>
      </c>
      <c r="H2234">
        <v>0</v>
      </c>
    </row>
    <row r="2235" spans="1:8" x14ac:dyDescent="0.25">
      <c r="A2235" t="s">
        <v>6714</v>
      </c>
      <c r="B2235" t="s">
        <v>6715</v>
      </c>
      <c r="C2235" t="s">
        <v>6716</v>
      </c>
      <c r="D2235" t="s">
        <v>31</v>
      </c>
      <c r="E2235">
        <f t="shared" si="35"/>
        <v>0</v>
      </c>
      <c r="F2235">
        <v>1</v>
      </c>
      <c r="G2235">
        <v>1</v>
      </c>
      <c r="H2235">
        <v>0</v>
      </c>
    </row>
    <row r="2236" spans="1:8" x14ac:dyDescent="0.25">
      <c r="A2236" t="s">
        <v>6717</v>
      </c>
      <c r="B2236" t="s">
        <v>6718</v>
      </c>
      <c r="C2236" t="s">
        <v>6719</v>
      </c>
      <c r="D2236" t="s">
        <v>31</v>
      </c>
      <c r="E2236">
        <f t="shared" si="35"/>
        <v>0</v>
      </c>
      <c r="F2236">
        <v>1</v>
      </c>
      <c r="G2236">
        <v>1</v>
      </c>
      <c r="H2236">
        <v>0</v>
      </c>
    </row>
    <row r="2237" spans="1:8" x14ac:dyDescent="0.25">
      <c r="A2237" t="s">
        <v>6720</v>
      </c>
      <c r="B2237" t="s">
        <v>6721</v>
      </c>
      <c r="C2237" t="s">
        <v>6722</v>
      </c>
      <c r="D2237" t="s">
        <v>14</v>
      </c>
      <c r="E2237">
        <f t="shared" si="35"/>
        <v>0</v>
      </c>
      <c r="F2237">
        <v>0</v>
      </c>
      <c r="G2237">
        <v>1</v>
      </c>
      <c r="H2237">
        <v>1</v>
      </c>
    </row>
    <row r="2238" spans="1:8" x14ac:dyDescent="0.25">
      <c r="A2238" t="s">
        <v>6723</v>
      </c>
      <c r="B2238" t="s">
        <v>6724</v>
      </c>
      <c r="C2238" t="s">
        <v>6725</v>
      </c>
      <c r="D2238" t="s">
        <v>31</v>
      </c>
      <c r="E2238">
        <f t="shared" si="35"/>
        <v>0</v>
      </c>
      <c r="F2238">
        <v>1</v>
      </c>
      <c r="G2238">
        <v>1</v>
      </c>
      <c r="H2238">
        <v>0</v>
      </c>
    </row>
    <row r="2239" spans="1:8" x14ac:dyDescent="0.25">
      <c r="A2239" t="s">
        <v>6726</v>
      </c>
      <c r="B2239" t="s">
        <v>6727</v>
      </c>
      <c r="C2239" t="s">
        <v>6728</v>
      </c>
      <c r="D2239" t="s">
        <v>31</v>
      </c>
      <c r="E2239">
        <f t="shared" si="35"/>
        <v>0</v>
      </c>
      <c r="F2239">
        <v>1</v>
      </c>
      <c r="G2239">
        <v>1</v>
      </c>
      <c r="H2239">
        <v>0</v>
      </c>
    </row>
    <row r="2240" spans="1:8" x14ac:dyDescent="0.25">
      <c r="A2240" t="s">
        <v>6729</v>
      </c>
      <c r="B2240" t="s">
        <v>6730</v>
      </c>
      <c r="C2240" t="s">
        <v>6731</v>
      </c>
      <c r="D2240" t="s">
        <v>4</v>
      </c>
      <c r="E2240">
        <f t="shared" si="35"/>
        <v>0</v>
      </c>
      <c r="F2240">
        <v>1</v>
      </c>
      <c r="G2240">
        <v>0</v>
      </c>
      <c r="H2240">
        <v>0</v>
      </c>
    </row>
    <row r="2241" spans="1:8" x14ac:dyDescent="0.25">
      <c r="A2241" t="s">
        <v>6732</v>
      </c>
      <c r="B2241" t="s">
        <v>6733</v>
      </c>
      <c r="C2241" t="s">
        <v>6734</v>
      </c>
      <c r="D2241" t="s">
        <v>5</v>
      </c>
      <c r="E2241">
        <f t="shared" si="35"/>
        <v>0</v>
      </c>
      <c r="F2241">
        <v>0</v>
      </c>
      <c r="G2241">
        <v>1</v>
      </c>
      <c r="H2241">
        <v>0</v>
      </c>
    </row>
    <row r="2242" spans="1:8" x14ac:dyDescent="0.25">
      <c r="A2242" t="s">
        <v>6735</v>
      </c>
      <c r="B2242" t="s">
        <v>6736</v>
      </c>
      <c r="C2242" t="s">
        <v>6737</v>
      </c>
      <c r="D2242" t="s">
        <v>5</v>
      </c>
      <c r="E2242">
        <f t="shared" si="35"/>
        <v>0</v>
      </c>
      <c r="F2242">
        <v>0</v>
      </c>
      <c r="G2242">
        <v>1</v>
      </c>
      <c r="H2242">
        <v>0</v>
      </c>
    </row>
    <row r="2243" spans="1:8" x14ac:dyDescent="0.25">
      <c r="A2243" t="s">
        <v>6738</v>
      </c>
      <c r="B2243" t="s">
        <v>6739</v>
      </c>
      <c r="C2243" t="s">
        <v>6740</v>
      </c>
      <c r="D2243" t="s">
        <v>5</v>
      </c>
      <c r="E2243">
        <f t="shared" ref="E2243:E2306" si="36">IF(AND(F2243=0, G2243=0, H2243=0), 1, 0)</f>
        <v>0</v>
      </c>
      <c r="F2243">
        <v>0</v>
      </c>
      <c r="G2243">
        <v>1</v>
      </c>
      <c r="H2243">
        <v>0</v>
      </c>
    </row>
    <row r="2244" spans="1:8" x14ac:dyDescent="0.25">
      <c r="A2244" t="s">
        <v>6741</v>
      </c>
      <c r="B2244" t="s">
        <v>6742</v>
      </c>
      <c r="C2244" t="s">
        <v>6743</v>
      </c>
      <c r="D2244" t="s">
        <v>31</v>
      </c>
      <c r="E2244">
        <f t="shared" si="36"/>
        <v>0</v>
      </c>
      <c r="F2244">
        <v>1</v>
      </c>
      <c r="G2244">
        <v>1</v>
      </c>
      <c r="H2244">
        <v>0</v>
      </c>
    </row>
    <row r="2245" spans="1:8" x14ac:dyDescent="0.25">
      <c r="A2245" t="s">
        <v>6744</v>
      </c>
      <c r="B2245" t="s">
        <v>6745</v>
      </c>
      <c r="C2245" t="s">
        <v>6746</v>
      </c>
      <c r="D2245" t="s">
        <v>31</v>
      </c>
      <c r="E2245">
        <f t="shared" si="36"/>
        <v>0</v>
      </c>
      <c r="F2245">
        <v>1</v>
      </c>
      <c r="G2245">
        <v>1</v>
      </c>
      <c r="H2245">
        <v>0</v>
      </c>
    </row>
    <row r="2246" spans="1:8" x14ac:dyDescent="0.25">
      <c r="A2246" t="s">
        <v>6747</v>
      </c>
      <c r="B2246" t="s">
        <v>6748</v>
      </c>
      <c r="C2246" t="s">
        <v>6749</v>
      </c>
      <c r="D2246" t="s">
        <v>27</v>
      </c>
      <c r="E2246">
        <f t="shared" si="36"/>
        <v>0</v>
      </c>
      <c r="F2246">
        <v>1</v>
      </c>
      <c r="G2246">
        <v>1</v>
      </c>
      <c r="H2246">
        <v>0</v>
      </c>
    </row>
    <row r="2247" spans="1:8" x14ac:dyDescent="0.25">
      <c r="A2247" t="s">
        <v>6750</v>
      </c>
      <c r="B2247" t="s">
        <v>6751</v>
      </c>
      <c r="C2247" t="s">
        <v>6752</v>
      </c>
      <c r="D2247" t="s">
        <v>5</v>
      </c>
      <c r="E2247">
        <f t="shared" si="36"/>
        <v>0</v>
      </c>
      <c r="F2247">
        <v>0</v>
      </c>
      <c r="G2247">
        <v>1</v>
      </c>
      <c r="H2247">
        <v>0</v>
      </c>
    </row>
    <row r="2248" spans="1:8" x14ac:dyDescent="0.25">
      <c r="A2248" t="s">
        <v>6753</v>
      </c>
      <c r="B2248" t="s">
        <v>6754</v>
      </c>
      <c r="C2248" t="s">
        <v>6755</v>
      </c>
      <c r="D2248" t="s">
        <v>6</v>
      </c>
      <c r="E2248">
        <f t="shared" si="36"/>
        <v>0</v>
      </c>
      <c r="F2248">
        <v>0</v>
      </c>
      <c r="G2248">
        <v>0</v>
      </c>
      <c r="H2248">
        <v>1</v>
      </c>
    </row>
    <row r="2249" spans="1:8" x14ac:dyDescent="0.25">
      <c r="A2249" t="s">
        <v>6756</v>
      </c>
      <c r="B2249" t="s">
        <v>6757</v>
      </c>
      <c r="C2249" t="s">
        <v>6758</v>
      </c>
      <c r="D2249" t="s">
        <v>5</v>
      </c>
      <c r="E2249">
        <f t="shared" si="36"/>
        <v>0</v>
      </c>
      <c r="F2249">
        <v>0</v>
      </c>
      <c r="G2249">
        <v>1</v>
      </c>
      <c r="H2249">
        <v>0</v>
      </c>
    </row>
    <row r="2250" spans="1:8" x14ac:dyDescent="0.25">
      <c r="A2250" t="s">
        <v>6759</v>
      </c>
      <c r="B2250" t="s">
        <v>6760</v>
      </c>
      <c r="C2250" t="s">
        <v>6761</v>
      </c>
      <c r="D2250" t="s">
        <v>5</v>
      </c>
      <c r="E2250">
        <f t="shared" si="36"/>
        <v>0</v>
      </c>
      <c r="F2250">
        <v>0</v>
      </c>
      <c r="G2250">
        <v>1</v>
      </c>
      <c r="H2250">
        <v>0</v>
      </c>
    </row>
    <row r="2251" spans="1:8" x14ac:dyDescent="0.25">
      <c r="A2251" t="s">
        <v>6762</v>
      </c>
      <c r="B2251" t="s">
        <v>6763</v>
      </c>
      <c r="C2251" t="s">
        <v>6764</v>
      </c>
      <c r="D2251" t="s">
        <v>5</v>
      </c>
      <c r="E2251">
        <f t="shared" si="36"/>
        <v>0</v>
      </c>
      <c r="F2251">
        <v>0</v>
      </c>
      <c r="G2251">
        <v>1</v>
      </c>
      <c r="H2251">
        <v>0</v>
      </c>
    </row>
    <row r="2252" spans="1:8" x14ac:dyDescent="0.25">
      <c r="A2252" t="s">
        <v>6765</v>
      </c>
      <c r="B2252" t="s">
        <v>6766</v>
      </c>
      <c r="C2252" t="s">
        <v>6767</v>
      </c>
      <c r="D2252" t="s">
        <v>27</v>
      </c>
      <c r="E2252">
        <f t="shared" si="36"/>
        <v>0</v>
      </c>
      <c r="F2252">
        <v>1</v>
      </c>
      <c r="G2252">
        <v>1</v>
      </c>
      <c r="H2252">
        <v>0</v>
      </c>
    </row>
    <row r="2253" spans="1:8" x14ac:dyDescent="0.25">
      <c r="A2253" t="s">
        <v>6768</v>
      </c>
      <c r="B2253" t="s">
        <v>6769</v>
      </c>
      <c r="C2253" t="s">
        <v>6770</v>
      </c>
      <c r="D2253" t="s">
        <v>5</v>
      </c>
      <c r="E2253">
        <f t="shared" si="36"/>
        <v>0</v>
      </c>
      <c r="F2253">
        <v>0</v>
      </c>
      <c r="G2253">
        <v>1</v>
      </c>
      <c r="H2253">
        <v>0</v>
      </c>
    </row>
    <row r="2254" spans="1:8" x14ac:dyDescent="0.25">
      <c r="A2254" t="s">
        <v>6771</v>
      </c>
      <c r="B2254" t="s">
        <v>6772</v>
      </c>
      <c r="C2254" t="s">
        <v>6773</v>
      </c>
      <c r="D2254" t="s">
        <v>4</v>
      </c>
      <c r="E2254">
        <f t="shared" si="36"/>
        <v>0</v>
      </c>
      <c r="F2254">
        <v>1</v>
      </c>
      <c r="G2254">
        <v>0</v>
      </c>
      <c r="H2254">
        <v>0</v>
      </c>
    </row>
    <row r="2255" spans="1:8" x14ac:dyDescent="0.25">
      <c r="A2255" t="s">
        <v>6774</v>
      </c>
      <c r="B2255" t="s">
        <v>6775</v>
      </c>
      <c r="C2255" t="s">
        <v>6776</v>
      </c>
      <c r="D2255" t="s">
        <v>10</v>
      </c>
      <c r="E2255">
        <f t="shared" si="36"/>
        <v>0</v>
      </c>
      <c r="F2255">
        <v>1</v>
      </c>
      <c r="G2255">
        <v>0</v>
      </c>
      <c r="H2255">
        <v>1</v>
      </c>
    </row>
    <row r="2256" spans="1:8" x14ac:dyDescent="0.25">
      <c r="A2256" t="s">
        <v>6777</v>
      </c>
      <c r="B2256" t="s">
        <v>6778</v>
      </c>
      <c r="C2256" t="s">
        <v>6779</v>
      </c>
      <c r="D2256" t="s">
        <v>27</v>
      </c>
      <c r="E2256">
        <f t="shared" si="36"/>
        <v>0</v>
      </c>
      <c r="F2256">
        <v>1</v>
      </c>
      <c r="G2256">
        <v>1</v>
      </c>
      <c r="H2256">
        <v>0</v>
      </c>
    </row>
    <row r="2257" spans="1:8" x14ac:dyDescent="0.25">
      <c r="A2257" t="s">
        <v>6780</v>
      </c>
      <c r="B2257" t="s">
        <v>6781</v>
      </c>
      <c r="C2257" t="s">
        <v>6782</v>
      </c>
      <c r="D2257" t="s">
        <v>5</v>
      </c>
      <c r="E2257">
        <f t="shared" si="36"/>
        <v>0</v>
      </c>
      <c r="F2257">
        <v>0</v>
      </c>
      <c r="G2257">
        <v>1</v>
      </c>
      <c r="H2257">
        <v>0</v>
      </c>
    </row>
    <row r="2258" spans="1:8" x14ac:dyDescent="0.25">
      <c r="A2258" t="s">
        <v>6783</v>
      </c>
      <c r="B2258" t="s">
        <v>6784</v>
      </c>
      <c r="C2258" t="s">
        <v>6785</v>
      </c>
      <c r="D2258" t="s">
        <v>5</v>
      </c>
      <c r="E2258">
        <f t="shared" si="36"/>
        <v>0</v>
      </c>
      <c r="F2258">
        <v>0</v>
      </c>
      <c r="G2258">
        <v>1</v>
      </c>
      <c r="H2258">
        <v>0</v>
      </c>
    </row>
    <row r="2259" spans="1:8" x14ac:dyDescent="0.25">
      <c r="A2259" t="s">
        <v>6786</v>
      </c>
      <c r="B2259" t="s">
        <v>6787</v>
      </c>
      <c r="C2259" t="s">
        <v>6788</v>
      </c>
      <c r="D2259" t="s">
        <v>27</v>
      </c>
      <c r="E2259">
        <f t="shared" si="36"/>
        <v>0</v>
      </c>
      <c r="F2259">
        <v>1</v>
      </c>
      <c r="G2259">
        <v>1</v>
      </c>
      <c r="H2259">
        <v>0</v>
      </c>
    </row>
    <row r="2260" spans="1:8" x14ac:dyDescent="0.25">
      <c r="A2260" t="s">
        <v>6789</v>
      </c>
      <c r="B2260" t="s">
        <v>6790</v>
      </c>
      <c r="C2260" t="s">
        <v>6791</v>
      </c>
      <c r="D2260" t="s">
        <v>5</v>
      </c>
      <c r="E2260">
        <f t="shared" si="36"/>
        <v>0</v>
      </c>
      <c r="F2260">
        <v>0</v>
      </c>
      <c r="G2260">
        <v>1</v>
      </c>
      <c r="H2260">
        <v>0</v>
      </c>
    </row>
    <row r="2261" spans="1:8" x14ac:dyDescent="0.25">
      <c r="A2261" t="s">
        <v>6792</v>
      </c>
      <c r="B2261" t="s">
        <v>6793</v>
      </c>
      <c r="C2261" t="s">
        <v>6794</v>
      </c>
      <c r="D2261" t="s">
        <v>27</v>
      </c>
      <c r="E2261">
        <f t="shared" si="36"/>
        <v>0</v>
      </c>
      <c r="F2261">
        <v>1</v>
      </c>
      <c r="G2261">
        <v>1</v>
      </c>
      <c r="H2261">
        <v>0</v>
      </c>
    </row>
    <row r="2262" spans="1:8" x14ac:dyDescent="0.25">
      <c r="A2262" t="s">
        <v>6795</v>
      </c>
      <c r="B2262" t="s">
        <v>6796</v>
      </c>
      <c r="C2262" t="s">
        <v>6797</v>
      </c>
      <c r="D2262" t="s">
        <v>31</v>
      </c>
      <c r="E2262">
        <f t="shared" si="36"/>
        <v>0</v>
      </c>
      <c r="F2262">
        <v>1</v>
      </c>
      <c r="G2262">
        <v>1</v>
      </c>
      <c r="H2262">
        <v>0</v>
      </c>
    </row>
    <row r="2263" spans="1:8" x14ac:dyDescent="0.25">
      <c r="A2263" t="s">
        <v>6798</v>
      </c>
      <c r="B2263" t="s">
        <v>6799</v>
      </c>
      <c r="C2263" t="s">
        <v>6800</v>
      </c>
      <c r="D2263" t="s">
        <v>31</v>
      </c>
      <c r="E2263">
        <f t="shared" si="36"/>
        <v>0</v>
      </c>
      <c r="F2263">
        <v>1</v>
      </c>
      <c r="G2263">
        <v>1</v>
      </c>
      <c r="H2263">
        <v>0</v>
      </c>
    </row>
    <row r="2264" spans="1:8" x14ac:dyDescent="0.25">
      <c r="A2264" t="s">
        <v>6801</v>
      </c>
      <c r="B2264" t="s">
        <v>6802</v>
      </c>
      <c r="C2264" t="s">
        <v>6803</v>
      </c>
      <c r="D2264" t="s">
        <v>31</v>
      </c>
      <c r="E2264">
        <f t="shared" si="36"/>
        <v>0</v>
      </c>
      <c r="F2264">
        <v>1</v>
      </c>
      <c r="G2264">
        <v>1</v>
      </c>
      <c r="H2264">
        <v>0</v>
      </c>
    </row>
    <row r="2265" spans="1:8" x14ac:dyDescent="0.25">
      <c r="A2265" t="s">
        <v>6804</v>
      </c>
      <c r="B2265" t="s">
        <v>6805</v>
      </c>
      <c r="C2265" t="s">
        <v>6806</v>
      </c>
      <c r="D2265" t="s">
        <v>14</v>
      </c>
      <c r="E2265">
        <f t="shared" si="36"/>
        <v>0</v>
      </c>
      <c r="F2265">
        <v>0</v>
      </c>
      <c r="G2265">
        <v>1</v>
      </c>
      <c r="H2265">
        <v>1</v>
      </c>
    </row>
    <row r="2266" spans="1:8" x14ac:dyDescent="0.25">
      <c r="A2266" t="s">
        <v>6807</v>
      </c>
      <c r="B2266" t="s">
        <v>6808</v>
      </c>
      <c r="C2266" t="s">
        <v>6809</v>
      </c>
      <c r="D2266" t="s">
        <v>27</v>
      </c>
      <c r="E2266">
        <f t="shared" si="36"/>
        <v>0</v>
      </c>
      <c r="F2266">
        <v>1</v>
      </c>
      <c r="G2266">
        <v>1</v>
      </c>
      <c r="H2266">
        <v>0</v>
      </c>
    </row>
    <row r="2267" spans="1:8" x14ac:dyDescent="0.25">
      <c r="A2267" t="s">
        <v>6810</v>
      </c>
      <c r="B2267" t="s">
        <v>6811</v>
      </c>
      <c r="C2267" t="s">
        <v>6812</v>
      </c>
      <c r="D2267" t="s">
        <v>131</v>
      </c>
      <c r="E2267">
        <f t="shared" si="36"/>
        <v>0</v>
      </c>
      <c r="F2267">
        <v>1</v>
      </c>
      <c r="G2267">
        <v>1</v>
      </c>
      <c r="H2267">
        <v>1</v>
      </c>
    </row>
    <row r="2268" spans="1:8" x14ac:dyDescent="0.25">
      <c r="A2268" t="s">
        <v>6813</v>
      </c>
      <c r="B2268" t="s">
        <v>6814</v>
      </c>
      <c r="C2268" t="s">
        <v>6815</v>
      </c>
      <c r="D2268" t="s">
        <v>5</v>
      </c>
      <c r="E2268">
        <f t="shared" si="36"/>
        <v>0</v>
      </c>
      <c r="F2268">
        <v>0</v>
      </c>
      <c r="G2268">
        <v>1</v>
      </c>
      <c r="H2268">
        <v>0</v>
      </c>
    </row>
    <row r="2269" spans="1:8" x14ac:dyDescent="0.25">
      <c r="A2269" t="s">
        <v>6816</v>
      </c>
      <c r="B2269" t="s">
        <v>6817</v>
      </c>
      <c r="C2269" t="s">
        <v>6818</v>
      </c>
      <c r="D2269" t="s">
        <v>31</v>
      </c>
      <c r="E2269">
        <f t="shared" si="36"/>
        <v>0</v>
      </c>
      <c r="F2269">
        <v>1</v>
      </c>
      <c r="G2269">
        <v>1</v>
      </c>
      <c r="H2269">
        <v>0</v>
      </c>
    </row>
    <row r="2270" spans="1:8" x14ac:dyDescent="0.25">
      <c r="A2270" t="s">
        <v>6819</v>
      </c>
      <c r="B2270" t="s">
        <v>6820</v>
      </c>
      <c r="C2270" t="s">
        <v>6821</v>
      </c>
      <c r="D2270" t="s">
        <v>10</v>
      </c>
      <c r="E2270">
        <f t="shared" si="36"/>
        <v>0</v>
      </c>
      <c r="F2270">
        <v>1</v>
      </c>
      <c r="G2270">
        <v>0</v>
      </c>
      <c r="H2270">
        <v>1</v>
      </c>
    </row>
    <row r="2271" spans="1:8" x14ac:dyDescent="0.25">
      <c r="A2271" t="s">
        <v>6822</v>
      </c>
      <c r="B2271" t="s">
        <v>6823</v>
      </c>
      <c r="C2271" t="s">
        <v>6824</v>
      </c>
      <c r="D2271" t="s">
        <v>5</v>
      </c>
      <c r="E2271">
        <f t="shared" si="36"/>
        <v>0</v>
      </c>
      <c r="F2271">
        <v>0</v>
      </c>
      <c r="G2271">
        <v>1</v>
      </c>
      <c r="H2271">
        <v>0</v>
      </c>
    </row>
    <row r="2272" spans="1:8" x14ac:dyDescent="0.25">
      <c r="A2272" t="s">
        <v>6825</v>
      </c>
      <c r="B2272" t="s">
        <v>6826</v>
      </c>
      <c r="C2272" t="s">
        <v>6827</v>
      </c>
      <c r="D2272" t="s">
        <v>31</v>
      </c>
      <c r="E2272">
        <f t="shared" si="36"/>
        <v>0</v>
      </c>
      <c r="F2272">
        <v>1</v>
      </c>
      <c r="G2272">
        <v>1</v>
      </c>
      <c r="H2272">
        <v>0</v>
      </c>
    </row>
    <row r="2273" spans="1:8" x14ac:dyDescent="0.25">
      <c r="A2273" t="s">
        <v>6828</v>
      </c>
      <c r="B2273" t="s">
        <v>6829</v>
      </c>
      <c r="C2273" t="s">
        <v>6830</v>
      </c>
      <c r="D2273" t="s">
        <v>131</v>
      </c>
      <c r="E2273">
        <f t="shared" si="36"/>
        <v>0</v>
      </c>
      <c r="F2273">
        <v>1</v>
      </c>
      <c r="G2273">
        <v>1</v>
      </c>
      <c r="H2273">
        <v>1</v>
      </c>
    </row>
    <row r="2274" spans="1:8" x14ac:dyDescent="0.25">
      <c r="A2274" t="s">
        <v>6831</v>
      </c>
      <c r="B2274" t="s">
        <v>6832</v>
      </c>
      <c r="C2274" t="s">
        <v>6833</v>
      </c>
      <c r="D2274" t="s">
        <v>31</v>
      </c>
      <c r="E2274">
        <f t="shared" si="36"/>
        <v>0</v>
      </c>
      <c r="F2274">
        <v>1</v>
      </c>
      <c r="G2274">
        <v>1</v>
      </c>
      <c r="H2274">
        <v>0</v>
      </c>
    </row>
    <row r="2275" spans="1:8" x14ac:dyDescent="0.25">
      <c r="A2275" t="s">
        <v>6834</v>
      </c>
      <c r="B2275" t="s">
        <v>6835</v>
      </c>
      <c r="C2275" t="s">
        <v>6836</v>
      </c>
      <c r="D2275" t="s">
        <v>5</v>
      </c>
      <c r="E2275">
        <f t="shared" si="36"/>
        <v>0</v>
      </c>
      <c r="F2275">
        <v>0</v>
      </c>
      <c r="G2275">
        <v>1</v>
      </c>
      <c r="H2275">
        <v>0</v>
      </c>
    </row>
    <row r="2276" spans="1:8" x14ac:dyDescent="0.25">
      <c r="A2276" t="s">
        <v>6837</v>
      </c>
      <c r="B2276" t="s">
        <v>6838</v>
      </c>
      <c r="C2276" t="s">
        <v>6839</v>
      </c>
      <c r="D2276" t="s">
        <v>5</v>
      </c>
      <c r="E2276">
        <f t="shared" si="36"/>
        <v>0</v>
      </c>
      <c r="F2276">
        <v>0</v>
      </c>
      <c r="G2276">
        <v>1</v>
      </c>
      <c r="H2276">
        <v>0</v>
      </c>
    </row>
    <row r="2277" spans="1:8" x14ac:dyDescent="0.25">
      <c r="A2277" t="s">
        <v>6840</v>
      </c>
      <c r="B2277" t="s">
        <v>6841</v>
      </c>
      <c r="C2277" t="s">
        <v>6842</v>
      </c>
      <c r="D2277" t="s">
        <v>5</v>
      </c>
      <c r="E2277">
        <f t="shared" si="36"/>
        <v>0</v>
      </c>
      <c r="F2277">
        <v>0</v>
      </c>
      <c r="G2277">
        <v>1</v>
      </c>
      <c r="H2277">
        <v>0</v>
      </c>
    </row>
    <row r="2278" spans="1:8" x14ac:dyDescent="0.25">
      <c r="A2278" t="s">
        <v>6843</v>
      </c>
      <c r="B2278" t="s">
        <v>6844</v>
      </c>
      <c r="C2278" t="s">
        <v>6845</v>
      </c>
      <c r="D2278" t="s">
        <v>31</v>
      </c>
      <c r="E2278">
        <f t="shared" si="36"/>
        <v>0</v>
      </c>
      <c r="F2278">
        <v>1</v>
      </c>
      <c r="G2278">
        <v>1</v>
      </c>
      <c r="H2278">
        <v>0</v>
      </c>
    </row>
    <row r="2279" spans="1:8" x14ac:dyDescent="0.25">
      <c r="A2279" t="s">
        <v>6846</v>
      </c>
      <c r="B2279" t="s">
        <v>6847</v>
      </c>
      <c r="C2279" t="s">
        <v>6848</v>
      </c>
      <c r="D2279" t="s">
        <v>31</v>
      </c>
      <c r="E2279">
        <f t="shared" si="36"/>
        <v>0</v>
      </c>
      <c r="F2279">
        <v>1</v>
      </c>
      <c r="G2279">
        <v>1</v>
      </c>
      <c r="H2279">
        <v>0</v>
      </c>
    </row>
    <row r="2280" spans="1:8" x14ac:dyDescent="0.25">
      <c r="A2280" t="s">
        <v>6849</v>
      </c>
      <c r="B2280" t="s">
        <v>6850</v>
      </c>
      <c r="C2280" t="s">
        <v>6851</v>
      </c>
      <c r="D2280" t="s">
        <v>14</v>
      </c>
      <c r="E2280">
        <f t="shared" si="36"/>
        <v>0</v>
      </c>
      <c r="F2280">
        <v>0</v>
      </c>
      <c r="G2280">
        <v>1</v>
      </c>
      <c r="H2280">
        <v>1</v>
      </c>
    </row>
    <row r="2281" spans="1:8" x14ac:dyDescent="0.25">
      <c r="A2281" t="s">
        <v>6852</v>
      </c>
      <c r="B2281" t="s">
        <v>6853</v>
      </c>
      <c r="C2281" t="s">
        <v>6854</v>
      </c>
      <c r="D2281" t="s">
        <v>31</v>
      </c>
      <c r="E2281">
        <f t="shared" si="36"/>
        <v>0</v>
      </c>
      <c r="F2281">
        <v>1</v>
      </c>
      <c r="G2281">
        <v>1</v>
      </c>
      <c r="H2281">
        <v>0</v>
      </c>
    </row>
    <row r="2282" spans="1:8" x14ac:dyDescent="0.25">
      <c r="A2282" t="s">
        <v>6855</v>
      </c>
      <c r="B2282" t="s">
        <v>6856</v>
      </c>
      <c r="C2282" t="s">
        <v>6857</v>
      </c>
      <c r="D2282" t="s">
        <v>131</v>
      </c>
      <c r="E2282">
        <f t="shared" si="36"/>
        <v>0</v>
      </c>
      <c r="F2282">
        <v>1</v>
      </c>
      <c r="G2282">
        <v>1</v>
      </c>
      <c r="H2282">
        <v>1</v>
      </c>
    </row>
    <row r="2283" spans="1:8" x14ac:dyDescent="0.25">
      <c r="A2283" t="s">
        <v>6858</v>
      </c>
      <c r="B2283" t="s">
        <v>6859</v>
      </c>
      <c r="C2283" t="s">
        <v>6860</v>
      </c>
      <c r="D2283" t="s">
        <v>31</v>
      </c>
      <c r="E2283">
        <f t="shared" si="36"/>
        <v>0</v>
      </c>
      <c r="F2283">
        <v>1</v>
      </c>
      <c r="G2283">
        <v>1</v>
      </c>
      <c r="H2283">
        <v>0</v>
      </c>
    </row>
    <row r="2284" spans="1:8" x14ac:dyDescent="0.25">
      <c r="A2284" t="s">
        <v>6861</v>
      </c>
      <c r="B2284" t="s">
        <v>6862</v>
      </c>
      <c r="C2284" t="s">
        <v>6863</v>
      </c>
      <c r="D2284" t="s">
        <v>27</v>
      </c>
      <c r="E2284">
        <f t="shared" si="36"/>
        <v>0</v>
      </c>
      <c r="F2284">
        <v>1</v>
      </c>
      <c r="G2284">
        <v>1</v>
      </c>
      <c r="H2284">
        <v>0</v>
      </c>
    </row>
    <row r="2285" spans="1:8" x14ac:dyDescent="0.25">
      <c r="A2285" t="s">
        <v>6864</v>
      </c>
      <c r="B2285" t="s">
        <v>6865</v>
      </c>
      <c r="C2285" t="s">
        <v>6866</v>
      </c>
      <c r="D2285" t="s">
        <v>14</v>
      </c>
      <c r="E2285">
        <f t="shared" si="36"/>
        <v>0</v>
      </c>
      <c r="F2285">
        <v>0</v>
      </c>
      <c r="G2285">
        <v>1</v>
      </c>
      <c r="H2285">
        <v>1</v>
      </c>
    </row>
    <row r="2286" spans="1:8" x14ac:dyDescent="0.25">
      <c r="A2286" t="s">
        <v>6867</v>
      </c>
      <c r="B2286" t="s">
        <v>6868</v>
      </c>
      <c r="C2286" t="s">
        <v>6869</v>
      </c>
      <c r="D2286" t="s">
        <v>131</v>
      </c>
      <c r="E2286">
        <f t="shared" si="36"/>
        <v>0</v>
      </c>
      <c r="F2286">
        <v>1</v>
      </c>
      <c r="G2286">
        <v>1</v>
      </c>
      <c r="H2286">
        <v>1</v>
      </c>
    </row>
    <row r="2287" spans="1:8" x14ac:dyDescent="0.25">
      <c r="A2287" t="s">
        <v>6870</v>
      </c>
      <c r="B2287" t="s">
        <v>6871</v>
      </c>
      <c r="C2287" t="s">
        <v>6872</v>
      </c>
      <c r="D2287" t="s">
        <v>5</v>
      </c>
      <c r="E2287">
        <f t="shared" si="36"/>
        <v>0</v>
      </c>
      <c r="F2287">
        <v>0</v>
      </c>
      <c r="G2287">
        <v>1</v>
      </c>
      <c r="H2287">
        <v>0</v>
      </c>
    </row>
    <row r="2288" spans="1:8" x14ac:dyDescent="0.25">
      <c r="A2288" t="s">
        <v>6873</v>
      </c>
      <c r="B2288" t="s">
        <v>6874</v>
      </c>
      <c r="C2288" t="s">
        <v>6875</v>
      </c>
      <c r="D2288" t="s">
        <v>5</v>
      </c>
      <c r="E2288">
        <f t="shared" si="36"/>
        <v>0</v>
      </c>
      <c r="F2288">
        <v>0</v>
      </c>
      <c r="G2288">
        <v>1</v>
      </c>
      <c r="H2288">
        <v>0</v>
      </c>
    </row>
    <row r="2289" spans="1:8" x14ac:dyDescent="0.25">
      <c r="A2289" t="s">
        <v>6876</v>
      </c>
      <c r="B2289" t="s">
        <v>6877</v>
      </c>
      <c r="C2289" t="s">
        <v>6878</v>
      </c>
      <c r="D2289" t="s">
        <v>5</v>
      </c>
      <c r="E2289">
        <f t="shared" si="36"/>
        <v>0</v>
      </c>
      <c r="F2289">
        <v>0</v>
      </c>
      <c r="G2289">
        <v>1</v>
      </c>
      <c r="H2289">
        <v>0</v>
      </c>
    </row>
    <row r="2290" spans="1:8" x14ac:dyDescent="0.25">
      <c r="A2290" t="s">
        <v>6879</v>
      </c>
      <c r="B2290" t="s">
        <v>6880</v>
      </c>
      <c r="C2290" t="s">
        <v>6881</v>
      </c>
      <c r="D2290" t="s">
        <v>27</v>
      </c>
      <c r="E2290">
        <f t="shared" si="36"/>
        <v>0</v>
      </c>
      <c r="F2290">
        <v>1</v>
      </c>
      <c r="G2290">
        <v>1</v>
      </c>
      <c r="H2290">
        <v>0</v>
      </c>
    </row>
    <row r="2291" spans="1:8" x14ac:dyDescent="0.25">
      <c r="A2291" t="s">
        <v>6882</v>
      </c>
      <c r="B2291" t="s">
        <v>6883</v>
      </c>
      <c r="C2291" t="s">
        <v>6884</v>
      </c>
      <c r="D2291" t="s">
        <v>5</v>
      </c>
      <c r="E2291">
        <f t="shared" si="36"/>
        <v>0</v>
      </c>
      <c r="F2291">
        <v>0</v>
      </c>
      <c r="G2291">
        <v>1</v>
      </c>
      <c r="H2291">
        <v>0</v>
      </c>
    </row>
    <row r="2292" spans="1:8" x14ac:dyDescent="0.25">
      <c r="A2292" t="s">
        <v>6885</v>
      </c>
      <c r="B2292" t="s">
        <v>6886</v>
      </c>
      <c r="C2292" t="s">
        <v>6887</v>
      </c>
      <c r="D2292" t="s">
        <v>14</v>
      </c>
      <c r="E2292">
        <f t="shared" si="36"/>
        <v>0</v>
      </c>
      <c r="F2292">
        <v>0</v>
      </c>
      <c r="G2292">
        <v>1</v>
      </c>
      <c r="H2292">
        <v>1</v>
      </c>
    </row>
    <row r="2293" spans="1:8" x14ac:dyDescent="0.25">
      <c r="A2293" t="s">
        <v>6888</v>
      </c>
      <c r="B2293" t="s">
        <v>6889</v>
      </c>
      <c r="C2293" t="s">
        <v>6890</v>
      </c>
      <c r="D2293" t="s">
        <v>31</v>
      </c>
      <c r="E2293">
        <f t="shared" si="36"/>
        <v>0</v>
      </c>
      <c r="F2293">
        <v>1</v>
      </c>
      <c r="G2293">
        <v>1</v>
      </c>
      <c r="H2293">
        <v>0</v>
      </c>
    </row>
    <row r="2294" spans="1:8" x14ac:dyDescent="0.25">
      <c r="A2294" t="s">
        <v>6891</v>
      </c>
      <c r="B2294" t="s">
        <v>6892</v>
      </c>
      <c r="C2294" t="s">
        <v>6893</v>
      </c>
      <c r="D2294" t="s">
        <v>31</v>
      </c>
      <c r="E2294">
        <f t="shared" si="36"/>
        <v>0</v>
      </c>
      <c r="F2294">
        <v>1</v>
      </c>
      <c r="G2294">
        <v>1</v>
      </c>
      <c r="H2294">
        <v>0</v>
      </c>
    </row>
    <row r="2295" spans="1:8" x14ac:dyDescent="0.25">
      <c r="A2295" t="s">
        <v>6894</v>
      </c>
      <c r="B2295" t="s">
        <v>6895</v>
      </c>
      <c r="C2295" t="s">
        <v>6896</v>
      </c>
      <c r="D2295" t="s">
        <v>10</v>
      </c>
      <c r="E2295">
        <f t="shared" si="36"/>
        <v>0</v>
      </c>
      <c r="F2295">
        <v>1</v>
      </c>
      <c r="G2295">
        <v>0</v>
      </c>
      <c r="H2295">
        <v>1</v>
      </c>
    </row>
    <row r="2296" spans="1:8" x14ac:dyDescent="0.25">
      <c r="A2296" t="s">
        <v>6897</v>
      </c>
      <c r="B2296" t="s">
        <v>6898</v>
      </c>
      <c r="C2296" t="s">
        <v>6899</v>
      </c>
      <c r="D2296" t="s">
        <v>5</v>
      </c>
      <c r="E2296">
        <f t="shared" si="36"/>
        <v>0</v>
      </c>
      <c r="F2296">
        <v>0</v>
      </c>
      <c r="G2296">
        <v>1</v>
      </c>
      <c r="H2296">
        <v>0</v>
      </c>
    </row>
    <row r="2297" spans="1:8" x14ac:dyDescent="0.25">
      <c r="A2297" t="s">
        <v>6900</v>
      </c>
      <c r="B2297" t="s">
        <v>6901</v>
      </c>
      <c r="C2297" t="s">
        <v>6902</v>
      </c>
      <c r="D2297" t="s">
        <v>5</v>
      </c>
      <c r="E2297">
        <f t="shared" si="36"/>
        <v>0</v>
      </c>
      <c r="F2297">
        <v>0</v>
      </c>
      <c r="G2297">
        <v>1</v>
      </c>
      <c r="H2297">
        <v>0</v>
      </c>
    </row>
    <row r="2298" spans="1:8" x14ac:dyDescent="0.25">
      <c r="A2298" t="s">
        <v>6903</v>
      </c>
      <c r="B2298" t="s">
        <v>6904</v>
      </c>
      <c r="C2298" t="s">
        <v>6905</v>
      </c>
      <c r="D2298" t="s">
        <v>5</v>
      </c>
      <c r="E2298">
        <f t="shared" si="36"/>
        <v>0</v>
      </c>
      <c r="F2298">
        <v>0</v>
      </c>
      <c r="G2298">
        <v>1</v>
      </c>
      <c r="H2298">
        <v>0</v>
      </c>
    </row>
    <row r="2299" spans="1:8" x14ac:dyDescent="0.25">
      <c r="A2299" t="s">
        <v>6906</v>
      </c>
      <c r="B2299" t="s">
        <v>6907</v>
      </c>
      <c r="C2299" t="s">
        <v>6908</v>
      </c>
      <c r="D2299" t="s">
        <v>14</v>
      </c>
      <c r="E2299">
        <f t="shared" si="36"/>
        <v>0</v>
      </c>
      <c r="F2299">
        <v>0</v>
      </c>
      <c r="G2299">
        <v>1</v>
      </c>
      <c r="H2299">
        <v>1</v>
      </c>
    </row>
    <row r="2300" spans="1:8" x14ac:dyDescent="0.25">
      <c r="A2300" t="s">
        <v>6909</v>
      </c>
      <c r="B2300" t="s">
        <v>6910</v>
      </c>
      <c r="C2300" t="s">
        <v>6911</v>
      </c>
      <c r="D2300" t="s">
        <v>31</v>
      </c>
      <c r="E2300">
        <f t="shared" si="36"/>
        <v>0</v>
      </c>
      <c r="F2300">
        <v>1</v>
      </c>
      <c r="G2300">
        <v>1</v>
      </c>
      <c r="H2300">
        <v>0</v>
      </c>
    </row>
    <row r="2301" spans="1:8" x14ac:dyDescent="0.25">
      <c r="A2301" t="s">
        <v>6912</v>
      </c>
      <c r="B2301" t="s">
        <v>6913</v>
      </c>
      <c r="C2301" t="s">
        <v>6914</v>
      </c>
      <c r="D2301" t="s">
        <v>14</v>
      </c>
      <c r="E2301">
        <f t="shared" si="36"/>
        <v>0</v>
      </c>
      <c r="F2301">
        <v>0</v>
      </c>
      <c r="G2301">
        <v>1</v>
      </c>
      <c r="H2301">
        <v>1</v>
      </c>
    </row>
    <row r="2302" spans="1:8" x14ac:dyDescent="0.25">
      <c r="A2302" t="s">
        <v>6915</v>
      </c>
      <c r="B2302" t="s">
        <v>6916</v>
      </c>
      <c r="C2302" t="s">
        <v>6917</v>
      </c>
      <c r="D2302" t="s">
        <v>31</v>
      </c>
      <c r="E2302">
        <f t="shared" si="36"/>
        <v>0</v>
      </c>
      <c r="F2302">
        <v>1</v>
      </c>
      <c r="G2302">
        <v>1</v>
      </c>
      <c r="H2302">
        <v>0</v>
      </c>
    </row>
    <row r="2303" spans="1:8" x14ac:dyDescent="0.25">
      <c r="A2303" t="s">
        <v>6918</v>
      </c>
      <c r="B2303" t="s">
        <v>6919</v>
      </c>
      <c r="C2303" t="s">
        <v>6920</v>
      </c>
      <c r="D2303" t="s">
        <v>31</v>
      </c>
      <c r="E2303">
        <f t="shared" si="36"/>
        <v>0</v>
      </c>
      <c r="F2303">
        <v>1</v>
      </c>
      <c r="G2303">
        <v>1</v>
      </c>
      <c r="H2303">
        <v>0</v>
      </c>
    </row>
    <row r="2304" spans="1:8" x14ac:dyDescent="0.25">
      <c r="A2304" t="s">
        <v>6921</v>
      </c>
      <c r="B2304" t="s">
        <v>6922</v>
      </c>
      <c r="C2304" t="s">
        <v>6923</v>
      </c>
      <c r="D2304" t="s">
        <v>131</v>
      </c>
      <c r="E2304">
        <f t="shared" si="36"/>
        <v>0</v>
      </c>
      <c r="F2304">
        <v>1</v>
      </c>
      <c r="G2304">
        <v>1</v>
      </c>
      <c r="H2304">
        <v>1</v>
      </c>
    </row>
    <row r="2305" spans="1:8" x14ac:dyDescent="0.25">
      <c r="A2305" t="s">
        <v>6924</v>
      </c>
      <c r="B2305" t="s">
        <v>6925</v>
      </c>
      <c r="C2305" t="s">
        <v>6926</v>
      </c>
      <c r="D2305" t="s">
        <v>14</v>
      </c>
      <c r="E2305">
        <f t="shared" si="36"/>
        <v>0</v>
      </c>
      <c r="F2305">
        <v>0</v>
      </c>
      <c r="G2305">
        <v>1</v>
      </c>
      <c r="H2305">
        <v>1</v>
      </c>
    </row>
    <row r="2306" spans="1:8" x14ac:dyDescent="0.25">
      <c r="A2306" t="s">
        <v>6927</v>
      </c>
      <c r="B2306" t="s">
        <v>6928</v>
      </c>
      <c r="C2306" t="s">
        <v>6929</v>
      </c>
      <c r="D2306" t="s">
        <v>10</v>
      </c>
      <c r="E2306">
        <f t="shared" si="36"/>
        <v>0</v>
      </c>
      <c r="F2306">
        <v>1</v>
      </c>
      <c r="G2306">
        <v>0</v>
      </c>
      <c r="H2306">
        <v>1</v>
      </c>
    </row>
    <row r="2307" spans="1:8" x14ac:dyDescent="0.25">
      <c r="A2307" t="s">
        <v>6930</v>
      </c>
      <c r="B2307" t="s">
        <v>6931</v>
      </c>
      <c r="C2307" t="s">
        <v>6932</v>
      </c>
      <c r="D2307" t="s">
        <v>31</v>
      </c>
      <c r="E2307">
        <f t="shared" ref="E2307:E2370" si="37">IF(AND(F2307=0, G2307=0, H2307=0), 1, 0)</f>
        <v>0</v>
      </c>
      <c r="F2307">
        <v>1</v>
      </c>
      <c r="G2307">
        <v>1</v>
      </c>
      <c r="H2307">
        <v>0</v>
      </c>
    </row>
    <row r="2308" spans="1:8" x14ac:dyDescent="0.25">
      <c r="A2308" t="s">
        <v>6933</v>
      </c>
      <c r="B2308" t="s">
        <v>6934</v>
      </c>
      <c r="C2308" t="s">
        <v>6935</v>
      </c>
      <c r="D2308" t="s">
        <v>31</v>
      </c>
      <c r="E2308">
        <f t="shared" si="37"/>
        <v>0</v>
      </c>
      <c r="F2308">
        <v>1</v>
      </c>
      <c r="G2308">
        <v>1</v>
      </c>
      <c r="H2308">
        <v>0</v>
      </c>
    </row>
    <row r="2309" spans="1:8" x14ac:dyDescent="0.25">
      <c r="A2309" t="s">
        <v>6936</v>
      </c>
      <c r="B2309" t="s">
        <v>6937</v>
      </c>
      <c r="C2309" t="s">
        <v>6938</v>
      </c>
      <c r="D2309" t="s">
        <v>6</v>
      </c>
      <c r="E2309">
        <f t="shared" si="37"/>
        <v>0</v>
      </c>
      <c r="F2309">
        <v>0</v>
      </c>
      <c r="G2309">
        <v>0</v>
      </c>
      <c r="H2309">
        <v>1</v>
      </c>
    </row>
    <row r="2310" spans="1:8" x14ac:dyDescent="0.25">
      <c r="A2310" t="s">
        <v>6939</v>
      </c>
      <c r="B2310" t="s">
        <v>6940</v>
      </c>
      <c r="C2310" t="s">
        <v>6941</v>
      </c>
      <c r="D2310" t="s">
        <v>5</v>
      </c>
      <c r="E2310">
        <f t="shared" si="37"/>
        <v>0</v>
      </c>
      <c r="F2310">
        <v>0</v>
      </c>
      <c r="G2310">
        <v>1</v>
      </c>
      <c r="H2310">
        <v>0</v>
      </c>
    </row>
    <row r="2311" spans="1:8" x14ac:dyDescent="0.25">
      <c r="A2311" t="s">
        <v>6942</v>
      </c>
      <c r="B2311" t="s">
        <v>6943</v>
      </c>
      <c r="C2311" t="s">
        <v>6944</v>
      </c>
      <c r="D2311" t="s">
        <v>5</v>
      </c>
      <c r="E2311">
        <f t="shared" si="37"/>
        <v>0</v>
      </c>
      <c r="F2311">
        <v>0</v>
      </c>
      <c r="G2311">
        <v>1</v>
      </c>
      <c r="H2311">
        <v>0</v>
      </c>
    </row>
    <row r="2312" spans="1:8" x14ac:dyDescent="0.25">
      <c r="A2312" t="s">
        <v>6945</v>
      </c>
      <c r="B2312" t="s">
        <v>6946</v>
      </c>
      <c r="C2312" t="s">
        <v>6947</v>
      </c>
      <c r="D2312" t="s">
        <v>5</v>
      </c>
      <c r="E2312">
        <f t="shared" si="37"/>
        <v>0</v>
      </c>
      <c r="F2312">
        <v>0</v>
      </c>
      <c r="G2312">
        <v>1</v>
      </c>
      <c r="H2312">
        <v>0</v>
      </c>
    </row>
    <row r="2313" spans="1:8" x14ac:dyDescent="0.25">
      <c r="A2313" t="s">
        <v>6948</v>
      </c>
      <c r="B2313" t="s">
        <v>6949</v>
      </c>
      <c r="C2313" t="s">
        <v>6950</v>
      </c>
      <c r="D2313" t="s">
        <v>31</v>
      </c>
      <c r="E2313">
        <f t="shared" si="37"/>
        <v>0</v>
      </c>
      <c r="F2313">
        <v>1</v>
      </c>
      <c r="G2313">
        <v>1</v>
      </c>
      <c r="H2313">
        <v>0</v>
      </c>
    </row>
    <row r="2314" spans="1:8" x14ac:dyDescent="0.25">
      <c r="A2314" t="s">
        <v>6951</v>
      </c>
      <c r="B2314" t="s">
        <v>6952</v>
      </c>
      <c r="C2314" t="s">
        <v>6953</v>
      </c>
      <c r="D2314" t="s">
        <v>5</v>
      </c>
      <c r="E2314">
        <f t="shared" si="37"/>
        <v>0</v>
      </c>
      <c r="F2314">
        <v>0</v>
      </c>
      <c r="G2314">
        <v>1</v>
      </c>
      <c r="H2314">
        <v>0</v>
      </c>
    </row>
    <row r="2315" spans="1:8" x14ac:dyDescent="0.25">
      <c r="A2315" t="s">
        <v>6954</v>
      </c>
      <c r="B2315" t="s">
        <v>6955</v>
      </c>
      <c r="C2315" t="s">
        <v>6956</v>
      </c>
      <c r="D2315" t="s">
        <v>5</v>
      </c>
      <c r="E2315">
        <f t="shared" si="37"/>
        <v>0</v>
      </c>
      <c r="F2315">
        <v>0</v>
      </c>
      <c r="G2315">
        <v>1</v>
      </c>
      <c r="H2315">
        <v>0</v>
      </c>
    </row>
    <row r="2316" spans="1:8" x14ac:dyDescent="0.25">
      <c r="A2316" t="s">
        <v>6957</v>
      </c>
      <c r="B2316" t="s">
        <v>6958</v>
      </c>
      <c r="C2316" t="s">
        <v>6959</v>
      </c>
      <c r="D2316" t="s">
        <v>27</v>
      </c>
      <c r="E2316">
        <f t="shared" si="37"/>
        <v>0</v>
      </c>
      <c r="F2316">
        <v>1</v>
      </c>
      <c r="G2316">
        <v>1</v>
      </c>
      <c r="H2316">
        <v>0</v>
      </c>
    </row>
    <row r="2317" spans="1:8" x14ac:dyDescent="0.25">
      <c r="A2317" t="s">
        <v>6960</v>
      </c>
      <c r="B2317" t="s">
        <v>6961</v>
      </c>
      <c r="C2317" t="s">
        <v>6962</v>
      </c>
      <c r="D2317" t="s">
        <v>5</v>
      </c>
      <c r="E2317">
        <f t="shared" si="37"/>
        <v>0</v>
      </c>
      <c r="F2317">
        <v>0</v>
      </c>
      <c r="G2317">
        <v>1</v>
      </c>
      <c r="H2317">
        <v>0</v>
      </c>
    </row>
    <row r="2318" spans="1:8" x14ac:dyDescent="0.25">
      <c r="A2318" t="s">
        <v>6963</v>
      </c>
      <c r="B2318" t="s">
        <v>6964</v>
      </c>
      <c r="C2318" t="s">
        <v>6965</v>
      </c>
      <c r="D2318" t="s">
        <v>4</v>
      </c>
      <c r="E2318">
        <f t="shared" si="37"/>
        <v>0</v>
      </c>
      <c r="F2318">
        <v>1</v>
      </c>
      <c r="G2318">
        <v>0</v>
      </c>
      <c r="H2318">
        <v>0</v>
      </c>
    </row>
    <row r="2319" spans="1:8" x14ac:dyDescent="0.25">
      <c r="A2319" t="s">
        <v>6966</v>
      </c>
      <c r="B2319" t="s">
        <v>6967</v>
      </c>
      <c r="C2319" t="s">
        <v>6968</v>
      </c>
      <c r="D2319" t="s">
        <v>14</v>
      </c>
      <c r="E2319">
        <f t="shared" si="37"/>
        <v>0</v>
      </c>
      <c r="F2319">
        <v>0</v>
      </c>
      <c r="G2319">
        <v>1</v>
      </c>
      <c r="H2319">
        <v>1</v>
      </c>
    </row>
    <row r="2320" spans="1:8" x14ac:dyDescent="0.25">
      <c r="A2320" t="s">
        <v>6969</v>
      </c>
      <c r="B2320" t="s">
        <v>6970</v>
      </c>
      <c r="C2320" t="s">
        <v>6971</v>
      </c>
      <c r="D2320" t="s">
        <v>31</v>
      </c>
      <c r="E2320">
        <f t="shared" si="37"/>
        <v>0</v>
      </c>
      <c r="F2320">
        <v>1</v>
      </c>
      <c r="G2320">
        <v>1</v>
      </c>
      <c r="H2320">
        <v>0</v>
      </c>
    </row>
    <row r="2321" spans="1:8" x14ac:dyDescent="0.25">
      <c r="A2321" t="s">
        <v>6972</v>
      </c>
      <c r="B2321" t="s">
        <v>6973</v>
      </c>
      <c r="C2321" t="s">
        <v>6974</v>
      </c>
      <c r="D2321" t="s">
        <v>5</v>
      </c>
      <c r="E2321">
        <f t="shared" si="37"/>
        <v>0</v>
      </c>
      <c r="F2321">
        <v>0</v>
      </c>
      <c r="G2321">
        <v>1</v>
      </c>
      <c r="H2321">
        <v>0</v>
      </c>
    </row>
    <row r="2322" spans="1:8" x14ac:dyDescent="0.25">
      <c r="A2322" t="s">
        <v>6975</v>
      </c>
      <c r="B2322" t="s">
        <v>6976</v>
      </c>
      <c r="C2322" t="s">
        <v>6977</v>
      </c>
      <c r="D2322" t="s">
        <v>5</v>
      </c>
      <c r="E2322">
        <f t="shared" si="37"/>
        <v>0</v>
      </c>
      <c r="F2322">
        <v>0</v>
      </c>
      <c r="G2322">
        <v>1</v>
      </c>
      <c r="H2322">
        <v>0</v>
      </c>
    </row>
    <row r="2323" spans="1:8" x14ac:dyDescent="0.25">
      <c r="A2323" t="s">
        <v>6978</v>
      </c>
      <c r="B2323" t="s">
        <v>6979</v>
      </c>
      <c r="C2323" t="s">
        <v>6980</v>
      </c>
      <c r="D2323" t="s">
        <v>31</v>
      </c>
      <c r="E2323">
        <f t="shared" si="37"/>
        <v>0</v>
      </c>
      <c r="F2323">
        <v>1</v>
      </c>
      <c r="G2323">
        <v>1</v>
      </c>
      <c r="H2323">
        <v>0</v>
      </c>
    </row>
    <row r="2324" spans="1:8" x14ac:dyDescent="0.25">
      <c r="A2324" t="s">
        <v>6981</v>
      </c>
      <c r="B2324" t="s">
        <v>6982</v>
      </c>
      <c r="C2324" t="s">
        <v>6983</v>
      </c>
      <c r="D2324" t="s">
        <v>5</v>
      </c>
      <c r="E2324">
        <f t="shared" si="37"/>
        <v>0</v>
      </c>
      <c r="F2324">
        <v>0</v>
      </c>
      <c r="G2324">
        <v>1</v>
      </c>
      <c r="H2324">
        <v>0</v>
      </c>
    </row>
    <row r="2325" spans="1:8" x14ac:dyDescent="0.25">
      <c r="A2325" t="s">
        <v>6984</v>
      </c>
      <c r="B2325" t="s">
        <v>6985</v>
      </c>
      <c r="C2325" t="s">
        <v>6986</v>
      </c>
      <c r="D2325" t="s">
        <v>27</v>
      </c>
      <c r="E2325">
        <f t="shared" si="37"/>
        <v>0</v>
      </c>
      <c r="F2325">
        <v>1</v>
      </c>
      <c r="G2325">
        <v>1</v>
      </c>
      <c r="H2325">
        <v>0</v>
      </c>
    </row>
    <row r="2326" spans="1:8" x14ac:dyDescent="0.25">
      <c r="A2326" t="s">
        <v>6987</v>
      </c>
      <c r="B2326" t="s">
        <v>6988</v>
      </c>
      <c r="C2326" t="s">
        <v>6989</v>
      </c>
      <c r="D2326" t="s">
        <v>5</v>
      </c>
      <c r="E2326">
        <f t="shared" si="37"/>
        <v>0</v>
      </c>
      <c r="F2326">
        <v>0</v>
      </c>
      <c r="G2326">
        <v>1</v>
      </c>
      <c r="H2326">
        <v>0</v>
      </c>
    </row>
    <row r="2327" spans="1:8" x14ac:dyDescent="0.25">
      <c r="A2327" t="s">
        <v>6990</v>
      </c>
      <c r="B2327" t="s">
        <v>6991</v>
      </c>
      <c r="C2327" t="s">
        <v>6992</v>
      </c>
      <c r="D2327" t="s">
        <v>5</v>
      </c>
      <c r="E2327">
        <f t="shared" si="37"/>
        <v>0</v>
      </c>
      <c r="F2327">
        <v>0</v>
      </c>
      <c r="G2327">
        <v>1</v>
      </c>
      <c r="H2327">
        <v>0</v>
      </c>
    </row>
    <row r="2328" spans="1:8" x14ac:dyDescent="0.25">
      <c r="A2328" t="s">
        <v>6993</v>
      </c>
      <c r="B2328" t="s">
        <v>6994</v>
      </c>
      <c r="C2328" t="s">
        <v>6995</v>
      </c>
      <c r="D2328" t="s">
        <v>5</v>
      </c>
      <c r="E2328">
        <f t="shared" si="37"/>
        <v>0</v>
      </c>
      <c r="F2328">
        <v>0</v>
      </c>
      <c r="G2328">
        <v>1</v>
      </c>
      <c r="H2328">
        <v>0</v>
      </c>
    </row>
    <row r="2329" spans="1:8" x14ac:dyDescent="0.25">
      <c r="A2329" t="s">
        <v>6996</v>
      </c>
      <c r="B2329" t="s">
        <v>6997</v>
      </c>
      <c r="C2329" t="s">
        <v>6998</v>
      </c>
      <c r="D2329" t="s">
        <v>27</v>
      </c>
      <c r="E2329">
        <f t="shared" si="37"/>
        <v>0</v>
      </c>
      <c r="F2329">
        <v>1</v>
      </c>
      <c r="G2329">
        <v>1</v>
      </c>
      <c r="H2329">
        <v>0</v>
      </c>
    </row>
    <row r="2330" spans="1:8" x14ac:dyDescent="0.25">
      <c r="A2330" t="s">
        <v>6999</v>
      </c>
      <c r="B2330" t="s">
        <v>7000</v>
      </c>
      <c r="C2330" t="s">
        <v>7001</v>
      </c>
      <c r="D2330" t="s">
        <v>14</v>
      </c>
      <c r="E2330">
        <f t="shared" si="37"/>
        <v>0</v>
      </c>
      <c r="F2330">
        <v>0</v>
      </c>
      <c r="G2330">
        <v>1</v>
      </c>
      <c r="H2330">
        <v>1</v>
      </c>
    </row>
    <row r="2331" spans="1:8" x14ac:dyDescent="0.25">
      <c r="A2331" t="s">
        <v>7002</v>
      </c>
      <c r="B2331" t="s">
        <v>7003</v>
      </c>
      <c r="C2331" t="s">
        <v>7004</v>
      </c>
      <c r="D2331" t="s">
        <v>5</v>
      </c>
      <c r="E2331">
        <f t="shared" si="37"/>
        <v>0</v>
      </c>
      <c r="F2331">
        <v>0</v>
      </c>
      <c r="G2331">
        <v>1</v>
      </c>
      <c r="H2331">
        <v>0</v>
      </c>
    </row>
    <row r="2332" spans="1:8" x14ac:dyDescent="0.25">
      <c r="A2332" t="s">
        <v>7005</v>
      </c>
      <c r="B2332" t="s">
        <v>7006</v>
      </c>
      <c r="C2332" t="s">
        <v>7007</v>
      </c>
      <c r="D2332" t="s">
        <v>131</v>
      </c>
      <c r="E2332">
        <f t="shared" si="37"/>
        <v>0</v>
      </c>
      <c r="F2332">
        <v>1</v>
      </c>
      <c r="G2332">
        <v>1</v>
      </c>
      <c r="H2332">
        <v>1</v>
      </c>
    </row>
    <row r="2333" spans="1:8" x14ac:dyDescent="0.25">
      <c r="A2333" t="s">
        <v>7008</v>
      </c>
      <c r="B2333" t="s">
        <v>7009</v>
      </c>
      <c r="C2333" t="s">
        <v>7010</v>
      </c>
      <c r="D2333" t="s">
        <v>14</v>
      </c>
      <c r="E2333">
        <f t="shared" si="37"/>
        <v>0</v>
      </c>
      <c r="F2333">
        <v>0</v>
      </c>
      <c r="G2333">
        <v>1</v>
      </c>
      <c r="H2333">
        <v>1</v>
      </c>
    </row>
    <row r="2334" spans="1:8" x14ac:dyDescent="0.25">
      <c r="A2334" t="s">
        <v>7011</v>
      </c>
      <c r="B2334" t="s">
        <v>7012</v>
      </c>
      <c r="C2334" t="s">
        <v>7013</v>
      </c>
      <c r="D2334" t="s">
        <v>6</v>
      </c>
      <c r="E2334">
        <f t="shared" si="37"/>
        <v>0</v>
      </c>
      <c r="F2334">
        <v>0</v>
      </c>
      <c r="G2334">
        <v>0</v>
      </c>
      <c r="H2334">
        <v>1</v>
      </c>
    </row>
    <row r="2335" spans="1:8" x14ac:dyDescent="0.25">
      <c r="A2335" t="s">
        <v>7014</v>
      </c>
      <c r="B2335" t="s">
        <v>7015</v>
      </c>
      <c r="C2335" t="s">
        <v>7016</v>
      </c>
      <c r="D2335" t="s">
        <v>5</v>
      </c>
      <c r="E2335">
        <f t="shared" si="37"/>
        <v>0</v>
      </c>
      <c r="F2335">
        <v>0</v>
      </c>
      <c r="G2335">
        <v>1</v>
      </c>
      <c r="H2335">
        <v>0</v>
      </c>
    </row>
    <row r="2336" spans="1:8" x14ac:dyDescent="0.25">
      <c r="A2336" t="s">
        <v>7017</v>
      </c>
      <c r="B2336" t="s">
        <v>7018</v>
      </c>
      <c r="C2336" t="s">
        <v>7019</v>
      </c>
      <c r="D2336" t="s">
        <v>31</v>
      </c>
      <c r="E2336">
        <f t="shared" si="37"/>
        <v>0</v>
      </c>
      <c r="F2336">
        <v>1</v>
      </c>
      <c r="G2336">
        <v>1</v>
      </c>
      <c r="H2336">
        <v>0</v>
      </c>
    </row>
    <row r="2337" spans="1:8" x14ac:dyDescent="0.25">
      <c r="A2337" t="s">
        <v>7020</v>
      </c>
      <c r="B2337" t="s">
        <v>7021</v>
      </c>
      <c r="C2337" t="s">
        <v>7022</v>
      </c>
      <c r="D2337" t="s">
        <v>5</v>
      </c>
      <c r="E2337">
        <f t="shared" si="37"/>
        <v>0</v>
      </c>
      <c r="F2337">
        <v>0</v>
      </c>
      <c r="G2337">
        <v>1</v>
      </c>
      <c r="H2337">
        <v>0</v>
      </c>
    </row>
    <row r="2338" spans="1:8" x14ac:dyDescent="0.25">
      <c r="A2338" t="s">
        <v>7023</v>
      </c>
      <c r="B2338" t="s">
        <v>7024</v>
      </c>
      <c r="C2338" t="s">
        <v>7025</v>
      </c>
      <c r="D2338" t="s">
        <v>27</v>
      </c>
      <c r="E2338">
        <f t="shared" si="37"/>
        <v>0</v>
      </c>
      <c r="F2338">
        <v>1</v>
      </c>
      <c r="G2338">
        <v>1</v>
      </c>
      <c r="H2338">
        <v>0</v>
      </c>
    </row>
    <row r="2339" spans="1:8" x14ac:dyDescent="0.25">
      <c r="A2339" t="s">
        <v>7026</v>
      </c>
      <c r="B2339" t="s">
        <v>7027</v>
      </c>
      <c r="C2339" t="s">
        <v>7028</v>
      </c>
      <c r="D2339" t="s">
        <v>31</v>
      </c>
      <c r="E2339">
        <f t="shared" si="37"/>
        <v>0</v>
      </c>
      <c r="F2339">
        <v>1</v>
      </c>
      <c r="G2339">
        <v>1</v>
      </c>
      <c r="H2339">
        <v>0</v>
      </c>
    </row>
    <row r="2340" spans="1:8" x14ac:dyDescent="0.25">
      <c r="A2340" t="s">
        <v>7029</v>
      </c>
      <c r="B2340" t="s">
        <v>7030</v>
      </c>
      <c r="C2340" t="s">
        <v>7031</v>
      </c>
      <c r="D2340" t="s">
        <v>270</v>
      </c>
      <c r="E2340">
        <f t="shared" si="37"/>
        <v>0</v>
      </c>
      <c r="F2340">
        <v>0</v>
      </c>
      <c r="G2340">
        <v>1</v>
      </c>
      <c r="H2340">
        <v>1</v>
      </c>
    </row>
    <row r="2341" spans="1:8" x14ac:dyDescent="0.25">
      <c r="A2341" t="s">
        <v>7032</v>
      </c>
      <c r="B2341" t="s">
        <v>7033</v>
      </c>
      <c r="C2341" t="s">
        <v>7034</v>
      </c>
      <c r="D2341" t="s">
        <v>6</v>
      </c>
      <c r="E2341">
        <f t="shared" si="37"/>
        <v>0</v>
      </c>
      <c r="F2341">
        <v>0</v>
      </c>
      <c r="G2341">
        <v>0</v>
      </c>
      <c r="H2341">
        <v>1</v>
      </c>
    </row>
    <row r="2342" spans="1:8" x14ac:dyDescent="0.25">
      <c r="A2342" t="s">
        <v>7035</v>
      </c>
      <c r="B2342" t="s">
        <v>7036</v>
      </c>
      <c r="C2342" t="s">
        <v>7037</v>
      </c>
      <c r="D2342" t="s">
        <v>27</v>
      </c>
      <c r="E2342">
        <f t="shared" si="37"/>
        <v>0</v>
      </c>
      <c r="F2342">
        <v>1</v>
      </c>
      <c r="G2342">
        <v>1</v>
      </c>
      <c r="H2342">
        <v>0</v>
      </c>
    </row>
    <row r="2343" spans="1:8" x14ac:dyDescent="0.25">
      <c r="A2343" t="s">
        <v>7038</v>
      </c>
      <c r="B2343" t="s">
        <v>7039</v>
      </c>
      <c r="C2343" t="s">
        <v>7040</v>
      </c>
      <c r="D2343" t="s">
        <v>5</v>
      </c>
      <c r="E2343">
        <f t="shared" si="37"/>
        <v>0</v>
      </c>
      <c r="F2343">
        <v>0</v>
      </c>
      <c r="G2343">
        <v>1</v>
      </c>
      <c r="H2343">
        <v>0</v>
      </c>
    </row>
    <row r="2344" spans="1:8" x14ac:dyDescent="0.25">
      <c r="A2344" t="s">
        <v>7041</v>
      </c>
      <c r="B2344" t="s">
        <v>7042</v>
      </c>
      <c r="C2344" t="s">
        <v>7043</v>
      </c>
      <c r="D2344" t="s">
        <v>27</v>
      </c>
      <c r="E2344">
        <f t="shared" si="37"/>
        <v>0</v>
      </c>
      <c r="F2344">
        <v>1</v>
      </c>
      <c r="G2344">
        <v>1</v>
      </c>
      <c r="H2344">
        <v>0</v>
      </c>
    </row>
    <row r="2345" spans="1:8" x14ac:dyDescent="0.25">
      <c r="A2345" t="s">
        <v>7044</v>
      </c>
      <c r="B2345" t="s">
        <v>7045</v>
      </c>
      <c r="C2345" t="s">
        <v>7046</v>
      </c>
      <c r="D2345" t="s">
        <v>31</v>
      </c>
      <c r="E2345">
        <f t="shared" si="37"/>
        <v>0</v>
      </c>
      <c r="F2345">
        <v>1</v>
      </c>
      <c r="G2345">
        <v>1</v>
      </c>
      <c r="H2345">
        <v>0</v>
      </c>
    </row>
    <row r="2346" spans="1:8" x14ac:dyDescent="0.25">
      <c r="A2346" t="s">
        <v>7047</v>
      </c>
      <c r="B2346" t="s">
        <v>7048</v>
      </c>
      <c r="C2346" t="s">
        <v>7049</v>
      </c>
      <c r="D2346" t="s">
        <v>5</v>
      </c>
      <c r="E2346">
        <f t="shared" si="37"/>
        <v>0</v>
      </c>
      <c r="F2346">
        <v>0</v>
      </c>
      <c r="G2346">
        <v>1</v>
      </c>
      <c r="H2346">
        <v>0</v>
      </c>
    </row>
    <row r="2347" spans="1:8" x14ac:dyDescent="0.25">
      <c r="A2347" t="s">
        <v>7050</v>
      </c>
      <c r="B2347" t="s">
        <v>7051</v>
      </c>
      <c r="C2347" t="s">
        <v>7052</v>
      </c>
      <c r="D2347" t="s">
        <v>5</v>
      </c>
      <c r="E2347">
        <f t="shared" si="37"/>
        <v>0</v>
      </c>
      <c r="F2347">
        <v>0</v>
      </c>
      <c r="G2347">
        <v>1</v>
      </c>
      <c r="H2347">
        <v>0</v>
      </c>
    </row>
    <row r="2348" spans="1:8" x14ac:dyDescent="0.25">
      <c r="A2348" t="s">
        <v>7053</v>
      </c>
      <c r="B2348" t="s">
        <v>7054</v>
      </c>
      <c r="C2348" t="s">
        <v>7055</v>
      </c>
      <c r="D2348" t="s">
        <v>5</v>
      </c>
      <c r="E2348">
        <f t="shared" si="37"/>
        <v>0</v>
      </c>
      <c r="F2348">
        <v>0</v>
      </c>
      <c r="G2348">
        <v>1</v>
      </c>
      <c r="H2348">
        <v>0</v>
      </c>
    </row>
    <row r="2349" spans="1:8" x14ac:dyDescent="0.25">
      <c r="A2349" t="s">
        <v>7056</v>
      </c>
      <c r="B2349" t="s">
        <v>7057</v>
      </c>
      <c r="C2349" t="s">
        <v>7058</v>
      </c>
      <c r="D2349" t="s">
        <v>14</v>
      </c>
      <c r="E2349">
        <f t="shared" si="37"/>
        <v>0</v>
      </c>
      <c r="F2349">
        <v>0</v>
      </c>
      <c r="G2349">
        <v>1</v>
      </c>
      <c r="H2349">
        <v>1</v>
      </c>
    </row>
    <row r="2350" spans="1:8" x14ac:dyDescent="0.25">
      <c r="A2350" t="s">
        <v>7059</v>
      </c>
      <c r="B2350" t="s">
        <v>7060</v>
      </c>
      <c r="C2350" t="s">
        <v>7061</v>
      </c>
      <c r="D2350" t="s">
        <v>5</v>
      </c>
      <c r="E2350">
        <f t="shared" si="37"/>
        <v>0</v>
      </c>
      <c r="F2350">
        <v>0</v>
      </c>
      <c r="G2350">
        <v>1</v>
      </c>
      <c r="H2350">
        <v>0</v>
      </c>
    </row>
    <row r="2351" spans="1:8" x14ac:dyDescent="0.25">
      <c r="A2351" t="s">
        <v>7062</v>
      </c>
      <c r="B2351" t="s">
        <v>7063</v>
      </c>
      <c r="C2351" t="s">
        <v>7064</v>
      </c>
      <c r="D2351" t="s">
        <v>5</v>
      </c>
      <c r="E2351">
        <f t="shared" si="37"/>
        <v>0</v>
      </c>
      <c r="F2351">
        <v>0</v>
      </c>
      <c r="G2351">
        <v>1</v>
      </c>
      <c r="H2351">
        <v>0</v>
      </c>
    </row>
    <row r="2352" spans="1:8" x14ac:dyDescent="0.25">
      <c r="A2352" t="s">
        <v>7065</v>
      </c>
      <c r="B2352" t="s">
        <v>7066</v>
      </c>
      <c r="C2352" t="s">
        <v>7067</v>
      </c>
      <c r="D2352" t="s">
        <v>5</v>
      </c>
      <c r="E2352">
        <f t="shared" si="37"/>
        <v>0</v>
      </c>
      <c r="F2352">
        <v>0</v>
      </c>
      <c r="G2352">
        <v>1</v>
      </c>
      <c r="H2352">
        <v>0</v>
      </c>
    </row>
    <row r="2353" spans="1:8" x14ac:dyDescent="0.25">
      <c r="A2353" t="s">
        <v>7068</v>
      </c>
      <c r="B2353" t="s">
        <v>7069</v>
      </c>
      <c r="C2353" t="s">
        <v>7070</v>
      </c>
      <c r="D2353" t="s">
        <v>10</v>
      </c>
      <c r="E2353">
        <f t="shared" si="37"/>
        <v>0</v>
      </c>
      <c r="F2353">
        <v>1</v>
      </c>
      <c r="G2353">
        <v>0</v>
      </c>
      <c r="H2353">
        <v>1</v>
      </c>
    </row>
    <row r="2354" spans="1:8" x14ac:dyDescent="0.25">
      <c r="A2354" t="s">
        <v>7071</v>
      </c>
      <c r="B2354" t="s">
        <v>7072</v>
      </c>
      <c r="C2354" t="s">
        <v>7073</v>
      </c>
      <c r="D2354" t="s">
        <v>31</v>
      </c>
      <c r="E2354">
        <f t="shared" si="37"/>
        <v>0</v>
      </c>
      <c r="F2354">
        <v>1</v>
      </c>
      <c r="G2354">
        <v>1</v>
      </c>
      <c r="H2354">
        <v>0</v>
      </c>
    </row>
    <row r="2355" spans="1:8" x14ac:dyDescent="0.25">
      <c r="A2355" t="s">
        <v>7074</v>
      </c>
      <c r="B2355" t="s">
        <v>7075</v>
      </c>
      <c r="C2355" t="s">
        <v>7076</v>
      </c>
      <c r="D2355" t="s">
        <v>27</v>
      </c>
      <c r="E2355">
        <f t="shared" si="37"/>
        <v>0</v>
      </c>
      <c r="F2355">
        <v>1</v>
      </c>
      <c r="G2355">
        <v>1</v>
      </c>
      <c r="H2355">
        <v>0</v>
      </c>
    </row>
    <row r="2356" spans="1:8" x14ac:dyDescent="0.25">
      <c r="A2356" t="s">
        <v>7077</v>
      </c>
      <c r="B2356" t="s">
        <v>7078</v>
      </c>
      <c r="C2356" t="s">
        <v>7079</v>
      </c>
      <c r="D2356" t="s">
        <v>5</v>
      </c>
      <c r="E2356">
        <f t="shared" si="37"/>
        <v>0</v>
      </c>
      <c r="F2356">
        <v>0</v>
      </c>
      <c r="G2356">
        <v>1</v>
      </c>
      <c r="H2356">
        <v>0</v>
      </c>
    </row>
    <row r="2357" spans="1:8" x14ac:dyDescent="0.25">
      <c r="A2357" t="s">
        <v>7080</v>
      </c>
      <c r="B2357" t="s">
        <v>7081</v>
      </c>
      <c r="C2357" t="s">
        <v>7082</v>
      </c>
      <c r="D2357" t="s">
        <v>5</v>
      </c>
      <c r="E2357">
        <f t="shared" si="37"/>
        <v>0</v>
      </c>
      <c r="F2357">
        <v>0</v>
      </c>
      <c r="G2357">
        <v>1</v>
      </c>
      <c r="H2357">
        <v>0</v>
      </c>
    </row>
    <row r="2358" spans="1:8" x14ac:dyDescent="0.25">
      <c r="A2358" t="s">
        <v>7083</v>
      </c>
      <c r="B2358" t="s">
        <v>7084</v>
      </c>
      <c r="C2358" t="s">
        <v>7085</v>
      </c>
      <c r="D2358" t="s">
        <v>5</v>
      </c>
      <c r="E2358">
        <f t="shared" si="37"/>
        <v>0</v>
      </c>
      <c r="F2358">
        <v>0</v>
      </c>
      <c r="G2358">
        <v>1</v>
      </c>
      <c r="H2358">
        <v>0</v>
      </c>
    </row>
    <row r="2359" spans="1:8" x14ac:dyDescent="0.25">
      <c r="A2359" t="s">
        <v>7086</v>
      </c>
      <c r="B2359" t="s">
        <v>7087</v>
      </c>
      <c r="C2359" t="s">
        <v>7088</v>
      </c>
      <c r="D2359" t="s">
        <v>5</v>
      </c>
      <c r="E2359">
        <f t="shared" si="37"/>
        <v>0</v>
      </c>
      <c r="F2359">
        <v>0</v>
      </c>
      <c r="G2359">
        <v>1</v>
      </c>
      <c r="H2359">
        <v>0</v>
      </c>
    </row>
    <row r="2360" spans="1:8" x14ac:dyDescent="0.25">
      <c r="A2360" t="s">
        <v>7089</v>
      </c>
      <c r="B2360" t="s">
        <v>7090</v>
      </c>
      <c r="C2360" t="s">
        <v>7091</v>
      </c>
      <c r="D2360" t="s">
        <v>31</v>
      </c>
      <c r="E2360">
        <f t="shared" si="37"/>
        <v>0</v>
      </c>
      <c r="F2360">
        <v>1</v>
      </c>
      <c r="G2360">
        <v>1</v>
      </c>
      <c r="H2360">
        <v>0</v>
      </c>
    </row>
    <row r="2361" spans="1:8" x14ac:dyDescent="0.25">
      <c r="A2361" t="s">
        <v>7092</v>
      </c>
      <c r="B2361" t="s">
        <v>7093</v>
      </c>
      <c r="C2361" t="s">
        <v>7094</v>
      </c>
      <c r="D2361" t="s">
        <v>10</v>
      </c>
      <c r="E2361">
        <f t="shared" si="37"/>
        <v>0</v>
      </c>
      <c r="F2361">
        <v>1</v>
      </c>
      <c r="G2361">
        <v>0</v>
      </c>
      <c r="H2361">
        <v>1</v>
      </c>
    </row>
    <row r="2362" spans="1:8" x14ac:dyDescent="0.25">
      <c r="A2362" t="s">
        <v>7095</v>
      </c>
      <c r="B2362" t="s">
        <v>7096</v>
      </c>
      <c r="C2362" t="s">
        <v>7097</v>
      </c>
      <c r="D2362" t="s">
        <v>31</v>
      </c>
      <c r="E2362">
        <f t="shared" si="37"/>
        <v>0</v>
      </c>
      <c r="F2362">
        <v>1</v>
      </c>
      <c r="G2362">
        <v>1</v>
      </c>
      <c r="H2362">
        <v>0</v>
      </c>
    </row>
    <row r="2363" spans="1:8" x14ac:dyDescent="0.25">
      <c r="A2363" t="s">
        <v>7098</v>
      </c>
      <c r="B2363" t="s">
        <v>7099</v>
      </c>
      <c r="C2363" t="s">
        <v>7100</v>
      </c>
      <c r="D2363" t="s">
        <v>27</v>
      </c>
      <c r="E2363">
        <f t="shared" si="37"/>
        <v>0</v>
      </c>
      <c r="F2363">
        <v>1</v>
      </c>
      <c r="G2363">
        <v>1</v>
      </c>
      <c r="H2363">
        <v>0</v>
      </c>
    </row>
    <row r="2364" spans="1:8" x14ac:dyDescent="0.25">
      <c r="A2364" t="s">
        <v>7101</v>
      </c>
      <c r="B2364" t="s">
        <v>7102</v>
      </c>
      <c r="C2364" t="s">
        <v>7103</v>
      </c>
      <c r="D2364" t="s">
        <v>31</v>
      </c>
      <c r="E2364">
        <f t="shared" si="37"/>
        <v>0</v>
      </c>
      <c r="F2364">
        <v>1</v>
      </c>
      <c r="G2364">
        <v>1</v>
      </c>
      <c r="H2364">
        <v>0</v>
      </c>
    </row>
    <row r="2365" spans="1:8" x14ac:dyDescent="0.25">
      <c r="A2365" t="s">
        <v>7104</v>
      </c>
      <c r="B2365" t="s">
        <v>7105</v>
      </c>
      <c r="C2365" t="s">
        <v>7106</v>
      </c>
      <c r="D2365" t="s">
        <v>10</v>
      </c>
      <c r="E2365">
        <f t="shared" si="37"/>
        <v>0</v>
      </c>
      <c r="F2365">
        <v>1</v>
      </c>
      <c r="G2365">
        <v>0</v>
      </c>
      <c r="H2365">
        <v>1</v>
      </c>
    </row>
    <row r="2366" spans="1:8" x14ac:dyDescent="0.25">
      <c r="A2366" t="s">
        <v>7107</v>
      </c>
      <c r="B2366" t="s">
        <v>7108</v>
      </c>
      <c r="C2366" t="s">
        <v>7109</v>
      </c>
      <c r="D2366" t="s">
        <v>6</v>
      </c>
      <c r="E2366">
        <f t="shared" si="37"/>
        <v>0</v>
      </c>
      <c r="F2366">
        <v>0</v>
      </c>
      <c r="G2366">
        <v>0</v>
      </c>
      <c r="H2366">
        <v>1</v>
      </c>
    </row>
    <row r="2367" spans="1:8" x14ac:dyDescent="0.25">
      <c r="A2367" t="s">
        <v>7110</v>
      </c>
      <c r="B2367" t="s">
        <v>7111</v>
      </c>
      <c r="C2367" t="s">
        <v>7112</v>
      </c>
      <c r="D2367" t="s">
        <v>5</v>
      </c>
      <c r="E2367">
        <f t="shared" si="37"/>
        <v>0</v>
      </c>
      <c r="F2367">
        <v>0</v>
      </c>
      <c r="G2367">
        <v>1</v>
      </c>
      <c r="H2367">
        <v>0</v>
      </c>
    </row>
    <row r="2368" spans="1:8" x14ac:dyDescent="0.25">
      <c r="A2368" t="s">
        <v>7113</v>
      </c>
      <c r="B2368" t="s">
        <v>7114</v>
      </c>
      <c r="C2368" t="s">
        <v>7115</v>
      </c>
      <c r="D2368" t="s">
        <v>5</v>
      </c>
      <c r="E2368">
        <f t="shared" si="37"/>
        <v>0</v>
      </c>
      <c r="F2368">
        <v>0</v>
      </c>
      <c r="G2368">
        <v>1</v>
      </c>
      <c r="H2368">
        <v>0</v>
      </c>
    </row>
    <row r="2369" spans="1:8" x14ac:dyDescent="0.25">
      <c r="A2369" t="s">
        <v>7116</v>
      </c>
      <c r="B2369" t="s">
        <v>7117</v>
      </c>
      <c r="C2369" t="s">
        <v>7118</v>
      </c>
      <c r="D2369" t="s">
        <v>31</v>
      </c>
      <c r="E2369">
        <f t="shared" si="37"/>
        <v>0</v>
      </c>
      <c r="F2369">
        <v>1</v>
      </c>
      <c r="G2369">
        <v>1</v>
      </c>
      <c r="H2369">
        <v>0</v>
      </c>
    </row>
    <row r="2370" spans="1:8" x14ac:dyDescent="0.25">
      <c r="A2370" t="s">
        <v>7119</v>
      </c>
      <c r="B2370" t="s">
        <v>7120</v>
      </c>
      <c r="C2370" t="s">
        <v>7121</v>
      </c>
      <c r="D2370" t="s">
        <v>14</v>
      </c>
      <c r="E2370">
        <f t="shared" si="37"/>
        <v>0</v>
      </c>
      <c r="F2370">
        <v>0</v>
      </c>
      <c r="G2370">
        <v>1</v>
      </c>
      <c r="H2370">
        <v>1</v>
      </c>
    </row>
    <row r="2371" spans="1:8" x14ac:dyDescent="0.25">
      <c r="A2371" t="s">
        <v>7122</v>
      </c>
      <c r="B2371" t="s">
        <v>7123</v>
      </c>
      <c r="C2371" t="s">
        <v>7124</v>
      </c>
      <c r="D2371" t="s">
        <v>14</v>
      </c>
      <c r="E2371">
        <f t="shared" ref="E2371:E2434" si="38">IF(AND(F2371=0, G2371=0, H2371=0), 1, 0)</f>
        <v>0</v>
      </c>
      <c r="F2371">
        <v>0</v>
      </c>
      <c r="G2371">
        <v>1</v>
      </c>
      <c r="H2371">
        <v>1</v>
      </c>
    </row>
    <row r="2372" spans="1:8" x14ac:dyDescent="0.25">
      <c r="A2372" t="s">
        <v>7125</v>
      </c>
      <c r="B2372" t="s">
        <v>7126</v>
      </c>
      <c r="C2372" t="s">
        <v>7127</v>
      </c>
      <c r="D2372" t="s">
        <v>27</v>
      </c>
      <c r="E2372">
        <f t="shared" si="38"/>
        <v>0</v>
      </c>
      <c r="F2372">
        <v>1</v>
      </c>
      <c r="G2372">
        <v>1</v>
      </c>
      <c r="H2372">
        <v>0</v>
      </c>
    </row>
    <row r="2373" spans="1:8" x14ac:dyDescent="0.25">
      <c r="A2373" t="s">
        <v>7128</v>
      </c>
      <c r="B2373" t="s">
        <v>7129</v>
      </c>
      <c r="C2373" t="s">
        <v>7130</v>
      </c>
      <c r="D2373" t="s">
        <v>31</v>
      </c>
      <c r="E2373">
        <f t="shared" si="38"/>
        <v>0</v>
      </c>
      <c r="F2373">
        <v>1</v>
      </c>
      <c r="G2373">
        <v>1</v>
      </c>
      <c r="H2373">
        <v>0</v>
      </c>
    </row>
    <row r="2374" spans="1:8" x14ac:dyDescent="0.25">
      <c r="A2374" t="s">
        <v>7131</v>
      </c>
      <c r="B2374" t="s">
        <v>7132</v>
      </c>
      <c r="C2374" t="s">
        <v>7133</v>
      </c>
      <c r="D2374" t="s">
        <v>14</v>
      </c>
      <c r="E2374">
        <f t="shared" si="38"/>
        <v>0</v>
      </c>
      <c r="F2374">
        <v>0</v>
      </c>
      <c r="G2374">
        <v>1</v>
      </c>
      <c r="H2374">
        <v>1</v>
      </c>
    </row>
    <row r="2375" spans="1:8" x14ac:dyDescent="0.25">
      <c r="A2375" t="s">
        <v>7134</v>
      </c>
      <c r="B2375" t="s">
        <v>7135</v>
      </c>
      <c r="C2375" t="s">
        <v>7136</v>
      </c>
      <c r="D2375" t="s">
        <v>5</v>
      </c>
      <c r="E2375">
        <f t="shared" si="38"/>
        <v>0</v>
      </c>
      <c r="F2375">
        <v>0</v>
      </c>
      <c r="G2375">
        <v>1</v>
      </c>
      <c r="H2375">
        <v>0</v>
      </c>
    </row>
    <row r="2376" spans="1:8" x14ac:dyDescent="0.25">
      <c r="A2376" t="s">
        <v>7137</v>
      </c>
      <c r="B2376" t="s">
        <v>7138</v>
      </c>
      <c r="C2376" t="s">
        <v>7139</v>
      </c>
      <c r="D2376" t="s">
        <v>5</v>
      </c>
      <c r="E2376">
        <f t="shared" si="38"/>
        <v>0</v>
      </c>
      <c r="F2376">
        <v>0</v>
      </c>
      <c r="G2376">
        <v>1</v>
      </c>
      <c r="H2376">
        <v>0</v>
      </c>
    </row>
    <row r="2377" spans="1:8" x14ac:dyDescent="0.25">
      <c r="A2377" t="s">
        <v>7140</v>
      </c>
      <c r="B2377" t="s">
        <v>7141</v>
      </c>
      <c r="C2377" t="s">
        <v>7142</v>
      </c>
      <c r="D2377" t="s">
        <v>14</v>
      </c>
      <c r="E2377">
        <f t="shared" si="38"/>
        <v>0</v>
      </c>
      <c r="F2377">
        <v>0</v>
      </c>
      <c r="G2377">
        <v>1</v>
      </c>
      <c r="H2377">
        <v>1</v>
      </c>
    </row>
    <row r="2378" spans="1:8" x14ac:dyDescent="0.25">
      <c r="A2378" t="s">
        <v>7143</v>
      </c>
      <c r="B2378" t="s">
        <v>7144</v>
      </c>
      <c r="C2378" t="s">
        <v>7145</v>
      </c>
      <c r="D2378" t="s">
        <v>5</v>
      </c>
      <c r="E2378">
        <f t="shared" si="38"/>
        <v>0</v>
      </c>
      <c r="F2378">
        <v>0</v>
      </c>
      <c r="G2378">
        <v>1</v>
      </c>
      <c r="H2378">
        <v>0</v>
      </c>
    </row>
    <row r="2379" spans="1:8" x14ac:dyDescent="0.25">
      <c r="A2379" t="s">
        <v>7146</v>
      </c>
      <c r="B2379" t="s">
        <v>7147</v>
      </c>
      <c r="C2379" t="s">
        <v>7148</v>
      </c>
      <c r="D2379" t="s">
        <v>31</v>
      </c>
      <c r="E2379">
        <f t="shared" si="38"/>
        <v>0</v>
      </c>
      <c r="F2379">
        <v>1</v>
      </c>
      <c r="G2379">
        <v>1</v>
      </c>
      <c r="H2379">
        <v>0</v>
      </c>
    </row>
    <row r="2380" spans="1:8" x14ac:dyDescent="0.25">
      <c r="A2380" t="s">
        <v>7149</v>
      </c>
      <c r="B2380" t="s">
        <v>7150</v>
      </c>
      <c r="C2380" t="s">
        <v>7151</v>
      </c>
      <c r="D2380" t="s">
        <v>10</v>
      </c>
      <c r="E2380">
        <f t="shared" si="38"/>
        <v>0</v>
      </c>
      <c r="F2380">
        <v>1</v>
      </c>
      <c r="G2380">
        <v>0</v>
      </c>
      <c r="H2380">
        <v>1</v>
      </c>
    </row>
    <row r="2381" spans="1:8" x14ac:dyDescent="0.25">
      <c r="A2381" t="s">
        <v>7152</v>
      </c>
      <c r="B2381" t="s">
        <v>7153</v>
      </c>
      <c r="C2381" t="s">
        <v>7154</v>
      </c>
      <c r="D2381" t="s">
        <v>131</v>
      </c>
      <c r="E2381">
        <f t="shared" si="38"/>
        <v>0</v>
      </c>
      <c r="F2381">
        <v>1</v>
      </c>
      <c r="G2381">
        <v>1</v>
      </c>
      <c r="H2381">
        <v>1</v>
      </c>
    </row>
    <row r="2382" spans="1:8" x14ac:dyDescent="0.25">
      <c r="A2382" t="s">
        <v>7155</v>
      </c>
      <c r="B2382" t="s">
        <v>7156</v>
      </c>
      <c r="C2382" t="s">
        <v>7157</v>
      </c>
      <c r="D2382" t="s">
        <v>4</v>
      </c>
      <c r="E2382">
        <f t="shared" si="38"/>
        <v>0</v>
      </c>
      <c r="F2382">
        <v>1</v>
      </c>
      <c r="G2382">
        <v>0</v>
      </c>
      <c r="H2382">
        <v>0</v>
      </c>
    </row>
    <row r="2383" spans="1:8" x14ac:dyDescent="0.25">
      <c r="A2383" t="s">
        <v>7158</v>
      </c>
      <c r="B2383" t="s">
        <v>7159</v>
      </c>
      <c r="C2383" t="s">
        <v>7160</v>
      </c>
      <c r="D2383" t="s">
        <v>31</v>
      </c>
      <c r="E2383">
        <f t="shared" si="38"/>
        <v>0</v>
      </c>
      <c r="F2383">
        <v>1</v>
      </c>
      <c r="G2383">
        <v>1</v>
      </c>
      <c r="H2383">
        <v>0</v>
      </c>
    </row>
    <row r="2384" spans="1:8" x14ac:dyDescent="0.25">
      <c r="A2384" t="s">
        <v>7161</v>
      </c>
      <c r="B2384" t="s">
        <v>7162</v>
      </c>
      <c r="C2384" t="s">
        <v>7163</v>
      </c>
      <c r="D2384" t="s">
        <v>14</v>
      </c>
      <c r="E2384">
        <f t="shared" si="38"/>
        <v>0</v>
      </c>
      <c r="F2384">
        <v>0</v>
      </c>
      <c r="G2384">
        <v>1</v>
      </c>
      <c r="H2384">
        <v>1</v>
      </c>
    </row>
    <row r="2385" spans="1:8" x14ac:dyDescent="0.25">
      <c r="A2385" t="s">
        <v>7164</v>
      </c>
      <c r="B2385" t="s">
        <v>7165</v>
      </c>
      <c r="C2385" t="s">
        <v>7166</v>
      </c>
      <c r="D2385" t="s">
        <v>27</v>
      </c>
      <c r="E2385">
        <f t="shared" si="38"/>
        <v>0</v>
      </c>
      <c r="F2385">
        <v>1</v>
      </c>
      <c r="G2385">
        <v>1</v>
      </c>
      <c r="H2385">
        <v>0</v>
      </c>
    </row>
    <row r="2386" spans="1:8" x14ac:dyDescent="0.25">
      <c r="A2386" t="s">
        <v>7167</v>
      </c>
      <c r="B2386" t="s">
        <v>7168</v>
      </c>
      <c r="C2386" t="s">
        <v>7169</v>
      </c>
      <c r="D2386" t="s">
        <v>14</v>
      </c>
      <c r="E2386">
        <f t="shared" si="38"/>
        <v>0</v>
      </c>
      <c r="F2386">
        <v>0</v>
      </c>
      <c r="G2386">
        <v>1</v>
      </c>
      <c r="H2386">
        <v>1</v>
      </c>
    </row>
    <row r="2387" spans="1:8" x14ac:dyDescent="0.25">
      <c r="A2387" t="s">
        <v>7170</v>
      </c>
      <c r="B2387" t="s">
        <v>7171</v>
      </c>
      <c r="C2387" t="s">
        <v>7172</v>
      </c>
      <c r="D2387" t="s">
        <v>27</v>
      </c>
      <c r="E2387">
        <f t="shared" si="38"/>
        <v>0</v>
      </c>
      <c r="F2387">
        <v>1</v>
      </c>
      <c r="G2387">
        <v>1</v>
      </c>
      <c r="H2387">
        <v>0</v>
      </c>
    </row>
    <row r="2388" spans="1:8" x14ac:dyDescent="0.25">
      <c r="A2388" t="s">
        <v>7173</v>
      </c>
      <c r="B2388" t="s">
        <v>7174</v>
      </c>
      <c r="C2388" t="s">
        <v>7175</v>
      </c>
      <c r="D2388" t="s">
        <v>14</v>
      </c>
      <c r="E2388">
        <f t="shared" si="38"/>
        <v>0</v>
      </c>
      <c r="F2388">
        <v>0</v>
      </c>
      <c r="G2388">
        <v>1</v>
      </c>
      <c r="H2388">
        <v>1</v>
      </c>
    </row>
    <row r="2389" spans="1:8" x14ac:dyDescent="0.25">
      <c r="A2389" t="s">
        <v>7176</v>
      </c>
      <c r="B2389" t="s">
        <v>7177</v>
      </c>
      <c r="C2389" t="s">
        <v>7178</v>
      </c>
      <c r="D2389" t="s">
        <v>31</v>
      </c>
      <c r="E2389">
        <f t="shared" si="38"/>
        <v>0</v>
      </c>
      <c r="F2389">
        <v>1</v>
      </c>
      <c r="G2389">
        <v>1</v>
      </c>
      <c r="H2389">
        <v>0</v>
      </c>
    </row>
    <row r="2390" spans="1:8" x14ac:dyDescent="0.25">
      <c r="A2390" t="s">
        <v>7179</v>
      </c>
      <c r="B2390" t="s">
        <v>7180</v>
      </c>
      <c r="C2390" t="s">
        <v>7181</v>
      </c>
      <c r="D2390" t="s">
        <v>27</v>
      </c>
      <c r="E2390">
        <f t="shared" si="38"/>
        <v>0</v>
      </c>
      <c r="F2390">
        <v>1</v>
      </c>
      <c r="G2390">
        <v>1</v>
      </c>
      <c r="H2390">
        <v>0</v>
      </c>
    </row>
    <row r="2391" spans="1:8" x14ac:dyDescent="0.25">
      <c r="A2391" t="s">
        <v>7182</v>
      </c>
      <c r="B2391" t="s">
        <v>7183</v>
      </c>
      <c r="C2391" t="s">
        <v>7184</v>
      </c>
      <c r="D2391" t="s">
        <v>5</v>
      </c>
      <c r="E2391">
        <f t="shared" si="38"/>
        <v>0</v>
      </c>
      <c r="F2391">
        <v>0</v>
      </c>
      <c r="G2391">
        <v>1</v>
      </c>
      <c r="H2391">
        <v>0</v>
      </c>
    </row>
    <row r="2392" spans="1:8" x14ac:dyDescent="0.25">
      <c r="A2392" t="s">
        <v>7185</v>
      </c>
      <c r="B2392" t="s">
        <v>7186</v>
      </c>
      <c r="C2392" t="s">
        <v>7187</v>
      </c>
      <c r="D2392" t="s">
        <v>27</v>
      </c>
      <c r="E2392">
        <f t="shared" si="38"/>
        <v>0</v>
      </c>
      <c r="F2392">
        <v>1</v>
      </c>
      <c r="G2392">
        <v>1</v>
      </c>
      <c r="H2392">
        <v>0</v>
      </c>
    </row>
    <row r="2393" spans="1:8" x14ac:dyDescent="0.25">
      <c r="A2393" t="s">
        <v>7188</v>
      </c>
      <c r="B2393" t="s">
        <v>7189</v>
      </c>
      <c r="C2393" t="s">
        <v>7190</v>
      </c>
      <c r="D2393" t="s">
        <v>31</v>
      </c>
      <c r="E2393">
        <f t="shared" si="38"/>
        <v>0</v>
      </c>
      <c r="F2393">
        <v>1</v>
      </c>
      <c r="G2393">
        <v>1</v>
      </c>
      <c r="H2393">
        <v>0</v>
      </c>
    </row>
    <row r="2394" spans="1:8" x14ac:dyDescent="0.25">
      <c r="A2394" t="s">
        <v>7191</v>
      </c>
      <c r="B2394" t="s">
        <v>7192</v>
      </c>
      <c r="C2394" t="s">
        <v>7193</v>
      </c>
      <c r="D2394" t="s">
        <v>5</v>
      </c>
      <c r="E2394">
        <f t="shared" si="38"/>
        <v>0</v>
      </c>
      <c r="F2394">
        <v>0</v>
      </c>
      <c r="G2394">
        <v>1</v>
      </c>
      <c r="H2394">
        <v>0</v>
      </c>
    </row>
    <row r="2395" spans="1:8" x14ac:dyDescent="0.25">
      <c r="A2395" t="s">
        <v>7194</v>
      </c>
      <c r="B2395" t="s">
        <v>7195</v>
      </c>
      <c r="C2395" t="s">
        <v>7196</v>
      </c>
      <c r="D2395" t="s">
        <v>31</v>
      </c>
      <c r="E2395">
        <f t="shared" si="38"/>
        <v>0</v>
      </c>
      <c r="F2395">
        <v>1</v>
      </c>
      <c r="G2395">
        <v>1</v>
      </c>
      <c r="H2395">
        <v>0</v>
      </c>
    </row>
    <row r="2396" spans="1:8" x14ac:dyDescent="0.25">
      <c r="A2396" t="s">
        <v>7197</v>
      </c>
      <c r="B2396" t="s">
        <v>7198</v>
      </c>
      <c r="C2396" t="s">
        <v>7199</v>
      </c>
      <c r="D2396" t="s">
        <v>27</v>
      </c>
      <c r="E2396">
        <f t="shared" si="38"/>
        <v>0</v>
      </c>
      <c r="F2396">
        <v>1</v>
      </c>
      <c r="G2396">
        <v>1</v>
      </c>
      <c r="H2396">
        <v>0</v>
      </c>
    </row>
    <row r="2397" spans="1:8" x14ac:dyDescent="0.25">
      <c r="A2397" t="s">
        <v>7200</v>
      </c>
      <c r="B2397" t="s">
        <v>7201</v>
      </c>
      <c r="C2397" t="s">
        <v>7202</v>
      </c>
      <c r="D2397" t="s">
        <v>27</v>
      </c>
      <c r="E2397">
        <f t="shared" si="38"/>
        <v>0</v>
      </c>
      <c r="F2397">
        <v>1</v>
      </c>
      <c r="G2397">
        <v>1</v>
      </c>
      <c r="H2397">
        <v>0</v>
      </c>
    </row>
    <row r="2398" spans="1:8" x14ac:dyDescent="0.25">
      <c r="A2398" t="s">
        <v>7203</v>
      </c>
      <c r="B2398" t="s">
        <v>7204</v>
      </c>
      <c r="C2398" t="s">
        <v>7205</v>
      </c>
      <c r="D2398" t="s">
        <v>27</v>
      </c>
      <c r="E2398">
        <f t="shared" si="38"/>
        <v>0</v>
      </c>
      <c r="F2398">
        <v>1</v>
      </c>
      <c r="G2398">
        <v>1</v>
      </c>
      <c r="H2398">
        <v>0</v>
      </c>
    </row>
    <row r="2399" spans="1:8" x14ac:dyDescent="0.25">
      <c r="A2399" t="s">
        <v>7206</v>
      </c>
      <c r="B2399" t="s">
        <v>7207</v>
      </c>
      <c r="C2399" t="s">
        <v>7208</v>
      </c>
      <c r="D2399" t="s">
        <v>31</v>
      </c>
      <c r="E2399">
        <f t="shared" si="38"/>
        <v>0</v>
      </c>
      <c r="F2399">
        <v>1</v>
      </c>
      <c r="G2399">
        <v>1</v>
      </c>
      <c r="H2399">
        <v>0</v>
      </c>
    </row>
    <row r="2400" spans="1:8" x14ac:dyDescent="0.25">
      <c r="A2400" t="s">
        <v>7209</v>
      </c>
      <c r="B2400" t="s">
        <v>7210</v>
      </c>
      <c r="C2400" t="s">
        <v>7211</v>
      </c>
      <c r="D2400" t="s">
        <v>4</v>
      </c>
      <c r="E2400">
        <f t="shared" si="38"/>
        <v>0</v>
      </c>
      <c r="F2400">
        <v>1</v>
      </c>
      <c r="G2400">
        <v>0</v>
      </c>
      <c r="H2400">
        <v>0</v>
      </c>
    </row>
    <row r="2401" spans="1:8" x14ac:dyDescent="0.25">
      <c r="A2401" t="s">
        <v>7212</v>
      </c>
      <c r="B2401" t="s">
        <v>7213</v>
      </c>
      <c r="C2401" t="s">
        <v>7214</v>
      </c>
      <c r="D2401" t="s">
        <v>10</v>
      </c>
      <c r="E2401">
        <f t="shared" si="38"/>
        <v>0</v>
      </c>
      <c r="F2401">
        <v>1</v>
      </c>
      <c r="G2401">
        <v>0</v>
      </c>
      <c r="H2401">
        <v>1</v>
      </c>
    </row>
    <row r="2402" spans="1:8" x14ac:dyDescent="0.25">
      <c r="A2402" t="s">
        <v>7215</v>
      </c>
      <c r="B2402" t="s">
        <v>7216</v>
      </c>
      <c r="C2402" t="s">
        <v>7217</v>
      </c>
      <c r="D2402" t="s">
        <v>5</v>
      </c>
      <c r="E2402">
        <f t="shared" si="38"/>
        <v>0</v>
      </c>
      <c r="F2402">
        <v>0</v>
      </c>
      <c r="G2402">
        <v>1</v>
      </c>
      <c r="H2402">
        <v>0</v>
      </c>
    </row>
    <row r="2403" spans="1:8" x14ac:dyDescent="0.25">
      <c r="A2403" t="s">
        <v>7218</v>
      </c>
      <c r="B2403" t="s">
        <v>7219</v>
      </c>
      <c r="C2403" t="s">
        <v>7220</v>
      </c>
      <c r="D2403" t="s">
        <v>27</v>
      </c>
      <c r="E2403">
        <f t="shared" si="38"/>
        <v>0</v>
      </c>
      <c r="F2403">
        <v>1</v>
      </c>
      <c r="G2403">
        <v>1</v>
      </c>
      <c r="H2403">
        <v>0</v>
      </c>
    </row>
    <row r="2404" spans="1:8" x14ac:dyDescent="0.25">
      <c r="A2404" t="s">
        <v>7221</v>
      </c>
      <c r="B2404" t="s">
        <v>7222</v>
      </c>
      <c r="C2404" t="s">
        <v>7223</v>
      </c>
      <c r="D2404" t="s">
        <v>5</v>
      </c>
      <c r="E2404">
        <f t="shared" si="38"/>
        <v>0</v>
      </c>
      <c r="F2404">
        <v>0</v>
      </c>
      <c r="G2404">
        <v>1</v>
      </c>
      <c r="H2404">
        <v>0</v>
      </c>
    </row>
    <row r="2405" spans="1:8" x14ac:dyDescent="0.25">
      <c r="A2405" t="s">
        <v>7224</v>
      </c>
      <c r="B2405" t="s">
        <v>7225</v>
      </c>
      <c r="C2405" t="s">
        <v>7226</v>
      </c>
      <c r="D2405" t="s">
        <v>27</v>
      </c>
      <c r="E2405">
        <f t="shared" si="38"/>
        <v>0</v>
      </c>
      <c r="F2405">
        <v>1</v>
      </c>
      <c r="G2405">
        <v>1</v>
      </c>
      <c r="H2405">
        <v>0</v>
      </c>
    </row>
    <row r="2406" spans="1:8" x14ac:dyDescent="0.25">
      <c r="A2406" t="s">
        <v>7227</v>
      </c>
      <c r="B2406" t="s">
        <v>7228</v>
      </c>
      <c r="C2406" t="s">
        <v>7229</v>
      </c>
      <c r="D2406" t="s">
        <v>131</v>
      </c>
      <c r="E2406">
        <f t="shared" si="38"/>
        <v>0</v>
      </c>
      <c r="F2406">
        <v>1</v>
      </c>
      <c r="G2406">
        <v>1</v>
      </c>
      <c r="H2406">
        <v>1</v>
      </c>
    </row>
    <row r="2407" spans="1:8" x14ac:dyDescent="0.25">
      <c r="A2407" t="s">
        <v>7230</v>
      </c>
      <c r="B2407" t="s">
        <v>7231</v>
      </c>
      <c r="C2407" t="s">
        <v>7232</v>
      </c>
      <c r="D2407" t="s">
        <v>31</v>
      </c>
      <c r="E2407">
        <f t="shared" si="38"/>
        <v>0</v>
      </c>
      <c r="F2407">
        <v>1</v>
      </c>
      <c r="G2407">
        <v>1</v>
      </c>
      <c r="H2407">
        <v>0</v>
      </c>
    </row>
    <row r="2408" spans="1:8" x14ac:dyDescent="0.25">
      <c r="A2408" t="s">
        <v>7233</v>
      </c>
      <c r="B2408" t="s">
        <v>7234</v>
      </c>
      <c r="C2408" t="s">
        <v>7235</v>
      </c>
      <c r="D2408" t="s">
        <v>27</v>
      </c>
      <c r="E2408">
        <f t="shared" si="38"/>
        <v>0</v>
      </c>
      <c r="F2408">
        <v>1</v>
      </c>
      <c r="G2408">
        <v>1</v>
      </c>
      <c r="H2408">
        <v>0</v>
      </c>
    </row>
    <row r="2409" spans="1:8" x14ac:dyDescent="0.25">
      <c r="A2409" t="s">
        <v>7236</v>
      </c>
      <c r="B2409" t="s">
        <v>7237</v>
      </c>
      <c r="C2409" t="s">
        <v>7238</v>
      </c>
      <c r="D2409" t="s">
        <v>27</v>
      </c>
      <c r="E2409">
        <f t="shared" si="38"/>
        <v>0</v>
      </c>
      <c r="F2409">
        <v>1</v>
      </c>
      <c r="G2409">
        <v>1</v>
      </c>
      <c r="H2409">
        <v>0</v>
      </c>
    </row>
    <row r="2410" spans="1:8" x14ac:dyDescent="0.25">
      <c r="A2410" t="s">
        <v>7239</v>
      </c>
      <c r="B2410" t="s">
        <v>7240</v>
      </c>
      <c r="C2410" t="s">
        <v>7241</v>
      </c>
      <c r="D2410" t="s">
        <v>4</v>
      </c>
      <c r="E2410">
        <f t="shared" si="38"/>
        <v>0</v>
      </c>
      <c r="F2410">
        <v>1</v>
      </c>
      <c r="G2410">
        <v>0</v>
      </c>
      <c r="H2410">
        <v>0</v>
      </c>
    </row>
    <row r="2411" spans="1:8" x14ac:dyDescent="0.25">
      <c r="A2411" t="s">
        <v>7242</v>
      </c>
      <c r="B2411" t="s">
        <v>7243</v>
      </c>
      <c r="C2411" t="s">
        <v>7244</v>
      </c>
      <c r="D2411" t="s">
        <v>5</v>
      </c>
      <c r="E2411">
        <f t="shared" si="38"/>
        <v>0</v>
      </c>
      <c r="F2411">
        <v>0</v>
      </c>
      <c r="G2411">
        <v>1</v>
      </c>
      <c r="H2411">
        <v>0</v>
      </c>
    </row>
    <row r="2412" spans="1:8" x14ac:dyDescent="0.25">
      <c r="A2412" t="s">
        <v>7245</v>
      </c>
      <c r="B2412" t="s">
        <v>7246</v>
      </c>
      <c r="C2412" t="s">
        <v>7247</v>
      </c>
      <c r="D2412" t="s">
        <v>4</v>
      </c>
      <c r="E2412">
        <f t="shared" si="38"/>
        <v>0</v>
      </c>
      <c r="F2412">
        <v>1</v>
      </c>
      <c r="G2412">
        <v>0</v>
      </c>
      <c r="H2412">
        <v>0</v>
      </c>
    </row>
    <row r="2413" spans="1:8" x14ac:dyDescent="0.25">
      <c r="A2413" t="s">
        <v>7248</v>
      </c>
      <c r="B2413" t="s">
        <v>7249</v>
      </c>
      <c r="C2413" t="s">
        <v>7250</v>
      </c>
      <c r="D2413" t="s">
        <v>5</v>
      </c>
      <c r="E2413">
        <f t="shared" si="38"/>
        <v>0</v>
      </c>
      <c r="F2413">
        <v>0</v>
      </c>
      <c r="G2413">
        <v>1</v>
      </c>
      <c r="H2413">
        <v>0</v>
      </c>
    </row>
    <row r="2414" spans="1:8" x14ac:dyDescent="0.25">
      <c r="A2414" t="s">
        <v>7251</v>
      </c>
      <c r="B2414" t="s">
        <v>7252</v>
      </c>
      <c r="C2414" t="s">
        <v>7253</v>
      </c>
      <c r="D2414" t="s">
        <v>31</v>
      </c>
      <c r="E2414">
        <f t="shared" si="38"/>
        <v>0</v>
      </c>
      <c r="F2414">
        <v>1</v>
      </c>
      <c r="G2414">
        <v>1</v>
      </c>
      <c r="H2414">
        <v>0</v>
      </c>
    </row>
    <row r="2415" spans="1:8" x14ac:dyDescent="0.25">
      <c r="A2415" t="s">
        <v>7254</v>
      </c>
      <c r="B2415" t="s">
        <v>7255</v>
      </c>
      <c r="C2415" t="s">
        <v>7256</v>
      </c>
      <c r="D2415" t="s">
        <v>4</v>
      </c>
      <c r="E2415">
        <f t="shared" si="38"/>
        <v>0</v>
      </c>
      <c r="F2415">
        <v>1</v>
      </c>
      <c r="G2415">
        <v>0</v>
      </c>
      <c r="H2415">
        <v>0</v>
      </c>
    </row>
    <row r="2416" spans="1:8" x14ac:dyDescent="0.25">
      <c r="A2416" t="s">
        <v>7257</v>
      </c>
      <c r="B2416" t="s">
        <v>7258</v>
      </c>
      <c r="C2416" t="s">
        <v>7259</v>
      </c>
      <c r="D2416" t="s">
        <v>5</v>
      </c>
      <c r="E2416">
        <f t="shared" si="38"/>
        <v>0</v>
      </c>
      <c r="F2416">
        <v>0</v>
      </c>
      <c r="G2416">
        <v>1</v>
      </c>
      <c r="H2416">
        <v>0</v>
      </c>
    </row>
    <row r="2417" spans="1:8" x14ac:dyDescent="0.25">
      <c r="A2417" t="s">
        <v>7260</v>
      </c>
      <c r="B2417" t="s">
        <v>7261</v>
      </c>
      <c r="C2417" t="s">
        <v>7262</v>
      </c>
      <c r="D2417" t="s">
        <v>10</v>
      </c>
      <c r="E2417">
        <f t="shared" si="38"/>
        <v>0</v>
      </c>
      <c r="F2417">
        <v>1</v>
      </c>
      <c r="G2417">
        <v>0</v>
      </c>
      <c r="H2417">
        <v>1</v>
      </c>
    </row>
    <row r="2418" spans="1:8" x14ac:dyDescent="0.25">
      <c r="A2418" t="s">
        <v>7263</v>
      </c>
      <c r="B2418" t="s">
        <v>7264</v>
      </c>
      <c r="C2418" t="s">
        <v>7265</v>
      </c>
      <c r="D2418" t="s">
        <v>10</v>
      </c>
      <c r="E2418">
        <f t="shared" si="38"/>
        <v>0</v>
      </c>
      <c r="F2418">
        <v>1</v>
      </c>
      <c r="G2418">
        <v>0</v>
      </c>
      <c r="H2418">
        <v>1</v>
      </c>
    </row>
    <row r="2419" spans="1:8" x14ac:dyDescent="0.25">
      <c r="A2419" t="s">
        <v>7266</v>
      </c>
      <c r="B2419" t="s">
        <v>7267</v>
      </c>
      <c r="C2419" t="s">
        <v>7268</v>
      </c>
      <c r="D2419" t="s">
        <v>10</v>
      </c>
      <c r="E2419">
        <f t="shared" si="38"/>
        <v>0</v>
      </c>
      <c r="F2419">
        <v>1</v>
      </c>
      <c r="G2419">
        <v>0</v>
      </c>
      <c r="H2419">
        <v>1</v>
      </c>
    </row>
    <row r="2420" spans="1:8" x14ac:dyDescent="0.25">
      <c r="A2420" t="s">
        <v>7269</v>
      </c>
      <c r="B2420" t="s">
        <v>7270</v>
      </c>
      <c r="C2420" t="s">
        <v>7271</v>
      </c>
      <c r="D2420" t="s">
        <v>131</v>
      </c>
      <c r="E2420">
        <f t="shared" si="38"/>
        <v>0</v>
      </c>
      <c r="F2420">
        <v>1</v>
      </c>
      <c r="G2420">
        <v>1</v>
      </c>
      <c r="H2420">
        <v>1</v>
      </c>
    </row>
    <row r="2421" spans="1:8" x14ac:dyDescent="0.25">
      <c r="A2421" t="s">
        <v>7272</v>
      </c>
      <c r="B2421" t="s">
        <v>7273</v>
      </c>
      <c r="C2421" t="s">
        <v>7274</v>
      </c>
      <c r="D2421" t="s">
        <v>14</v>
      </c>
      <c r="E2421">
        <f t="shared" si="38"/>
        <v>0</v>
      </c>
      <c r="F2421">
        <v>0</v>
      </c>
      <c r="G2421">
        <v>1</v>
      </c>
      <c r="H2421">
        <v>1</v>
      </c>
    </row>
    <row r="2422" spans="1:8" x14ac:dyDescent="0.25">
      <c r="A2422" t="s">
        <v>7275</v>
      </c>
      <c r="B2422" t="s">
        <v>7276</v>
      </c>
      <c r="C2422" t="s">
        <v>7277</v>
      </c>
      <c r="D2422" t="s">
        <v>5</v>
      </c>
      <c r="E2422">
        <f t="shared" si="38"/>
        <v>0</v>
      </c>
      <c r="F2422">
        <v>0</v>
      </c>
      <c r="G2422">
        <v>1</v>
      </c>
      <c r="H2422">
        <v>0</v>
      </c>
    </row>
    <row r="2423" spans="1:8" x14ac:dyDescent="0.25">
      <c r="A2423" t="s">
        <v>7278</v>
      </c>
      <c r="B2423" t="s">
        <v>7279</v>
      </c>
      <c r="C2423" t="s">
        <v>7280</v>
      </c>
      <c r="D2423" t="s">
        <v>5</v>
      </c>
      <c r="E2423">
        <f t="shared" si="38"/>
        <v>0</v>
      </c>
      <c r="F2423">
        <v>0</v>
      </c>
      <c r="G2423">
        <v>1</v>
      </c>
      <c r="H2423">
        <v>0</v>
      </c>
    </row>
    <row r="2424" spans="1:8" x14ac:dyDescent="0.25">
      <c r="A2424" t="s">
        <v>7281</v>
      </c>
      <c r="B2424" t="s">
        <v>7282</v>
      </c>
      <c r="C2424" t="s">
        <v>7283</v>
      </c>
      <c r="D2424" t="s">
        <v>4</v>
      </c>
      <c r="E2424">
        <f t="shared" si="38"/>
        <v>0</v>
      </c>
      <c r="F2424">
        <v>1</v>
      </c>
      <c r="G2424">
        <v>0</v>
      </c>
      <c r="H2424">
        <v>0</v>
      </c>
    </row>
    <row r="2425" spans="1:8" x14ac:dyDescent="0.25">
      <c r="A2425" t="s">
        <v>7284</v>
      </c>
      <c r="B2425" t="s">
        <v>7285</v>
      </c>
      <c r="C2425" t="s">
        <v>7286</v>
      </c>
      <c r="D2425" t="s">
        <v>5</v>
      </c>
      <c r="E2425">
        <f t="shared" si="38"/>
        <v>0</v>
      </c>
      <c r="F2425">
        <v>0</v>
      </c>
      <c r="G2425">
        <v>1</v>
      </c>
      <c r="H2425">
        <v>0</v>
      </c>
    </row>
    <row r="2426" spans="1:8" x14ac:dyDescent="0.25">
      <c r="A2426" t="s">
        <v>7287</v>
      </c>
      <c r="B2426" t="s">
        <v>7288</v>
      </c>
      <c r="C2426" t="s">
        <v>7289</v>
      </c>
      <c r="D2426" t="s">
        <v>6</v>
      </c>
      <c r="E2426">
        <f t="shared" si="38"/>
        <v>0</v>
      </c>
      <c r="F2426">
        <v>0</v>
      </c>
      <c r="G2426">
        <v>0</v>
      </c>
      <c r="H2426">
        <v>1</v>
      </c>
    </row>
    <row r="2427" spans="1:8" x14ac:dyDescent="0.25">
      <c r="A2427" t="s">
        <v>7290</v>
      </c>
      <c r="B2427" t="s">
        <v>7291</v>
      </c>
      <c r="C2427" t="s">
        <v>7292</v>
      </c>
      <c r="D2427" t="s">
        <v>5</v>
      </c>
      <c r="E2427">
        <f t="shared" si="38"/>
        <v>0</v>
      </c>
      <c r="F2427">
        <v>0</v>
      </c>
      <c r="G2427">
        <v>1</v>
      </c>
      <c r="H2427">
        <v>0</v>
      </c>
    </row>
    <row r="2428" spans="1:8" x14ac:dyDescent="0.25">
      <c r="A2428" t="s">
        <v>7293</v>
      </c>
      <c r="B2428" t="s">
        <v>7294</v>
      </c>
      <c r="C2428" t="s">
        <v>7295</v>
      </c>
      <c r="D2428" t="s">
        <v>31</v>
      </c>
      <c r="E2428">
        <f t="shared" si="38"/>
        <v>0</v>
      </c>
      <c r="F2428">
        <v>1</v>
      </c>
      <c r="G2428">
        <v>1</v>
      </c>
      <c r="H2428">
        <v>0</v>
      </c>
    </row>
    <row r="2429" spans="1:8" x14ac:dyDescent="0.25">
      <c r="A2429" t="s">
        <v>7296</v>
      </c>
      <c r="B2429" t="s">
        <v>7297</v>
      </c>
      <c r="C2429" t="s">
        <v>7298</v>
      </c>
      <c r="D2429" t="s">
        <v>14</v>
      </c>
      <c r="E2429">
        <f t="shared" si="38"/>
        <v>0</v>
      </c>
      <c r="F2429">
        <v>0</v>
      </c>
      <c r="G2429">
        <v>1</v>
      </c>
      <c r="H2429">
        <v>1</v>
      </c>
    </row>
    <row r="2430" spans="1:8" x14ac:dyDescent="0.25">
      <c r="A2430" t="s">
        <v>7299</v>
      </c>
      <c r="B2430" t="s">
        <v>7300</v>
      </c>
      <c r="C2430" t="s">
        <v>7301</v>
      </c>
      <c r="D2430" t="s">
        <v>5</v>
      </c>
      <c r="E2430">
        <f t="shared" si="38"/>
        <v>0</v>
      </c>
      <c r="F2430">
        <v>0</v>
      </c>
      <c r="G2430">
        <v>1</v>
      </c>
      <c r="H2430">
        <v>0</v>
      </c>
    </row>
    <row r="2431" spans="1:8" x14ac:dyDescent="0.25">
      <c r="A2431" t="s">
        <v>7302</v>
      </c>
      <c r="B2431" t="s">
        <v>7303</v>
      </c>
      <c r="C2431" t="s">
        <v>7304</v>
      </c>
      <c r="D2431" t="s">
        <v>31</v>
      </c>
      <c r="E2431">
        <f t="shared" si="38"/>
        <v>0</v>
      </c>
      <c r="F2431">
        <v>1</v>
      </c>
      <c r="G2431">
        <v>1</v>
      </c>
      <c r="H2431">
        <v>0</v>
      </c>
    </row>
    <row r="2432" spans="1:8" x14ac:dyDescent="0.25">
      <c r="A2432" t="s">
        <v>7305</v>
      </c>
      <c r="B2432" t="s">
        <v>7306</v>
      </c>
      <c r="C2432" t="s">
        <v>7307</v>
      </c>
      <c r="D2432" t="s">
        <v>14</v>
      </c>
      <c r="E2432">
        <f t="shared" si="38"/>
        <v>0</v>
      </c>
      <c r="F2432">
        <v>0</v>
      </c>
      <c r="G2432">
        <v>1</v>
      </c>
      <c r="H2432">
        <v>1</v>
      </c>
    </row>
    <row r="2433" spans="1:8" x14ac:dyDescent="0.25">
      <c r="A2433" t="s">
        <v>7308</v>
      </c>
      <c r="B2433" t="s">
        <v>7309</v>
      </c>
      <c r="C2433" t="s">
        <v>7310</v>
      </c>
      <c r="D2433" t="s">
        <v>31</v>
      </c>
      <c r="E2433">
        <f t="shared" si="38"/>
        <v>0</v>
      </c>
      <c r="F2433">
        <v>1</v>
      </c>
      <c r="G2433">
        <v>1</v>
      </c>
      <c r="H2433">
        <v>0</v>
      </c>
    </row>
    <row r="2434" spans="1:8" x14ac:dyDescent="0.25">
      <c r="A2434" t="s">
        <v>7311</v>
      </c>
      <c r="B2434" t="s">
        <v>7312</v>
      </c>
      <c r="C2434" t="s">
        <v>7313</v>
      </c>
      <c r="D2434" t="s">
        <v>31</v>
      </c>
      <c r="E2434">
        <f t="shared" si="38"/>
        <v>0</v>
      </c>
      <c r="F2434">
        <v>1</v>
      </c>
      <c r="G2434">
        <v>1</v>
      </c>
      <c r="H2434">
        <v>0</v>
      </c>
    </row>
    <row r="2435" spans="1:8" x14ac:dyDescent="0.25">
      <c r="A2435" t="s">
        <v>7314</v>
      </c>
      <c r="B2435" t="s">
        <v>7315</v>
      </c>
      <c r="C2435" t="s">
        <v>7316</v>
      </c>
      <c r="D2435" t="s">
        <v>31</v>
      </c>
      <c r="E2435">
        <f t="shared" ref="E2435:E2498" si="39">IF(AND(F2435=0, G2435=0, H2435=0), 1, 0)</f>
        <v>0</v>
      </c>
      <c r="F2435">
        <v>1</v>
      </c>
      <c r="G2435">
        <v>1</v>
      </c>
      <c r="H2435">
        <v>0</v>
      </c>
    </row>
    <row r="2436" spans="1:8" x14ac:dyDescent="0.25">
      <c r="A2436" t="s">
        <v>7317</v>
      </c>
      <c r="B2436" t="s">
        <v>7318</v>
      </c>
      <c r="C2436" t="s">
        <v>7319</v>
      </c>
      <c r="D2436" t="s">
        <v>14</v>
      </c>
      <c r="E2436">
        <f t="shared" si="39"/>
        <v>0</v>
      </c>
      <c r="F2436">
        <v>0</v>
      </c>
      <c r="G2436">
        <v>1</v>
      </c>
      <c r="H2436">
        <v>1</v>
      </c>
    </row>
    <row r="2437" spans="1:8" x14ac:dyDescent="0.25">
      <c r="A2437" t="s">
        <v>7320</v>
      </c>
      <c r="B2437" t="s">
        <v>7321</v>
      </c>
      <c r="C2437" t="s">
        <v>7322</v>
      </c>
      <c r="D2437" t="s">
        <v>31</v>
      </c>
      <c r="E2437">
        <f t="shared" si="39"/>
        <v>0</v>
      </c>
      <c r="F2437">
        <v>1</v>
      </c>
      <c r="G2437">
        <v>1</v>
      </c>
      <c r="H2437">
        <v>0</v>
      </c>
    </row>
    <row r="2438" spans="1:8" x14ac:dyDescent="0.25">
      <c r="A2438" t="s">
        <v>7323</v>
      </c>
      <c r="B2438" t="s">
        <v>7324</v>
      </c>
      <c r="C2438" t="s">
        <v>7325</v>
      </c>
      <c r="D2438" t="s">
        <v>31</v>
      </c>
      <c r="E2438">
        <f t="shared" si="39"/>
        <v>0</v>
      </c>
      <c r="F2438">
        <v>1</v>
      </c>
      <c r="G2438">
        <v>1</v>
      </c>
      <c r="H2438">
        <v>0</v>
      </c>
    </row>
    <row r="2439" spans="1:8" x14ac:dyDescent="0.25">
      <c r="A2439" t="s">
        <v>7326</v>
      </c>
      <c r="B2439" t="s">
        <v>7327</v>
      </c>
      <c r="C2439" t="s">
        <v>7328</v>
      </c>
      <c r="D2439" t="s">
        <v>5</v>
      </c>
      <c r="E2439">
        <f t="shared" si="39"/>
        <v>0</v>
      </c>
      <c r="F2439">
        <v>0</v>
      </c>
      <c r="G2439">
        <v>1</v>
      </c>
      <c r="H2439">
        <v>0</v>
      </c>
    </row>
    <row r="2440" spans="1:8" x14ac:dyDescent="0.25">
      <c r="A2440" t="s">
        <v>7329</v>
      </c>
      <c r="B2440" t="s">
        <v>7330</v>
      </c>
      <c r="C2440" t="s">
        <v>7331</v>
      </c>
      <c r="D2440" t="s">
        <v>31</v>
      </c>
      <c r="E2440">
        <f t="shared" si="39"/>
        <v>0</v>
      </c>
      <c r="F2440">
        <v>1</v>
      </c>
      <c r="G2440">
        <v>1</v>
      </c>
      <c r="H2440">
        <v>0</v>
      </c>
    </row>
    <row r="2441" spans="1:8" x14ac:dyDescent="0.25">
      <c r="A2441" t="s">
        <v>7332</v>
      </c>
      <c r="B2441" t="s">
        <v>7333</v>
      </c>
      <c r="C2441" t="s">
        <v>7334</v>
      </c>
      <c r="D2441" t="s">
        <v>131</v>
      </c>
      <c r="E2441">
        <f t="shared" si="39"/>
        <v>0</v>
      </c>
      <c r="F2441">
        <v>1</v>
      </c>
      <c r="G2441">
        <v>1</v>
      </c>
      <c r="H2441">
        <v>1</v>
      </c>
    </row>
    <row r="2442" spans="1:8" x14ac:dyDescent="0.25">
      <c r="A2442" t="s">
        <v>7335</v>
      </c>
      <c r="B2442" t="s">
        <v>7336</v>
      </c>
      <c r="C2442" t="s">
        <v>7337</v>
      </c>
      <c r="D2442" t="s">
        <v>31</v>
      </c>
      <c r="E2442">
        <f t="shared" si="39"/>
        <v>0</v>
      </c>
      <c r="F2442">
        <v>1</v>
      </c>
      <c r="G2442">
        <v>1</v>
      </c>
      <c r="H2442">
        <v>0</v>
      </c>
    </row>
    <row r="2443" spans="1:8" x14ac:dyDescent="0.25">
      <c r="A2443" t="s">
        <v>7338</v>
      </c>
      <c r="B2443" t="s">
        <v>7339</v>
      </c>
      <c r="C2443" t="s">
        <v>7340</v>
      </c>
      <c r="D2443" t="s">
        <v>31</v>
      </c>
      <c r="E2443">
        <f t="shared" si="39"/>
        <v>0</v>
      </c>
      <c r="F2443">
        <v>1</v>
      </c>
      <c r="G2443">
        <v>1</v>
      </c>
      <c r="H2443">
        <v>0</v>
      </c>
    </row>
    <row r="2444" spans="1:8" x14ac:dyDescent="0.25">
      <c r="A2444" t="s">
        <v>7341</v>
      </c>
      <c r="B2444" t="s">
        <v>7342</v>
      </c>
      <c r="C2444" t="s">
        <v>7343</v>
      </c>
      <c r="D2444" t="s">
        <v>131</v>
      </c>
      <c r="E2444">
        <f t="shared" si="39"/>
        <v>0</v>
      </c>
      <c r="F2444">
        <v>1</v>
      </c>
      <c r="G2444">
        <v>1</v>
      </c>
      <c r="H2444">
        <v>1</v>
      </c>
    </row>
    <row r="2445" spans="1:8" x14ac:dyDescent="0.25">
      <c r="A2445" t="s">
        <v>7344</v>
      </c>
      <c r="B2445" t="s">
        <v>7345</v>
      </c>
      <c r="C2445" t="s">
        <v>7346</v>
      </c>
      <c r="D2445" t="s">
        <v>5</v>
      </c>
      <c r="E2445">
        <f t="shared" si="39"/>
        <v>0</v>
      </c>
      <c r="F2445">
        <v>0</v>
      </c>
      <c r="G2445">
        <v>1</v>
      </c>
      <c r="H2445">
        <v>0</v>
      </c>
    </row>
    <row r="2446" spans="1:8" x14ac:dyDescent="0.25">
      <c r="A2446" t="s">
        <v>7347</v>
      </c>
      <c r="B2446" t="s">
        <v>7348</v>
      </c>
      <c r="C2446" t="s">
        <v>7349</v>
      </c>
      <c r="D2446" t="s">
        <v>5</v>
      </c>
      <c r="E2446">
        <f t="shared" si="39"/>
        <v>0</v>
      </c>
      <c r="F2446">
        <v>0</v>
      </c>
      <c r="G2446">
        <v>1</v>
      </c>
      <c r="H2446">
        <v>0</v>
      </c>
    </row>
    <row r="2447" spans="1:8" x14ac:dyDescent="0.25">
      <c r="A2447" t="s">
        <v>7350</v>
      </c>
      <c r="B2447" t="s">
        <v>7351</v>
      </c>
      <c r="C2447" t="s">
        <v>7352</v>
      </c>
      <c r="D2447" t="s">
        <v>5</v>
      </c>
      <c r="E2447">
        <f t="shared" si="39"/>
        <v>0</v>
      </c>
      <c r="F2447">
        <v>0</v>
      </c>
      <c r="G2447">
        <v>1</v>
      </c>
      <c r="H2447">
        <v>0</v>
      </c>
    </row>
    <row r="2448" spans="1:8" x14ac:dyDescent="0.25">
      <c r="A2448" t="s">
        <v>7353</v>
      </c>
      <c r="B2448" t="s">
        <v>7354</v>
      </c>
      <c r="C2448" t="s">
        <v>7355</v>
      </c>
      <c r="D2448" t="s">
        <v>5</v>
      </c>
      <c r="E2448">
        <f t="shared" si="39"/>
        <v>0</v>
      </c>
      <c r="F2448">
        <v>0</v>
      </c>
      <c r="G2448">
        <v>1</v>
      </c>
      <c r="H2448">
        <v>0</v>
      </c>
    </row>
    <row r="2449" spans="1:8" x14ac:dyDescent="0.25">
      <c r="A2449" t="s">
        <v>7356</v>
      </c>
      <c r="B2449" t="s">
        <v>7357</v>
      </c>
      <c r="C2449" t="s">
        <v>7358</v>
      </c>
      <c r="D2449" t="s">
        <v>131</v>
      </c>
      <c r="E2449">
        <f t="shared" si="39"/>
        <v>0</v>
      </c>
      <c r="F2449">
        <v>1</v>
      </c>
      <c r="G2449">
        <v>1</v>
      </c>
      <c r="H2449">
        <v>1</v>
      </c>
    </row>
    <row r="2450" spans="1:8" x14ac:dyDescent="0.25">
      <c r="A2450" t="s">
        <v>7359</v>
      </c>
      <c r="B2450" t="s">
        <v>7360</v>
      </c>
      <c r="C2450" t="s">
        <v>7361</v>
      </c>
      <c r="D2450" t="s">
        <v>14</v>
      </c>
      <c r="E2450">
        <f t="shared" si="39"/>
        <v>0</v>
      </c>
      <c r="F2450">
        <v>0</v>
      </c>
      <c r="G2450">
        <v>1</v>
      </c>
      <c r="H2450">
        <v>1</v>
      </c>
    </row>
    <row r="2451" spans="1:8" x14ac:dyDescent="0.25">
      <c r="A2451" t="s">
        <v>7362</v>
      </c>
      <c r="B2451" t="s">
        <v>7363</v>
      </c>
      <c r="C2451" t="s">
        <v>7364</v>
      </c>
      <c r="D2451" t="s">
        <v>14</v>
      </c>
      <c r="E2451">
        <f t="shared" si="39"/>
        <v>0</v>
      </c>
      <c r="F2451">
        <v>0</v>
      </c>
      <c r="G2451">
        <v>1</v>
      </c>
      <c r="H2451">
        <v>1</v>
      </c>
    </row>
    <row r="2452" spans="1:8" x14ac:dyDescent="0.25">
      <c r="A2452" t="s">
        <v>7365</v>
      </c>
      <c r="B2452" t="s">
        <v>7366</v>
      </c>
      <c r="C2452" t="s">
        <v>7367</v>
      </c>
      <c r="D2452" t="s">
        <v>14</v>
      </c>
      <c r="E2452">
        <f t="shared" si="39"/>
        <v>0</v>
      </c>
      <c r="F2452">
        <v>0</v>
      </c>
      <c r="G2452">
        <v>1</v>
      </c>
      <c r="H2452">
        <v>1</v>
      </c>
    </row>
    <row r="2453" spans="1:8" x14ac:dyDescent="0.25">
      <c r="A2453" t="s">
        <v>7368</v>
      </c>
      <c r="B2453" t="s">
        <v>7369</v>
      </c>
      <c r="C2453" t="s">
        <v>7370</v>
      </c>
      <c r="D2453" t="s">
        <v>5</v>
      </c>
      <c r="E2453">
        <f t="shared" si="39"/>
        <v>0</v>
      </c>
      <c r="F2453">
        <v>0</v>
      </c>
      <c r="G2453">
        <v>1</v>
      </c>
      <c r="H2453">
        <v>0</v>
      </c>
    </row>
    <row r="2454" spans="1:8" x14ac:dyDescent="0.25">
      <c r="A2454" t="s">
        <v>7371</v>
      </c>
      <c r="B2454" t="s">
        <v>7372</v>
      </c>
      <c r="C2454" t="s">
        <v>7373</v>
      </c>
      <c r="D2454" t="s">
        <v>31</v>
      </c>
      <c r="E2454">
        <f t="shared" si="39"/>
        <v>0</v>
      </c>
      <c r="F2454">
        <v>1</v>
      </c>
      <c r="G2454">
        <v>1</v>
      </c>
      <c r="H2454">
        <v>0</v>
      </c>
    </row>
    <row r="2455" spans="1:8" x14ac:dyDescent="0.25">
      <c r="A2455" t="s">
        <v>7374</v>
      </c>
      <c r="B2455" t="s">
        <v>7375</v>
      </c>
      <c r="C2455" t="s">
        <v>7376</v>
      </c>
      <c r="D2455" t="s">
        <v>14</v>
      </c>
      <c r="E2455">
        <f t="shared" si="39"/>
        <v>0</v>
      </c>
      <c r="F2455">
        <v>0</v>
      </c>
      <c r="G2455">
        <v>1</v>
      </c>
      <c r="H2455">
        <v>1</v>
      </c>
    </row>
    <row r="2456" spans="1:8" x14ac:dyDescent="0.25">
      <c r="A2456" t="s">
        <v>7377</v>
      </c>
      <c r="B2456" t="s">
        <v>7378</v>
      </c>
      <c r="C2456" t="s">
        <v>7379</v>
      </c>
      <c r="D2456" t="s">
        <v>31</v>
      </c>
      <c r="E2456">
        <f t="shared" si="39"/>
        <v>0</v>
      </c>
      <c r="F2456">
        <v>1</v>
      </c>
      <c r="G2456">
        <v>1</v>
      </c>
      <c r="H2456">
        <v>0</v>
      </c>
    </row>
    <row r="2457" spans="1:8" x14ac:dyDescent="0.25">
      <c r="A2457" t="s">
        <v>7380</v>
      </c>
      <c r="B2457" t="s">
        <v>7381</v>
      </c>
      <c r="C2457" t="s">
        <v>7382</v>
      </c>
      <c r="D2457" t="s">
        <v>14</v>
      </c>
      <c r="E2457">
        <f t="shared" si="39"/>
        <v>0</v>
      </c>
      <c r="F2457">
        <v>0</v>
      </c>
      <c r="G2457">
        <v>1</v>
      </c>
      <c r="H2457">
        <v>1</v>
      </c>
    </row>
    <row r="2458" spans="1:8" x14ac:dyDescent="0.25">
      <c r="A2458" t="s">
        <v>7383</v>
      </c>
      <c r="B2458" t="s">
        <v>7384</v>
      </c>
      <c r="C2458" t="s">
        <v>7385</v>
      </c>
      <c r="D2458" t="s">
        <v>10</v>
      </c>
      <c r="E2458">
        <f t="shared" si="39"/>
        <v>0</v>
      </c>
      <c r="F2458">
        <v>1</v>
      </c>
      <c r="G2458">
        <v>0</v>
      </c>
      <c r="H2458">
        <v>1</v>
      </c>
    </row>
    <row r="2459" spans="1:8" x14ac:dyDescent="0.25">
      <c r="A2459" t="s">
        <v>7386</v>
      </c>
      <c r="B2459" t="s">
        <v>7387</v>
      </c>
      <c r="C2459" t="s">
        <v>7388</v>
      </c>
      <c r="D2459" t="s">
        <v>5</v>
      </c>
      <c r="E2459">
        <f t="shared" si="39"/>
        <v>0</v>
      </c>
      <c r="F2459">
        <v>0</v>
      </c>
      <c r="G2459">
        <v>1</v>
      </c>
      <c r="H2459">
        <v>0</v>
      </c>
    </row>
    <row r="2460" spans="1:8" x14ac:dyDescent="0.25">
      <c r="A2460" t="s">
        <v>7389</v>
      </c>
      <c r="B2460" t="s">
        <v>7390</v>
      </c>
      <c r="C2460" t="s">
        <v>7391</v>
      </c>
      <c r="D2460" t="s">
        <v>14</v>
      </c>
      <c r="E2460">
        <f t="shared" si="39"/>
        <v>0</v>
      </c>
      <c r="F2460">
        <v>0</v>
      </c>
      <c r="G2460">
        <v>1</v>
      </c>
      <c r="H2460">
        <v>1</v>
      </c>
    </row>
    <row r="2461" spans="1:8" x14ac:dyDescent="0.25">
      <c r="A2461" t="s">
        <v>7392</v>
      </c>
      <c r="B2461" t="s">
        <v>7393</v>
      </c>
      <c r="C2461" t="s">
        <v>7394</v>
      </c>
      <c r="D2461" t="s">
        <v>5</v>
      </c>
      <c r="E2461">
        <f t="shared" si="39"/>
        <v>0</v>
      </c>
      <c r="F2461">
        <v>0</v>
      </c>
      <c r="G2461">
        <v>1</v>
      </c>
      <c r="H2461">
        <v>0</v>
      </c>
    </row>
    <row r="2462" spans="1:8" x14ac:dyDescent="0.25">
      <c r="A2462" t="s">
        <v>7395</v>
      </c>
      <c r="B2462" t="s">
        <v>7396</v>
      </c>
      <c r="C2462" t="s">
        <v>7397</v>
      </c>
      <c r="D2462" t="s">
        <v>131</v>
      </c>
      <c r="E2462">
        <f t="shared" si="39"/>
        <v>0</v>
      </c>
      <c r="F2462">
        <v>1</v>
      </c>
      <c r="G2462">
        <v>1</v>
      </c>
      <c r="H2462">
        <v>1</v>
      </c>
    </row>
    <row r="2463" spans="1:8" x14ac:dyDescent="0.25">
      <c r="A2463" t="s">
        <v>7398</v>
      </c>
      <c r="B2463" t="s">
        <v>7399</v>
      </c>
      <c r="C2463" t="s">
        <v>7400</v>
      </c>
      <c r="D2463" t="s">
        <v>27</v>
      </c>
      <c r="E2463">
        <f t="shared" si="39"/>
        <v>0</v>
      </c>
      <c r="F2463">
        <v>1</v>
      </c>
      <c r="G2463">
        <v>1</v>
      </c>
      <c r="H2463">
        <v>0</v>
      </c>
    </row>
    <row r="2464" spans="1:8" x14ac:dyDescent="0.25">
      <c r="A2464" t="s">
        <v>7401</v>
      </c>
      <c r="B2464" t="s">
        <v>7402</v>
      </c>
      <c r="C2464" t="s">
        <v>7403</v>
      </c>
      <c r="D2464" t="s">
        <v>10</v>
      </c>
      <c r="E2464">
        <f t="shared" si="39"/>
        <v>0</v>
      </c>
      <c r="F2464">
        <v>1</v>
      </c>
      <c r="G2464">
        <v>0</v>
      </c>
      <c r="H2464">
        <v>1</v>
      </c>
    </row>
    <row r="2465" spans="1:8" x14ac:dyDescent="0.25">
      <c r="A2465" t="s">
        <v>7404</v>
      </c>
      <c r="B2465" t="s">
        <v>7405</v>
      </c>
      <c r="C2465" t="s">
        <v>7406</v>
      </c>
      <c r="D2465" t="s">
        <v>5</v>
      </c>
      <c r="E2465">
        <f t="shared" si="39"/>
        <v>0</v>
      </c>
      <c r="F2465">
        <v>0</v>
      </c>
      <c r="G2465">
        <v>1</v>
      </c>
      <c r="H2465">
        <v>0</v>
      </c>
    </row>
    <row r="2466" spans="1:8" x14ac:dyDescent="0.25">
      <c r="A2466" t="s">
        <v>7407</v>
      </c>
      <c r="B2466" t="s">
        <v>7408</v>
      </c>
      <c r="C2466" t="s">
        <v>7409</v>
      </c>
      <c r="D2466" t="s">
        <v>270</v>
      </c>
      <c r="E2466">
        <f t="shared" si="39"/>
        <v>0</v>
      </c>
      <c r="F2466">
        <v>0</v>
      </c>
      <c r="G2466">
        <v>1</v>
      </c>
      <c r="H2466">
        <v>1</v>
      </c>
    </row>
    <row r="2467" spans="1:8" x14ac:dyDescent="0.25">
      <c r="A2467" t="s">
        <v>7410</v>
      </c>
      <c r="B2467" t="s">
        <v>7411</v>
      </c>
      <c r="C2467" t="s">
        <v>7412</v>
      </c>
      <c r="D2467" t="s">
        <v>5</v>
      </c>
      <c r="E2467">
        <f t="shared" si="39"/>
        <v>0</v>
      </c>
      <c r="F2467">
        <v>0</v>
      </c>
      <c r="G2467">
        <v>1</v>
      </c>
      <c r="H2467">
        <v>0</v>
      </c>
    </row>
    <row r="2468" spans="1:8" x14ac:dyDescent="0.25">
      <c r="A2468" t="s">
        <v>7413</v>
      </c>
      <c r="B2468" t="s">
        <v>7414</v>
      </c>
      <c r="C2468" t="s">
        <v>7415</v>
      </c>
      <c r="D2468" t="s">
        <v>31</v>
      </c>
      <c r="E2468">
        <f t="shared" si="39"/>
        <v>0</v>
      </c>
      <c r="F2468">
        <v>1</v>
      </c>
      <c r="G2468">
        <v>1</v>
      </c>
      <c r="H2468">
        <v>0</v>
      </c>
    </row>
    <row r="2469" spans="1:8" x14ac:dyDescent="0.25">
      <c r="A2469" t="s">
        <v>7416</v>
      </c>
      <c r="B2469" t="s">
        <v>7417</v>
      </c>
      <c r="C2469" t="s">
        <v>7418</v>
      </c>
      <c r="D2469" t="s">
        <v>5</v>
      </c>
      <c r="E2469">
        <f t="shared" si="39"/>
        <v>0</v>
      </c>
      <c r="F2469">
        <v>0</v>
      </c>
      <c r="G2469">
        <v>1</v>
      </c>
      <c r="H2469">
        <v>0</v>
      </c>
    </row>
    <row r="2470" spans="1:8" x14ac:dyDescent="0.25">
      <c r="A2470" t="s">
        <v>7419</v>
      </c>
      <c r="B2470" t="s">
        <v>7420</v>
      </c>
      <c r="C2470" t="s">
        <v>7421</v>
      </c>
      <c r="D2470" t="s">
        <v>31</v>
      </c>
      <c r="E2470">
        <f t="shared" si="39"/>
        <v>0</v>
      </c>
      <c r="F2470">
        <v>1</v>
      </c>
      <c r="G2470">
        <v>1</v>
      </c>
      <c r="H2470">
        <v>0</v>
      </c>
    </row>
    <row r="2471" spans="1:8" x14ac:dyDescent="0.25">
      <c r="A2471" t="s">
        <v>7422</v>
      </c>
      <c r="B2471" t="s">
        <v>7423</v>
      </c>
      <c r="C2471" t="s">
        <v>7424</v>
      </c>
      <c r="D2471" t="s">
        <v>131</v>
      </c>
      <c r="E2471">
        <f t="shared" si="39"/>
        <v>0</v>
      </c>
      <c r="F2471">
        <v>1</v>
      </c>
      <c r="G2471">
        <v>1</v>
      </c>
      <c r="H2471">
        <v>1</v>
      </c>
    </row>
    <row r="2472" spans="1:8" x14ac:dyDescent="0.25">
      <c r="A2472" t="s">
        <v>7425</v>
      </c>
      <c r="B2472" t="s">
        <v>7426</v>
      </c>
      <c r="C2472" t="s">
        <v>7427</v>
      </c>
      <c r="D2472" t="s">
        <v>4</v>
      </c>
      <c r="E2472">
        <f t="shared" si="39"/>
        <v>0</v>
      </c>
      <c r="F2472">
        <v>1</v>
      </c>
      <c r="G2472">
        <v>0</v>
      </c>
      <c r="H2472">
        <v>0</v>
      </c>
    </row>
    <row r="2473" spans="1:8" x14ac:dyDescent="0.25">
      <c r="A2473" t="s">
        <v>7428</v>
      </c>
      <c r="B2473" t="s">
        <v>7429</v>
      </c>
      <c r="C2473" t="s">
        <v>7430</v>
      </c>
      <c r="D2473" t="s">
        <v>31</v>
      </c>
      <c r="E2473">
        <f t="shared" si="39"/>
        <v>0</v>
      </c>
      <c r="F2473">
        <v>1</v>
      </c>
      <c r="G2473">
        <v>1</v>
      </c>
      <c r="H2473">
        <v>0</v>
      </c>
    </row>
    <row r="2474" spans="1:8" x14ac:dyDescent="0.25">
      <c r="A2474" t="s">
        <v>7431</v>
      </c>
      <c r="B2474" t="s">
        <v>7432</v>
      </c>
      <c r="C2474" t="s">
        <v>7433</v>
      </c>
      <c r="D2474" t="s">
        <v>31</v>
      </c>
      <c r="E2474">
        <f t="shared" si="39"/>
        <v>0</v>
      </c>
      <c r="F2474">
        <v>1</v>
      </c>
      <c r="G2474">
        <v>1</v>
      </c>
      <c r="H2474">
        <v>0</v>
      </c>
    </row>
    <row r="2475" spans="1:8" x14ac:dyDescent="0.25">
      <c r="A2475" t="s">
        <v>7434</v>
      </c>
      <c r="B2475" t="s">
        <v>7435</v>
      </c>
      <c r="C2475" t="s">
        <v>7436</v>
      </c>
      <c r="D2475" t="s">
        <v>5</v>
      </c>
      <c r="E2475">
        <f t="shared" si="39"/>
        <v>0</v>
      </c>
      <c r="F2475">
        <v>0</v>
      </c>
      <c r="G2475">
        <v>1</v>
      </c>
      <c r="H2475">
        <v>0</v>
      </c>
    </row>
    <row r="2476" spans="1:8" x14ac:dyDescent="0.25">
      <c r="A2476" t="s">
        <v>7437</v>
      </c>
      <c r="B2476" t="s">
        <v>7438</v>
      </c>
      <c r="C2476" t="s">
        <v>7439</v>
      </c>
      <c r="D2476" t="s">
        <v>5</v>
      </c>
      <c r="E2476">
        <f t="shared" si="39"/>
        <v>0</v>
      </c>
      <c r="F2476">
        <v>0</v>
      </c>
      <c r="G2476">
        <v>1</v>
      </c>
      <c r="H2476">
        <v>0</v>
      </c>
    </row>
    <row r="2477" spans="1:8" x14ac:dyDescent="0.25">
      <c r="A2477" t="s">
        <v>7440</v>
      </c>
      <c r="B2477" t="s">
        <v>7441</v>
      </c>
      <c r="C2477" t="s">
        <v>7442</v>
      </c>
      <c r="D2477" t="s">
        <v>31</v>
      </c>
      <c r="E2477">
        <f t="shared" si="39"/>
        <v>0</v>
      </c>
      <c r="F2477">
        <v>1</v>
      </c>
      <c r="G2477">
        <v>1</v>
      </c>
      <c r="H2477">
        <v>0</v>
      </c>
    </row>
    <row r="2478" spans="1:8" x14ac:dyDescent="0.25">
      <c r="A2478" t="s">
        <v>7443</v>
      </c>
      <c r="B2478" t="s">
        <v>7444</v>
      </c>
      <c r="C2478" t="s">
        <v>7445</v>
      </c>
      <c r="D2478" t="s">
        <v>4</v>
      </c>
      <c r="E2478">
        <f t="shared" si="39"/>
        <v>0</v>
      </c>
      <c r="F2478">
        <v>1</v>
      </c>
      <c r="G2478">
        <v>0</v>
      </c>
      <c r="H2478">
        <v>0</v>
      </c>
    </row>
    <row r="2479" spans="1:8" x14ac:dyDescent="0.25">
      <c r="A2479" t="s">
        <v>7446</v>
      </c>
      <c r="B2479" t="s">
        <v>7447</v>
      </c>
      <c r="C2479" t="s">
        <v>7448</v>
      </c>
      <c r="D2479" t="s">
        <v>5</v>
      </c>
      <c r="E2479">
        <f t="shared" si="39"/>
        <v>0</v>
      </c>
      <c r="F2479">
        <v>0</v>
      </c>
      <c r="G2479">
        <v>1</v>
      </c>
      <c r="H2479">
        <v>0</v>
      </c>
    </row>
    <row r="2480" spans="1:8" x14ac:dyDescent="0.25">
      <c r="A2480" t="s">
        <v>7449</v>
      </c>
      <c r="B2480" t="s">
        <v>7450</v>
      </c>
      <c r="C2480" t="s">
        <v>7451</v>
      </c>
      <c r="D2480" t="s">
        <v>14</v>
      </c>
      <c r="E2480">
        <f t="shared" si="39"/>
        <v>0</v>
      </c>
      <c r="F2480">
        <v>0</v>
      </c>
      <c r="G2480">
        <v>1</v>
      </c>
      <c r="H2480">
        <v>1</v>
      </c>
    </row>
    <row r="2481" spans="1:8" x14ac:dyDescent="0.25">
      <c r="A2481" t="s">
        <v>7452</v>
      </c>
      <c r="B2481" t="s">
        <v>7453</v>
      </c>
      <c r="C2481" t="s">
        <v>7454</v>
      </c>
      <c r="D2481" t="s">
        <v>31</v>
      </c>
      <c r="E2481">
        <f t="shared" si="39"/>
        <v>0</v>
      </c>
      <c r="F2481">
        <v>1</v>
      </c>
      <c r="G2481">
        <v>1</v>
      </c>
      <c r="H2481">
        <v>0</v>
      </c>
    </row>
    <row r="2482" spans="1:8" x14ac:dyDescent="0.25">
      <c r="A2482" t="s">
        <v>7455</v>
      </c>
      <c r="B2482" t="s">
        <v>7456</v>
      </c>
      <c r="C2482" t="s">
        <v>7457</v>
      </c>
      <c r="D2482" t="s">
        <v>6</v>
      </c>
      <c r="E2482">
        <f t="shared" si="39"/>
        <v>0</v>
      </c>
      <c r="F2482">
        <v>0</v>
      </c>
      <c r="G2482">
        <v>0</v>
      </c>
      <c r="H2482">
        <v>1</v>
      </c>
    </row>
    <row r="2483" spans="1:8" x14ac:dyDescent="0.25">
      <c r="A2483" t="s">
        <v>7458</v>
      </c>
      <c r="B2483" t="s">
        <v>7459</v>
      </c>
      <c r="C2483" t="s">
        <v>7460</v>
      </c>
      <c r="D2483" t="s">
        <v>27</v>
      </c>
      <c r="E2483">
        <f t="shared" si="39"/>
        <v>0</v>
      </c>
      <c r="F2483">
        <v>1</v>
      </c>
      <c r="G2483">
        <v>1</v>
      </c>
      <c r="H2483">
        <v>0</v>
      </c>
    </row>
    <row r="2484" spans="1:8" x14ac:dyDescent="0.25">
      <c r="A2484" t="s">
        <v>7461</v>
      </c>
      <c r="B2484" t="s">
        <v>7462</v>
      </c>
      <c r="C2484" t="s">
        <v>7463</v>
      </c>
      <c r="D2484" t="s">
        <v>14</v>
      </c>
      <c r="E2484">
        <f t="shared" si="39"/>
        <v>0</v>
      </c>
      <c r="F2484">
        <v>0</v>
      </c>
      <c r="G2484">
        <v>1</v>
      </c>
      <c r="H2484">
        <v>1</v>
      </c>
    </row>
    <row r="2485" spans="1:8" x14ac:dyDescent="0.25">
      <c r="A2485" t="s">
        <v>7464</v>
      </c>
      <c r="B2485" t="s">
        <v>7465</v>
      </c>
      <c r="C2485" t="s">
        <v>7466</v>
      </c>
      <c r="D2485" t="s">
        <v>14</v>
      </c>
      <c r="E2485">
        <f t="shared" si="39"/>
        <v>0</v>
      </c>
      <c r="F2485">
        <v>0</v>
      </c>
      <c r="G2485">
        <v>1</v>
      </c>
      <c r="H2485">
        <v>1</v>
      </c>
    </row>
    <row r="2486" spans="1:8" x14ac:dyDescent="0.25">
      <c r="A2486" t="s">
        <v>7467</v>
      </c>
      <c r="B2486" t="s">
        <v>7468</v>
      </c>
      <c r="C2486" t="s">
        <v>7469</v>
      </c>
      <c r="D2486" t="s">
        <v>31</v>
      </c>
      <c r="E2486">
        <f t="shared" si="39"/>
        <v>0</v>
      </c>
      <c r="F2486">
        <v>1</v>
      </c>
      <c r="G2486">
        <v>1</v>
      </c>
      <c r="H2486">
        <v>0</v>
      </c>
    </row>
    <row r="2487" spans="1:8" x14ac:dyDescent="0.25">
      <c r="A2487" t="s">
        <v>7470</v>
      </c>
      <c r="B2487" t="s">
        <v>7471</v>
      </c>
      <c r="C2487" t="s">
        <v>7472</v>
      </c>
      <c r="D2487" t="s">
        <v>31</v>
      </c>
      <c r="E2487">
        <f t="shared" si="39"/>
        <v>0</v>
      </c>
      <c r="F2487">
        <v>1</v>
      </c>
      <c r="G2487">
        <v>1</v>
      </c>
      <c r="H2487">
        <v>0</v>
      </c>
    </row>
    <row r="2488" spans="1:8" x14ac:dyDescent="0.25">
      <c r="A2488" t="s">
        <v>7473</v>
      </c>
      <c r="B2488" t="s">
        <v>7474</v>
      </c>
      <c r="C2488" t="s">
        <v>7475</v>
      </c>
      <c r="D2488" t="s">
        <v>14</v>
      </c>
      <c r="E2488">
        <f t="shared" si="39"/>
        <v>0</v>
      </c>
      <c r="F2488">
        <v>0</v>
      </c>
      <c r="G2488">
        <v>1</v>
      </c>
      <c r="H2488">
        <v>1</v>
      </c>
    </row>
    <row r="2489" spans="1:8" x14ac:dyDescent="0.25">
      <c r="A2489" t="s">
        <v>7476</v>
      </c>
      <c r="B2489" t="s">
        <v>7477</v>
      </c>
      <c r="C2489" t="s">
        <v>7478</v>
      </c>
      <c r="D2489" t="s">
        <v>31</v>
      </c>
      <c r="E2489">
        <f t="shared" si="39"/>
        <v>0</v>
      </c>
      <c r="F2489">
        <v>1</v>
      </c>
      <c r="G2489">
        <v>1</v>
      </c>
      <c r="H2489">
        <v>0</v>
      </c>
    </row>
    <row r="2490" spans="1:8" x14ac:dyDescent="0.25">
      <c r="A2490" t="s">
        <v>7479</v>
      </c>
      <c r="B2490" t="s">
        <v>7480</v>
      </c>
      <c r="C2490" t="s">
        <v>7481</v>
      </c>
      <c r="D2490" t="s">
        <v>14</v>
      </c>
      <c r="E2490">
        <f t="shared" si="39"/>
        <v>0</v>
      </c>
      <c r="F2490">
        <v>0</v>
      </c>
      <c r="G2490">
        <v>1</v>
      </c>
      <c r="H2490">
        <v>1</v>
      </c>
    </row>
    <row r="2491" spans="1:8" x14ac:dyDescent="0.25">
      <c r="A2491" t="s">
        <v>7482</v>
      </c>
      <c r="B2491" t="s">
        <v>7483</v>
      </c>
      <c r="C2491" t="s">
        <v>7484</v>
      </c>
      <c r="D2491" t="s">
        <v>31</v>
      </c>
      <c r="E2491">
        <f t="shared" si="39"/>
        <v>0</v>
      </c>
      <c r="F2491">
        <v>1</v>
      </c>
      <c r="G2491">
        <v>1</v>
      </c>
      <c r="H2491">
        <v>0</v>
      </c>
    </row>
    <row r="2492" spans="1:8" x14ac:dyDescent="0.25">
      <c r="A2492" t="s">
        <v>7485</v>
      </c>
      <c r="B2492" t="s">
        <v>7486</v>
      </c>
      <c r="C2492" t="s">
        <v>7487</v>
      </c>
      <c r="D2492" t="s">
        <v>31</v>
      </c>
      <c r="E2492">
        <f t="shared" si="39"/>
        <v>0</v>
      </c>
      <c r="F2492">
        <v>1</v>
      </c>
      <c r="G2492">
        <v>1</v>
      </c>
      <c r="H2492">
        <v>0</v>
      </c>
    </row>
    <row r="2493" spans="1:8" x14ac:dyDescent="0.25">
      <c r="A2493" t="s">
        <v>7488</v>
      </c>
      <c r="B2493" t="s">
        <v>7489</v>
      </c>
      <c r="C2493" t="s">
        <v>7490</v>
      </c>
      <c r="D2493" t="s">
        <v>27</v>
      </c>
      <c r="E2493">
        <f t="shared" si="39"/>
        <v>0</v>
      </c>
      <c r="F2493">
        <v>1</v>
      </c>
      <c r="G2493">
        <v>1</v>
      </c>
      <c r="H2493">
        <v>0</v>
      </c>
    </row>
    <row r="2494" spans="1:8" x14ac:dyDescent="0.25">
      <c r="A2494" t="s">
        <v>7491</v>
      </c>
      <c r="B2494" t="s">
        <v>7492</v>
      </c>
      <c r="C2494" t="s">
        <v>7493</v>
      </c>
      <c r="D2494" t="s">
        <v>5</v>
      </c>
      <c r="E2494">
        <f t="shared" si="39"/>
        <v>0</v>
      </c>
      <c r="F2494">
        <v>0</v>
      </c>
      <c r="G2494">
        <v>1</v>
      </c>
      <c r="H2494">
        <v>0</v>
      </c>
    </row>
    <row r="2495" spans="1:8" x14ac:dyDescent="0.25">
      <c r="A2495" t="s">
        <v>7494</v>
      </c>
      <c r="B2495" t="s">
        <v>7495</v>
      </c>
      <c r="C2495" t="s">
        <v>7496</v>
      </c>
      <c r="D2495" t="s">
        <v>31</v>
      </c>
      <c r="E2495">
        <f t="shared" si="39"/>
        <v>0</v>
      </c>
      <c r="F2495">
        <v>1</v>
      </c>
      <c r="G2495">
        <v>1</v>
      </c>
      <c r="H2495">
        <v>0</v>
      </c>
    </row>
    <row r="2496" spans="1:8" x14ac:dyDescent="0.25">
      <c r="A2496" t="s">
        <v>7497</v>
      </c>
      <c r="B2496" t="s">
        <v>7498</v>
      </c>
      <c r="C2496" t="s">
        <v>7499</v>
      </c>
      <c r="D2496" t="s">
        <v>4</v>
      </c>
      <c r="E2496">
        <f t="shared" si="39"/>
        <v>0</v>
      </c>
      <c r="F2496">
        <v>1</v>
      </c>
      <c r="G2496">
        <v>0</v>
      </c>
      <c r="H2496">
        <v>0</v>
      </c>
    </row>
    <row r="2497" spans="1:8" x14ac:dyDescent="0.25">
      <c r="A2497" t="s">
        <v>7500</v>
      </c>
      <c r="B2497" t="s">
        <v>7501</v>
      </c>
      <c r="C2497" t="s">
        <v>7502</v>
      </c>
      <c r="D2497" t="s">
        <v>10</v>
      </c>
      <c r="E2497">
        <f t="shared" si="39"/>
        <v>0</v>
      </c>
      <c r="F2497">
        <v>1</v>
      </c>
      <c r="G2497">
        <v>0</v>
      </c>
      <c r="H2497">
        <v>1</v>
      </c>
    </row>
    <row r="2498" spans="1:8" x14ac:dyDescent="0.25">
      <c r="A2498" t="s">
        <v>7503</v>
      </c>
      <c r="B2498" t="s">
        <v>7504</v>
      </c>
      <c r="C2498" t="s">
        <v>7505</v>
      </c>
      <c r="D2498" t="s">
        <v>31</v>
      </c>
      <c r="E2498">
        <f t="shared" si="39"/>
        <v>0</v>
      </c>
      <c r="F2498">
        <v>1</v>
      </c>
      <c r="G2498">
        <v>1</v>
      </c>
      <c r="H2498">
        <v>0</v>
      </c>
    </row>
    <row r="2499" spans="1:8" x14ac:dyDescent="0.25">
      <c r="A2499" t="s">
        <v>7506</v>
      </c>
      <c r="B2499" t="s">
        <v>7507</v>
      </c>
      <c r="C2499" t="s">
        <v>7508</v>
      </c>
      <c r="D2499" t="s">
        <v>27</v>
      </c>
      <c r="E2499">
        <f t="shared" ref="E2499:E2562" si="40">IF(AND(F2499=0, G2499=0, H2499=0), 1, 0)</f>
        <v>0</v>
      </c>
      <c r="F2499">
        <v>1</v>
      </c>
      <c r="G2499">
        <v>1</v>
      </c>
      <c r="H2499">
        <v>0</v>
      </c>
    </row>
    <row r="2500" spans="1:8" x14ac:dyDescent="0.25">
      <c r="A2500" t="s">
        <v>7509</v>
      </c>
      <c r="B2500" t="s">
        <v>7510</v>
      </c>
      <c r="C2500" t="s">
        <v>7511</v>
      </c>
      <c r="D2500" t="s">
        <v>31</v>
      </c>
      <c r="E2500">
        <f t="shared" si="40"/>
        <v>0</v>
      </c>
      <c r="F2500">
        <v>1</v>
      </c>
      <c r="G2500">
        <v>1</v>
      </c>
      <c r="H2500">
        <v>0</v>
      </c>
    </row>
    <row r="2501" spans="1:8" x14ac:dyDescent="0.25">
      <c r="A2501" t="s">
        <v>7512</v>
      </c>
      <c r="B2501" t="s">
        <v>7513</v>
      </c>
      <c r="C2501" t="s">
        <v>7514</v>
      </c>
      <c r="D2501" t="s">
        <v>5</v>
      </c>
      <c r="E2501">
        <f t="shared" si="40"/>
        <v>0</v>
      </c>
      <c r="F2501">
        <v>0</v>
      </c>
      <c r="G2501">
        <v>1</v>
      </c>
      <c r="H2501">
        <v>0</v>
      </c>
    </row>
    <row r="2502" spans="1:8" x14ac:dyDescent="0.25">
      <c r="A2502" t="s">
        <v>7515</v>
      </c>
      <c r="B2502" t="s">
        <v>7516</v>
      </c>
      <c r="C2502" t="s">
        <v>7517</v>
      </c>
      <c r="D2502" t="s">
        <v>131</v>
      </c>
      <c r="E2502">
        <f t="shared" si="40"/>
        <v>0</v>
      </c>
      <c r="F2502">
        <v>1</v>
      </c>
      <c r="G2502">
        <v>1</v>
      </c>
      <c r="H2502">
        <v>1</v>
      </c>
    </row>
    <row r="2503" spans="1:8" x14ac:dyDescent="0.25">
      <c r="A2503" t="s">
        <v>7518</v>
      </c>
      <c r="B2503" t="s">
        <v>7519</v>
      </c>
      <c r="C2503" t="s">
        <v>7520</v>
      </c>
      <c r="D2503" t="s">
        <v>10</v>
      </c>
      <c r="E2503">
        <f t="shared" si="40"/>
        <v>0</v>
      </c>
      <c r="F2503">
        <v>1</v>
      </c>
      <c r="G2503">
        <v>0</v>
      </c>
      <c r="H2503">
        <v>1</v>
      </c>
    </row>
    <row r="2504" spans="1:8" x14ac:dyDescent="0.25">
      <c r="A2504" t="s">
        <v>7521</v>
      </c>
      <c r="B2504" t="s">
        <v>7522</v>
      </c>
      <c r="C2504" t="s">
        <v>7523</v>
      </c>
      <c r="D2504" t="s">
        <v>27</v>
      </c>
      <c r="E2504">
        <f t="shared" si="40"/>
        <v>0</v>
      </c>
      <c r="F2504">
        <v>1</v>
      </c>
      <c r="G2504">
        <v>1</v>
      </c>
      <c r="H2504">
        <v>0</v>
      </c>
    </row>
    <row r="2505" spans="1:8" x14ac:dyDescent="0.25">
      <c r="A2505" t="s">
        <v>7524</v>
      </c>
      <c r="B2505" t="s">
        <v>7525</v>
      </c>
      <c r="C2505" t="s">
        <v>7526</v>
      </c>
      <c r="D2505" t="s">
        <v>31</v>
      </c>
      <c r="E2505">
        <f t="shared" si="40"/>
        <v>0</v>
      </c>
      <c r="F2505">
        <v>1</v>
      </c>
      <c r="G2505">
        <v>1</v>
      </c>
      <c r="H2505">
        <v>0</v>
      </c>
    </row>
    <row r="2506" spans="1:8" x14ac:dyDescent="0.25">
      <c r="A2506" t="s">
        <v>7527</v>
      </c>
      <c r="B2506" t="s">
        <v>7528</v>
      </c>
      <c r="C2506" t="s">
        <v>7529</v>
      </c>
      <c r="D2506" t="s">
        <v>4</v>
      </c>
      <c r="E2506">
        <f t="shared" si="40"/>
        <v>0</v>
      </c>
      <c r="F2506">
        <v>1</v>
      </c>
      <c r="G2506">
        <v>0</v>
      </c>
      <c r="H2506">
        <v>0</v>
      </c>
    </row>
    <row r="2507" spans="1:8" x14ac:dyDescent="0.25">
      <c r="A2507" t="s">
        <v>7530</v>
      </c>
      <c r="B2507" t="s">
        <v>7531</v>
      </c>
      <c r="C2507" t="s">
        <v>7532</v>
      </c>
      <c r="D2507" t="s">
        <v>31</v>
      </c>
      <c r="E2507">
        <f t="shared" si="40"/>
        <v>0</v>
      </c>
      <c r="F2507">
        <v>1</v>
      </c>
      <c r="G2507">
        <v>1</v>
      </c>
      <c r="H2507">
        <v>0</v>
      </c>
    </row>
    <row r="2508" spans="1:8" x14ac:dyDescent="0.25">
      <c r="A2508" t="s">
        <v>7533</v>
      </c>
      <c r="B2508" t="s">
        <v>7534</v>
      </c>
      <c r="C2508" t="s">
        <v>7535</v>
      </c>
      <c r="D2508" t="s">
        <v>31</v>
      </c>
      <c r="E2508">
        <f t="shared" si="40"/>
        <v>0</v>
      </c>
      <c r="F2508">
        <v>1</v>
      </c>
      <c r="G2508">
        <v>1</v>
      </c>
      <c r="H2508">
        <v>0</v>
      </c>
    </row>
    <row r="2509" spans="1:8" x14ac:dyDescent="0.25">
      <c r="A2509" t="s">
        <v>7536</v>
      </c>
      <c r="B2509" t="s">
        <v>7537</v>
      </c>
      <c r="C2509" t="s">
        <v>7538</v>
      </c>
      <c r="D2509" t="s">
        <v>31</v>
      </c>
      <c r="E2509">
        <f t="shared" si="40"/>
        <v>0</v>
      </c>
      <c r="F2509">
        <v>1</v>
      </c>
      <c r="G2509">
        <v>1</v>
      </c>
      <c r="H2509">
        <v>0</v>
      </c>
    </row>
    <row r="2510" spans="1:8" x14ac:dyDescent="0.25">
      <c r="A2510" t="s">
        <v>7539</v>
      </c>
      <c r="B2510" t="s">
        <v>7540</v>
      </c>
      <c r="C2510" t="s">
        <v>7541</v>
      </c>
      <c r="D2510" t="s">
        <v>10</v>
      </c>
      <c r="E2510">
        <f t="shared" si="40"/>
        <v>0</v>
      </c>
      <c r="F2510">
        <v>1</v>
      </c>
      <c r="G2510">
        <v>0</v>
      </c>
      <c r="H2510">
        <v>1</v>
      </c>
    </row>
    <row r="2511" spans="1:8" x14ac:dyDescent="0.25">
      <c r="A2511" t="s">
        <v>7542</v>
      </c>
      <c r="B2511" t="s">
        <v>7543</v>
      </c>
      <c r="C2511" t="s">
        <v>7544</v>
      </c>
      <c r="D2511" t="s">
        <v>5</v>
      </c>
      <c r="E2511">
        <f t="shared" si="40"/>
        <v>0</v>
      </c>
      <c r="F2511">
        <v>0</v>
      </c>
      <c r="G2511">
        <v>1</v>
      </c>
      <c r="H2511">
        <v>0</v>
      </c>
    </row>
    <row r="2512" spans="1:8" x14ac:dyDescent="0.25">
      <c r="A2512" t="s">
        <v>7545</v>
      </c>
      <c r="B2512" t="s">
        <v>7546</v>
      </c>
      <c r="C2512" t="s">
        <v>7547</v>
      </c>
      <c r="D2512" t="s">
        <v>6</v>
      </c>
      <c r="E2512">
        <f t="shared" si="40"/>
        <v>0</v>
      </c>
      <c r="F2512">
        <v>0</v>
      </c>
      <c r="G2512">
        <v>0</v>
      </c>
      <c r="H2512">
        <v>1</v>
      </c>
    </row>
    <row r="2513" spans="1:8" x14ac:dyDescent="0.25">
      <c r="A2513" t="s">
        <v>7548</v>
      </c>
      <c r="B2513" t="s">
        <v>7549</v>
      </c>
      <c r="C2513" t="s">
        <v>7550</v>
      </c>
      <c r="D2513" t="s">
        <v>5</v>
      </c>
      <c r="E2513">
        <f t="shared" si="40"/>
        <v>0</v>
      </c>
      <c r="F2513">
        <v>0</v>
      </c>
      <c r="G2513">
        <v>1</v>
      </c>
      <c r="H2513">
        <v>0</v>
      </c>
    </row>
    <row r="2514" spans="1:8" x14ac:dyDescent="0.25">
      <c r="A2514" t="s">
        <v>7551</v>
      </c>
      <c r="B2514" t="s">
        <v>7552</v>
      </c>
      <c r="C2514" t="s">
        <v>7553</v>
      </c>
      <c r="D2514" t="s">
        <v>31</v>
      </c>
      <c r="E2514">
        <f t="shared" si="40"/>
        <v>0</v>
      </c>
      <c r="F2514">
        <v>1</v>
      </c>
      <c r="G2514">
        <v>1</v>
      </c>
      <c r="H2514">
        <v>0</v>
      </c>
    </row>
    <row r="2515" spans="1:8" x14ac:dyDescent="0.25">
      <c r="A2515" t="s">
        <v>7554</v>
      </c>
      <c r="B2515" t="s">
        <v>7555</v>
      </c>
      <c r="C2515" t="s">
        <v>7556</v>
      </c>
      <c r="D2515" t="s">
        <v>31</v>
      </c>
      <c r="E2515">
        <f t="shared" si="40"/>
        <v>0</v>
      </c>
      <c r="F2515">
        <v>1</v>
      </c>
      <c r="G2515">
        <v>1</v>
      </c>
      <c r="H2515">
        <v>0</v>
      </c>
    </row>
    <row r="2516" spans="1:8" x14ac:dyDescent="0.25">
      <c r="A2516" t="s">
        <v>7557</v>
      </c>
      <c r="B2516" t="s">
        <v>7558</v>
      </c>
      <c r="C2516" t="s">
        <v>7559</v>
      </c>
      <c r="D2516" t="s">
        <v>27</v>
      </c>
      <c r="E2516">
        <f t="shared" si="40"/>
        <v>0</v>
      </c>
      <c r="F2516">
        <v>1</v>
      </c>
      <c r="G2516">
        <v>1</v>
      </c>
      <c r="H2516">
        <v>0</v>
      </c>
    </row>
    <row r="2517" spans="1:8" x14ac:dyDescent="0.25">
      <c r="A2517" t="s">
        <v>7560</v>
      </c>
      <c r="B2517" t="s">
        <v>7561</v>
      </c>
      <c r="C2517" t="s">
        <v>7562</v>
      </c>
      <c r="D2517" t="s">
        <v>27</v>
      </c>
      <c r="E2517">
        <f t="shared" si="40"/>
        <v>0</v>
      </c>
      <c r="F2517">
        <v>1</v>
      </c>
      <c r="G2517">
        <v>1</v>
      </c>
      <c r="H2517">
        <v>0</v>
      </c>
    </row>
    <row r="2518" spans="1:8" x14ac:dyDescent="0.25">
      <c r="A2518" t="s">
        <v>7563</v>
      </c>
      <c r="B2518" t="s">
        <v>7564</v>
      </c>
      <c r="C2518" t="s">
        <v>7565</v>
      </c>
      <c r="D2518" t="s">
        <v>131</v>
      </c>
      <c r="E2518">
        <f t="shared" si="40"/>
        <v>0</v>
      </c>
      <c r="F2518">
        <v>1</v>
      </c>
      <c r="G2518">
        <v>1</v>
      </c>
      <c r="H2518">
        <v>1</v>
      </c>
    </row>
    <row r="2519" spans="1:8" x14ac:dyDescent="0.25">
      <c r="A2519" t="s">
        <v>7566</v>
      </c>
      <c r="B2519" t="s">
        <v>7567</v>
      </c>
      <c r="C2519" t="s">
        <v>7568</v>
      </c>
      <c r="D2519" t="s">
        <v>131</v>
      </c>
      <c r="E2519">
        <f t="shared" si="40"/>
        <v>0</v>
      </c>
      <c r="F2519">
        <v>1</v>
      </c>
      <c r="G2519">
        <v>1</v>
      </c>
      <c r="H2519">
        <v>1</v>
      </c>
    </row>
    <row r="2520" spans="1:8" x14ac:dyDescent="0.25">
      <c r="A2520" t="s">
        <v>7569</v>
      </c>
      <c r="B2520" t="s">
        <v>7570</v>
      </c>
      <c r="C2520" t="s">
        <v>7571</v>
      </c>
      <c r="D2520" t="s">
        <v>31</v>
      </c>
      <c r="E2520">
        <f t="shared" si="40"/>
        <v>0</v>
      </c>
      <c r="F2520">
        <v>1</v>
      </c>
      <c r="G2520">
        <v>1</v>
      </c>
      <c r="H2520">
        <v>0</v>
      </c>
    </row>
    <row r="2521" spans="1:8" x14ac:dyDescent="0.25">
      <c r="A2521" t="s">
        <v>7572</v>
      </c>
      <c r="B2521" t="s">
        <v>7573</v>
      </c>
      <c r="C2521" t="s">
        <v>7574</v>
      </c>
      <c r="D2521" t="s">
        <v>31</v>
      </c>
      <c r="E2521">
        <f t="shared" si="40"/>
        <v>0</v>
      </c>
      <c r="F2521">
        <v>1</v>
      </c>
      <c r="G2521">
        <v>1</v>
      </c>
      <c r="H2521">
        <v>0</v>
      </c>
    </row>
    <row r="2522" spans="1:8" x14ac:dyDescent="0.25">
      <c r="A2522" t="s">
        <v>7575</v>
      </c>
      <c r="B2522" t="s">
        <v>7576</v>
      </c>
      <c r="C2522" t="s">
        <v>7577</v>
      </c>
      <c r="D2522" t="s">
        <v>31</v>
      </c>
      <c r="E2522">
        <f t="shared" si="40"/>
        <v>0</v>
      </c>
      <c r="F2522">
        <v>1</v>
      </c>
      <c r="G2522">
        <v>1</v>
      </c>
      <c r="H2522">
        <v>0</v>
      </c>
    </row>
    <row r="2523" spans="1:8" x14ac:dyDescent="0.25">
      <c r="A2523" t="s">
        <v>7578</v>
      </c>
      <c r="B2523" t="s">
        <v>7579</v>
      </c>
      <c r="C2523" t="s">
        <v>7580</v>
      </c>
      <c r="D2523" t="s">
        <v>14</v>
      </c>
      <c r="E2523">
        <f t="shared" si="40"/>
        <v>0</v>
      </c>
      <c r="F2523">
        <v>0</v>
      </c>
      <c r="G2523">
        <v>1</v>
      </c>
      <c r="H2523">
        <v>1</v>
      </c>
    </row>
    <row r="2524" spans="1:8" x14ac:dyDescent="0.25">
      <c r="A2524" t="s">
        <v>7581</v>
      </c>
      <c r="B2524" t="s">
        <v>7582</v>
      </c>
      <c r="C2524" t="s">
        <v>7583</v>
      </c>
      <c r="D2524" t="s">
        <v>5</v>
      </c>
      <c r="E2524">
        <f t="shared" si="40"/>
        <v>0</v>
      </c>
      <c r="F2524">
        <v>0</v>
      </c>
      <c r="G2524">
        <v>1</v>
      </c>
      <c r="H2524">
        <v>0</v>
      </c>
    </row>
    <row r="2525" spans="1:8" x14ac:dyDescent="0.25">
      <c r="A2525" t="s">
        <v>7584</v>
      </c>
      <c r="B2525" t="s">
        <v>7585</v>
      </c>
      <c r="C2525" t="s">
        <v>7586</v>
      </c>
      <c r="D2525" t="s">
        <v>31</v>
      </c>
      <c r="E2525">
        <f t="shared" si="40"/>
        <v>0</v>
      </c>
      <c r="F2525">
        <v>1</v>
      </c>
      <c r="G2525">
        <v>1</v>
      </c>
      <c r="H2525">
        <v>0</v>
      </c>
    </row>
    <row r="2526" spans="1:8" x14ac:dyDescent="0.25">
      <c r="A2526" t="s">
        <v>7587</v>
      </c>
      <c r="B2526" t="s">
        <v>7588</v>
      </c>
      <c r="C2526" t="s">
        <v>7589</v>
      </c>
      <c r="D2526" t="s">
        <v>10</v>
      </c>
      <c r="E2526">
        <f t="shared" si="40"/>
        <v>0</v>
      </c>
      <c r="F2526">
        <v>1</v>
      </c>
      <c r="G2526">
        <v>0</v>
      </c>
      <c r="H2526">
        <v>1</v>
      </c>
    </row>
    <row r="2527" spans="1:8" x14ac:dyDescent="0.25">
      <c r="A2527" t="s">
        <v>7590</v>
      </c>
      <c r="B2527" t="s">
        <v>7591</v>
      </c>
      <c r="C2527" t="s">
        <v>7592</v>
      </c>
      <c r="D2527" t="s">
        <v>27</v>
      </c>
      <c r="E2527">
        <f t="shared" si="40"/>
        <v>0</v>
      </c>
      <c r="F2527">
        <v>1</v>
      </c>
      <c r="G2527">
        <v>1</v>
      </c>
      <c r="H2527">
        <v>0</v>
      </c>
    </row>
    <row r="2528" spans="1:8" x14ac:dyDescent="0.25">
      <c r="A2528" t="s">
        <v>7593</v>
      </c>
      <c r="B2528" t="s">
        <v>7594</v>
      </c>
      <c r="C2528" t="s">
        <v>7595</v>
      </c>
      <c r="D2528" t="s">
        <v>270</v>
      </c>
      <c r="E2528">
        <f t="shared" si="40"/>
        <v>0</v>
      </c>
      <c r="F2528">
        <v>0</v>
      </c>
      <c r="G2528">
        <v>1</v>
      </c>
      <c r="H2528">
        <v>1</v>
      </c>
    </row>
    <row r="2529" spans="1:8" x14ac:dyDescent="0.25">
      <c r="A2529" t="s">
        <v>7596</v>
      </c>
      <c r="B2529" t="s">
        <v>7597</v>
      </c>
      <c r="C2529" t="s">
        <v>7598</v>
      </c>
      <c r="D2529" t="s">
        <v>4</v>
      </c>
      <c r="E2529">
        <f t="shared" si="40"/>
        <v>0</v>
      </c>
      <c r="F2529">
        <v>1</v>
      </c>
      <c r="G2529">
        <v>0</v>
      </c>
      <c r="H2529">
        <v>0</v>
      </c>
    </row>
    <row r="2530" spans="1:8" x14ac:dyDescent="0.25">
      <c r="A2530" t="s">
        <v>7599</v>
      </c>
      <c r="B2530" t="s">
        <v>7600</v>
      </c>
      <c r="C2530" t="s">
        <v>7601</v>
      </c>
      <c r="D2530" t="s">
        <v>31</v>
      </c>
      <c r="E2530">
        <f t="shared" si="40"/>
        <v>0</v>
      </c>
      <c r="F2530">
        <v>1</v>
      </c>
      <c r="G2530">
        <v>1</v>
      </c>
      <c r="H2530">
        <v>0</v>
      </c>
    </row>
    <row r="2531" spans="1:8" x14ac:dyDescent="0.25">
      <c r="A2531" t="s">
        <v>7602</v>
      </c>
      <c r="B2531" t="s">
        <v>7603</v>
      </c>
      <c r="C2531" t="s">
        <v>7604</v>
      </c>
      <c r="D2531" t="s">
        <v>6</v>
      </c>
      <c r="E2531">
        <f t="shared" si="40"/>
        <v>0</v>
      </c>
      <c r="F2531">
        <v>0</v>
      </c>
      <c r="G2531">
        <v>0</v>
      </c>
      <c r="H2531">
        <v>1</v>
      </c>
    </row>
    <row r="2532" spans="1:8" x14ac:dyDescent="0.25">
      <c r="A2532" t="s">
        <v>7605</v>
      </c>
      <c r="B2532" t="s">
        <v>7606</v>
      </c>
      <c r="C2532" t="s">
        <v>7607</v>
      </c>
      <c r="D2532" t="s">
        <v>27</v>
      </c>
      <c r="E2532">
        <f t="shared" si="40"/>
        <v>0</v>
      </c>
      <c r="F2532">
        <v>1</v>
      </c>
      <c r="G2532">
        <v>1</v>
      </c>
      <c r="H2532">
        <v>0</v>
      </c>
    </row>
    <row r="2533" spans="1:8" x14ac:dyDescent="0.25">
      <c r="A2533" t="s">
        <v>7608</v>
      </c>
      <c r="B2533" t="s">
        <v>7609</v>
      </c>
      <c r="C2533" t="s">
        <v>7610</v>
      </c>
      <c r="D2533" t="s">
        <v>10</v>
      </c>
      <c r="E2533">
        <f t="shared" si="40"/>
        <v>0</v>
      </c>
      <c r="F2533">
        <v>1</v>
      </c>
      <c r="G2533">
        <v>0</v>
      </c>
      <c r="H2533">
        <v>1</v>
      </c>
    </row>
    <row r="2534" spans="1:8" x14ac:dyDescent="0.25">
      <c r="A2534" t="s">
        <v>7611</v>
      </c>
      <c r="B2534" t="s">
        <v>7612</v>
      </c>
      <c r="C2534" t="s">
        <v>7613</v>
      </c>
      <c r="D2534" t="s">
        <v>27</v>
      </c>
      <c r="E2534">
        <f t="shared" si="40"/>
        <v>0</v>
      </c>
      <c r="F2534">
        <v>1</v>
      </c>
      <c r="G2534">
        <v>1</v>
      </c>
      <c r="H2534">
        <v>0</v>
      </c>
    </row>
    <row r="2535" spans="1:8" x14ac:dyDescent="0.25">
      <c r="A2535" t="s">
        <v>7614</v>
      </c>
      <c r="B2535" t="s">
        <v>7615</v>
      </c>
      <c r="C2535" t="s">
        <v>7616</v>
      </c>
      <c r="D2535" t="s">
        <v>31</v>
      </c>
      <c r="E2535">
        <f t="shared" si="40"/>
        <v>0</v>
      </c>
      <c r="F2535">
        <v>1</v>
      </c>
      <c r="G2535">
        <v>1</v>
      </c>
      <c r="H2535">
        <v>0</v>
      </c>
    </row>
    <row r="2536" spans="1:8" x14ac:dyDescent="0.25">
      <c r="A2536" t="s">
        <v>7617</v>
      </c>
      <c r="B2536" t="s">
        <v>7618</v>
      </c>
      <c r="C2536" t="s">
        <v>7619</v>
      </c>
      <c r="D2536" t="s">
        <v>27</v>
      </c>
      <c r="E2536">
        <f t="shared" si="40"/>
        <v>0</v>
      </c>
      <c r="F2536">
        <v>1</v>
      </c>
      <c r="G2536">
        <v>1</v>
      </c>
      <c r="H2536">
        <v>0</v>
      </c>
    </row>
    <row r="2537" spans="1:8" x14ac:dyDescent="0.25">
      <c r="A2537" t="s">
        <v>7620</v>
      </c>
      <c r="B2537" t="s">
        <v>7621</v>
      </c>
      <c r="C2537" t="s">
        <v>7622</v>
      </c>
      <c r="D2537" t="s">
        <v>14</v>
      </c>
      <c r="E2537">
        <f t="shared" si="40"/>
        <v>0</v>
      </c>
      <c r="F2537">
        <v>0</v>
      </c>
      <c r="G2537">
        <v>1</v>
      </c>
      <c r="H2537">
        <v>1</v>
      </c>
    </row>
    <row r="2538" spans="1:8" x14ac:dyDescent="0.25">
      <c r="A2538" t="s">
        <v>7623</v>
      </c>
      <c r="B2538" t="s">
        <v>7624</v>
      </c>
      <c r="C2538" t="s">
        <v>7625</v>
      </c>
      <c r="D2538" t="s">
        <v>27</v>
      </c>
      <c r="E2538">
        <f t="shared" si="40"/>
        <v>0</v>
      </c>
      <c r="F2538">
        <v>1</v>
      </c>
      <c r="G2538">
        <v>1</v>
      </c>
      <c r="H2538">
        <v>0</v>
      </c>
    </row>
    <row r="2539" spans="1:8" x14ac:dyDescent="0.25">
      <c r="A2539" t="s">
        <v>7626</v>
      </c>
      <c r="B2539" t="s">
        <v>7627</v>
      </c>
      <c r="C2539" t="s">
        <v>7628</v>
      </c>
      <c r="D2539" t="s">
        <v>27</v>
      </c>
      <c r="E2539">
        <f t="shared" si="40"/>
        <v>0</v>
      </c>
      <c r="F2539">
        <v>1</v>
      </c>
      <c r="G2539">
        <v>1</v>
      </c>
      <c r="H2539">
        <v>0</v>
      </c>
    </row>
    <row r="2540" spans="1:8" x14ac:dyDescent="0.25">
      <c r="A2540" t="s">
        <v>7629</v>
      </c>
      <c r="B2540" t="s">
        <v>7630</v>
      </c>
      <c r="C2540" t="s">
        <v>7631</v>
      </c>
      <c r="D2540" t="s">
        <v>5</v>
      </c>
      <c r="E2540">
        <f t="shared" si="40"/>
        <v>0</v>
      </c>
      <c r="F2540">
        <v>0</v>
      </c>
      <c r="G2540">
        <v>1</v>
      </c>
      <c r="H2540">
        <v>0</v>
      </c>
    </row>
    <row r="2541" spans="1:8" x14ac:dyDescent="0.25">
      <c r="A2541" t="s">
        <v>7632</v>
      </c>
      <c r="B2541" t="s">
        <v>7633</v>
      </c>
      <c r="C2541" t="s">
        <v>7634</v>
      </c>
      <c r="D2541" t="s">
        <v>31</v>
      </c>
      <c r="E2541">
        <f t="shared" si="40"/>
        <v>0</v>
      </c>
      <c r="F2541">
        <v>1</v>
      </c>
      <c r="G2541">
        <v>1</v>
      </c>
      <c r="H2541">
        <v>0</v>
      </c>
    </row>
    <row r="2542" spans="1:8" x14ac:dyDescent="0.25">
      <c r="A2542" t="s">
        <v>7635</v>
      </c>
      <c r="B2542" t="s">
        <v>7636</v>
      </c>
      <c r="C2542" t="s">
        <v>7637</v>
      </c>
      <c r="D2542" t="s">
        <v>31</v>
      </c>
      <c r="E2542">
        <f t="shared" si="40"/>
        <v>0</v>
      </c>
      <c r="F2542">
        <v>1</v>
      </c>
      <c r="G2542">
        <v>1</v>
      </c>
      <c r="H2542">
        <v>0</v>
      </c>
    </row>
    <row r="2543" spans="1:8" x14ac:dyDescent="0.25">
      <c r="A2543" t="s">
        <v>7638</v>
      </c>
      <c r="B2543" t="s">
        <v>7639</v>
      </c>
      <c r="C2543" t="s">
        <v>7640</v>
      </c>
      <c r="D2543" t="s">
        <v>14</v>
      </c>
      <c r="E2543">
        <f t="shared" si="40"/>
        <v>0</v>
      </c>
      <c r="F2543">
        <v>0</v>
      </c>
      <c r="G2543">
        <v>1</v>
      </c>
      <c r="H2543">
        <v>1</v>
      </c>
    </row>
    <row r="2544" spans="1:8" x14ac:dyDescent="0.25">
      <c r="A2544" t="s">
        <v>7641</v>
      </c>
      <c r="B2544" t="s">
        <v>7642</v>
      </c>
      <c r="C2544" t="s">
        <v>7643</v>
      </c>
      <c r="D2544" t="s">
        <v>5</v>
      </c>
      <c r="E2544">
        <f t="shared" si="40"/>
        <v>0</v>
      </c>
      <c r="F2544">
        <v>0</v>
      </c>
      <c r="G2544">
        <v>1</v>
      </c>
      <c r="H2544">
        <v>0</v>
      </c>
    </row>
    <row r="2545" spans="1:8" x14ac:dyDescent="0.25">
      <c r="A2545" t="s">
        <v>7644</v>
      </c>
      <c r="B2545" t="s">
        <v>7645</v>
      </c>
      <c r="C2545" t="s">
        <v>7646</v>
      </c>
      <c r="D2545" t="s">
        <v>131</v>
      </c>
      <c r="E2545">
        <f t="shared" si="40"/>
        <v>0</v>
      </c>
      <c r="F2545">
        <v>1</v>
      </c>
      <c r="G2545">
        <v>1</v>
      </c>
      <c r="H2545">
        <v>1</v>
      </c>
    </row>
    <row r="2546" spans="1:8" x14ac:dyDescent="0.25">
      <c r="A2546" t="s">
        <v>7647</v>
      </c>
      <c r="B2546" t="s">
        <v>7648</v>
      </c>
      <c r="C2546" t="s">
        <v>7649</v>
      </c>
      <c r="D2546" t="s">
        <v>5</v>
      </c>
      <c r="E2546">
        <f t="shared" si="40"/>
        <v>0</v>
      </c>
      <c r="F2546">
        <v>0</v>
      </c>
      <c r="G2546">
        <v>1</v>
      </c>
      <c r="H2546">
        <v>0</v>
      </c>
    </row>
    <row r="2547" spans="1:8" x14ac:dyDescent="0.25">
      <c r="A2547" t="s">
        <v>7650</v>
      </c>
      <c r="B2547" t="s">
        <v>7651</v>
      </c>
      <c r="C2547" t="s">
        <v>7652</v>
      </c>
      <c r="D2547" t="s">
        <v>27</v>
      </c>
      <c r="E2547">
        <f t="shared" si="40"/>
        <v>0</v>
      </c>
      <c r="F2547">
        <v>1</v>
      </c>
      <c r="G2547">
        <v>1</v>
      </c>
      <c r="H2547">
        <v>0</v>
      </c>
    </row>
    <row r="2548" spans="1:8" x14ac:dyDescent="0.25">
      <c r="A2548" t="s">
        <v>7653</v>
      </c>
      <c r="B2548" t="s">
        <v>7654</v>
      </c>
      <c r="C2548" t="s">
        <v>7655</v>
      </c>
      <c r="D2548" t="s">
        <v>31</v>
      </c>
      <c r="E2548">
        <f t="shared" si="40"/>
        <v>0</v>
      </c>
      <c r="F2548">
        <v>1</v>
      </c>
      <c r="G2548">
        <v>1</v>
      </c>
      <c r="H2548">
        <v>0</v>
      </c>
    </row>
    <row r="2549" spans="1:8" x14ac:dyDescent="0.25">
      <c r="A2549" t="s">
        <v>7656</v>
      </c>
      <c r="B2549" t="s">
        <v>7657</v>
      </c>
      <c r="C2549" t="s">
        <v>7658</v>
      </c>
      <c r="D2549" t="s">
        <v>31</v>
      </c>
      <c r="E2549">
        <f t="shared" si="40"/>
        <v>0</v>
      </c>
      <c r="F2549">
        <v>1</v>
      </c>
      <c r="G2549">
        <v>1</v>
      </c>
      <c r="H2549">
        <v>0</v>
      </c>
    </row>
    <row r="2550" spans="1:8" x14ac:dyDescent="0.25">
      <c r="A2550" t="s">
        <v>7659</v>
      </c>
      <c r="B2550" t="s">
        <v>7660</v>
      </c>
      <c r="C2550" t="s">
        <v>7661</v>
      </c>
      <c r="D2550" t="s">
        <v>14</v>
      </c>
      <c r="E2550">
        <f t="shared" si="40"/>
        <v>0</v>
      </c>
      <c r="F2550">
        <v>0</v>
      </c>
      <c r="G2550">
        <v>1</v>
      </c>
      <c r="H2550">
        <v>1</v>
      </c>
    </row>
    <row r="2551" spans="1:8" x14ac:dyDescent="0.25">
      <c r="A2551" t="s">
        <v>7662</v>
      </c>
      <c r="B2551" t="s">
        <v>7663</v>
      </c>
      <c r="C2551" t="s">
        <v>7664</v>
      </c>
      <c r="D2551" t="s">
        <v>5</v>
      </c>
      <c r="E2551">
        <f t="shared" si="40"/>
        <v>0</v>
      </c>
      <c r="F2551">
        <v>0</v>
      </c>
      <c r="G2551">
        <v>1</v>
      </c>
      <c r="H2551">
        <v>0</v>
      </c>
    </row>
    <row r="2552" spans="1:8" x14ac:dyDescent="0.25">
      <c r="A2552" t="s">
        <v>7665</v>
      </c>
      <c r="B2552" t="s">
        <v>7666</v>
      </c>
      <c r="C2552" t="s">
        <v>7667</v>
      </c>
      <c r="D2552" t="s">
        <v>4</v>
      </c>
      <c r="E2552">
        <f t="shared" si="40"/>
        <v>0</v>
      </c>
      <c r="F2552">
        <v>1</v>
      </c>
      <c r="G2552">
        <v>0</v>
      </c>
      <c r="H2552">
        <v>0</v>
      </c>
    </row>
    <row r="2553" spans="1:8" x14ac:dyDescent="0.25">
      <c r="A2553" t="s">
        <v>7668</v>
      </c>
      <c r="B2553" t="s">
        <v>7669</v>
      </c>
      <c r="C2553" t="s">
        <v>7670</v>
      </c>
      <c r="D2553" t="s">
        <v>5</v>
      </c>
      <c r="E2553">
        <f t="shared" si="40"/>
        <v>0</v>
      </c>
      <c r="F2553">
        <v>0</v>
      </c>
      <c r="G2553">
        <v>1</v>
      </c>
      <c r="H2553">
        <v>0</v>
      </c>
    </row>
    <row r="2554" spans="1:8" x14ac:dyDescent="0.25">
      <c r="A2554" t="s">
        <v>7671</v>
      </c>
      <c r="B2554" t="s">
        <v>7672</v>
      </c>
      <c r="C2554" t="s">
        <v>7673</v>
      </c>
      <c r="D2554" t="s">
        <v>5</v>
      </c>
      <c r="E2554">
        <f t="shared" si="40"/>
        <v>0</v>
      </c>
      <c r="F2554">
        <v>0</v>
      </c>
      <c r="G2554">
        <v>1</v>
      </c>
      <c r="H2554">
        <v>0</v>
      </c>
    </row>
    <row r="2555" spans="1:8" x14ac:dyDescent="0.25">
      <c r="A2555" t="s">
        <v>7674</v>
      </c>
      <c r="B2555" t="s">
        <v>7675</v>
      </c>
      <c r="C2555" t="s">
        <v>7676</v>
      </c>
      <c r="D2555" t="s">
        <v>27</v>
      </c>
      <c r="E2555">
        <f t="shared" si="40"/>
        <v>0</v>
      </c>
      <c r="F2555">
        <v>1</v>
      </c>
      <c r="G2555">
        <v>1</v>
      </c>
      <c r="H2555">
        <v>0</v>
      </c>
    </row>
    <row r="2556" spans="1:8" x14ac:dyDescent="0.25">
      <c r="A2556" t="s">
        <v>7677</v>
      </c>
      <c r="B2556" t="s">
        <v>7678</v>
      </c>
      <c r="C2556" t="s">
        <v>7679</v>
      </c>
      <c r="D2556" t="s">
        <v>5</v>
      </c>
      <c r="E2556">
        <f t="shared" si="40"/>
        <v>0</v>
      </c>
      <c r="F2556">
        <v>0</v>
      </c>
      <c r="G2556">
        <v>1</v>
      </c>
      <c r="H2556">
        <v>0</v>
      </c>
    </row>
    <row r="2557" spans="1:8" x14ac:dyDescent="0.25">
      <c r="A2557" t="s">
        <v>7680</v>
      </c>
      <c r="B2557" t="s">
        <v>7681</v>
      </c>
      <c r="C2557" t="s">
        <v>7682</v>
      </c>
      <c r="D2557" t="s">
        <v>27</v>
      </c>
      <c r="E2557">
        <f t="shared" si="40"/>
        <v>0</v>
      </c>
      <c r="F2557">
        <v>1</v>
      </c>
      <c r="G2557">
        <v>1</v>
      </c>
      <c r="H2557">
        <v>0</v>
      </c>
    </row>
    <row r="2558" spans="1:8" x14ac:dyDescent="0.25">
      <c r="A2558" t="s">
        <v>7683</v>
      </c>
      <c r="B2558" t="s">
        <v>7684</v>
      </c>
      <c r="C2558" t="s">
        <v>7685</v>
      </c>
      <c r="D2558" t="s">
        <v>31</v>
      </c>
      <c r="E2558">
        <f t="shared" si="40"/>
        <v>0</v>
      </c>
      <c r="F2558">
        <v>1</v>
      </c>
      <c r="G2558">
        <v>1</v>
      </c>
      <c r="H2558">
        <v>0</v>
      </c>
    </row>
    <row r="2559" spans="1:8" x14ac:dyDescent="0.25">
      <c r="A2559" t="s">
        <v>7686</v>
      </c>
      <c r="B2559" t="s">
        <v>7687</v>
      </c>
      <c r="C2559" t="s">
        <v>7688</v>
      </c>
      <c r="D2559" t="s">
        <v>10</v>
      </c>
      <c r="E2559">
        <f t="shared" si="40"/>
        <v>0</v>
      </c>
      <c r="F2559">
        <v>1</v>
      </c>
      <c r="G2559">
        <v>0</v>
      </c>
      <c r="H2559">
        <v>1</v>
      </c>
    </row>
    <row r="2560" spans="1:8" x14ac:dyDescent="0.25">
      <c r="A2560" t="s">
        <v>7689</v>
      </c>
      <c r="B2560" t="s">
        <v>7690</v>
      </c>
      <c r="C2560" t="s">
        <v>7691</v>
      </c>
      <c r="D2560" t="s">
        <v>131</v>
      </c>
      <c r="E2560">
        <f t="shared" si="40"/>
        <v>0</v>
      </c>
      <c r="F2560">
        <v>1</v>
      </c>
      <c r="G2560">
        <v>1</v>
      </c>
      <c r="H2560">
        <v>1</v>
      </c>
    </row>
    <row r="2561" spans="1:8" x14ac:dyDescent="0.25">
      <c r="A2561" t="s">
        <v>7692</v>
      </c>
      <c r="B2561" t="s">
        <v>7693</v>
      </c>
      <c r="C2561" t="s">
        <v>7694</v>
      </c>
      <c r="D2561" t="s">
        <v>14</v>
      </c>
      <c r="E2561">
        <f t="shared" si="40"/>
        <v>0</v>
      </c>
      <c r="F2561">
        <v>0</v>
      </c>
      <c r="G2561">
        <v>1</v>
      </c>
      <c r="H2561">
        <v>1</v>
      </c>
    </row>
    <row r="2562" spans="1:8" x14ac:dyDescent="0.25">
      <c r="A2562" t="s">
        <v>7695</v>
      </c>
      <c r="B2562" t="s">
        <v>7696</v>
      </c>
      <c r="C2562" t="s">
        <v>7697</v>
      </c>
      <c r="D2562" t="s">
        <v>5</v>
      </c>
      <c r="E2562">
        <f t="shared" si="40"/>
        <v>0</v>
      </c>
      <c r="F2562">
        <v>0</v>
      </c>
      <c r="G2562">
        <v>1</v>
      </c>
      <c r="H2562">
        <v>0</v>
      </c>
    </row>
    <row r="2563" spans="1:8" x14ac:dyDescent="0.25">
      <c r="A2563" t="s">
        <v>7698</v>
      </c>
      <c r="B2563" t="s">
        <v>7699</v>
      </c>
      <c r="C2563" t="s">
        <v>7700</v>
      </c>
      <c r="D2563" t="s">
        <v>14</v>
      </c>
      <c r="E2563">
        <f t="shared" ref="E2563:E2626" si="41">IF(AND(F2563=0, G2563=0, H2563=0), 1, 0)</f>
        <v>0</v>
      </c>
      <c r="F2563">
        <v>0</v>
      </c>
      <c r="G2563">
        <v>1</v>
      </c>
      <c r="H2563">
        <v>1</v>
      </c>
    </row>
    <row r="2564" spans="1:8" x14ac:dyDescent="0.25">
      <c r="A2564" t="s">
        <v>7701</v>
      </c>
      <c r="B2564" t="s">
        <v>7702</v>
      </c>
      <c r="C2564" t="s">
        <v>7703</v>
      </c>
      <c r="D2564" t="s">
        <v>14</v>
      </c>
      <c r="E2564">
        <f t="shared" si="41"/>
        <v>0</v>
      </c>
      <c r="F2564">
        <v>0</v>
      </c>
      <c r="G2564">
        <v>1</v>
      </c>
      <c r="H2564">
        <v>1</v>
      </c>
    </row>
    <row r="2565" spans="1:8" x14ac:dyDescent="0.25">
      <c r="A2565" t="s">
        <v>7704</v>
      </c>
      <c r="B2565" t="s">
        <v>7705</v>
      </c>
      <c r="C2565" t="s">
        <v>7706</v>
      </c>
      <c r="D2565" t="s">
        <v>10</v>
      </c>
      <c r="E2565">
        <f t="shared" si="41"/>
        <v>0</v>
      </c>
      <c r="F2565">
        <v>1</v>
      </c>
      <c r="G2565">
        <v>0</v>
      </c>
      <c r="H2565">
        <v>1</v>
      </c>
    </row>
    <row r="2566" spans="1:8" x14ac:dyDescent="0.25">
      <c r="A2566" t="s">
        <v>7707</v>
      </c>
      <c r="B2566" t="s">
        <v>7708</v>
      </c>
      <c r="C2566" t="s">
        <v>7709</v>
      </c>
      <c r="D2566" t="s">
        <v>131</v>
      </c>
      <c r="E2566">
        <f t="shared" si="41"/>
        <v>0</v>
      </c>
      <c r="F2566">
        <v>1</v>
      </c>
      <c r="G2566">
        <v>1</v>
      </c>
      <c r="H2566">
        <v>1</v>
      </c>
    </row>
    <row r="2567" spans="1:8" x14ac:dyDescent="0.25">
      <c r="A2567" t="s">
        <v>7710</v>
      </c>
      <c r="B2567" t="s">
        <v>7711</v>
      </c>
      <c r="C2567" t="s">
        <v>7712</v>
      </c>
      <c r="D2567" t="s">
        <v>10</v>
      </c>
      <c r="E2567">
        <f t="shared" si="41"/>
        <v>0</v>
      </c>
      <c r="F2567">
        <v>1</v>
      </c>
      <c r="G2567">
        <v>0</v>
      </c>
      <c r="H2567">
        <v>1</v>
      </c>
    </row>
    <row r="2568" spans="1:8" x14ac:dyDescent="0.25">
      <c r="A2568" t="s">
        <v>7713</v>
      </c>
      <c r="B2568" t="s">
        <v>7714</v>
      </c>
      <c r="C2568" t="s">
        <v>7715</v>
      </c>
      <c r="D2568" t="s">
        <v>6</v>
      </c>
      <c r="E2568">
        <f t="shared" si="41"/>
        <v>0</v>
      </c>
      <c r="F2568">
        <v>0</v>
      </c>
      <c r="G2568">
        <v>0</v>
      </c>
      <c r="H2568">
        <v>1</v>
      </c>
    </row>
    <row r="2569" spans="1:8" x14ac:dyDescent="0.25">
      <c r="A2569" t="s">
        <v>7716</v>
      </c>
      <c r="B2569" t="s">
        <v>7717</v>
      </c>
      <c r="C2569" t="s">
        <v>7718</v>
      </c>
      <c r="D2569" t="s">
        <v>10</v>
      </c>
      <c r="E2569">
        <f t="shared" si="41"/>
        <v>0</v>
      </c>
      <c r="F2569">
        <v>1</v>
      </c>
      <c r="G2569">
        <v>0</v>
      </c>
      <c r="H2569">
        <v>1</v>
      </c>
    </row>
    <row r="2570" spans="1:8" x14ac:dyDescent="0.25">
      <c r="A2570" t="s">
        <v>7719</v>
      </c>
      <c r="B2570" t="s">
        <v>7720</v>
      </c>
      <c r="C2570" t="s">
        <v>7721</v>
      </c>
      <c r="D2570" t="s">
        <v>10</v>
      </c>
      <c r="E2570">
        <f t="shared" si="41"/>
        <v>0</v>
      </c>
      <c r="F2570">
        <v>1</v>
      </c>
      <c r="G2570">
        <v>0</v>
      </c>
      <c r="H2570">
        <v>1</v>
      </c>
    </row>
    <row r="2571" spans="1:8" x14ac:dyDescent="0.25">
      <c r="A2571" t="s">
        <v>7722</v>
      </c>
      <c r="B2571" t="s">
        <v>7723</v>
      </c>
      <c r="C2571" t="s">
        <v>7724</v>
      </c>
      <c r="D2571" t="s">
        <v>27</v>
      </c>
      <c r="E2571">
        <f t="shared" si="41"/>
        <v>0</v>
      </c>
      <c r="F2571">
        <v>1</v>
      </c>
      <c r="G2571">
        <v>1</v>
      </c>
      <c r="H2571">
        <v>0</v>
      </c>
    </row>
    <row r="2572" spans="1:8" x14ac:dyDescent="0.25">
      <c r="A2572" t="s">
        <v>7725</v>
      </c>
      <c r="B2572" t="s">
        <v>7726</v>
      </c>
      <c r="C2572" t="s">
        <v>7727</v>
      </c>
      <c r="D2572" t="s">
        <v>131</v>
      </c>
      <c r="E2572">
        <f t="shared" si="41"/>
        <v>0</v>
      </c>
      <c r="F2572">
        <v>1</v>
      </c>
      <c r="G2572">
        <v>1</v>
      </c>
      <c r="H2572">
        <v>1</v>
      </c>
    </row>
    <row r="2573" spans="1:8" x14ac:dyDescent="0.25">
      <c r="A2573" t="s">
        <v>7728</v>
      </c>
      <c r="B2573" t="s">
        <v>7729</v>
      </c>
      <c r="C2573" t="s">
        <v>7730</v>
      </c>
      <c r="D2573" t="s">
        <v>14</v>
      </c>
      <c r="E2573">
        <f t="shared" si="41"/>
        <v>0</v>
      </c>
      <c r="F2573">
        <v>0</v>
      </c>
      <c r="G2573">
        <v>1</v>
      </c>
      <c r="H2573">
        <v>1</v>
      </c>
    </row>
    <row r="2574" spans="1:8" x14ac:dyDescent="0.25">
      <c r="A2574" t="s">
        <v>7731</v>
      </c>
      <c r="B2574" t="s">
        <v>7732</v>
      </c>
      <c r="C2574" t="s">
        <v>7733</v>
      </c>
      <c r="D2574" t="s">
        <v>5</v>
      </c>
      <c r="E2574">
        <f t="shared" si="41"/>
        <v>0</v>
      </c>
      <c r="F2574">
        <v>0</v>
      </c>
      <c r="G2574">
        <v>1</v>
      </c>
      <c r="H2574">
        <v>0</v>
      </c>
    </row>
    <row r="2575" spans="1:8" x14ac:dyDescent="0.25">
      <c r="A2575" t="s">
        <v>7734</v>
      </c>
      <c r="B2575" t="s">
        <v>7735</v>
      </c>
      <c r="C2575" t="s">
        <v>7736</v>
      </c>
      <c r="D2575" t="s">
        <v>31</v>
      </c>
      <c r="E2575">
        <f t="shared" si="41"/>
        <v>0</v>
      </c>
      <c r="F2575">
        <v>1</v>
      </c>
      <c r="G2575">
        <v>1</v>
      </c>
      <c r="H2575">
        <v>0</v>
      </c>
    </row>
    <row r="2576" spans="1:8" x14ac:dyDescent="0.25">
      <c r="A2576" t="s">
        <v>7737</v>
      </c>
      <c r="B2576" t="s">
        <v>7738</v>
      </c>
      <c r="C2576" t="s">
        <v>7739</v>
      </c>
      <c r="D2576" t="s">
        <v>31</v>
      </c>
      <c r="E2576">
        <f t="shared" si="41"/>
        <v>0</v>
      </c>
      <c r="F2576">
        <v>1</v>
      </c>
      <c r="G2576">
        <v>1</v>
      </c>
      <c r="H2576">
        <v>0</v>
      </c>
    </row>
    <row r="2577" spans="1:8" x14ac:dyDescent="0.25">
      <c r="A2577" t="s">
        <v>7740</v>
      </c>
      <c r="B2577" t="s">
        <v>7741</v>
      </c>
      <c r="C2577" t="s">
        <v>7742</v>
      </c>
      <c r="D2577" t="s">
        <v>14</v>
      </c>
      <c r="E2577">
        <f t="shared" si="41"/>
        <v>0</v>
      </c>
      <c r="F2577">
        <v>0</v>
      </c>
      <c r="G2577">
        <v>1</v>
      </c>
      <c r="H2577">
        <v>1</v>
      </c>
    </row>
    <row r="2578" spans="1:8" x14ac:dyDescent="0.25">
      <c r="A2578" t="s">
        <v>7743</v>
      </c>
      <c r="B2578" t="s">
        <v>7744</v>
      </c>
      <c r="C2578" t="s">
        <v>7745</v>
      </c>
      <c r="D2578" t="s">
        <v>5</v>
      </c>
      <c r="E2578">
        <f t="shared" si="41"/>
        <v>0</v>
      </c>
      <c r="F2578">
        <v>0</v>
      </c>
      <c r="G2578">
        <v>1</v>
      </c>
      <c r="H2578">
        <v>0</v>
      </c>
    </row>
    <row r="2579" spans="1:8" x14ac:dyDescent="0.25">
      <c r="A2579" t="s">
        <v>7746</v>
      </c>
      <c r="B2579" t="s">
        <v>7747</v>
      </c>
      <c r="C2579" t="s">
        <v>7748</v>
      </c>
      <c r="D2579" t="s">
        <v>4</v>
      </c>
      <c r="E2579">
        <f t="shared" si="41"/>
        <v>0</v>
      </c>
      <c r="F2579">
        <v>1</v>
      </c>
      <c r="G2579">
        <v>0</v>
      </c>
      <c r="H2579">
        <v>0</v>
      </c>
    </row>
    <row r="2580" spans="1:8" x14ac:dyDescent="0.25">
      <c r="A2580" t="s">
        <v>7749</v>
      </c>
      <c r="B2580" t="s">
        <v>7750</v>
      </c>
      <c r="C2580" t="s">
        <v>7751</v>
      </c>
      <c r="D2580" t="s">
        <v>5</v>
      </c>
      <c r="E2580">
        <f t="shared" si="41"/>
        <v>0</v>
      </c>
      <c r="F2580">
        <v>0</v>
      </c>
      <c r="G2580">
        <v>1</v>
      </c>
      <c r="H2580">
        <v>0</v>
      </c>
    </row>
    <row r="2581" spans="1:8" x14ac:dyDescent="0.25">
      <c r="A2581" t="s">
        <v>7752</v>
      </c>
      <c r="B2581" t="s">
        <v>7753</v>
      </c>
      <c r="C2581" t="s">
        <v>7754</v>
      </c>
      <c r="D2581" t="s">
        <v>27</v>
      </c>
      <c r="E2581">
        <f t="shared" si="41"/>
        <v>0</v>
      </c>
      <c r="F2581">
        <v>1</v>
      </c>
      <c r="G2581">
        <v>1</v>
      </c>
      <c r="H2581">
        <v>0</v>
      </c>
    </row>
    <row r="2582" spans="1:8" x14ac:dyDescent="0.25">
      <c r="A2582" t="s">
        <v>7755</v>
      </c>
      <c r="B2582" t="s">
        <v>7756</v>
      </c>
      <c r="C2582" t="s">
        <v>7757</v>
      </c>
      <c r="D2582" t="s">
        <v>31</v>
      </c>
      <c r="E2582">
        <f t="shared" si="41"/>
        <v>0</v>
      </c>
      <c r="F2582">
        <v>1</v>
      </c>
      <c r="G2582">
        <v>1</v>
      </c>
      <c r="H2582">
        <v>0</v>
      </c>
    </row>
    <row r="2583" spans="1:8" x14ac:dyDescent="0.25">
      <c r="A2583" t="s">
        <v>7758</v>
      </c>
      <c r="B2583" t="s">
        <v>7759</v>
      </c>
      <c r="C2583" t="s">
        <v>7760</v>
      </c>
      <c r="D2583" t="s">
        <v>31</v>
      </c>
      <c r="E2583">
        <f t="shared" si="41"/>
        <v>0</v>
      </c>
      <c r="F2583">
        <v>1</v>
      </c>
      <c r="G2583">
        <v>1</v>
      </c>
      <c r="H2583">
        <v>0</v>
      </c>
    </row>
    <row r="2584" spans="1:8" x14ac:dyDescent="0.25">
      <c r="A2584" t="s">
        <v>7761</v>
      </c>
      <c r="B2584" t="s">
        <v>7762</v>
      </c>
      <c r="C2584" t="s">
        <v>7763</v>
      </c>
      <c r="D2584" t="s">
        <v>131</v>
      </c>
      <c r="E2584">
        <f t="shared" si="41"/>
        <v>0</v>
      </c>
      <c r="F2584">
        <v>1</v>
      </c>
      <c r="G2584">
        <v>1</v>
      </c>
      <c r="H2584">
        <v>1</v>
      </c>
    </row>
    <row r="2585" spans="1:8" x14ac:dyDescent="0.25">
      <c r="A2585" t="s">
        <v>7764</v>
      </c>
      <c r="B2585" t="s">
        <v>7765</v>
      </c>
      <c r="C2585" t="s">
        <v>7766</v>
      </c>
      <c r="D2585" t="s">
        <v>31</v>
      </c>
      <c r="E2585">
        <f t="shared" si="41"/>
        <v>0</v>
      </c>
      <c r="F2585">
        <v>1</v>
      </c>
      <c r="G2585">
        <v>1</v>
      </c>
      <c r="H2585">
        <v>0</v>
      </c>
    </row>
    <row r="2586" spans="1:8" x14ac:dyDescent="0.25">
      <c r="A2586" t="s">
        <v>7767</v>
      </c>
      <c r="B2586" t="s">
        <v>7768</v>
      </c>
      <c r="C2586" t="s">
        <v>7769</v>
      </c>
      <c r="D2586" t="s">
        <v>27</v>
      </c>
      <c r="E2586">
        <f t="shared" si="41"/>
        <v>0</v>
      </c>
      <c r="F2586">
        <v>1</v>
      </c>
      <c r="G2586">
        <v>1</v>
      </c>
      <c r="H2586">
        <v>0</v>
      </c>
    </row>
    <row r="2587" spans="1:8" x14ac:dyDescent="0.25">
      <c r="A2587" t="s">
        <v>7770</v>
      </c>
      <c r="B2587" t="s">
        <v>7771</v>
      </c>
      <c r="C2587" t="s">
        <v>7772</v>
      </c>
      <c r="D2587" t="s">
        <v>5</v>
      </c>
      <c r="E2587">
        <f t="shared" si="41"/>
        <v>0</v>
      </c>
      <c r="F2587">
        <v>0</v>
      </c>
      <c r="G2587">
        <v>1</v>
      </c>
      <c r="H2587">
        <v>0</v>
      </c>
    </row>
    <row r="2588" spans="1:8" x14ac:dyDescent="0.25">
      <c r="A2588" t="s">
        <v>7773</v>
      </c>
      <c r="B2588" t="s">
        <v>7774</v>
      </c>
      <c r="C2588" t="s">
        <v>7775</v>
      </c>
      <c r="D2588" t="s">
        <v>4</v>
      </c>
      <c r="E2588">
        <f t="shared" si="41"/>
        <v>0</v>
      </c>
      <c r="F2588">
        <v>1</v>
      </c>
      <c r="G2588">
        <v>0</v>
      </c>
      <c r="H2588">
        <v>0</v>
      </c>
    </row>
    <row r="2589" spans="1:8" x14ac:dyDescent="0.25">
      <c r="A2589" t="s">
        <v>7776</v>
      </c>
      <c r="B2589" t="s">
        <v>7777</v>
      </c>
      <c r="C2589" t="s">
        <v>7778</v>
      </c>
      <c r="D2589" t="s">
        <v>31</v>
      </c>
      <c r="E2589">
        <f t="shared" si="41"/>
        <v>0</v>
      </c>
      <c r="F2589">
        <v>1</v>
      </c>
      <c r="G2589">
        <v>1</v>
      </c>
      <c r="H2589">
        <v>0</v>
      </c>
    </row>
    <row r="2590" spans="1:8" x14ac:dyDescent="0.25">
      <c r="A2590" t="s">
        <v>7779</v>
      </c>
      <c r="B2590" t="s">
        <v>7780</v>
      </c>
      <c r="C2590" t="s">
        <v>7781</v>
      </c>
      <c r="D2590" t="s">
        <v>27</v>
      </c>
      <c r="E2590">
        <f t="shared" si="41"/>
        <v>0</v>
      </c>
      <c r="F2590">
        <v>1</v>
      </c>
      <c r="G2590">
        <v>1</v>
      </c>
      <c r="H2590">
        <v>0</v>
      </c>
    </row>
    <row r="2591" spans="1:8" x14ac:dyDescent="0.25">
      <c r="A2591" t="s">
        <v>7782</v>
      </c>
      <c r="B2591" t="s">
        <v>7783</v>
      </c>
      <c r="C2591" t="s">
        <v>7784</v>
      </c>
      <c r="D2591" t="s">
        <v>4</v>
      </c>
      <c r="E2591">
        <f t="shared" si="41"/>
        <v>0</v>
      </c>
      <c r="F2591">
        <v>1</v>
      </c>
      <c r="G2591">
        <v>0</v>
      </c>
      <c r="H2591">
        <v>0</v>
      </c>
    </row>
    <row r="2592" spans="1:8" x14ac:dyDescent="0.25">
      <c r="A2592" t="s">
        <v>7785</v>
      </c>
      <c r="B2592" t="s">
        <v>7786</v>
      </c>
      <c r="C2592" t="s">
        <v>7787</v>
      </c>
      <c r="D2592" t="s">
        <v>5</v>
      </c>
      <c r="E2592">
        <f t="shared" si="41"/>
        <v>0</v>
      </c>
      <c r="F2592">
        <v>0</v>
      </c>
      <c r="G2592">
        <v>1</v>
      </c>
      <c r="H2592">
        <v>0</v>
      </c>
    </row>
    <row r="2593" spans="1:8" x14ac:dyDescent="0.25">
      <c r="A2593" t="s">
        <v>7788</v>
      </c>
      <c r="B2593" t="s">
        <v>7789</v>
      </c>
      <c r="C2593" t="s">
        <v>7790</v>
      </c>
      <c r="D2593" t="s">
        <v>5</v>
      </c>
      <c r="E2593">
        <f t="shared" si="41"/>
        <v>0</v>
      </c>
      <c r="F2593">
        <v>0</v>
      </c>
      <c r="G2593">
        <v>1</v>
      </c>
      <c r="H2593">
        <v>0</v>
      </c>
    </row>
    <row r="2594" spans="1:8" x14ac:dyDescent="0.25">
      <c r="A2594" t="s">
        <v>7791</v>
      </c>
      <c r="B2594" t="s">
        <v>7792</v>
      </c>
      <c r="C2594" t="s">
        <v>7793</v>
      </c>
      <c r="D2594" t="s">
        <v>27</v>
      </c>
      <c r="E2594">
        <f t="shared" si="41"/>
        <v>0</v>
      </c>
      <c r="F2594">
        <v>1</v>
      </c>
      <c r="G2594">
        <v>1</v>
      </c>
      <c r="H2594">
        <v>0</v>
      </c>
    </row>
    <row r="2595" spans="1:8" x14ac:dyDescent="0.25">
      <c r="A2595" t="s">
        <v>7794</v>
      </c>
      <c r="B2595" t="s">
        <v>7795</v>
      </c>
      <c r="C2595" t="s">
        <v>7796</v>
      </c>
      <c r="D2595" t="s">
        <v>27</v>
      </c>
      <c r="E2595">
        <f t="shared" si="41"/>
        <v>0</v>
      </c>
      <c r="F2595">
        <v>1</v>
      </c>
      <c r="G2595">
        <v>1</v>
      </c>
      <c r="H2595">
        <v>0</v>
      </c>
    </row>
    <row r="2596" spans="1:8" x14ac:dyDescent="0.25">
      <c r="A2596" t="s">
        <v>7797</v>
      </c>
      <c r="B2596" t="s">
        <v>7798</v>
      </c>
      <c r="C2596" t="s">
        <v>7799</v>
      </c>
      <c r="D2596" t="s">
        <v>31</v>
      </c>
      <c r="E2596">
        <f t="shared" si="41"/>
        <v>0</v>
      </c>
      <c r="F2596">
        <v>1</v>
      </c>
      <c r="G2596">
        <v>1</v>
      </c>
      <c r="H2596">
        <v>0</v>
      </c>
    </row>
    <row r="2597" spans="1:8" x14ac:dyDescent="0.25">
      <c r="A2597" t="s">
        <v>7800</v>
      </c>
      <c r="B2597" t="s">
        <v>7801</v>
      </c>
      <c r="C2597" t="s">
        <v>7802</v>
      </c>
      <c r="D2597" t="s">
        <v>31</v>
      </c>
      <c r="E2597">
        <f t="shared" si="41"/>
        <v>0</v>
      </c>
      <c r="F2597">
        <v>1</v>
      </c>
      <c r="G2597">
        <v>1</v>
      </c>
      <c r="H2597">
        <v>0</v>
      </c>
    </row>
    <row r="2598" spans="1:8" x14ac:dyDescent="0.25">
      <c r="A2598" t="s">
        <v>7803</v>
      </c>
      <c r="B2598" t="s">
        <v>7804</v>
      </c>
      <c r="C2598" t="s">
        <v>7805</v>
      </c>
      <c r="D2598" t="s">
        <v>14</v>
      </c>
      <c r="E2598">
        <f t="shared" si="41"/>
        <v>0</v>
      </c>
      <c r="F2598">
        <v>0</v>
      </c>
      <c r="G2598">
        <v>1</v>
      </c>
      <c r="H2598">
        <v>1</v>
      </c>
    </row>
    <row r="2599" spans="1:8" x14ac:dyDescent="0.25">
      <c r="A2599" t="s">
        <v>7806</v>
      </c>
      <c r="B2599" t="s">
        <v>7807</v>
      </c>
      <c r="C2599" t="s">
        <v>7808</v>
      </c>
      <c r="D2599" t="s">
        <v>31</v>
      </c>
      <c r="E2599">
        <f t="shared" si="41"/>
        <v>0</v>
      </c>
      <c r="F2599">
        <v>1</v>
      </c>
      <c r="G2599">
        <v>1</v>
      </c>
      <c r="H2599">
        <v>0</v>
      </c>
    </row>
    <row r="2600" spans="1:8" x14ac:dyDescent="0.25">
      <c r="A2600" t="s">
        <v>7809</v>
      </c>
      <c r="B2600" t="s">
        <v>7810</v>
      </c>
      <c r="C2600" t="s">
        <v>7811</v>
      </c>
      <c r="D2600" t="s">
        <v>10</v>
      </c>
      <c r="E2600">
        <f t="shared" si="41"/>
        <v>0</v>
      </c>
      <c r="F2600">
        <v>1</v>
      </c>
      <c r="G2600">
        <v>0</v>
      </c>
      <c r="H2600">
        <v>1</v>
      </c>
    </row>
    <row r="2601" spans="1:8" x14ac:dyDescent="0.25">
      <c r="A2601" t="s">
        <v>7812</v>
      </c>
      <c r="B2601" t="s">
        <v>7813</v>
      </c>
      <c r="C2601" t="s">
        <v>7814</v>
      </c>
      <c r="D2601" t="s">
        <v>10</v>
      </c>
      <c r="E2601">
        <f t="shared" si="41"/>
        <v>0</v>
      </c>
      <c r="F2601">
        <v>1</v>
      </c>
      <c r="G2601">
        <v>0</v>
      </c>
      <c r="H2601">
        <v>1</v>
      </c>
    </row>
    <row r="2602" spans="1:8" x14ac:dyDescent="0.25">
      <c r="A2602" t="s">
        <v>7815</v>
      </c>
      <c r="B2602" t="s">
        <v>7816</v>
      </c>
      <c r="C2602" t="s">
        <v>7817</v>
      </c>
      <c r="D2602" t="s">
        <v>5</v>
      </c>
      <c r="E2602">
        <f t="shared" si="41"/>
        <v>0</v>
      </c>
      <c r="F2602">
        <v>0</v>
      </c>
      <c r="G2602">
        <v>1</v>
      </c>
      <c r="H2602">
        <v>0</v>
      </c>
    </row>
    <row r="2603" spans="1:8" x14ac:dyDescent="0.25">
      <c r="A2603" t="s">
        <v>7818</v>
      </c>
      <c r="B2603" t="s">
        <v>7819</v>
      </c>
      <c r="C2603" t="s">
        <v>7820</v>
      </c>
      <c r="D2603" t="s">
        <v>5</v>
      </c>
      <c r="E2603">
        <f t="shared" si="41"/>
        <v>0</v>
      </c>
      <c r="F2603">
        <v>0</v>
      </c>
      <c r="G2603">
        <v>1</v>
      </c>
      <c r="H2603">
        <v>0</v>
      </c>
    </row>
    <row r="2604" spans="1:8" x14ac:dyDescent="0.25">
      <c r="A2604" t="s">
        <v>7821</v>
      </c>
      <c r="B2604" t="s">
        <v>7822</v>
      </c>
      <c r="C2604" t="s">
        <v>7823</v>
      </c>
      <c r="D2604" t="s">
        <v>31</v>
      </c>
      <c r="E2604">
        <f t="shared" si="41"/>
        <v>0</v>
      </c>
      <c r="F2604">
        <v>1</v>
      </c>
      <c r="G2604">
        <v>1</v>
      </c>
      <c r="H2604">
        <v>0</v>
      </c>
    </row>
    <row r="2605" spans="1:8" x14ac:dyDescent="0.25">
      <c r="A2605" t="s">
        <v>7824</v>
      </c>
      <c r="B2605" t="s">
        <v>7825</v>
      </c>
      <c r="C2605" t="s">
        <v>7826</v>
      </c>
      <c r="D2605" t="s">
        <v>10</v>
      </c>
      <c r="E2605">
        <f t="shared" si="41"/>
        <v>0</v>
      </c>
      <c r="F2605">
        <v>1</v>
      </c>
      <c r="G2605">
        <v>0</v>
      </c>
      <c r="H2605">
        <v>1</v>
      </c>
    </row>
    <row r="2606" spans="1:8" x14ac:dyDescent="0.25">
      <c r="A2606" t="s">
        <v>7827</v>
      </c>
      <c r="B2606" t="s">
        <v>7828</v>
      </c>
      <c r="C2606" t="s">
        <v>7829</v>
      </c>
      <c r="D2606" t="s">
        <v>31</v>
      </c>
      <c r="E2606">
        <f t="shared" si="41"/>
        <v>0</v>
      </c>
      <c r="F2606">
        <v>1</v>
      </c>
      <c r="G2606">
        <v>1</v>
      </c>
      <c r="H2606">
        <v>0</v>
      </c>
    </row>
    <row r="2607" spans="1:8" x14ac:dyDescent="0.25">
      <c r="A2607" t="s">
        <v>7830</v>
      </c>
      <c r="B2607" t="s">
        <v>7831</v>
      </c>
      <c r="C2607" t="s">
        <v>7832</v>
      </c>
      <c r="D2607" t="s">
        <v>493</v>
      </c>
      <c r="E2607">
        <f t="shared" si="41"/>
        <v>0</v>
      </c>
      <c r="F2607">
        <v>1</v>
      </c>
      <c r="G2607">
        <v>0</v>
      </c>
      <c r="H2607">
        <v>1</v>
      </c>
    </row>
    <row r="2608" spans="1:8" x14ac:dyDescent="0.25">
      <c r="A2608" t="s">
        <v>7833</v>
      </c>
      <c r="B2608" t="s">
        <v>7834</v>
      </c>
      <c r="C2608" t="s">
        <v>7835</v>
      </c>
      <c r="D2608" t="s">
        <v>270</v>
      </c>
      <c r="E2608">
        <f t="shared" si="41"/>
        <v>0</v>
      </c>
      <c r="F2608">
        <v>0</v>
      </c>
      <c r="G2608">
        <v>1</v>
      </c>
      <c r="H2608">
        <v>1</v>
      </c>
    </row>
    <row r="2609" spans="1:8" x14ac:dyDescent="0.25">
      <c r="A2609" t="s">
        <v>7836</v>
      </c>
      <c r="B2609" t="s">
        <v>7837</v>
      </c>
      <c r="C2609" t="s">
        <v>7838</v>
      </c>
      <c r="D2609" t="s">
        <v>10</v>
      </c>
      <c r="E2609">
        <f t="shared" si="41"/>
        <v>0</v>
      </c>
      <c r="F2609">
        <v>1</v>
      </c>
      <c r="G2609">
        <v>0</v>
      </c>
      <c r="H2609">
        <v>1</v>
      </c>
    </row>
    <row r="2610" spans="1:8" x14ac:dyDescent="0.25">
      <c r="A2610" t="s">
        <v>7839</v>
      </c>
      <c r="B2610" t="s">
        <v>7840</v>
      </c>
      <c r="C2610" t="s">
        <v>7841</v>
      </c>
      <c r="D2610" t="s">
        <v>31</v>
      </c>
      <c r="E2610">
        <f t="shared" si="41"/>
        <v>0</v>
      </c>
      <c r="F2610">
        <v>1</v>
      </c>
      <c r="G2610">
        <v>1</v>
      </c>
      <c r="H2610">
        <v>0</v>
      </c>
    </row>
    <row r="2611" spans="1:8" x14ac:dyDescent="0.25">
      <c r="A2611" t="s">
        <v>7842</v>
      </c>
      <c r="B2611" t="s">
        <v>7843</v>
      </c>
      <c r="C2611" t="s">
        <v>7844</v>
      </c>
      <c r="D2611" t="s">
        <v>14</v>
      </c>
      <c r="E2611">
        <f t="shared" si="41"/>
        <v>0</v>
      </c>
      <c r="F2611">
        <v>0</v>
      </c>
      <c r="G2611">
        <v>1</v>
      </c>
      <c r="H2611">
        <v>1</v>
      </c>
    </row>
    <row r="2612" spans="1:8" x14ac:dyDescent="0.25">
      <c r="A2612" t="s">
        <v>7845</v>
      </c>
      <c r="B2612" t="s">
        <v>7846</v>
      </c>
      <c r="C2612" t="s">
        <v>7847</v>
      </c>
      <c r="D2612" t="s">
        <v>14</v>
      </c>
      <c r="E2612">
        <f t="shared" si="41"/>
        <v>0</v>
      </c>
      <c r="F2612">
        <v>0</v>
      </c>
      <c r="G2612">
        <v>1</v>
      </c>
      <c r="H2612">
        <v>1</v>
      </c>
    </row>
    <row r="2613" spans="1:8" x14ac:dyDescent="0.25">
      <c r="A2613" t="s">
        <v>7848</v>
      </c>
      <c r="B2613" t="s">
        <v>7849</v>
      </c>
      <c r="C2613" t="s">
        <v>7850</v>
      </c>
      <c r="D2613" t="s">
        <v>14</v>
      </c>
      <c r="E2613">
        <f t="shared" si="41"/>
        <v>0</v>
      </c>
      <c r="F2613">
        <v>0</v>
      </c>
      <c r="G2613">
        <v>1</v>
      </c>
      <c r="H2613">
        <v>1</v>
      </c>
    </row>
    <row r="2614" spans="1:8" x14ac:dyDescent="0.25">
      <c r="A2614" t="s">
        <v>7851</v>
      </c>
      <c r="B2614" t="s">
        <v>7852</v>
      </c>
      <c r="C2614" t="s">
        <v>7853</v>
      </c>
      <c r="D2614" t="s">
        <v>31</v>
      </c>
      <c r="E2614">
        <f t="shared" si="41"/>
        <v>0</v>
      </c>
      <c r="F2614">
        <v>1</v>
      </c>
      <c r="G2614">
        <v>1</v>
      </c>
      <c r="H2614">
        <v>0</v>
      </c>
    </row>
    <row r="2615" spans="1:8" x14ac:dyDescent="0.25">
      <c r="A2615" t="s">
        <v>7854</v>
      </c>
      <c r="B2615" t="s">
        <v>7855</v>
      </c>
      <c r="C2615" t="s">
        <v>7856</v>
      </c>
      <c r="D2615" t="s">
        <v>31</v>
      </c>
      <c r="E2615">
        <f t="shared" si="41"/>
        <v>0</v>
      </c>
      <c r="F2615">
        <v>1</v>
      </c>
      <c r="G2615">
        <v>1</v>
      </c>
      <c r="H2615">
        <v>0</v>
      </c>
    </row>
    <row r="2616" spans="1:8" x14ac:dyDescent="0.25">
      <c r="A2616" t="s">
        <v>7857</v>
      </c>
      <c r="B2616" t="s">
        <v>7858</v>
      </c>
      <c r="C2616" t="s">
        <v>7859</v>
      </c>
      <c r="D2616" t="s">
        <v>14</v>
      </c>
      <c r="E2616">
        <f t="shared" si="41"/>
        <v>0</v>
      </c>
      <c r="F2616">
        <v>0</v>
      </c>
      <c r="G2616">
        <v>1</v>
      </c>
      <c r="H2616">
        <v>1</v>
      </c>
    </row>
    <row r="2617" spans="1:8" x14ac:dyDescent="0.25">
      <c r="A2617" t="s">
        <v>7860</v>
      </c>
      <c r="B2617" t="s">
        <v>7861</v>
      </c>
      <c r="C2617" t="s">
        <v>7862</v>
      </c>
      <c r="D2617" t="s">
        <v>5</v>
      </c>
      <c r="E2617">
        <f t="shared" si="41"/>
        <v>0</v>
      </c>
      <c r="F2617">
        <v>0</v>
      </c>
      <c r="G2617">
        <v>1</v>
      </c>
      <c r="H2617">
        <v>0</v>
      </c>
    </row>
    <row r="2618" spans="1:8" x14ac:dyDescent="0.25">
      <c r="A2618" t="s">
        <v>7863</v>
      </c>
      <c r="B2618" t="s">
        <v>7864</v>
      </c>
      <c r="C2618" t="s">
        <v>7865</v>
      </c>
      <c r="D2618" t="s">
        <v>5</v>
      </c>
      <c r="E2618">
        <f t="shared" si="41"/>
        <v>0</v>
      </c>
      <c r="F2618">
        <v>0</v>
      </c>
      <c r="G2618">
        <v>1</v>
      </c>
      <c r="H2618">
        <v>0</v>
      </c>
    </row>
    <row r="2619" spans="1:8" x14ac:dyDescent="0.25">
      <c r="A2619" t="s">
        <v>7866</v>
      </c>
      <c r="B2619" t="s">
        <v>7867</v>
      </c>
      <c r="C2619" t="s">
        <v>7868</v>
      </c>
      <c r="D2619" t="s">
        <v>5</v>
      </c>
      <c r="E2619">
        <f t="shared" si="41"/>
        <v>0</v>
      </c>
      <c r="F2619">
        <v>0</v>
      </c>
      <c r="G2619">
        <v>1</v>
      </c>
      <c r="H2619">
        <v>0</v>
      </c>
    </row>
    <row r="2620" spans="1:8" x14ac:dyDescent="0.25">
      <c r="A2620" t="s">
        <v>7869</v>
      </c>
      <c r="B2620" t="s">
        <v>7870</v>
      </c>
      <c r="C2620" t="s">
        <v>7871</v>
      </c>
      <c r="D2620" t="s">
        <v>14</v>
      </c>
      <c r="E2620">
        <f t="shared" si="41"/>
        <v>0</v>
      </c>
      <c r="F2620">
        <v>0</v>
      </c>
      <c r="G2620">
        <v>1</v>
      </c>
      <c r="H2620">
        <v>1</v>
      </c>
    </row>
    <row r="2621" spans="1:8" x14ac:dyDescent="0.25">
      <c r="A2621" t="s">
        <v>7872</v>
      </c>
      <c r="B2621" t="s">
        <v>7873</v>
      </c>
      <c r="C2621" t="s">
        <v>7874</v>
      </c>
      <c r="D2621" t="s">
        <v>10</v>
      </c>
      <c r="E2621">
        <f t="shared" si="41"/>
        <v>0</v>
      </c>
      <c r="F2621">
        <v>1</v>
      </c>
      <c r="G2621">
        <v>0</v>
      </c>
      <c r="H2621">
        <v>1</v>
      </c>
    </row>
    <row r="2622" spans="1:8" x14ac:dyDescent="0.25">
      <c r="A2622" t="s">
        <v>7875</v>
      </c>
      <c r="B2622" t="s">
        <v>7876</v>
      </c>
      <c r="C2622" t="s">
        <v>7877</v>
      </c>
      <c r="D2622" t="s">
        <v>5</v>
      </c>
      <c r="E2622">
        <f t="shared" si="41"/>
        <v>0</v>
      </c>
      <c r="F2622">
        <v>0</v>
      </c>
      <c r="G2622">
        <v>1</v>
      </c>
      <c r="H2622">
        <v>0</v>
      </c>
    </row>
    <row r="2623" spans="1:8" x14ac:dyDescent="0.25">
      <c r="A2623" t="s">
        <v>7878</v>
      </c>
      <c r="B2623" t="s">
        <v>7879</v>
      </c>
      <c r="C2623" t="s">
        <v>7880</v>
      </c>
      <c r="D2623" t="s">
        <v>31</v>
      </c>
      <c r="E2623">
        <f t="shared" si="41"/>
        <v>0</v>
      </c>
      <c r="F2623">
        <v>1</v>
      </c>
      <c r="G2623">
        <v>1</v>
      </c>
      <c r="H2623">
        <v>0</v>
      </c>
    </row>
    <row r="2624" spans="1:8" x14ac:dyDescent="0.25">
      <c r="A2624" t="s">
        <v>7881</v>
      </c>
      <c r="B2624" t="s">
        <v>7882</v>
      </c>
      <c r="C2624" t="s">
        <v>7883</v>
      </c>
      <c r="D2624" t="s">
        <v>31</v>
      </c>
      <c r="E2624">
        <f t="shared" si="41"/>
        <v>0</v>
      </c>
      <c r="F2624">
        <v>1</v>
      </c>
      <c r="G2624">
        <v>1</v>
      </c>
      <c r="H2624">
        <v>0</v>
      </c>
    </row>
    <row r="2625" spans="1:8" x14ac:dyDescent="0.25">
      <c r="A2625" t="s">
        <v>7884</v>
      </c>
      <c r="B2625" t="s">
        <v>7885</v>
      </c>
      <c r="C2625" t="s">
        <v>7886</v>
      </c>
      <c r="D2625" t="s">
        <v>14</v>
      </c>
      <c r="E2625">
        <f t="shared" si="41"/>
        <v>0</v>
      </c>
      <c r="F2625">
        <v>0</v>
      </c>
      <c r="G2625">
        <v>1</v>
      </c>
      <c r="H2625">
        <v>1</v>
      </c>
    </row>
    <row r="2626" spans="1:8" x14ac:dyDescent="0.25">
      <c r="A2626" t="s">
        <v>7887</v>
      </c>
      <c r="B2626" t="s">
        <v>7888</v>
      </c>
      <c r="C2626" t="s">
        <v>7889</v>
      </c>
      <c r="D2626" t="s">
        <v>31</v>
      </c>
      <c r="E2626">
        <f t="shared" si="41"/>
        <v>0</v>
      </c>
      <c r="F2626">
        <v>1</v>
      </c>
      <c r="G2626">
        <v>1</v>
      </c>
      <c r="H2626">
        <v>0</v>
      </c>
    </row>
    <row r="2627" spans="1:8" x14ac:dyDescent="0.25">
      <c r="A2627" t="s">
        <v>7890</v>
      </c>
      <c r="B2627" t="s">
        <v>7891</v>
      </c>
      <c r="C2627" t="s">
        <v>7892</v>
      </c>
      <c r="D2627" t="s">
        <v>31</v>
      </c>
      <c r="E2627">
        <f t="shared" ref="E2627:E2690" si="42">IF(AND(F2627=0, G2627=0, H2627=0), 1, 0)</f>
        <v>0</v>
      </c>
      <c r="F2627">
        <v>1</v>
      </c>
      <c r="G2627">
        <v>1</v>
      </c>
      <c r="H2627">
        <v>0</v>
      </c>
    </row>
    <row r="2628" spans="1:8" x14ac:dyDescent="0.25">
      <c r="A2628" t="s">
        <v>7893</v>
      </c>
      <c r="B2628" t="s">
        <v>7894</v>
      </c>
      <c r="C2628" t="s">
        <v>7895</v>
      </c>
      <c r="D2628" t="s">
        <v>5</v>
      </c>
      <c r="E2628">
        <f t="shared" si="42"/>
        <v>0</v>
      </c>
      <c r="F2628">
        <v>0</v>
      </c>
      <c r="G2628">
        <v>1</v>
      </c>
      <c r="H2628">
        <v>0</v>
      </c>
    </row>
    <row r="2629" spans="1:8" x14ac:dyDescent="0.25">
      <c r="A2629" t="s">
        <v>7896</v>
      </c>
      <c r="B2629" t="s">
        <v>7897</v>
      </c>
      <c r="C2629" t="s">
        <v>7898</v>
      </c>
      <c r="D2629" t="s">
        <v>14</v>
      </c>
      <c r="E2629">
        <f t="shared" si="42"/>
        <v>0</v>
      </c>
      <c r="F2629">
        <v>0</v>
      </c>
      <c r="G2629">
        <v>1</v>
      </c>
      <c r="H2629">
        <v>1</v>
      </c>
    </row>
    <row r="2630" spans="1:8" x14ac:dyDescent="0.25">
      <c r="A2630" t="s">
        <v>7899</v>
      </c>
      <c r="B2630" t="s">
        <v>7900</v>
      </c>
      <c r="C2630" t="s">
        <v>7901</v>
      </c>
      <c r="D2630" t="s">
        <v>5</v>
      </c>
      <c r="E2630">
        <f t="shared" si="42"/>
        <v>0</v>
      </c>
      <c r="F2630">
        <v>0</v>
      </c>
      <c r="G2630">
        <v>1</v>
      </c>
      <c r="H2630">
        <v>0</v>
      </c>
    </row>
    <row r="2631" spans="1:8" x14ac:dyDescent="0.25">
      <c r="A2631" t="s">
        <v>7902</v>
      </c>
      <c r="B2631" t="s">
        <v>7903</v>
      </c>
      <c r="C2631" t="s">
        <v>7904</v>
      </c>
      <c r="D2631" t="s">
        <v>5</v>
      </c>
      <c r="E2631">
        <f t="shared" si="42"/>
        <v>0</v>
      </c>
      <c r="F2631">
        <v>0</v>
      </c>
      <c r="G2631">
        <v>1</v>
      </c>
      <c r="H2631">
        <v>0</v>
      </c>
    </row>
    <row r="2632" spans="1:8" x14ac:dyDescent="0.25">
      <c r="A2632" t="s">
        <v>7905</v>
      </c>
      <c r="B2632" t="s">
        <v>7906</v>
      </c>
      <c r="C2632" t="s">
        <v>7907</v>
      </c>
      <c r="D2632" t="s">
        <v>5</v>
      </c>
      <c r="E2632">
        <f t="shared" si="42"/>
        <v>0</v>
      </c>
      <c r="F2632">
        <v>0</v>
      </c>
      <c r="G2632">
        <v>1</v>
      </c>
      <c r="H2632">
        <v>0</v>
      </c>
    </row>
    <row r="2633" spans="1:8" x14ac:dyDescent="0.25">
      <c r="A2633" t="s">
        <v>7908</v>
      </c>
      <c r="B2633" t="s">
        <v>7909</v>
      </c>
      <c r="C2633" t="s">
        <v>7910</v>
      </c>
      <c r="D2633" t="s">
        <v>14</v>
      </c>
      <c r="E2633">
        <f t="shared" si="42"/>
        <v>0</v>
      </c>
      <c r="F2633">
        <v>0</v>
      </c>
      <c r="G2633">
        <v>1</v>
      </c>
      <c r="H2633">
        <v>1</v>
      </c>
    </row>
    <row r="2634" spans="1:8" x14ac:dyDescent="0.25">
      <c r="A2634" t="s">
        <v>7911</v>
      </c>
      <c r="B2634" t="s">
        <v>7912</v>
      </c>
      <c r="C2634" t="s">
        <v>7913</v>
      </c>
      <c r="D2634" t="s">
        <v>5</v>
      </c>
      <c r="E2634">
        <f t="shared" si="42"/>
        <v>0</v>
      </c>
      <c r="F2634">
        <v>0</v>
      </c>
      <c r="G2634">
        <v>1</v>
      </c>
      <c r="H2634">
        <v>0</v>
      </c>
    </row>
    <row r="2635" spans="1:8" x14ac:dyDescent="0.25">
      <c r="A2635" t="s">
        <v>7914</v>
      </c>
      <c r="B2635" t="s">
        <v>7915</v>
      </c>
      <c r="C2635" t="s">
        <v>7916</v>
      </c>
      <c r="D2635" t="s">
        <v>5</v>
      </c>
      <c r="E2635">
        <f t="shared" si="42"/>
        <v>0</v>
      </c>
      <c r="F2635">
        <v>0</v>
      </c>
      <c r="G2635">
        <v>1</v>
      </c>
      <c r="H2635">
        <v>0</v>
      </c>
    </row>
    <row r="2636" spans="1:8" x14ac:dyDescent="0.25">
      <c r="A2636" t="s">
        <v>7917</v>
      </c>
      <c r="B2636" t="s">
        <v>7918</v>
      </c>
      <c r="C2636" t="s">
        <v>7919</v>
      </c>
      <c r="D2636" t="s">
        <v>4</v>
      </c>
      <c r="E2636">
        <f t="shared" si="42"/>
        <v>0</v>
      </c>
      <c r="F2636">
        <v>1</v>
      </c>
      <c r="G2636">
        <v>0</v>
      </c>
      <c r="H2636">
        <v>0</v>
      </c>
    </row>
    <row r="2637" spans="1:8" x14ac:dyDescent="0.25">
      <c r="A2637" t="s">
        <v>7920</v>
      </c>
      <c r="B2637" t="s">
        <v>7921</v>
      </c>
      <c r="C2637" t="s">
        <v>7922</v>
      </c>
      <c r="D2637" t="s">
        <v>5</v>
      </c>
      <c r="E2637">
        <f t="shared" si="42"/>
        <v>0</v>
      </c>
      <c r="F2637">
        <v>0</v>
      </c>
      <c r="G2637">
        <v>1</v>
      </c>
      <c r="H2637">
        <v>0</v>
      </c>
    </row>
    <row r="2638" spans="1:8" x14ac:dyDescent="0.25">
      <c r="A2638" t="s">
        <v>7923</v>
      </c>
      <c r="B2638" t="s">
        <v>7924</v>
      </c>
      <c r="C2638" t="s">
        <v>7925</v>
      </c>
      <c r="D2638" t="s">
        <v>14</v>
      </c>
      <c r="E2638">
        <f t="shared" si="42"/>
        <v>0</v>
      </c>
      <c r="F2638">
        <v>0</v>
      </c>
      <c r="G2638">
        <v>1</v>
      </c>
      <c r="H2638">
        <v>1</v>
      </c>
    </row>
    <row r="2639" spans="1:8" x14ac:dyDescent="0.25">
      <c r="A2639" t="s">
        <v>7926</v>
      </c>
      <c r="B2639" t="s">
        <v>7927</v>
      </c>
      <c r="C2639" t="s">
        <v>7928</v>
      </c>
      <c r="D2639" t="s">
        <v>31</v>
      </c>
      <c r="E2639">
        <f t="shared" si="42"/>
        <v>0</v>
      </c>
      <c r="F2639">
        <v>1</v>
      </c>
      <c r="G2639">
        <v>1</v>
      </c>
      <c r="H2639">
        <v>0</v>
      </c>
    </row>
    <row r="2640" spans="1:8" x14ac:dyDescent="0.25">
      <c r="A2640" t="s">
        <v>7929</v>
      </c>
      <c r="B2640" t="s">
        <v>7930</v>
      </c>
      <c r="C2640" t="s">
        <v>7931</v>
      </c>
      <c r="D2640" t="s">
        <v>5</v>
      </c>
      <c r="E2640">
        <f t="shared" si="42"/>
        <v>0</v>
      </c>
      <c r="F2640">
        <v>0</v>
      </c>
      <c r="G2640">
        <v>1</v>
      </c>
      <c r="H2640">
        <v>0</v>
      </c>
    </row>
    <row r="2641" spans="1:8" x14ac:dyDescent="0.25">
      <c r="A2641" t="s">
        <v>7932</v>
      </c>
      <c r="B2641" t="s">
        <v>7933</v>
      </c>
      <c r="C2641" t="s">
        <v>7934</v>
      </c>
      <c r="D2641" t="s">
        <v>27</v>
      </c>
      <c r="E2641">
        <f t="shared" si="42"/>
        <v>0</v>
      </c>
      <c r="F2641">
        <v>1</v>
      </c>
      <c r="G2641">
        <v>1</v>
      </c>
      <c r="H2641">
        <v>0</v>
      </c>
    </row>
    <row r="2642" spans="1:8" x14ac:dyDescent="0.25">
      <c r="A2642" t="s">
        <v>7935</v>
      </c>
      <c r="B2642" t="s">
        <v>7936</v>
      </c>
      <c r="C2642" t="s">
        <v>7937</v>
      </c>
      <c r="D2642" t="s">
        <v>5</v>
      </c>
      <c r="E2642">
        <f t="shared" si="42"/>
        <v>0</v>
      </c>
      <c r="F2642">
        <v>0</v>
      </c>
      <c r="G2642">
        <v>1</v>
      </c>
      <c r="H2642">
        <v>0</v>
      </c>
    </row>
    <row r="2643" spans="1:8" x14ac:dyDescent="0.25">
      <c r="A2643" t="s">
        <v>7938</v>
      </c>
      <c r="B2643" t="s">
        <v>7939</v>
      </c>
      <c r="C2643" t="s">
        <v>7940</v>
      </c>
      <c r="D2643" t="s">
        <v>131</v>
      </c>
      <c r="E2643">
        <f t="shared" si="42"/>
        <v>0</v>
      </c>
      <c r="F2643">
        <v>1</v>
      </c>
      <c r="G2643">
        <v>1</v>
      </c>
      <c r="H2643">
        <v>1</v>
      </c>
    </row>
    <row r="2644" spans="1:8" x14ac:dyDescent="0.25">
      <c r="A2644" t="s">
        <v>7941</v>
      </c>
      <c r="B2644" t="s">
        <v>7942</v>
      </c>
      <c r="C2644" t="s">
        <v>7943</v>
      </c>
      <c r="D2644" t="s">
        <v>27</v>
      </c>
      <c r="E2644">
        <f t="shared" si="42"/>
        <v>0</v>
      </c>
      <c r="F2644">
        <v>1</v>
      </c>
      <c r="G2644">
        <v>1</v>
      </c>
      <c r="H2644">
        <v>0</v>
      </c>
    </row>
    <row r="2645" spans="1:8" x14ac:dyDescent="0.25">
      <c r="A2645" t="s">
        <v>7944</v>
      </c>
      <c r="B2645" t="s">
        <v>7945</v>
      </c>
      <c r="C2645" t="s">
        <v>7946</v>
      </c>
      <c r="D2645" t="s">
        <v>14</v>
      </c>
      <c r="E2645">
        <f t="shared" si="42"/>
        <v>0</v>
      </c>
      <c r="F2645">
        <v>0</v>
      </c>
      <c r="G2645">
        <v>1</v>
      </c>
      <c r="H2645">
        <v>1</v>
      </c>
    </row>
    <row r="2646" spans="1:8" x14ac:dyDescent="0.25">
      <c r="A2646" t="s">
        <v>7947</v>
      </c>
      <c r="B2646" t="s">
        <v>7948</v>
      </c>
      <c r="C2646" t="s">
        <v>7949</v>
      </c>
      <c r="D2646" t="s">
        <v>5</v>
      </c>
      <c r="E2646">
        <f t="shared" si="42"/>
        <v>0</v>
      </c>
      <c r="F2646">
        <v>0</v>
      </c>
      <c r="G2646">
        <v>1</v>
      </c>
      <c r="H2646">
        <v>0</v>
      </c>
    </row>
    <row r="2647" spans="1:8" x14ac:dyDescent="0.25">
      <c r="A2647" t="s">
        <v>7950</v>
      </c>
      <c r="B2647" t="s">
        <v>7951</v>
      </c>
      <c r="C2647" t="s">
        <v>7952</v>
      </c>
      <c r="D2647" t="s">
        <v>131</v>
      </c>
      <c r="E2647">
        <f t="shared" si="42"/>
        <v>0</v>
      </c>
      <c r="F2647">
        <v>1</v>
      </c>
      <c r="G2647">
        <v>1</v>
      </c>
      <c r="H2647">
        <v>1</v>
      </c>
    </row>
    <row r="2648" spans="1:8" x14ac:dyDescent="0.25">
      <c r="A2648" t="s">
        <v>7953</v>
      </c>
      <c r="B2648" t="s">
        <v>7954</v>
      </c>
      <c r="C2648" t="s">
        <v>7955</v>
      </c>
      <c r="D2648" t="s">
        <v>31</v>
      </c>
      <c r="E2648">
        <f t="shared" si="42"/>
        <v>0</v>
      </c>
      <c r="F2648">
        <v>1</v>
      </c>
      <c r="G2648">
        <v>1</v>
      </c>
      <c r="H2648">
        <v>0</v>
      </c>
    </row>
    <row r="2649" spans="1:8" x14ac:dyDescent="0.25">
      <c r="A2649" t="s">
        <v>7956</v>
      </c>
      <c r="B2649" t="s">
        <v>7957</v>
      </c>
      <c r="C2649" t="s">
        <v>7958</v>
      </c>
      <c r="D2649" t="s">
        <v>14</v>
      </c>
      <c r="E2649">
        <f t="shared" si="42"/>
        <v>0</v>
      </c>
      <c r="F2649">
        <v>0</v>
      </c>
      <c r="G2649">
        <v>1</v>
      </c>
      <c r="H2649">
        <v>1</v>
      </c>
    </row>
    <row r="2650" spans="1:8" x14ac:dyDescent="0.25">
      <c r="A2650" t="s">
        <v>7959</v>
      </c>
      <c r="B2650" t="s">
        <v>7960</v>
      </c>
      <c r="C2650" t="s">
        <v>7961</v>
      </c>
      <c r="D2650" t="s">
        <v>31</v>
      </c>
      <c r="E2650">
        <f t="shared" si="42"/>
        <v>0</v>
      </c>
      <c r="F2650">
        <v>1</v>
      </c>
      <c r="G2650">
        <v>1</v>
      </c>
      <c r="H2650">
        <v>0</v>
      </c>
    </row>
    <row r="2651" spans="1:8" x14ac:dyDescent="0.25">
      <c r="A2651" t="s">
        <v>7962</v>
      </c>
      <c r="B2651" t="s">
        <v>7963</v>
      </c>
      <c r="C2651" t="s">
        <v>7964</v>
      </c>
      <c r="D2651" t="s">
        <v>5</v>
      </c>
      <c r="E2651">
        <f t="shared" si="42"/>
        <v>0</v>
      </c>
      <c r="F2651">
        <v>0</v>
      </c>
      <c r="G2651">
        <v>1</v>
      </c>
      <c r="H2651">
        <v>0</v>
      </c>
    </row>
    <row r="2652" spans="1:8" x14ac:dyDescent="0.25">
      <c r="A2652" t="s">
        <v>7965</v>
      </c>
      <c r="B2652" t="s">
        <v>7966</v>
      </c>
      <c r="C2652" t="s">
        <v>7967</v>
      </c>
      <c r="D2652" t="s">
        <v>5</v>
      </c>
      <c r="E2652">
        <f t="shared" si="42"/>
        <v>0</v>
      </c>
      <c r="F2652">
        <v>0</v>
      </c>
      <c r="G2652">
        <v>1</v>
      </c>
      <c r="H2652">
        <v>0</v>
      </c>
    </row>
    <row r="2653" spans="1:8" x14ac:dyDescent="0.25">
      <c r="A2653" t="s">
        <v>7968</v>
      </c>
      <c r="B2653" t="s">
        <v>7969</v>
      </c>
      <c r="C2653" t="s">
        <v>7970</v>
      </c>
      <c r="D2653" t="s">
        <v>131</v>
      </c>
      <c r="E2653">
        <f t="shared" si="42"/>
        <v>0</v>
      </c>
      <c r="F2653">
        <v>1</v>
      </c>
      <c r="G2653">
        <v>1</v>
      </c>
      <c r="H2653">
        <v>1</v>
      </c>
    </row>
    <row r="2654" spans="1:8" x14ac:dyDescent="0.25">
      <c r="A2654" t="s">
        <v>7971</v>
      </c>
      <c r="B2654" t="s">
        <v>7972</v>
      </c>
      <c r="C2654" t="s">
        <v>7973</v>
      </c>
      <c r="D2654" t="s">
        <v>31</v>
      </c>
      <c r="E2654">
        <f t="shared" si="42"/>
        <v>0</v>
      </c>
      <c r="F2654">
        <v>1</v>
      </c>
      <c r="G2654">
        <v>1</v>
      </c>
      <c r="H2654">
        <v>0</v>
      </c>
    </row>
    <row r="2655" spans="1:8" x14ac:dyDescent="0.25">
      <c r="A2655" t="s">
        <v>7974</v>
      </c>
      <c r="B2655" t="s">
        <v>7975</v>
      </c>
      <c r="C2655" t="s">
        <v>7976</v>
      </c>
      <c r="D2655" t="s">
        <v>31</v>
      </c>
      <c r="E2655">
        <f t="shared" si="42"/>
        <v>0</v>
      </c>
      <c r="F2655">
        <v>1</v>
      </c>
      <c r="G2655">
        <v>1</v>
      </c>
      <c r="H2655">
        <v>0</v>
      </c>
    </row>
    <row r="2656" spans="1:8" x14ac:dyDescent="0.25">
      <c r="A2656" t="s">
        <v>7977</v>
      </c>
      <c r="B2656" t="s">
        <v>7978</v>
      </c>
      <c r="C2656" t="s">
        <v>7979</v>
      </c>
      <c r="D2656" t="s">
        <v>5</v>
      </c>
      <c r="E2656">
        <f t="shared" si="42"/>
        <v>0</v>
      </c>
      <c r="F2656">
        <v>0</v>
      </c>
      <c r="G2656">
        <v>1</v>
      </c>
      <c r="H2656">
        <v>0</v>
      </c>
    </row>
    <row r="2657" spans="1:8" x14ac:dyDescent="0.25">
      <c r="A2657" t="s">
        <v>7980</v>
      </c>
      <c r="B2657" t="s">
        <v>7981</v>
      </c>
      <c r="C2657" t="s">
        <v>7982</v>
      </c>
      <c r="D2657" t="s">
        <v>27</v>
      </c>
      <c r="E2657">
        <f t="shared" si="42"/>
        <v>0</v>
      </c>
      <c r="F2657">
        <v>1</v>
      </c>
      <c r="G2657">
        <v>1</v>
      </c>
      <c r="H2657">
        <v>0</v>
      </c>
    </row>
    <row r="2658" spans="1:8" x14ac:dyDescent="0.25">
      <c r="A2658" t="s">
        <v>7983</v>
      </c>
      <c r="B2658" t="s">
        <v>7984</v>
      </c>
      <c r="C2658" t="s">
        <v>7985</v>
      </c>
      <c r="D2658" t="s">
        <v>5</v>
      </c>
      <c r="E2658">
        <f t="shared" si="42"/>
        <v>0</v>
      </c>
      <c r="F2658">
        <v>0</v>
      </c>
      <c r="G2658">
        <v>1</v>
      </c>
      <c r="H2658">
        <v>0</v>
      </c>
    </row>
    <row r="2659" spans="1:8" x14ac:dyDescent="0.25">
      <c r="A2659" t="s">
        <v>7986</v>
      </c>
      <c r="B2659" t="s">
        <v>7987</v>
      </c>
      <c r="C2659" t="s">
        <v>7988</v>
      </c>
      <c r="D2659" t="s">
        <v>31</v>
      </c>
      <c r="E2659">
        <f t="shared" si="42"/>
        <v>0</v>
      </c>
      <c r="F2659">
        <v>1</v>
      </c>
      <c r="G2659">
        <v>1</v>
      </c>
      <c r="H2659">
        <v>0</v>
      </c>
    </row>
    <row r="2660" spans="1:8" x14ac:dyDescent="0.25">
      <c r="A2660" t="s">
        <v>7989</v>
      </c>
      <c r="B2660" t="s">
        <v>7990</v>
      </c>
      <c r="C2660" t="s">
        <v>7991</v>
      </c>
      <c r="D2660" t="s">
        <v>5</v>
      </c>
      <c r="E2660">
        <f t="shared" si="42"/>
        <v>0</v>
      </c>
      <c r="F2660">
        <v>0</v>
      </c>
      <c r="G2660">
        <v>1</v>
      </c>
      <c r="H2660">
        <v>0</v>
      </c>
    </row>
    <row r="2661" spans="1:8" x14ac:dyDescent="0.25">
      <c r="A2661" t="s">
        <v>7992</v>
      </c>
      <c r="B2661" t="s">
        <v>7993</v>
      </c>
      <c r="C2661" t="s">
        <v>7994</v>
      </c>
      <c r="D2661" t="s">
        <v>5</v>
      </c>
      <c r="E2661">
        <f t="shared" si="42"/>
        <v>0</v>
      </c>
      <c r="F2661">
        <v>0</v>
      </c>
      <c r="G2661">
        <v>1</v>
      </c>
      <c r="H2661">
        <v>0</v>
      </c>
    </row>
    <row r="2662" spans="1:8" x14ac:dyDescent="0.25">
      <c r="A2662" t="s">
        <v>7995</v>
      </c>
      <c r="B2662" t="s">
        <v>7996</v>
      </c>
      <c r="C2662" t="s">
        <v>7997</v>
      </c>
      <c r="D2662" t="s">
        <v>5</v>
      </c>
      <c r="E2662">
        <f t="shared" si="42"/>
        <v>0</v>
      </c>
      <c r="F2662">
        <v>0</v>
      </c>
      <c r="G2662">
        <v>1</v>
      </c>
      <c r="H2662">
        <v>0</v>
      </c>
    </row>
    <row r="2663" spans="1:8" x14ac:dyDescent="0.25">
      <c r="A2663" t="s">
        <v>7998</v>
      </c>
      <c r="B2663" t="s">
        <v>7999</v>
      </c>
      <c r="C2663" t="s">
        <v>8000</v>
      </c>
      <c r="D2663" t="s">
        <v>131</v>
      </c>
      <c r="E2663">
        <f t="shared" si="42"/>
        <v>0</v>
      </c>
      <c r="F2663">
        <v>1</v>
      </c>
      <c r="G2663">
        <v>1</v>
      </c>
      <c r="H2663">
        <v>1</v>
      </c>
    </row>
    <row r="2664" spans="1:8" x14ac:dyDescent="0.25">
      <c r="A2664" t="s">
        <v>8001</v>
      </c>
      <c r="B2664" t="s">
        <v>8002</v>
      </c>
      <c r="C2664" t="s">
        <v>8003</v>
      </c>
      <c r="D2664" t="s">
        <v>14</v>
      </c>
      <c r="E2664">
        <f t="shared" si="42"/>
        <v>0</v>
      </c>
      <c r="F2664">
        <v>0</v>
      </c>
      <c r="G2664">
        <v>1</v>
      </c>
      <c r="H2664">
        <v>1</v>
      </c>
    </row>
    <row r="2665" spans="1:8" x14ac:dyDescent="0.25">
      <c r="A2665" t="s">
        <v>8004</v>
      </c>
      <c r="B2665" t="s">
        <v>8005</v>
      </c>
      <c r="C2665" t="s">
        <v>8006</v>
      </c>
      <c r="D2665" t="s">
        <v>5</v>
      </c>
      <c r="E2665">
        <f t="shared" si="42"/>
        <v>0</v>
      </c>
      <c r="F2665">
        <v>0</v>
      </c>
      <c r="G2665">
        <v>1</v>
      </c>
      <c r="H2665">
        <v>0</v>
      </c>
    </row>
    <row r="2666" spans="1:8" x14ac:dyDescent="0.25">
      <c r="A2666" t="s">
        <v>8007</v>
      </c>
      <c r="B2666" t="s">
        <v>8008</v>
      </c>
      <c r="C2666" t="s">
        <v>8009</v>
      </c>
      <c r="D2666" t="s">
        <v>14</v>
      </c>
      <c r="E2666">
        <f t="shared" si="42"/>
        <v>0</v>
      </c>
      <c r="F2666">
        <v>0</v>
      </c>
      <c r="G2666">
        <v>1</v>
      </c>
      <c r="H2666">
        <v>1</v>
      </c>
    </row>
    <row r="2667" spans="1:8" x14ac:dyDescent="0.25">
      <c r="A2667" t="s">
        <v>8010</v>
      </c>
      <c r="B2667" t="s">
        <v>8011</v>
      </c>
      <c r="C2667" t="s">
        <v>8012</v>
      </c>
      <c r="D2667" t="s">
        <v>6</v>
      </c>
      <c r="E2667">
        <f t="shared" si="42"/>
        <v>0</v>
      </c>
      <c r="F2667">
        <v>0</v>
      </c>
      <c r="G2667">
        <v>0</v>
      </c>
      <c r="H2667">
        <v>1</v>
      </c>
    </row>
    <row r="2668" spans="1:8" x14ac:dyDescent="0.25">
      <c r="A2668" t="s">
        <v>8013</v>
      </c>
      <c r="B2668" t="s">
        <v>8014</v>
      </c>
      <c r="C2668" t="s">
        <v>8015</v>
      </c>
      <c r="D2668" t="s">
        <v>14</v>
      </c>
      <c r="E2668">
        <f t="shared" si="42"/>
        <v>0</v>
      </c>
      <c r="F2668">
        <v>0</v>
      </c>
      <c r="G2668">
        <v>1</v>
      </c>
      <c r="H2668">
        <v>1</v>
      </c>
    </row>
    <row r="2669" spans="1:8" x14ac:dyDescent="0.25">
      <c r="A2669" t="s">
        <v>8016</v>
      </c>
      <c r="B2669" t="s">
        <v>8017</v>
      </c>
      <c r="C2669" t="s">
        <v>8018</v>
      </c>
      <c r="D2669" t="s">
        <v>5</v>
      </c>
      <c r="E2669">
        <f t="shared" si="42"/>
        <v>0</v>
      </c>
      <c r="F2669">
        <v>0</v>
      </c>
      <c r="G2669">
        <v>1</v>
      </c>
      <c r="H2669">
        <v>0</v>
      </c>
    </row>
    <row r="2670" spans="1:8" x14ac:dyDescent="0.25">
      <c r="A2670" t="s">
        <v>8019</v>
      </c>
      <c r="B2670" t="s">
        <v>8020</v>
      </c>
      <c r="C2670" t="s">
        <v>8021</v>
      </c>
      <c r="D2670" t="s">
        <v>14</v>
      </c>
      <c r="E2670">
        <f t="shared" si="42"/>
        <v>0</v>
      </c>
      <c r="F2670">
        <v>0</v>
      </c>
      <c r="G2670">
        <v>1</v>
      </c>
      <c r="H2670">
        <v>1</v>
      </c>
    </row>
    <row r="2671" spans="1:8" x14ac:dyDescent="0.25">
      <c r="A2671" t="s">
        <v>8022</v>
      </c>
      <c r="B2671" t="s">
        <v>8023</v>
      </c>
      <c r="C2671" t="s">
        <v>8024</v>
      </c>
      <c r="D2671" t="s">
        <v>5</v>
      </c>
      <c r="E2671">
        <f t="shared" si="42"/>
        <v>0</v>
      </c>
      <c r="F2671">
        <v>0</v>
      </c>
      <c r="G2671">
        <v>1</v>
      </c>
      <c r="H2671">
        <v>0</v>
      </c>
    </row>
    <row r="2672" spans="1:8" x14ac:dyDescent="0.25">
      <c r="A2672" t="s">
        <v>8025</v>
      </c>
      <c r="B2672" t="s">
        <v>8026</v>
      </c>
      <c r="C2672" t="s">
        <v>8027</v>
      </c>
      <c r="D2672" t="s">
        <v>31</v>
      </c>
      <c r="E2672">
        <f t="shared" si="42"/>
        <v>0</v>
      </c>
      <c r="F2672">
        <v>1</v>
      </c>
      <c r="G2672">
        <v>1</v>
      </c>
      <c r="H2672">
        <v>0</v>
      </c>
    </row>
    <row r="2673" spans="1:8" x14ac:dyDescent="0.25">
      <c r="A2673" t="s">
        <v>8028</v>
      </c>
      <c r="B2673" t="s">
        <v>8029</v>
      </c>
      <c r="C2673" t="s">
        <v>8030</v>
      </c>
      <c r="D2673" t="s">
        <v>27</v>
      </c>
      <c r="E2673">
        <f t="shared" si="42"/>
        <v>0</v>
      </c>
      <c r="F2673">
        <v>1</v>
      </c>
      <c r="G2673">
        <v>1</v>
      </c>
      <c r="H2673">
        <v>0</v>
      </c>
    </row>
    <row r="2674" spans="1:8" x14ac:dyDescent="0.25">
      <c r="A2674" t="s">
        <v>8031</v>
      </c>
      <c r="B2674" t="s">
        <v>8032</v>
      </c>
      <c r="C2674" t="s">
        <v>8033</v>
      </c>
      <c r="D2674" t="s">
        <v>14</v>
      </c>
      <c r="E2674">
        <f t="shared" si="42"/>
        <v>0</v>
      </c>
      <c r="F2674">
        <v>0</v>
      </c>
      <c r="G2674">
        <v>1</v>
      </c>
      <c r="H2674">
        <v>1</v>
      </c>
    </row>
    <row r="2675" spans="1:8" x14ac:dyDescent="0.25">
      <c r="A2675" t="s">
        <v>8034</v>
      </c>
      <c r="B2675" t="s">
        <v>8035</v>
      </c>
      <c r="C2675" t="s">
        <v>8036</v>
      </c>
      <c r="D2675" t="s">
        <v>14</v>
      </c>
      <c r="E2675">
        <f t="shared" si="42"/>
        <v>0</v>
      </c>
      <c r="F2675">
        <v>0</v>
      </c>
      <c r="G2675">
        <v>1</v>
      </c>
      <c r="H2675">
        <v>1</v>
      </c>
    </row>
    <row r="2676" spans="1:8" x14ac:dyDescent="0.25">
      <c r="A2676" t="s">
        <v>8037</v>
      </c>
      <c r="B2676" t="s">
        <v>8038</v>
      </c>
      <c r="C2676" t="s">
        <v>8039</v>
      </c>
      <c r="D2676" t="s">
        <v>5</v>
      </c>
      <c r="E2676">
        <f t="shared" si="42"/>
        <v>0</v>
      </c>
      <c r="F2676">
        <v>0</v>
      </c>
      <c r="G2676">
        <v>1</v>
      </c>
      <c r="H2676">
        <v>0</v>
      </c>
    </row>
    <row r="2677" spans="1:8" x14ac:dyDescent="0.25">
      <c r="A2677" t="s">
        <v>8040</v>
      </c>
      <c r="B2677" t="s">
        <v>8041</v>
      </c>
      <c r="C2677" t="s">
        <v>8042</v>
      </c>
      <c r="D2677" t="s">
        <v>5</v>
      </c>
      <c r="E2677">
        <f t="shared" si="42"/>
        <v>0</v>
      </c>
      <c r="F2677">
        <v>0</v>
      </c>
      <c r="G2677">
        <v>1</v>
      </c>
      <c r="H2677">
        <v>0</v>
      </c>
    </row>
    <row r="2678" spans="1:8" x14ac:dyDescent="0.25">
      <c r="A2678" t="s">
        <v>8043</v>
      </c>
      <c r="B2678" t="s">
        <v>8044</v>
      </c>
      <c r="C2678" t="s">
        <v>8045</v>
      </c>
      <c r="D2678" t="s">
        <v>5</v>
      </c>
      <c r="E2678">
        <f t="shared" si="42"/>
        <v>0</v>
      </c>
      <c r="F2678">
        <v>0</v>
      </c>
      <c r="G2678">
        <v>1</v>
      </c>
      <c r="H2678">
        <v>0</v>
      </c>
    </row>
    <row r="2679" spans="1:8" x14ac:dyDescent="0.25">
      <c r="A2679" t="s">
        <v>8046</v>
      </c>
      <c r="B2679" t="s">
        <v>8047</v>
      </c>
      <c r="C2679" t="s">
        <v>8048</v>
      </c>
      <c r="D2679" t="s">
        <v>14</v>
      </c>
      <c r="E2679">
        <f t="shared" si="42"/>
        <v>0</v>
      </c>
      <c r="F2679">
        <v>0</v>
      </c>
      <c r="G2679">
        <v>1</v>
      </c>
      <c r="H2679">
        <v>1</v>
      </c>
    </row>
    <row r="2680" spans="1:8" x14ac:dyDescent="0.25">
      <c r="A2680" t="s">
        <v>8049</v>
      </c>
      <c r="B2680" t="s">
        <v>8050</v>
      </c>
      <c r="C2680" t="s">
        <v>8051</v>
      </c>
      <c r="D2680" t="s">
        <v>5</v>
      </c>
      <c r="E2680">
        <f t="shared" si="42"/>
        <v>0</v>
      </c>
      <c r="F2680">
        <v>0</v>
      </c>
      <c r="G2680">
        <v>1</v>
      </c>
      <c r="H2680">
        <v>0</v>
      </c>
    </row>
    <row r="2681" spans="1:8" x14ac:dyDescent="0.25">
      <c r="A2681" t="s">
        <v>8052</v>
      </c>
      <c r="B2681" t="s">
        <v>8053</v>
      </c>
      <c r="C2681" t="s">
        <v>8054</v>
      </c>
      <c r="D2681" t="s">
        <v>5</v>
      </c>
      <c r="E2681">
        <f t="shared" si="42"/>
        <v>0</v>
      </c>
      <c r="F2681">
        <v>0</v>
      </c>
      <c r="G2681">
        <v>1</v>
      </c>
      <c r="H2681">
        <v>0</v>
      </c>
    </row>
    <row r="2682" spans="1:8" x14ac:dyDescent="0.25">
      <c r="A2682" t="s">
        <v>8055</v>
      </c>
      <c r="B2682" t="s">
        <v>8056</v>
      </c>
      <c r="C2682" t="s">
        <v>8057</v>
      </c>
      <c r="D2682" t="s">
        <v>5</v>
      </c>
      <c r="E2682">
        <f t="shared" si="42"/>
        <v>0</v>
      </c>
      <c r="F2682">
        <v>0</v>
      </c>
      <c r="G2682">
        <v>1</v>
      </c>
      <c r="H2682">
        <v>0</v>
      </c>
    </row>
    <row r="2683" spans="1:8" x14ac:dyDescent="0.25">
      <c r="A2683" t="s">
        <v>8058</v>
      </c>
      <c r="B2683" t="s">
        <v>8059</v>
      </c>
      <c r="C2683" t="s">
        <v>8060</v>
      </c>
      <c r="D2683" t="s">
        <v>5</v>
      </c>
      <c r="E2683">
        <f t="shared" si="42"/>
        <v>0</v>
      </c>
      <c r="F2683">
        <v>0</v>
      </c>
      <c r="G2683">
        <v>1</v>
      </c>
      <c r="H2683">
        <v>0</v>
      </c>
    </row>
    <row r="2684" spans="1:8" x14ac:dyDescent="0.25">
      <c r="A2684" t="s">
        <v>8061</v>
      </c>
      <c r="B2684" t="s">
        <v>8062</v>
      </c>
      <c r="C2684" t="s">
        <v>8063</v>
      </c>
      <c r="D2684" t="s">
        <v>5</v>
      </c>
      <c r="E2684">
        <f t="shared" si="42"/>
        <v>0</v>
      </c>
      <c r="F2684">
        <v>0</v>
      </c>
      <c r="G2684">
        <v>1</v>
      </c>
      <c r="H2684">
        <v>0</v>
      </c>
    </row>
    <row r="2685" spans="1:8" x14ac:dyDescent="0.25">
      <c r="A2685" t="s">
        <v>8064</v>
      </c>
      <c r="B2685" t="s">
        <v>8065</v>
      </c>
      <c r="C2685" t="s">
        <v>8066</v>
      </c>
      <c r="D2685" t="s">
        <v>131</v>
      </c>
      <c r="E2685">
        <f t="shared" si="42"/>
        <v>0</v>
      </c>
      <c r="F2685">
        <v>1</v>
      </c>
      <c r="G2685">
        <v>1</v>
      </c>
      <c r="H2685">
        <v>1</v>
      </c>
    </row>
    <row r="2686" spans="1:8" x14ac:dyDescent="0.25">
      <c r="A2686" t="s">
        <v>8067</v>
      </c>
      <c r="B2686" t="s">
        <v>8068</v>
      </c>
      <c r="C2686" t="s">
        <v>8069</v>
      </c>
      <c r="D2686" t="s">
        <v>6</v>
      </c>
      <c r="E2686">
        <f t="shared" si="42"/>
        <v>0</v>
      </c>
      <c r="F2686">
        <v>0</v>
      </c>
      <c r="G2686">
        <v>0</v>
      </c>
      <c r="H2686">
        <v>1</v>
      </c>
    </row>
    <row r="2687" spans="1:8" x14ac:dyDescent="0.25">
      <c r="A2687" t="s">
        <v>8070</v>
      </c>
      <c r="B2687" t="s">
        <v>8071</v>
      </c>
      <c r="C2687" t="s">
        <v>8072</v>
      </c>
      <c r="D2687" t="s">
        <v>270</v>
      </c>
      <c r="E2687">
        <f t="shared" si="42"/>
        <v>0</v>
      </c>
      <c r="F2687">
        <v>0</v>
      </c>
      <c r="G2687">
        <v>1</v>
      </c>
      <c r="H2687">
        <v>1</v>
      </c>
    </row>
    <row r="2688" spans="1:8" x14ac:dyDescent="0.25">
      <c r="A2688" t="s">
        <v>8073</v>
      </c>
      <c r="B2688" t="s">
        <v>8074</v>
      </c>
      <c r="C2688" t="s">
        <v>8075</v>
      </c>
      <c r="D2688" t="s">
        <v>31</v>
      </c>
      <c r="E2688">
        <f t="shared" si="42"/>
        <v>0</v>
      </c>
      <c r="F2688">
        <v>1</v>
      </c>
      <c r="G2688">
        <v>1</v>
      </c>
      <c r="H2688">
        <v>0</v>
      </c>
    </row>
    <row r="2689" spans="1:8" x14ac:dyDescent="0.25">
      <c r="A2689" t="s">
        <v>8076</v>
      </c>
      <c r="B2689" t="s">
        <v>8077</v>
      </c>
      <c r="C2689" t="s">
        <v>8078</v>
      </c>
      <c r="D2689" t="s">
        <v>31</v>
      </c>
      <c r="E2689">
        <f t="shared" si="42"/>
        <v>0</v>
      </c>
      <c r="F2689">
        <v>1</v>
      </c>
      <c r="G2689">
        <v>1</v>
      </c>
      <c r="H2689">
        <v>0</v>
      </c>
    </row>
    <row r="2690" spans="1:8" x14ac:dyDescent="0.25">
      <c r="A2690" t="s">
        <v>8079</v>
      </c>
      <c r="B2690" t="s">
        <v>8080</v>
      </c>
      <c r="C2690" t="s">
        <v>8081</v>
      </c>
      <c r="D2690" t="s">
        <v>27</v>
      </c>
      <c r="E2690">
        <f t="shared" si="42"/>
        <v>0</v>
      </c>
      <c r="F2690">
        <v>1</v>
      </c>
      <c r="G2690">
        <v>1</v>
      </c>
      <c r="H2690">
        <v>0</v>
      </c>
    </row>
    <row r="2691" spans="1:8" x14ac:dyDescent="0.25">
      <c r="A2691" t="s">
        <v>8082</v>
      </c>
      <c r="B2691" t="s">
        <v>8083</v>
      </c>
      <c r="C2691" t="s">
        <v>8084</v>
      </c>
      <c r="D2691" t="s">
        <v>31</v>
      </c>
      <c r="E2691">
        <f t="shared" ref="E2691:E2754" si="43">IF(AND(F2691=0, G2691=0, H2691=0), 1, 0)</f>
        <v>0</v>
      </c>
      <c r="F2691">
        <v>1</v>
      </c>
      <c r="G2691">
        <v>1</v>
      </c>
      <c r="H2691">
        <v>0</v>
      </c>
    </row>
    <row r="2692" spans="1:8" x14ac:dyDescent="0.25">
      <c r="A2692" t="s">
        <v>8085</v>
      </c>
      <c r="B2692" t="s">
        <v>8086</v>
      </c>
      <c r="C2692" t="s">
        <v>8087</v>
      </c>
      <c r="D2692" t="s">
        <v>27</v>
      </c>
      <c r="E2692">
        <f t="shared" si="43"/>
        <v>0</v>
      </c>
      <c r="F2692">
        <v>1</v>
      </c>
      <c r="G2692">
        <v>1</v>
      </c>
      <c r="H2692">
        <v>0</v>
      </c>
    </row>
    <row r="2693" spans="1:8" x14ac:dyDescent="0.25">
      <c r="A2693" t="s">
        <v>8088</v>
      </c>
      <c r="B2693" t="s">
        <v>8089</v>
      </c>
      <c r="C2693" t="s">
        <v>8090</v>
      </c>
      <c r="D2693" t="s">
        <v>6</v>
      </c>
      <c r="E2693">
        <f t="shared" si="43"/>
        <v>0</v>
      </c>
      <c r="F2693">
        <v>0</v>
      </c>
      <c r="G2693">
        <v>0</v>
      </c>
      <c r="H2693">
        <v>1</v>
      </c>
    </row>
    <row r="2694" spans="1:8" x14ac:dyDescent="0.25">
      <c r="A2694" t="s">
        <v>8091</v>
      </c>
      <c r="B2694" t="s">
        <v>8092</v>
      </c>
      <c r="C2694" t="s">
        <v>8093</v>
      </c>
      <c r="D2694" t="s">
        <v>31</v>
      </c>
      <c r="E2694">
        <f t="shared" si="43"/>
        <v>0</v>
      </c>
      <c r="F2694">
        <v>1</v>
      </c>
      <c r="G2694">
        <v>1</v>
      </c>
      <c r="H2694">
        <v>0</v>
      </c>
    </row>
    <row r="2695" spans="1:8" x14ac:dyDescent="0.25">
      <c r="A2695" t="s">
        <v>8094</v>
      </c>
      <c r="B2695" t="s">
        <v>8095</v>
      </c>
      <c r="C2695" t="s">
        <v>8096</v>
      </c>
      <c r="D2695" t="s">
        <v>27</v>
      </c>
      <c r="E2695">
        <f t="shared" si="43"/>
        <v>0</v>
      </c>
      <c r="F2695">
        <v>1</v>
      </c>
      <c r="G2695">
        <v>1</v>
      </c>
      <c r="H2695">
        <v>0</v>
      </c>
    </row>
    <row r="2696" spans="1:8" x14ac:dyDescent="0.25">
      <c r="A2696" t="s">
        <v>8097</v>
      </c>
      <c r="B2696" t="s">
        <v>8098</v>
      </c>
      <c r="C2696" t="s">
        <v>8099</v>
      </c>
      <c r="D2696" t="s">
        <v>5</v>
      </c>
      <c r="E2696">
        <f t="shared" si="43"/>
        <v>0</v>
      </c>
      <c r="F2696">
        <v>0</v>
      </c>
      <c r="G2696">
        <v>1</v>
      </c>
      <c r="H2696">
        <v>0</v>
      </c>
    </row>
    <row r="2697" spans="1:8" x14ac:dyDescent="0.25">
      <c r="A2697" t="s">
        <v>8100</v>
      </c>
      <c r="B2697" t="s">
        <v>8101</v>
      </c>
      <c r="C2697" t="s">
        <v>8102</v>
      </c>
      <c r="D2697" t="s">
        <v>6</v>
      </c>
      <c r="E2697">
        <f t="shared" si="43"/>
        <v>0</v>
      </c>
      <c r="F2697">
        <v>0</v>
      </c>
      <c r="G2697">
        <v>0</v>
      </c>
      <c r="H2697">
        <v>1</v>
      </c>
    </row>
    <row r="2698" spans="1:8" x14ac:dyDescent="0.25">
      <c r="A2698" t="s">
        <v>8103</v>
      </c>
      <c r="B2698" t="s">
        <v>8104</v>
      </c>
      <c r="C2698" t="s">
        <v>8105</v>
      </c>
      <c r="D2698" t="s">
        <v>5</v>
      </c>
      <c r="E2698">
        <f t="shared" si="43"/>
        <v>0</v>
      </c>
      <c r="F2698">
        <v>0</v>
      </c>
      <c r="G2698">
        <v>1</v>
      </c>
      <c r="H2698">
        <v>0</v>
      </c>
    </row>
    <row r="2699" spans="1:8" x14ac:dyDescent="0.25">
      <c r="A2699" t="s">
        <v>8106</v>
      </c>
      <c r="B2699" t="s">
        <v>8107</v>
      </c>
      <c r="C2699" t="s">
        <v>8108</v>
      </c>
      <c r="D2699" t="s">
        <v>31</v>
      </c>
      <c r="E2699">
        <f t="shared" si="43"/>
        <v>0</v>
      </c>
      <c r="F2699">
        <v>1</v>
      </c>
      <c r="G2699">
        <v>1</v>
      </c>
      <c r="H2699">
        <v>0</v>
      </c>
    </row>
    <row r="2700" spans="1:8" x14ac:dyDescent="0.25">
      <c r="A2700" t="s">
        <v>8109</v>
      </c>
      <c r="B2700" t="s">
        <v>8110</v>
      </c>
      <c r="C2700" t="s">
        <v>8111</v>
      </c>
      <c r="D2700" t="s">
        <v>5</v>
      </c>
      <c r="E2700">
        <f t="shared" si="43"/>
        <v>0</v>
      </c>
      <c r="F2700">
        <v>0</v>
      </c>
      <c r="G2700">
        <v>1</v>
      </c>
      <c r="H2700">
        <v>0</v>
      </c>
    </row>
    <row r="2701" spans="1:8" x14ac:dyDescent="0.25">
      <c r="A2701" t="s">
        <v>8112</v>
      </c>
      <c r="B2701" t="s">
        <v>8113</v>
      </c>
      <c r="C2701" t="s">
        <v>8114</v>
      </c>
      <c r="D2701" t="s">
        <v>31</v>
      </c>
      <c r="E2701">
        <f t="shared" si="43"/>
        <v>0</v>
      </c>
      <c r="F2701">
        <v>1</v>
      </c>
      <c r="G2701">
        <v>1</v>
      </c>
      <c r="H2701">
        <v>0</v>
      </c>
    </row>
    <row r="2702" spans="1:8" x14ac:dyDescent="0.25">
      <c r="A2702" t="s">
        <v>8115</v>
      </c>
      <c r="B2702" t="s">
        <v>8116</v>
      </c>
      <c r="C2702" t="s">
        <v>8117</v>
      </c>
      <c r="D2702" t="s">
        <v>5</v>
      </c>
      <c r="E2702">
        <f t="shared" si="43"/>
        <v>0</v>
      </c>
      <c r="F2702">
        <v>0</v>
      </c>
      <c r="G2702">
        <v>1</v>
      </c>
      <c r="H2702">
        <v>0</v>
      </c>
    </row>
    <row r="2703" spans="1:8" x14ac:dyDescent="0.25">
      <c r="A2703" t="s">
        <v>8118</v>
      </c>
      <c r="B2703" t="s">
        <v>8119</v>
      </c>
      <c r="C2703" t="s">
        <v>8120</v>
      </c>
      <c r="D2703" t="s">
        <v>5</v>
      </c>
      <c r="E2703">
        <f t="shared" si="43"/>
        <v>0</v>
      </c>
      <c r="F2703">
        <v>0</v>
      </c>
      <c r="G2703">
        <v>1</v>
      </c>
      <c r="H2703">
        <v>0</v>
      </c>
    </row>
    <row r="2704" spans="1:8" x14ac:dyDescent="0.25">
      <c r="A2704" t="s">
        <v>8121</v>
      </c>
      <c r="B2704" t="s">
        <v>8122</v>
      </c>
      <c r="C2704" t="s">
        <v>8123</v>
      </c>
      <c r="D2704" t="s">
        <v>27</v>
      </c>
      <c r="E2704">
        <f t="shared" si="43"/>
        <v>0</v>
      </c>
      <c r="F2704">
        <v>1</v>
      </c>
      <c r="G2704">
        <v>1</v>
      </c>
      <c r="H2704">
        <v>0</v>
      </c>
    </row>
    <row r="2705" spans="1:8" x14ac:dyDescent="0.25">
      <c r="A2705" t="s">
        <v>8124</v>
      </c>
      <c r="B2705" t="s">
        <v>8125</v>
      </c>
      <c r="C2705" t="s">
        <v>8126</v>
      </c>
      <c r="D2705" t="s">
        <v>5</v>
      </c>
      <c r="E2705">
        <f t="shared" si="43"/>
        <v>0</v>
      </c>
      <c r="F2705">
        <v>0</v>
      </c>
      <c r="G2705">
        <v>1</v>
      </c>
      <c r="H2705">
        <v>0</v>
      </c>
    </row>
    <row r="2706" spans="1:8" x14ac:dyDescent="0.25">
      <c r="A2706" t="s">
        <v>8127</v>
      </c>
      <c r="B2706" t="s">
        <v>8128</v>
      </c>
      <c r="C2706" t="s">
        <v>8129</v>
      </c>
      <c r="D2706" t="s">
        <v>6</v>
      </c>
      <c r="E2706">
        <f t="shared" si="43"/>
        <v>0</v>
      </c>
      <c r="F2706">
        <v>0</v>
      </c>
      <c r="G2706">
        <v>0</v>
      </c>
      <c r="H2706">
        <v>1</v>
      </c>
    </row>
    <row r="2707" spans="1:8" x14ac:dyDescent="0.25">
      <c r="A2707" t="s">
        <v>8130</v>
      </c>
      <c r="B2707" t="s">
        <v>8131</v>
      </c>
      <c r="C2707" t="s">
        <v>8132</v>
      </c>
      <c r="D2707" t="s">
        <v>14</v>
      </c>
      <c r="E2707">
        <f t="shared" si="43"/>
        <v>0</v>
      </c>
      <c r="F2707">
        <v>0</v>
      </c>
      <c r="G2707">
        <v>1</v>
      </c>
      <c r="H2707">
        <v>1</v>
      </c>
    </row>
    <row r="2708" spans="1:8" x14ac:dyDescent="0.25">
      <c r="A2708" t="s">
        <v>8133</v>
      </c>
      <c r="B2708" t="s">
        <v>8134</v>
      </c>
      <c r="C2708" t="s">
        <v>8135</v>
      </c>
      <c r="D2708" t="s">
        <v>27</v>
      </c>
      <c r="E2708">
        <f t="shared" si="43"/>
        <v>0</v>
      </c>
      <c r="F2708">
        <v>1</v>
      </c>
      <c r="G2708">
        <v>1</v>
      </c>
      <c r="H2708">
        <v>0</v>
      </c>
    </row>
    <row r="2709" spans="1:8" x14ac:dyDescent="0.25">
      <c r="A2709" t="s">
        <v>8136</v>
      </c>
      <c r="B2709" t="s">
        <v>8137</v>
      </c>
      <c r="C2709" t="s">
        <v>8138</v>
      </c>
      <c r="D2709" t="s">
        <v>6</v>
      </c>
      <c r="E2709">
        <f t="shared" si="43"/>
        <v>0</v>
      </c>
      <c r="F2709">
        <v>0</v>
      </c>
      <c r="G2709">
        <v>0</v>
      </c>
      <c r="H2709">
        <v>1</v>
      </c>
    </row>
    <row r="2710" spans="1:8" x14ac:dyDescent="0.25">
      <c r="A2710" t="s">
        <v>8139</v>
      </c>
      <c r="B2710" t="s">
        <v>8140</v>
      </c>
      <c r="C2710" t="s">
        <v>8141</v>
      </c>
      <c r="D2710" t="s">
        <v>31</v>
      </c>
      <c r="E2710">
        <f t="shared" si="43"/>
        <v>0</v>
      </c>
      <c r="F2710">
        <v>1</v>
      </c>
      <c r="G2710">
        <v>1</v>
      </c>
      <c r="H2710">
        <v>0</v>
      </c>
    </row>
    <row r="2711" spans="1:8" x14ac:dyDescent="0.25">
      <c r="A2711" t="s">
        <v>8142</v>
      </c>
      <c r="B2711" t="s">
        <v>8143</v>
      </c>
      <c r="C2711" t="s">
        <v>8144</v>
      </c>
      <c r="D2711" t="s">
        <v>14</v>
      </c>
      <c r="E2711">
        <f t="shared" si="43"/>
        <v>0</v>
      </c>
      <c r="F2711">
        <v>0</v>
      </c>
      <c r="G2711">
        <v>1</v>
      </c>
      <c r="H2711">
        <v>1</v>
      </c>
    </row>
    <row r="2712" spans="1:8" x14ac:dyDescent="0.25">
      <c r="A2712" t="s">
        <v>8145</v>
      </c>
      <c r="B2712" t="s">
        <v>8146</v>
      </c>
      <c r="C2712" t="s">
        <v>8147</v>
      </c>
      <c r="D2712" t="s">
        <v>14</v>
      </c>
      <c r="E2712">
        <f t="shared" si="43"/>
        <v>0</v>
      </c>
      <c r="F2712">
        <v>0</v>
      </c>
      <c r="G2712">
        <v>1</v>
      </c>
      <c r="H2712">
        <v>1</v>
      </c>
    </row>
    <row r="2713" spans="1:8" x14ac:dyDescent="0.25">
      <c r="A2713" t="s">
        <v>8148</v>
      </c>
      <c r="B2713" t="s">
        <v>8149</v>
      </c>
      <c r="C2713" t="s">
        <v>8150</v>
      </c>
      <c r="D2713" t="s">
        <v>3722</v>
      </c>
      <c r="E2713">
        <f t="shared" si="43"/>
        <v>0</v>
      </c>
      <c r="F2713">
        <v>1</v>
      </c>
      <c r="G2713">
        <v>1</v>
      </c>
      <c r="H2713">
        <v>1</v>
      </c>
    </row>
    <row r="2714" spans="1:8" x14ac:dyDescent="0.25">
      <c r="A2714" t="s">
        <v>8151</v>
      </c>
      <c r="B2714" t="s">
        <v>8152</v>
      </c>
      <c r="C2714" t="s">
        <v>8153</v>
      </c>
      <c r="D2714" t="s">
        <v>10</v>
      </c>
      <c r="E2714">
        <f t="shared" si="43"/>
        <v>0</v>
      </c>
      <c r="F2714">
        <v>1</v>
      </c>
      <c r="G2714">
        <v>0</v>
      </c>
      <c r="H2714">
        <v>1</v>
      </c>
    </row>
    <row r="2715" spans="1:8" x14ac:dyDescent="0.25">
      <c r="A2715" t="s">
        <v>8154</v>
      </c>
      <c r="B2715" t="s">
        <v>8155</v>
      </c>
      <c r="C2715" t="s">
        <v>8156</v>
      </c>
      <c r="D2715" t="s">
        <v>31</v>
      </c>
      <c r="E2715">
        <f t="shared" si="43"/>
        <v>0</v>
      </c>
      <c r="F2715">
        <v>1</v>
      </c>
      <c r="G2715">
        <v>1</v>
      </c>
      <c r="H2715">
        <v>0</v>
      </c>
    </row>
    <row r="2716" spans="1:8" x14ac:dyDescent="0.25">
      <c r="A2716" t="s">
        <v>8157</v>
      </c>
      <c r="B2716" t="s">
        <v>8158</v>
      </c>
      <c r="C2716" t="s">
        <v>8159</v>
      </c>
      <c r="D2716" t="s">
        <v>14</v>
      </c>
      <c r="E2716">
        <f t="shared" si="43"/>
        <v>0</v>
      </c>
      <c r="F2716">
        <v>0</v>
      </c>
      <c r="G2716">
        <v>1</v>
      </c>
      <c r="H2716">
        <v>1</v>
      </c>
    </row>
    <row r="2717" spans="1:8" x14ac:dyDescent="0.25">
      <c r="A2717" t="s">
        <v>8160</v>
      </c>
      <c r="B2717" t="s">
        <v>8161</v>
      </c>
      <c r="C2717" t="s">
        <v>8162</v>
      </c>
      <c r="D2717" t="s">
        <v>14</v>
      </c>
      <c r="E2717">
        <f t="shared" si="43"/>
        <v>0</v>
      </c>
      <c r="F2717">
        <v>0</v>
      </c>
      <c r="G2717">
        <v>1</v>
      </c>
      <c r="H2717">
        <v>1</v>
      </c>
    </row>
    <row r="2718" spans="1:8" x14ac:dyDescent="0.25">
      <c r="A2718" t="s">
        <v>8163</v>
      </c>
      <c r="B2718" t="s">
        <v>8164</v>
      </c>
      <c r="C2718" t="s">
        <v>8165</v>
      </c>
      <c r="D2718" t="s">
        <v>31</v>
      </c>
      <c r="E2718">
        <f t="shared" si="43"/>
        <v>0</v>
      </c>
      <c r="F2718">
        <v>1</v>
      </c>
      <c r="G2718">
        <v>1</v>
      </c>
      <c r="H2718">
        <v>0</v>
      </c>
    </row>
    <row r="2719" spans="1:8" x14ac:dyDescent="0.25">
      <c r="A2719" t="s">
        <v>8166</v>
      </c>
      <c r="B2719" t="s">
        <v>8167</v>
      </c>
      <c r="C2719" t="s">
        <v>8168</v>
      </c>
      <c r="D2719" t="s">
        <v>31</v>
      </c>
      <c r="E2719">
        <f t="shared" si="43"/>
        <v>0</v>
      </c>
      <c r="F2719">
        <v>1</v>
      </c>
      <c r="G2719">
        <v>1</v>
      </c>
      <c r="H2719">
        <v>0</v>
      </c>
    </row>
    <row r="2720" spans="1:8" x14ac:dyDescent="0.25">
      <c r="A2720" t="s">
        <v>8169</v>
      </c>
      <c r="B2720" t="s">
        <v>8170</v>
      </c>
      <c r="C2720" t="s">
        <v>8171</v>
      </c>
      <c r="D2720" t="s">
        <v>14</v>
      </c>
      <c r="E2720">
        <f t="shared" si="43"/>
        <v>0</v>
      </c>
      <c r="F2720">
        <v>0</v>
      </c>
      <c r="G2720">
        <v>1</v>
      </c>
      <c r="H2720">
        <v>1</v>
      </c>
    </row>
    <row r="2721" spans="1:8" x14ac:dyDescent="0.25">
      <c r="A2721" t="s">
        <v>8172</v>
      </c>
      <c r="B2721" t="s">
        <v>8173</v>
      </c>
      <c r="C2721" t="s">
        <v>8174</v>
      </c>
      <c r="D2721" t="s">
        <v>5</v>
      </c>
      <c r="E2721">
        <f t="shared" si="43"/>
        <v>0</v>
      </c>
      <c r="F2721">
        <v>0</v>
      </c>
      <c r="G2721">
        <v>1</v>
      </c>
      <c r="H2721">
        <v>0</v>
      </c>
    </row>
    <row r="2722" spans="1:8" x14ac:dyDescent="0.25">
      <c r="A2722" t="s">
        <v>8175</v>
      </c>
      <c r="B2722" t="s">
        <v>8176</v>
      </c>
      <c r="C2722" t="s">
        <v>8177</v>
      </c>
      <c r="D2722" t="s">
        <v>31</v>
      </c>
      <c r="E2722">
        <f t="shared" si="43"/>
        <v>0</v>
      </c>
      <c r="F2722">
        <v>1</v>
      </c>
      <c r="G2722">
        <v>1</v>
      </c>
      <c r="H2722">
        <v>0</v>
      </c>
    </row>
    <row r="2723" spans="1:8" x14ac:dyDescent="0.25">
      <c r="A2723" t="s">
        <v>8178</v>
      </c>
      <c r="B2723" t="s">
        <v>8179</v>
      </c>
      <c r="C2723" t="s">
        <v>8180</v>
      </c>
      <c r="D2723" t="s">
        <v>5</v>
      </c>
      <c r="E2723">
        <f t="shared" si="43"/>
        <v>0</v>
      </c>
      <c r="F2723">
        <v>0</v>
      </c>
      <c r="G2723">
        <v>1</v>
      </c>
      <c r="H2723">
        <v>0</v>
      </c>
    </row>
    <row r="2724" spans="1:8" x14ac:dyDescent="0.25">
      <c r="A2724" t="s">
        <v>8181</v>
      </c>
      <c r="B2724" t="s">
        <v>8182</v>
      </c>
      <c r="C2724" t="s">
        <v>8183</v>
      </c>
      <c r="D2724" t="s">
        <v>31</v>
      </c>
      <c r="E2724">
        <f t="shared" si="43"/>
        <v>0</v>
      </c>
      <c r="F2724">
        <v>1</v>
      </c>
      <c r="G2724">
        <v>1</v>
      </c>
      <c r="H2724">
        <v>0</v>
      </c>
    </row>
    <row r="2725" spans="1:8" x14ac:dyDescent="0.25">
      <c r="A2725" t="s">
        <v>8184</v>
      </c>
      <c r="B2725" t="s">
        <v>8185</v>
      </c>
      <c r="C2725" t="s">
        <v>8186</v>
      </c>
      <c r="D2725" t="s">
        <v>5</v>
      </c>
      <c r="E2725">
        <f t="shared" si="43"/>
        <v>0</v>
      </c>
      <c r="F2725">
        <v>0</v>
      </c>
      <c r="G2725">
        <v>1</v>
      </c>
      <c r="H2725">
        <v>0</v>
      </c>
    </row>
    <row r="2726" spans="1:8" x14ac:dyDescent="0.25">
      <c r="A2726" t="s">
        <v>8187</v>
      </c>
      <c r="B2726" t="s">
        <v>8188</v>
      </c>
      <c r="C2726" t="s">
        <v>8189</v>
      </c>
      <c r="D2726" t="s">
        <v>10</v>
      </c>
      <c r="E2726">
        <f t="shared" si="43"/>
        <v>0</v>
      </c>
      <c r="F2726">
        <v>1</v>
      </c>
      <c r="G2726">
        <v>0</v>
      </c>
      <c r="H2726">
        <v>1</v>
      </c>
    </row>
    <row r="2727" spans="1:8" x14ac:dyDescent="0.25">
      <c r="A2727" t="s">
        <v>8190</v>
      </c>
      <c r="B2727" t="s">
        <v>8191</v>
      </c>
      <c r="C2727" t="s">
        <v>8192</v>
      </c>
      <c r="D2727" t="s">
        <v>31</v>
      </c>
      <c r="E2727">
        <f t="shared" si="43"/>
        <v>0</v>
      </c>
      <c r="F2727">
        <v>1</v>
      </c>
      <c r="G2727">
        <v>1</v>
      </c>
      <c r="H2727">
        <v>0</v>
      </c>
    </row>
    <row r="2728" spans="1:8" x14ac:dyDescent="0.25">
      <c r="A2728" t="s">
        <v>8193</v>
      </c>
      <c r="B2728" t="s">
        <v>8194</v>
      </c>
      <c r="C2728" t="s">
        <v>8195</v>
      </c>
      <c r="D2728" t="s">
        <v>31</v>
      </c>
      <c r="E2728">
        <f t="shared" si="43"/>
        <v>0</v>
      </c>
      <c r="F2728">
        <v>1</v>
      </c>
      <c r="G2728">
        <v>1</v>
      </c>
      <c r="H2728">
        <v>0</v>
      </c>
    </row>
    <row r="2729" spans="1:8" x14ac:dyDescent="0.25">
      <c r="A2729" t="s">
        <v>8196</v>
      </c>
      <c r="B2729" t="s">
        <v>8197</v>
      </c>
      <c r="C2729" t="s">
        <v>8198</v>
      </c>
      <c r="D2729" t="s">
        <v>5</v>
      </c>
      <c r="E2729">
        <f t="shared" si="43"/>
        <v>0</v>
      </c>
      <c r="F2729">
        <v>0</v>
      </c>
      <c r="G2729">
        <v>1</v>
      </c>
      <c r="H2729">
        <v>0</v>
      </c>
    </row>
    <row r="2730" spans="1:8" x14ac:dyDescent="0.25">
      <c r="A2730" t="s">
        <v>8199</v>
      </c>
      <c r="B2730" t="s">
        <v>8200</v>
      </c>
      <c r="C2730" t="s">
        <v>8201</v>
      </c>
      <c r="D2730" t="s">
        <v>14</v>
      </c>
      <c r="E2730">
        <f t="shared" si="43"/>
        <v>0</v>
      </c>
      <c r="F2730">
        <v>0</v>
      </c>
      <c r="G2730">
        <v>1</v>
      </c>
      <c r="H2730">
        <v>1</v>
      </c>
    </row>
    <row r="2731" spans="1:8" x14ac:dyDescent="0.25">
      <c r="A2731" t="s">
        <v>8202</v>
      </c>
      <c r="B2731" t="s">
        <v>8203</v>
      </c>
      <c r="C2731" t="s">
        <v>8204</v>
      </c>
      <c r="D2731" t="s">
        <v>14</v>
      </c>
      <c r="E2731">
        <f t="shared" si="43"/>
        <v>0</v>
      </c>
      <c r="F2731">
        <v>0</v>
      </c>
      <c r="G2731">
        <v>1</v>
      </c>
      <c r="H2731">
        <v>1</v>
      </c>
    </row>
    <row r="2732" spans="1:8" x14ac:dyDescent="0.25">
      <c r="A2732" t="s">
        <v>8205</v>
      </c>
      <c r="B2732" t="s">
        <v>8206</v>
      </c>
      <c r="C2732" t="s">
        <v>8207</v>
      </c>
      <c r="D2732" t="s">
        <v>5</v>
      </c>
      <c r="E2732">
        <f t="shared" si="43"/>
        <v>0</v>
      </c>
      <c r="F2732">
        <v>0</v>
      </c>
      <c r="G2732">
        <v>1</v>
      </c>
      <c r="H2732">
        <v>0</v>
      </c>
    </row>
    <row r="2733" spans="1:8" x14ac:dyDescent="0.25">
      <c r="A2733" t="s">
        <v>8208</v>
      </c>
      <c r="B2733" t="s">
        <v>8209</v>
      </c>
      <c r="C2733" t="s">
        <v>8210</v>
      </c>
      <c r="D2733" t="s">
        <v>31</v>
      </c>
      <c r="E2733">
        <f t="shared" si="43"/>
        <v>0</v>
      </c>
      <c r="F2733">
        <v>1</v>
      </c>
      <c r="G2733">
        <v>1</v>
      </c>
      <c r="H2733">
        <v>0</v>
      </c>
    </row>
    <row r="2734" spans="1:8" x14ac:dyDescent="0.25">
      <c r="A2734" t="s">
        <v>8211</v>
      </c>
      <c r="B2734" t="s">
        <v>8212</v>
      </c>
      <c r="C2734" t="s">
        <v>8213</v>
      </c>
      <c r="D2734" t="s">
        <v>31</v>
      </c>
      <c r="E2734">
        <f t="shared" si="43"/>
        <v>0</v>
      </c>
      <c r="F2734">
        <v>1</v>
      </c>
      <c r="G2734">
        <v>1</v>
      </c>
      <c r="H2734">
        <v>0</v>
      </c>
    </row>
    <row r="2735" spans="1:8" x14ac:dyDescent="0.25">
      <c r="A2735" t="s">
        <v>8214</v>
      </c>
      <c r="B2735" t="s">
        <v>8215</v>
      </c>
      <c r="C2735" t="s">
        <v>8216</v>
      </c>
      <c r="D2735" t="s">
        <v>5</v>
      </c>
      <c r="E2735">
        <f t="shared" si="43"/>
        <v>0</v>
      </c>
      <c r="F2735">
        <v>0</v>
      </c>
      <c r="G2735">
        <v>1</v>
      </c>
      <c r="H2735">
        <v>0</v>
      </c>
    </row>
    <row r="2736" spans="1:8" x14ac:dyDescent="0.25">
      <c r="A2736" t="s">
        <v>8217</v>
      </c>
      <c r="B2736" t="s">
        <v>8218</v>
      </c>
      <c r="C2736" t="s">
        <v>8219</v>
      </c>
      <c r="D2736" t="s">
        <v>131</v>
      </c>
      <c r="E2736">
        <f t="shared" si="43"/>
        <v>0</v>
      </c>
      <c r="F2736">
        <v>1</v>
      </c>
      <c r="G2736">
        <v>1</v>
      </c>
      <c r="H2736">
        <v>1</v>
      </c>
    </row>
    <row r="2737" spans="1:8" x14ac:dyDescent="0.25">
      <c r="A2737" t="s">
        <v>8220</v>
      </c>
      <c r="B2737" t="s">
        <v>8221</v>
      </c>
      <c r="C2737" t="s">
        <v>8222</v>
      </c>
      <c r="D2737" t="s">
        <v>5</v>
      </c>
      <c r="E2737">
        <f t="shared" si="43"/>
        <v>0</v>
      </c>
      <c r="F2737">
        <v>0</v>
      </c>
      <c r="G2737">
        <v>1</v>
      </c>
      <c r="H2737">
        <v>0</v>
      </c>
    </row>
    <row r="2738" spans="1:8" x14ac:dyDescent="0.25">
      <c r="A2738" t="s">
        <v>8223</v>
      </c>
      <c r="B2738" t="s">
        <v>8224</v>
      </c>
      <c r="C2738" t="s">
        <v>8225</v>
      </c>
      <c r="D2738" t="s">
        <v>5</v>
      </c>
      <c r="E2738">
        <f t="shared" si="43"/>
        <v>0</v>
      </c>
      <c r="F2738">
        <v>0</v>
      </c>
      <c r="G2738">
        <v>1</v>
      </c>
      <c r="H2738">
        <v>0</v>
      </c>
    </row>
    <row r="2739" spans="1:8" x14ac:dyDescent="0.25">
      <c r="A2739" t="s">
        <v>8226</v>
      </c>
      <c r="B2739" t="s">
        <v>8227</v>
      </c>
      <c r="C2739" t="s">
        <v>8228</v>
      </c>
      <c r="D2739" t="s">
        <v>31</v>
      </c>
      <c r="E2739">
        <f t="shared" si="43"/>
        <v>0</v>
      </c>
      <c r="F2739">
        <v>1</v>
      </c>
      <c r="G2739">
        <v>1</v>
      </c>
      <c r="H2739">
        <v>0</v>
      </c>
    </row>
    <row r="2740" spans="1:8" x14ac:dyDescent="0.25">
      <c r="A2740" t="s">
        <v>8229</v>
      </c>
      <c r="B2740" t="s">
        <v>8230</v>
      </c>
      <c r="C2740" t="s">
        <v>8231</v>
      </c>
      <c r="D2740" t="s">
        <v>5</v>
      </c>
      <c r="E2740">
        <f t="shared" si="43"/>
        <v>0</v>
      </c>
      <c r="F2740">
        <v>0</v>
      </c>
      <c r="G2740">
        <v>1</v>
      </c>
      <c r="H2740">
        <v>0</v>
      </c>
    </row>
    <row r="2741" spans="1:8" x14ac:dyDescent="0.25">
      <c r="A2741" t="s">
        <v>8232</v>
      </c>
      <c r="B2741" t="s">
        <v>8233</v>
      </c>
      <c r="C2741" t="s">
        <v>8234</v>
      </c>
      <c r="D2741" t="s">
        <v>27</v>
      </c>
      <c r="E2741">
        <f t="shared" si="43"/>
        <v>0</v>
      </c>
      <c r="F2741">
        <v>1</v>
      </c>
      <c r="G2741">
        <v>1</v>
      </c>
      <c r="H2741">
        <v>0</v>
      </c>
    </row>
    <row r="2742" spans="1:8" x14ac:dyDescent="0.25">
      <c r="A2742" t="s">
        <v>8235</v>
      </c>
      <c r="B2742" t="s">
        <v>8236</v>
      </c>
      <c r="C2742" t="s">
        <v>8237</v>
      </c>
      <c r="D2742" t="s">
        <v>5</v>
      </c>
      <c r="E2742">
        <f t="shared" si="43"/>
        <v>0</v>
      </c>
      <c r="F2742">
        <v>0</v>
      </c>
      <c r="G2742">
        <v>1</v>
      </c>
      <c r="H2742">
        <v>0</v>
      </c>
    </row>
    <row r="2743" spans="1:8" x14ac:dyDescent="0.25">
      <c r="A2743" t="s">
        <v>8238</v>
      </c>
      <c r="B2743" t="s">
        <v>8239</v>
      </c>
      <c r="C2743" t="s">
        <v>8240</v>
      </c>
      <c r="D2743" t="s">
        <v>10</v>
      </c>
      <c r="E2743">
        <f t="shared" si="43"/>
        <v>0</v>
      </c>
      <c r="F2743">
        <v>1</v>
      </c>
      <c r="G2743">
        <v>0</v>
      </c>
      <c r="H2743">
        <v>1</v>
      </c>
    </row>
    <row r="2744" spans="1:8" x14ac:dyDescent="0.25">
      <c r="A2744" t="s">
        <v>8241</v>
      </c>
      <c r="B2744" t="s">
        <v>8242</v>
      </c>
      <c r="C2744" t="s">
        <v>8243</v>
      </c>
      <c r="D2744" t="s">
        <v>31</v>
      </c>
      <c r="E2744">
        <f t="shared" si="43"/>
        <v>0</v>
      </c>
      <c r="F2744">
        <v>1</v>
      </c>
      <c r="G2744">
        <v>1</v>
      </c>
      <c r="H2744">
        <v>0</v>
      </c>
    </row>
    <row r="2745" spans="1:8" x14ac:dyDescent="0.25">
      <c r="A2745" t="s">
        <v>8244</v>
      </c>
      <c r="B2745" t="s">
        <v>8245</v>
      </c>
      <c r="C2745" t="s">
        <v>8246</v>
      </c>
      <c r="D2745" t="s">
        <v>5</v>
      </c>
      <c r="E2745">
        <f t="shared" si="43"/>
        <v>0</v>
      </c>
      <c r="F2745">
        <v>0</v>
      </c>
      <c r="G2745">
        <v>1</v>
      </c>
      <c r="H2745">
        <v>0</v>
      </c>
    </row>
    <row r="2746" spans="1:8" x14ac:dyDescent="0.25">
      <c r="A2746" t="s">
        <v>8247</v>
      </c>
      <c r="B2746" t="s">
        <v>8248</v>
      </c>
      <c r="C2746" t="s">
        <v>8249</v>
      </c>
      <c r="D2746" t="s">
        <v>5</v>
      </c>
      <c r="E2746">
        <f t="shared" si="43"/>
        <v>0</v>
      </c>
      <c r="F2746">
        <v>0</v>
      </c>
      <c r="G2746">
        <v>1</v>
      </c>
      <c r="H2746">
        <v>0</v>
      </c>
    </row>
    <row r="2747" spans="1:8" x14ac:dyDescent="0.25">
      <c r="A2747" t="s">
        <v>8250</v>
      </c>
      <c r="B2747" t="s">
        <v>8251</v>
      </c>
      <c r="C2747" t="s">
        <v>8252</v>
      </c>
      <c r="D2747" t="s">
        <v>31</v>
      </c>
      <c r="E2747">
        <f t="shared" si="43"/>
        <v>0</v>
      </c>
      <c r="F2747">
        <v>1</v>
      </c>
      <c r="G2747">
        <v>1</v>
      </c>
      <c r="H2747">
        <v>0</v>
      </c>
    </row>
    <row r="2748" spans="1:8" x14ac:dyDescent="0.25">
      <c r="A2748" t="s">
        <v>8253</v>
      </c>
      <c r="B2748" t="s">
        <v>8254</v>
      </c>
      <c r="C2748" t="s">
        <v>8255</v>
      </c>
      <c r="D2748" t="s">
        <v>31</v>
      </c>
      <c r="E2748">
        <f t="shared" si="43"/>
        <v>0</v>
      </c>
      <c r="F2748">
        <v>1</v>
      </c>
      <c r="G2748">
        <v>1</v>
      </c>
      <c r="H2748">
        <v>0</v>
      </c>
    </row>
    <row r="2749" spans="1:8" x14ac:dyDescent="0.25">
      <c r="A2749" t="s">
        <v>8256</v>
      </c>
      <c r="B2749" t="s">
        <v>8257</v>
      </c>
      <c r="C2749" t="s">
        <v>8258</v>
      </c>
      <c r="D2749" t="s">
        <v>131</v>
      </c>
      <c r="E2749">
        <f t="shared" si="43"/>
        <v>0</v>
      </c>
      <c r="F2749">
        <v>1</v>
      </c>
      <c r="G2749">
        <v>1</v>
      </c>
      <c r="H2749">
        <v>1</v>
      </c>
    </row>
    <row r="2750" spans="1:8" x14ac:dyDescent="0.25">
      <c r="A2750" t="s">
        <v>8259</v>
      </c>
      <c r="B2750" t="s">
        <v>8260</v>
      </c>
      <c r="C2750" t="s">
        <v>8261</v>
      </c>
      <c r="D2750" t="s">
        <v>31</v>
      </c>
      <c r="E2750">
        <f t="shared" si="43"/>
        <v>0</v>
      </c>
      <c r="F2750">
        <v>1</v>
      </c>
      <c r="G2750">
        <v>1</v>
      </c>
      <c r="H2750">
        <v>0</v>
      </c>
    </row>
    <row r="2751" spans="1:8" x14ac:dyDescent="0.25">
      <c r="A2751" t="s">
        <v>8262</v>
      </c>
      <c r="B2751" t="s">
        <v>8263</v>
      </c>
      <c r="C2751" t="s">
        <v>8264</v>
      </c>
      <c r="D2751" t="s">
        <v>27</v>
      </c>
      <c r="E2751">
        <f t="shared" si="43"/>
        <v>0</v>
      </c>
      <c r="F2751">
        <v>1</v>
      </c>
      <c r="G2751">
        <v>1</v>
      </c>
      <c r="H2751">
        <v>0</v>
      </c>
    </row>
    <row r="2752" spans="1:8" x14ac:dyDescent="0.25">
      <c r="A2752" t="s">
        <v>8265</v>
      </c>
      <c r="B2752" t="s">
        <v>8266</v>
      </c>
      <c r="C2752" t="s">
        <v>8267</v>
      </c>
      <c r="D2752" t="s">
        <v>31</v>
      </c>
      <c r="E2752">
        <f t="shared" si="43"/>
        <v>0</v>
      </c>
      <c r="F2752">
        <v>1</v>
      </c>
      <c r="G2752">
        <v>1</v>
      </c>
      <c r="H2752">
        <v>0</v>
      </c>
    </row>
    <row r="2753" spans="1:8" x14ac:dyDescent="0.25">
      <c r="A2753" t="s">
        <v>8268</v>
      </c>
      <c r="B2753" t="s">
        <v>8269</v>
      </c>
      <c r="C2753" t="s">
        <v>8270</v>
      </c>
      <c r="D2753" t="s">
        <v>10</v>
      </c>
      <c r="E2753">
        <f t="shared" si="43"/>
        <v>0</v>
      </c>
      <c r="F2753">
        <v>1</v>
      </c>
      <c r="G2753">
        <v>0</v>
      </c>
      <c r="H2753">
        <v>1</v>
      </c>
    </row>
    <row r="2754" spans="1:8" x14ac:dyDescent="0.25">
      <c r="A2754" t="s">
        <v>8271</v>
      </c>
      <c r="B2754" t="s">
        <v>8272</v>
      </c>
      <c r="C2754" t="s">
        <v>8273</v>
      </c>
      <c r="D2754" t="s">
        <v>31</v>
      </c>
      <c r="E2754">
        <f t="shared" si="43"/>
        <v>0</v>
      </c>
      <c r="F2754">
        <v>1</v>
      </c>
      <c r="G2754">
        <v>1</v>
      </c>
      <c r="H2754">
        <v>0</v>
      </c>
    </row>
    <row r="2755" spans="1:8" x14ac:dyDescent="0.25">
      <c r="A2755" t="s">
        <v>8274</v>
      </c>
      <c r="B2755" t="s">
        <v>8275</v>
      </c>
      <c r="C2755" t="s">
        <v>8276</v>
      </c>
      <c r="D2755" t="s">
        <v>27</v>
      </c>
      <c r="E2755">
        <f t="shared" ref="E2755:E2818" si="44">IF(AND(F2755=0, G2755=0, H2755=0), 1, 0)</f>
        <v>0</v>
      </c>
      <c r="F2755">
        <v>1</v>
      </c>
      <c r="G2755">
        <v>1</v>
      </c>
      <c r="H2755">
        <v>0</v>
      </c>
    </row>
    <row r="2756" spans="1:8" x14ac:dyDescent="0.25">
      <c r="A2756" t="s">
        <v>8277</v>
      </c>
      <c r="B2756" t="s">
        <v>8278</v>
      </c>
      <c r="C2756" t="s">
        <v>8279</v>
      </c>
      <c r="D2756" t="s">
        <v>10</v>
      </c>
      <c r="E2756">
        <f t="shared" si="44"/>
        <v>0</v>
      </c>
      <c r="F2756">
        <v>1</v>
      </c>
      <c r="G2756">
        <v>0</v>
      </c>
      <c r="H2756">
        <v>1</v>
      </c>
    </row>
    <row r="2757" spans="1:8" x14ac:dyDescent="0.25">
      <c r="A2757" t="s">
        <v>8280</v>
      </c>
      <c r="B2757" t="s">
        <v>8281</v>
      </c>
      <c r="C2757" t="s">
        <v>8282</v>
      </c>
      <c r="D2757" t="s">
        <v>14</v>
      </c>
      <c r="E2757">
        <f t="shared" si="44"/>
        <v>0</v>
      </c>
      <c r="F2757">
        <v>0</v>
      </c>
      <c r="G2757">
        <v>1</v>
      </c>
      <c r="H2757">
        <v>1</v>
      </c>
    </row>
    <row r="2758" spans="1:8" x14ac:dyDescent="0.25">
      <c r="A2758" t="s">
        <v>8283</v>
      </c>
      <c r="B2758" t="s">
        <v>8284</v>
      </c>
      <c r="C2758" t="s">
        <v>8285</v>
      </c>
      <c r="D2758" t="s">
        <v>10</v>
      </c>
      <c r="E2758">
        <f t="shared" si="44"/>
        <v>0</v>
      </c>
      <c r="F2758">
        <v>1</v>
      </c>
      <c r="G2758">
        <v>0</v>
      </c>
      <c r="H2758">
        <v>1</v>
      </c>
    </row>
    <row r="2759" spans="1:8" x14ac:dyDescent="0.25">
      <c r="A2759" t="s">
        <v>8286</v>
      </c>
      <c r="B2759" t="s">
        <v>8287</v>
      </c>
      <c r="C2759" t="s">
        <v>8288</v>
      </c>
      <c r="D2759" t="s">
        <v>6</v>
      </c>
      <c r="E2759">
        <f t="shared" si="44"/>
        <v>0</v>
      </c>
      <c r="F2759">
        <v>0</v>
      </c>
      <c r="G2759">
        <v>0</v>
      </c>
      <c r="H2759">
        <v>1</v>
      </c>
    </row>
    <row r="2760" spans="1:8" x14ac:dyDescent="0.25">
      <c r="A2760" t="s">
        <v>8289</v>
      </c>
      <c r="B2760" t="s">
        <v>8290</v>
      </c>
      <c r="C2760" t="s">
        <v>8291</v>
      </c>
      <c r="D2760" t="s">
        <v>4</v>
      </c>
      <c r="E2760">
        <f t="shared" si="44"/>
        <v>0</v>
      </c>
      <c r="F2760">
        <v>1</v>
      </c>
      <c r="G2760">
        <v>0</v>
      </c>
      <c r="H2760">
        <v>0</v>
      </c>
    </row>
    <row r="2761" spans="1:8" x14ac:dyDescent="0.25">
      <c r="A2761" t="s">
        <v>8292</v>
      </c>
      <c r="B2761" t="s">
        <v>8293</v>
      </c>
      <c r="C2761" t="s">
        <v>8294</v>
      </c>
      <c r="D2761" t="s">
        <v>31</v>
      </c>
      <c r="E2761">
        <f t="shared" si="44"/>
        <v>0</v>
      </c>
      <c r="F2761">
        <v>1</v>
      </c>
      <c r="G2761">
        <v>1</v>
      </c>
      <c r="H2761">
        <v>0</v>
      </c>
    </row>
    <row r="2762" spans="1:8" x14ac:dyDescent="0.25">
      <c r="A2762" t="s">
        <v>8295</v>
      </c>
      <c r="B2762" t="s">
        <v>8296</v>
      </c>
      <c r="C2762" t="s">
        <v>8297</v>
      </c>
      <c r="D2762" t="s">
        <v>5</v>
      </c>
      <c r="E2762">
        <f t="shared" si="44"/>
        <v>0</v>
      </c>
      <c r="F2762">
        <v>0</v>
      </c>
      <c r="G2762">
        <v>1</v>
      </c>
      <c r="H2762">
        <v>0</v>
      </c>
    </row>
    <row r="2763" spans="1:8" x14ac:dyDescent="0.25">
      <c r="A2763" t="s">
        <v>8298</v>
      </c>
      <c r="B2763" t="s">
        <v>8299</v>
      </c>
      <c r="C2763" t="s">
        <v>8300</v>
      </c>
      <c r="D2763" t="s">
        <v>14</v>
      </c>
      <c r="E2763">
        <f t="shared" si="44"/>
        <v>0</v>
      </c>
      <c r="F2763">
        <v>0</v>
      </c>
      <c r="G2763">
        <v>1</v>
      </c>
      <c r="H2763">
        <v>1</v>
      </c>
    </row>
    <row r="2764" spans="1:8" x14ac:dyDescent="0.25">
      <c r="A2764" t="s">
        <v>8301</v>
      </c>
      <c r="B2764" t="s">
        <v>8302</v>
      </c>
      <c r="C2764" t="s">
        <v>8303</v>
      </c>
      <c r="D2764" t="s">
        <v>131</v>
      </c>
      <c r="E2764">
        <f t="shared" si="44"/>
        <v>0</v>
      </c>
      <c r="F2764">
        <v>1</v>
      </c>
      <c r="G2764">
        <v>1</v>
      </c>
      <c r="H2764">
        <v>1</v>
      </c>
    </row>
    <row r="2765" spans="1:8" x14ac:dyDescent="0.25">
      <c r="A2765" t="s">
        <v>8304</v>
      </c>
      <c r="B2765" t="s">
        <v>8305</v>
      </c>
      <c r="C2765" t="s">
        <v>8306</v>
      </c>
      <c r="D2765" t="s">
        <v>131</v>
      </c>
      <c r="E2765">
        <f t="shared" si="44"/>
        <v>0</v>
      </c>
      <c r="F2765">
        <v>1</v>
      </c>
      <c r="G2765">
        <v>1</v>
      </c>
      <c r="H2765">
        <v>1</v>
      </c>
    </row>
    <row r="2766" spans="1:8" x14ac:dyDescent="0.25">
      <c r="A2766" t="s">
        <v>8307</v>
      </c>
      <c r="B2766" t="s">
        <v>8308</v>
      </c>
      <c r="C2766" t="s">
        <v>8309</v>
      </c>
      <c r="D2766" t="s">
        <v>27</v>
      </c>
      <c r="E2766">
        <f t="shared" si="44"/>
        <v>0</v>
      </c>
      <c r="F2766">
        <v>1</v>
      </c>
      <c r="G2766">
        <v>1</v>
      </c>
      <c r="H2766">
        <v>0</v>
      </c>
    </row>
    <row r="2767" spans="1:8" x14ac:dyDescent="0.25">
      <c r="A2767" t="s">
        <v>8310</v>
      </c>
      <c r="B2767" t="s">
        <v>8311</v>
      </c>
      <c r="C2767" t="s">
        <v>8312</v>
      </c>
      <c r="D2767" t="s">
        <v>31</v>
      </c>
      <c r="E2767">
        <f t="shared" si="44"/>
        <v>0</v>
      </c>
      <c r="F2767">
        <v>1</v>
      </c>
      <c r="G2767">
        <v>1</v>
      </c>
      <c r="H2767">
        <v>0</v>
      </c>
    </row>
    <row r="2768" spans="1:8" x14ac:dyDescent="0.25">
      <c r="A2768" t="s">
        <v>8313</v>
      </c>
      <c r="B2768" t="s">
        <v>8314</v>
      </c>
      <c r="C2768" t="s">
        <v>8315</v>
      </c>
      <c r="D2768" t="s">
        <v>31</v>
      </c>
      <c r="E2768">
        <f t="shared" si="44"/>
        <v>0</v>
      </c>
      <c r="F2768">
        <v>1</v>
      </c>
      <c r="G2768">
        <v>1</v>
      </c>
      <c r="H2768">
        <v>0</v>
      </c>
    </row>
    <row r="2769" spans="1:8" x14ac:dyDescent="0.25">
      <c r="A2769" t="s">
        <v>8316</v>
      </c>
      <c r="B2769" t="s">
        <v>8317</v>
      </c>
      <c r="C2769" t="s">
        <v>8318</v>
      </c>
      <c r="D2769" t="s">
        <v>14</v>
      </c>
      <c r="E2769">
        <f t="shared" si="44"/>
        <v>0</v>
      </c>
      <c r="F2769">
        <v>0</v>
      </c>
      <c r="G2769">
        <v>1</v>
      </c>
      <c r="H2769">
        <v>1</v>
      </c>
    </row>
    <row r="2770" spans="1:8" x14ac:dyDescent="0.25">
      <c r="A2770" t="s">
        <v>8319</v>
      </c>
      <c r="B2770" t="s">
        <v>8320</v>
      </c>
      <c r="C2770" t="s">
        <v>8321</v>
      </c>
      <c r="D2770" t="s">
        <v>5</v>
      </c>
      <c r="E2770">
        <f t="shared" si="44"/>
        <v>0</v>
      </c>
      <c r="F2770">
        <v>0</v>
      </c>
      <c r="G2770">
        <v>1</v>
      </c>
      <c r="H2770">
        <v>0</v>
      </c>
    </row>
    <row r="2771" spans="1:8" x14ac:dyDescent="0.25">
      <c r="A2771" t="s">
        <v>8322</v>
      </c>
      <c r="B2771" t="s">
        <v>8323</v>
      </c>
      <c r="C2771" t="s">
        <v>8324</v>
      </c>
      <c r="D2771" t="s">
        <v>31</v>
      </c>
      <c r="E2771">
        <f t="shared" si="44"/>
        <v>0</v>
      </c>
      <c r="F2771">
        <v>1</v>
      </c>
      <c r="G2771">
        <v>1</v>
      </c>
      <c r="H2771">
        <v>0</v>
      </c>
    </row>
    <row r="2772" spans="1:8" x14ac:dyDescent="0.25">
      <c r="A2772" t="s">
        <v>8325</v>
      </c>
      <c r="B2772" t="s">
        <v>8326</v>
      </c>
      <c r="C2772" t="s">
        <v>8327</v>
      </c>
      <c r="D2772" t="s">
        <v>31</v>
      </c>
      <c r="E2772">
        <f t="shared" si="44"/>
        <v>0</v>
      </c>
      <c r="F2772">
        <v>1</v>
      </c>
      <c r="G2772">
        <v>1</v>
      </c>
      <c r="H2772">
        <v>0</v>
      </c>
    </row>
    <row r="2773" spans="1:8" x14ac:dyDescent="0.25">
      <c r="A2773" t="s">
        <v>8328</v>
      </c>
      <c r="B2773" t="s">
        <v>8329</v>
      </c>
      <c r="C2773" t="s">
        <v>8330</v>
      </c>
      <c r="D2773" t="s">
        <v>3722</v>
      </c>
      <c r="E2773">
        <f t="shared" si="44"/>
        <v>0</v>
      </c>
      <c r="F2773">
        <v>1</v>
      </c>
      <c r="G2773">
        <v>1</v>
      </c>
      <c r="H2773">
        <v>1</v>
      </c>
    </row>
    <row r="2774" spans="1:8" x14ac:dyDescent="0.25">
      <c r="A2774" t="s">
        <v>8331</v>
      </c>
      <c r="B2774" t="s">
        <v>8332</v>
      </c>
      <c r="C2774" t="s">
        <v>8333</v>
      </c>
      <c r="D2774" t="s">
        <v>131</v>
      </c>
      <c r="E2774">
        <f t="shared" si="44"/>
        <v>0</v>
      </c>
      <c r="F2774">
        <v>1</v>
      </c>
      <c r="G2774">
        <v>1</v>
      </c>
      <c r="H2774">
        <v>1</v>
      </c>
    </row>
    <row r="2775" spans="1:8" x14ac:dyDescent="0.25">
      <c r="A2775" t="s">
        <v>8334</v>
      </c>
      <c r="B2775" t="s">
        <v>8335</v>
      </c>
      <c r="C2775" t="s">
        <v>8336</v>
      </c>
      <c r="D2775" t="s">
        <v>14</v>
      </c>
      <c r="E2775">
        <f t="shared" si="44"/>
        <v>0</v>
      </c>
      <c r="F2775">
        <v>0</v>
      </c>
      <c r="G2775">
        <v>1</v>
      </c>
      <c r="H2775">
        <v>1</v>
      </c>
    </row>
    <row r="2776" spans="1:8" x14ac:dyDescent="0.25">
      <c r="A2776" t="s">
        <v>8337</v>
      </c>
      <c r="B2776" t="s">
        <v>8338</v>
      </c>
      <c r="C2776" t="s">
        <v>8339</v>
      </c>
      <c r="D2776" t="s">
        <v>5</v>
      </c>
      <c r="E2776">
        <f t="shared" si="44"/>
        <v>0</v>
      </c>
      <c r="F2776">
        <v>0</v>
      </c>
      <c r="G2776">
        <v>1</v>
      </c>
      <c r="H2776">
        <v>0</v>
      </c>
    </row>
    <row r="2777" spans="1:8" x14ac:dyDescent="0.25">
      <c r="A2777" t="s">
        <v>8340</v>
      </c>
      <c r="B2777" t="s">
        <v>8341</v>
      </c>
      <c r="C2777" t="s">
        <v>8342</v>
      </c>
      <c r="D2777" t="s">
        <v>31</v>
      </c>
      <c r="E2777">
        <f t="shared" si="44"/>
        <v>0</v>
      </c>
      <c r="F2777">
        <v>1</v>
      </c>
      <c r="G2777">
        <v>1</v>
      </c>
      <c r="H2777">
        <v>0</v>
      </c>
    </row>
    <row r="2778" spans="1:8" x14ac:dyDescent="0.25">
      <c r="A2778" t="s">
        <v>8343</v>
      </c>
      <c r="B2778" t="s">
        <v>8344</v>
      </c>
      <c r="C2778" t="s">
        <v>8345</v>
      </c>
      <c r="D2778" t="s">
        <v>4</v>
      </c>
      <c r="E2778">
        <f t="shared" si="44"/>
        <v>0</v>
      </c>
      <c r="F2778">
        <v>1</v>
      </c>
      <c r="G2778">
        <v>0</v>
      </c>
      <c r="H2778">
        <v>0</v>
      </c>
    </row>
    <row r="2779" spans="1:8" x14ac:dyDescent="0.25">
      <c r="A2779" t="s">
        <v>8346</v>
      </c>
      <c r="B2779" t="s">
        <v>8347</v>
      </c>
      <c r="C2779" t="s">
        <v>8348</v>
      </c>
      <c r="D2779" t="s">
        <v>131</v>
      </c>
      <c r="E2779">
        <f t="shared" si="44"/>
        <v>0</v>
      </c>
      <c r="F2779">
        <v>1</v>
      </c>
      <c r="G2779">
        <v>1</v>
      </c>
      <c r="H2779">
        <v>1</v>
      </c>
    </row>
    <row r="2780" spans="1:8" x14ac:dyDescent="0.25">
      <c r="A2780" t="s">
        <v>8349</v>
      </c>
      <c r="B2780" t="s">
        <v>8350</v>
      </c>
      <c r="C2780" t="s">
        <v>8351</v>
      </c>
      <c r="D2780" t="s">
        <v>27</v>
      </c>
      <c r="E2780">
        <f t="shared" si="44"/>
        <v>0</v>
      </c>
      <c r="F2780">
        <v>1</v>
      </c>
      <c r="G2780">
        <v>1</v>
      </c>
      <c r="H2780">
        <v>0</v>
      </c>
    </row>
    <row r="2781" spans="1:8" x14ac:dyDescent="0.25">
      <c r="A2781" t="s">
        <v>8352</v>
      </c>
      <c r="B2781" t="s">
        <v>8353</v>
      </c>
      <c r="C2781" t="s">
        <v>8354</v>
      </c>
      <c r="D2781" t="s">
        <v>31</v>
      </c>
      <c r="E2781">
        <f t="shared" si="44"/>
        <v>0</v>
      </c>
      <c r="F2781">
        <v>1</v>
      </c>
      <c r="G2781">
        <v>1</v>
      </c>
      <c r="H2781">
        <v>0</v>
      </c>
    </row>
    <row r="2782" spans="1:8" x14ac:dyDescent="0.25">
      <c r="A2782" t="s">
        <v>8355</v>
      </c>
      <c r="B2782" t="s">
        <v>8356</v>
      </c>
      <c r="C2782" t="s">
        <v>8357</v>
      </c>
      <c r="D2782" t="s">
        <v>27</v>
      </c>
      <c r="E2782">
        <f t="shared" si="44"/>
        <v>0</v>
      </c>
      <c r="F2782">
        <v>1</v>
      </c>
      <c r="G2782">
        <v>1</v>
      </c>
      <c r="H2782">
        <v>0</v>
      </c>
    </row>
    <row r="2783" spans="1:8" x14ac:dyDescent="0.25">
      <c r="A2783" t="s">
        <v>8358</v>
      </c>
      <c r="B2783" t="s">
        <v>8359</v>
      </c>
      <c r="C2783" t="s">
        <v>8360</v>
      </c>
      <c r="D2783" t="s">
        <v>14</v>
      </c>
      <c r="E2783">
        <f t="shared" si="44"/>
        <v>0</v>
      </c>
      <c r="F2783">
        <v>0</v>
      </c>
      <c r="G2783">
        <v>1</v>
      </c>
      <c r="H2783">
        <v>1</v>
      </c>
    </row>
    <row r="2784" spans="1:8" x14ac:dyDescent="0.25">
      <c r="A2784" t="s">
        <v>8361</v>
      </c>
      <c r="B2784" t="s">
        <v>8362</v>
      </c>
      <c r="C2784" t="s">
        <v>8363</v>
      </c>
      <c r="D2784" t="s">
        <v>5</v>
      </c>
      <c r="E2784">
        <f t="shared" si="44"/>
        <v>0</v>
      </c>
      <c r="F2784">
        <v>0</v>
      </c>
      <c r="G2784">
        <v>1</v>
      </c>
      <c r="H2784">
        <v>0</v>
      </c>
    </row>
    <row r="2785" spans="1:8" x14ac:dyDescent="0.25">
      <c r="A2785" t="s">
        <v>8364</v>
      </c>
      <c r="B2785" t="s">
        <v>8365</v>
      </c>
      <c r="C2785" t="s">
        <v>8366</v>
      </c>
      <c r="D2785" t="s">
        <v>5</v>
      </c>
      <c r="E2785">
        <f t="shared" si="44"/>
        <v>0</v>
      </c>
      <c r="F2785">
        <v>0</v>
      </c>
      <c r="G2785">
        <v>1</v>
      </c>
      <c r="H2785">
        <v>0</v>
      </c>
    </row>
    <row r="2786" spans="1:8" x14ac:dyDescent="0.25">
      <c r="A2786" t="s">
        <v>8367</v>
      </c>
      <c r="B2786" t="s">
        <v>8368</v>
      </c>
      <c r="C2786" t="s">
        <v>8369</v>
      </c>
      <c r="D2786" t="s">
        <v>5</v>
      </c>
      <c r="E2786">
        <f t="shared" si="44"/>
        <v>0</v>
      </c>
      <c r="F2786">
        <v>0</v>
      </c>
      <c r="G2786">
        <v>1</v>
      </c>
      <c r="H2786">
        <v>0</v>
      </c>
    </row>
    <row r="2787" spans="1:8" x14ac:dyDescent="0.25">
      <c r="A2787" t="s">
        <v>8370</v>
      </c>
      <c r="B2787" t="s">
        <v>8371</v>
      </c>
      <c r="C2787" t="s">
        <v>8372</v>
      </c>
      <c r="D2787" t="s">
        <v>5</v>
      </c>
      <c r="E2787">
        <f t="shared" si="44"/>
        <v>0</v>
      </c>
      <c r="F2787">
        <v>0</v>
      </c>
      <c r="G2787">
        <v>1</v>
      </c>
      <c r="H2787">
        <v>0</v>
      </c>
    </row>
    <row r="2788" spans="1:8" x14ac:dyDescent="0.25">
      <c r="A2788" t="s">
        <v>8373</v>
      </c>
      <c r="B2788" t="s">
        <v>8374</v>
      </c>
      <c r="C2788" t="s">
        <v>8375</v>
      </c>
      <c r="D2788" t="s">
        <v>27</v>
      </c>
      <c r="E2788">
        <f t="shared" si="44"/>
        <v>0</v>
      </c>
      <c r="F2788">
        <v>1</v>
      </c>
      <c r="G2788">
        <v>1</v>
      </c>
      <c r="H2788">
        <v>0</v>
      </c>
    </row>
    <row r="2789" spans="1:8" x14ac:dyDescent="0.25">
      <c r="A2789" t="s">
        <v>8376</v>
      </c>
      <c r="B2789" t="s">
        <v>8377</v>
      </c>
      <c r="C2789" t="s">
        <v>8378</v>
      </c>
      <c r="D2789" t="s">
        <v>5</v>
      </c>
      <c r="E2789">
        <f t="shared" si="44"/>
        <v>0</v>
      </c>
      <c r="F2789">
        <v>0</v>
      </c>
      <c r="G2789">
        <v>1</v>
      </c>
      <c r="H2789">
        <v>0</v>
      </c>
    </row>
    <row r="2790" spans="1:8" x14ac:dyDescent="0.25">
      <c r="A2790" t="s">
        <v>8379</v>
      </c>
      <c r="B2790" t="s">
        <v>8380</v>
      </c>
      <c r="C2790" t="s">
        <v>8381</v>
      </c>
      <c r="D2790" t="s">
        <v>5</v>
      </c>
      <c r="E2790">
        <f t="shared" si="44"/>
        <v>0</v>
      </c>
      <c r="F2790">
        <v>0</v>
      </c>
      <c r="G2790">
        <v>1</v>
      </c>
      <c r="H2790">
        <v>0</v>
      </c>
    </row>
    <row r="2791" spans="1:8" x14ac:dyDescent="0.25">
      <c r="A2791" t="s">
        <v>8382</v>
      </c>
      <c r="B2791" t="s">
        <v>8383</v>
      </c>
      <c r="C2791" t="s">
        <v>8384</v>
      </c>
      <c r="D2791" t="s">
        <v>14</v>
      </c>
      <c r="E2791">
        <f t="shared" si="44"/>
        <v>0</v>
      </c>
      <c r="F2791">
        <v>0</v>
      </c>
      <c r="G2791">
        <v>1</v>
      </c>
      <c r="H2791">
        <v>1</v>
      </c>
    </row>
    <row r="2792" spans="1:8" x14ac:dyDescent="0.25">
      <c r="A2792" t="s">
        <v>8385</v>
      </c>
      <c r="B2792" t="s">
        <v>8386</v>
      </c>
      <c r="C2792" t="s">
        <v>8387</v>
      </c>
      <c r="D2792" t="s">
        <v>4</v>
      </c>
      <c r="E2792">
        <f t="shared" si="44"/>
        <v>0</v>
      </c>
      <c r="F2792">
        <v>1</v>
      </c>
      <c r="G2792">
        <v>0</v>
      </c>
      <c r="H2792">
        <v>0</v>
      </c>
    </row>
    <row r="2793" spans="1:8" x14ac:dyDescent="0.25">
      <c r="A2793" t="s">
        <v>8388</v>
      </c>
      <c r="B2793" t="s">
        <v>8389</v>
      </c>
      <c r="C2793" t="s">
        <v>8390</v>
      </c>
      <c r="D2793" t="s">
        <v>131</v>
      </c>
      <c r="E2793">
        <f t="shared" si="44"/>
        <v>0</v>
      </c>
      <c r="F2793">
        <v>1</v>
      </c>
      <c r="G2793">
        <v>1</v>
      </c>
      <c r="H2793">
        <v>1</v>
      </c>
    </row>
    <row r="2794" spans="1:8" x14ac:dyDescent="0.25">
      <c r="A2794" t="s">
        <v>8391</v>
      </c>
      <c r="B2794" t="s">
        <v>8392</v>
      </c>
      <c r="C2794" t="s">
        <v>8393</v>
      </c>
      <c r="D2794" t="s">
        <v>5</v>
      </c>
      <c r="E2794">
        <f t="shared" si="44"/>
        <v>0</v>
      </c>
      <c r="F2794">
        <v>0</v>
      </c>
      <c r="G2794">
        <v>1</v>
      </c>
      <c r="H2794">
        <v>0</v>
      </c>
    </row>
    <row r="2795" spans="1:8" x14ac:dyDescent="0.25">
      <c r="A2795" t="s">
        <v>8394</v>
      </c>
      <c r="B2795" t="s">
        <v>8395</v>
      </c>
      <c r="C2795" t="s">
        <v>8396</v>
      </c>
      <c r="D2795" t="s">
        <v>14</v>
      </c>
      <c r="E2795">
        <f t="shared" si="44"/>
        <v>0</v>
      </c>
      <c r="F2795">
        <v>0</v>
      </c>
      <c r="G2795">
        <v>1</v>
      </c>
      <c r="H2795">
        <v>1</v>
      </c>
    </row>
    <row r="2796" spans="1:8" x14ac:dyDescent="0.25">
      <c r="A2796" t="s">
        <v>8397</v>
      </c>
      <c r="B2796" t="s">
        <v>8398</v>
      </c>
      <c r="C2796" t="s">
        <v>8399</v>
      </c>
      <c r="D2796" t="s">
        <v>14</v>
      </c>
      <c r="E2796">
        <f t="shared" si="44"/>
        <v>0</v>
      </c>
      <c r="F2796">
        <v>0</v>
      </c>
      <c r="G2796">
        <v>1</v>
      </c>
      <c r="H2796">
        <v>1</v>
      </c>
    </row>
    <row r="2797" spans="1:8" x14ac:dyDescent="0.25">
      <c r="A2797" t="s">
        <v>8400</v>
      </c>
      <c r="B2797" t="s">
        <v>8401</v>
      </c>
      <c r="C2797" t="s">
        <v>8402</v>
      </c>
      <c r="D2797" t="s">
        <v>31</v>
      </c>
      <c r="E2797">
        <f t="shared" si="44"/>
        <v>0</v>
      </c>
      <c r="F2797">
        <v>1</v>
      </c>
      <c r="G2797">
        <v>1</v>
      </c>
      <c r="H2797">
        <v>0</v>
      </c>
    </row>
    <row r="2798" spans="1:8" x14ac:dyDescent="0.25">
      <c r="A2798" t="s">
        <v>8403</v>
      </c>
      <c r="B2798" t="s">
        <v>8404</v>
      </c>
      <c r="C2798" t="s">
        <v>8405</v>
      </c>
      <c r="D2798" t="s">
        <v>5</v>
      </c>
      <c r="E2798">
        <f t="shared" si="44"/>
        <v>0</v>
      </c>
      <c r="F2798">
        <v>0</v>
      </c>
      <c r="G2798">
        <v>1</v>
      </c>
      <c r="H2798">
        <v>0</v>
      </c>
    </row>
    <row r="2799" spans="1:8" x14ac:dyDescent="0.25">
      <c r="A2799" t="s">
        <v>8406</v>
      </c>
      <c r="B2799" t="s">
        <v>8407</v>
      </c>
      <c r="C2799" t="s">
        <v>8408</v>
      </c>
      <c r="D2799" t="s">
        <v>31</v>
      </c>
      <c r="E2799">
        <f t="shared" si="44"/>
        <v>0</v>
      </c>
      <c r="F2799">
        <v>1</v>
      </c>
      <c r="G2799">
        <v>1</v>
      </c>
      <c r="H2799">
        <v>0</v>
      </c>
    </row>
    <row r="2800" spans="1:8" x14ac:dyDescent="0.25">
      <c r="A2800" t="s">
        <v>8409</v>
      </c>
      <c r="B2800" t="s">
        <v>8410</v>
      </c>
      <c r="C2800" t="s">
        <v>8411</v>
      </c>
      <c r="D2800" t="s">
        <v>5</v>
      </c>
      <c r="E2800">
        <f t="shared" si="44"/>
        <v>0</v>
      </c>
      <c r="F2800">
        <v>0</v>
      </c>
      <c r="G2800">
        <v>1</v>
      </c>
      <c r="H2800">
        <v>0</v>
      </c>
    </row>
    <row r="2801" spans="1:8" x14ac:dyDescent="0.25">
      <c r="A2801" t="s">
        <v>8412</v>
      </c>
      <c r="B2801" t="s">
        <v>8413</v>
      </c>
      <c r="C2801" t="s">
        <v>8414</v>
      </c>
      <c r="D2801" t="s">
        <v>4</v>
      </c>
      <c r="E2801">
        <f t="shared" si="44"/>
        <v>0</v>
      </c>
      <c r="F2801">
        <v>1</v>
      </c>
      <c r="G2801">
        <v>0</v>
      </c>
      <c r="H2801">
        <v>0</v>
      </c>
    </row>
    <row r="2802" spans="1:8" x14ac:dyDescent="0.25">
      <c r="A2802" t="s">
        <v>8415</v>
      </c>
      <c r="B2802" t="s">
        <v>8416</v>
      </c>
      <c r="C2802" t="s">
        <v>8417</v>
      </c>
      <c r="D2802" t="s">
        <v>27</v>
      </c>
      <c r="E2802">
        <f t="shared" si="44"/>
        <v>0</v>
      </c>
      <c r="F2802">
        <v>1</v>
      </c>
      <c r="G2802">
        <v>1</v>
      </c>
      <c r="H2802">
        <v>0</v>
      </c>
    </row>
    <row r="2803" spans="1:8" x14ac:dyDescent="0.25">
      <c r="A2803" t="s">
        <v>8418</v>
      </c>
      <c r="B2803" t="s">
        <v>8419</v>
      </c>
      <c r="C2803" t="s">
        <v>8420</v>
      </c>
      <c r="D2803" t="s">
        <v>5</v>
      </c>
      <c r="E2803">
        <f t="shared" si="44"/>
        <v>0</v>
      </c>
      <c r="F2803">
        <v>0</v>
      </c>
      <c r="G2803">
        <v>1</v>
      </c>
      <c r="H2803">
        <v>0</v>
      </c>
    </row>
    <row r="2804" spans="1:8" x14ac:dyDescent="0.25">
      <c r="A2804" t="s">
        <v>8421</v>
      </c>
      <c r="B2804" t="s">
        <v>8422</v>
      </c>
      <c r="C2804" t="s">
        <v>8423</v>
      </c>
      <c r="D2804" t="s">
        <v>31</v>
      </c>
      <c r="E2804">
        <f t="shared" si="44"/>
        <v>0</v>
      </c>
      <c r="F2804">
        <v>1</v>
      </c>
      <c r="G2804">
        <v>1</v>
      </c>
      <c r="H2804">
        <v>0</v>
      </c>
    </row>
    <row r="2805" spans="1:8" x14ac:dyDescent="0.25">
      <c r="A2805" t="s">
        <v>8424</v>
      </c>
      <c r="B2805" t="s">
        <v>8425</v>
      </c>
      <c r="C2805" t="s">
        <v>8426</v>
      </c>
      <c r="D2805" t="s">
        <v>31</v>
      </c>
      <c r="E2805">
        <f t="shared" si="44"/>
        <v>0</v>
      </c>
      <c r="F2805">
        <v>1</v>
      </c>
      <c r="G2805">
        <v>1</v>
      </c>
      <c r="H2805">
        <v>0</v>
      </c>
    </row>
    <row r="2806" spans="1:8" x14ac:dyDescent="0.25">
      <c r="A2806" t="s">
        <v>8427</v>
      </c>
      <c r="B2806" t="s">
        <v>8428</v>
      </c>
      <c r="C2806" t="s">
        <v>8429</v>
      </c>
      <c r="D2806" t="s">
        <v>5</v>
      </c>
      <c r="E2806">
        <f t="shared" si="44"/>
        <v>0</v>
      </c>
      <c r="F2806">
        <v>0</v>
      </c>
      <c r="G2806">
        <v>1</v>
      </c>
      <c r="H2806">
        <v>0</v>
      </c>
    </row>
    <row r="2807" spans="1:8" x14ac:dyDescent="0.25">
      <c r="A2807" t="s">
        <v>8430</v>
      </c>
      <c r="B2807" t="s">
        <v>8431</v>
      </c>
      <c r="C2807" t="s">
        <v>8432</v>
      </c>
      <c r="D2807" t="s">
        <v>10</v>
      </c>
      <c r="E2807">
        <f t="shared" si="44"/>
        <v>0</v>
      </c>
      <c r="F2807">
        <v>1</v>
      </c>
      <c r="G2807">
        <v>0</v>
      </c>
      <c r="H2807">
        <v>1</v>
      </c>
    </row>
    <row r="2808" spans="1:8" x14ac:dyDescent="0.25">
      <c r="A2808" t="s">
        <v>8433</v>
      </c>
      <c r="B2808" t="s">
        <v>8434</v>
      </c>
      <c r="C2808" t="s">
        <v>8435</v>
      </c>
      <c r="D2808" t="s">
        <v>31</v>
      </c>
      <c r="E2808">
        <f t="shared" si="44"/>
        <v>0</v>
      </c>
      <c r="F2808">
        <v>1</v>
      </c>
      <c r="G2808">
        <v>1</v>
      </c>
      <c r="H2808">
        <v>0</v>
      </c>
    </row>
    <row r="2809" spans="1:8" x14ac:dyDescent="0.25">
      <c r="A2809" t="s">
        <v>8436</v>
      </c>
      <c r="B2809" t="s">
        <v>8437</v>
      </c>
      <c r="C2809" t="s">
        <v>8438</v>
      </c>
      <c r="D2809" t="s">
        <v>31</v>
      </c>
      <c r="E2809">
        <f t="shared" si="44"/>
        <v>0</v>
      </c>
      <c r="F2809">
        <v>1</v>
      </c>
      <c r="G2809">
        <v>1</v>
      </c>
      <c r="H2809">
        <v>0</v>
      </c>
    </row>
    <row r="2810" spans="1:8" x14ac:dyDescent="0.25">
      <c r="A2810" t="s">
        <v>8439</v>
      </c>
      <c r="B2810" t="s">
        <v>8440</v>
      </c>
      <c r="C2810" t="s">
        <v>8441</v>
      </c>
      <c r="D2810" t="s">
        <v>31</v>
      </c>
      <c r="E2810">
        <f t="shared" si="44"/>
        <v>0</v>
      </c>
      <c r="F2810">
        <v>1</v>
      </c>
      <c r="G2810">
        <v>1</v>
      </c>
      <c r="H2810">
        <v>0</v>
      </c>
    </row>
    <row r="2811" spans="1:8" x14ac:dyDescent="0.25">
      <c r="A2811" t="s">
        <v>8442</v>
      </c>
      <c r="B2811" t="s">
        <v>8443</v>
      </c>
      <c r="C2811" t="s">
        <v>8444</v>
      </c>
      <c r="D2811" t="s">
        <v>4</v>
      </c>
      <c r="E2811">
        <f t="shared" si="44"/>
        <v>0</v>
      </c>
      <c r="F2811">
        <v>1</v>
      </c>
      <c r="G2811">
        <v>0</v>
      </c>
      <c r="H2811">
        <v>0</v>
      </c>
    </row>
    <row r="2812" spans="1:8" x14ac:dyDescent="0.25">
      <c r="A2812" t="s">
        <v>8445</v>
      </c>
      <c r="B2812" t="s">
        <v>8446</v>
      </c>
      <c r="C2812" t="s">
        <v>8447</v>
      </c>
      <c r="D2812" t="s">
        <v>31</v>
      </c>
      <c r="E2812">
        <f t="shared" si="44"/>
        <v>0</v>
      </c>
      <c r="F2812">
        <v>1</v>
      </c>
      <c r="G2812">
        <v>1</v>
      </c>
      <c r="H2812">
        <v>0</v>
      </c>
    </row>
    <row r="2813" spans="1:8" x14ac:dyDescent="0.25">
      <c r="A2813" t="s">
        <v>8448</v>
      </c>
      <c r="B2813" t="s">
        <v>8449</v>
      </c>
      <c r="C2813" t="s">
        <v>8450</v>
      </c>
      <c r="D2813" t="s">
        <v>10</v>
      </c>
      <c r="E2813">
        <f t="shared" si="44"/>
        <v>0</v>
      </c>
      <c r="F2813">
        <v>1</v>
      </c>
      <c r="G2813">
        <v>0</v>
      </c>
      <c r="H2813">
        <v>1</v>
      </c>
    </row>
    <row r="2814" spans="1:8" x14ac:dyDescent="0.25">
      <c r="A2814" t="s">
        <v>8451</v>
      </c>
      <c r="B2814" t="s">
        <v>8452</v>
      </c>
      <c r="C2814" t="s">
        <v>8453</v>
      </c>
      <c r="D2814" t="s">
        <v>31</v>
      </c>
      <c r="E2814">
        <f t="shared" si="44"/>
        <v>0</v>
      </c>
      <c r="F2814">
        <v>1</v>
      </c>
      <c r="G2814">
        <v>1</v>
      </c>
      <c r="H2814">
        <v>0</v>
      </c>
    </row>
    <row r="2815" spans="1:8" x14ac:dyDescent="0.25">
      <c r="A2815" t="s">
        <v>8454</v>
      </c>
      <c r="B2815" t="s">
        <v>8455</v>
      </c>
      <c r="C2815" t="s">
        <v>8456</v>
      </c>
      <c r="D2815" t="s">
        <v>31</v>
      </c>
      <c r="E2815">
        <f t="shared" si="44"/>
        <v>0</v>
      </c>
      <c r="F2815">
        <v>1</v>
      </c>
      <c r="G2815">
        <v>1</v>
      </c>
      <c r="H2815">
        <v>0</v>
      </c>
    </row>
    <row r="2816" spans="1:8" x14ac:dyDescent="0.25">
      <c r="A2816" t="s">
        <v>8457</v>
      </c>
      <c r="B2816" t="s">
        <v>8458</v>
      </c>
      <c r="C2816" t="s">
        <v>8459</v>
      </c>
      <c r="D2816" t="s">
        <v>4</v>
      </c>
      <c r="E2816">
        <f t="shared" si="44"/>
        <v>0</v>
      </c>
      <c r="F2816">
        <v>1</v>
      </c>
      <c r="G2816">
        <v>0</v>
      </c>
      <c r="H2816">
        <v>0</v>
      </c>
    </row>
    <row r="2817" spans="1:8" x14ac:dyDescent="0.25">
      <c r="A2817" t="s">
        <v>8460</v>
      </c>
      <c r="B2817" t="s">
        <v>8461</v>
      </c>
      <c r="C2817" t="s">
        <v>8462</v>
      </c>
      <c r="D2817" t="s">
        <v>131</v>
      </c>
      <c r="E2817">
        <f t="shared" si="44"/>
        <v>0</v>
      </c>
      <c r="F2817">
        <v>1</v>
      </c>
      <c r="G2817">
        <v>1</v>
      </c>
      <c r="H2817">
        <v>1</v>
      </c>
    </row>
    <row r="2818" spans="1:8" x14ac:dyDescent="0.25">
      <c r="A2818" t="s">
        <v>8463</v>
      </c>
      <c r="B2818" t="s">
        <v>8464</v>
      </c>
      <c r="C2818" t="s">
        <v>8465</v>
      </c>
      <c r="D2818" t="s">
        <v>31</v>
      </c>
      <c r="E2818">
        <f t="shared" si="44"/>
        <v>0</v>
      </c>
      <c r="F2818">
        <v>1</v>
      </c>
      <c r="G2818">
        <v>1</v>
      </c>
      <c r="H2818">
        <v>0</v>
      </c>
    </row>
    <row r="2819" spans="1:8" x14ac:dyDescent="0.25">
      <c r="A2819" t="s">
        <v>8466</v>
      </c>
      <c r="B2819" t="s">
        <v>8467</v>
      </c>
      <c r="C2819" t="s">
        <v>8468</v>
      </c>
      <c r="D2819" t="s">
        <v>31</v>
      </c>
      <c r="E2819">
        <f t="shared" ref="E2819:E2882" si="45">IF(AND(F2819=0, G2819=0, H2819=0), 1, 0)</f>
        <v>0</v>
      </c>
      <c r="F2819">
        <v>1</v>
      </c>
      <c r="G2819">
        <v>1</v>
      </c>
      <c r="H2819">
        <v>0</v>
      </c>
    </row>
    <row r="2820" spans="1:8" x14ac:dyDescent="0.25">
      <c r="A2820" t="s">
        <v>8469</v>
      </c>
      <c r="B2820" t="s">
        <v>8470</v>
      </c>
      <c r="C2820" t="s">
        <v>8471</v>
      </c>
      <c r="D2820" t="s">
        <v>5</v>
      </c>
      <c r="E2820">
        <f t="shared" si="45"/>
        <v>0</v>
      </c>
      <c r="F2820">
        <v>0</v>
      </c>
      <c r="G2820">
        <v>1</v>
      </c>
      <c r="H2820">
        <v>0</v>
      </c>
    </row>
    <row r="2821" spans="1:8" x14ac:dyDescent="0.25">
      <c r="A2821" t="s">
        <v>8472</v>
      </c>
      <c r="B2821" t="s">
        <v>8473</v>
      </c>
      <c r="C2821" t="s">
        <v>8474</v>
      </c>
      <c r="D2821" t="s">
        <v>31</v>
      </c>
      <c r="E2821">
        <f t="shared" si="45"/>
        <v>0</v>
      </c>
      <c r="F2821">
        <v>1</v>
      </c>
      <c r="G2821">
        <v>1</v>
      </c>
      <c r="H2821">
        <v>0</v>
      </c>
    </row>
    <row r="2822" spans="1:8" x14ac:dyDescent="0.25">
      <c r="A2822" t="s">
        <v>8475</v>
      </c>
      <c r="B2822" t="s">
        <v>8476</v>
      </c>
      <c r="C2822" t="s">
        <v>8477</v>
      </c>
      <c r="D2822" t="s">
        <v>4</v>
      </c>
      <c r="E2822">
        <f t="shared" si="45"/>
        <v>0</v>
      </c>
      <c r="F2822">
        <v>1</v>
      </c>
      <c r="G2822">
        <v>0</v>
      </c>
      <c r="H2822">
        <v>0</v>
      </c>
    </row>
    <row r="2823" spans="1:8" x14ac:dyDescent="0.25">
      <c r="A2823" t="s">
        <v>8478</v>
      </c>
      <c r="B2823" t="s">
        <v>8479</v>
      </c>
      <c r="C2823" t="s">
        <v>8480</v>
      </c>
      <c r="D2823" t="s">
        <v>5</v>
      </c>
      <c r="E2823">
        <f t="shared" si="45"/>
        <v>0</v>
      </c>
      <c r="F2823">
        <v>0</v>
      </c>
      <c r="G2823">
        <v>1</v>
      </c>
      <c r="H2823">
        <v>0</v>
      </c>
    </row>
    <row r="2824" spans="1:8" x14ac:dyDescent="0.25">
      <c r="A2824" t="s">
        <v>8481</v>
      </c>
      <c r="B2824" t="s">
        <v>8482</v>
      </c>
      <c r="C2824" t="s">
        <v>8483</v>
      </c>
      <c r="D2824" t="s">
        <v>5</v>
      </c>
      <c r="E2824">
        <f t="shared" si="45"/>
        <v>0</v>
      </c>
      <c r="F2824">
        <v>0</v>
      </c>
      <c r="G2824">
        <v>1</v>
      </c>
      <c r="H2824">
        <v>0</v>
      </c>
    </row>
    <row r="2825" spans="1:8" x14ac:dyDescent="0.25">
      <c r="A2825" t="s">
        <v>8484</v>
      </c>
      <c r="B2825" t="s">
        <v>8485</v>
      </c>
      <c r="C2825" t="s">
        <v>8486</v>
      </c>
      <c r="D2825" t="s">
        <v>6</v>
      </c>
      <c r="E2825">
        <f t="shared" si="45"/>
        <v>0</v>
      </c>
      <c r="F2825">
        <v>0</v>
      </c>
      <c r="G2825">
        <v>0</v>
      </c>
      <c r="H2825">
        <v>1</v>
      </c>
    </row>
    <row r="2826" spans="1:8" x14ac:dyDescent="0.25">
      <c r="A2826" t="s">
        <v>8487</v>
      </c>
      <c r="B2826" t="s">
        <v>8488</v>
      </c>
      <c r="C2826" t="s">
        <v>8489</v>
      </c>
      <c r="D2826" t="s">
        <v>5</v>
      </c>
      <c r="E2826">
        <f t="shared" si="45"/>
        <v>0</v>
      </c>
      <c r="F2826">
        <v>0</v>
      </c>
      <c r="G2826">
        <v>1</v>
      </c>
      <c r="H2826">
        <v>0</v>
      </c>
    </row>
    <row r="2827" spans="1:8" x14ac:dyDescent="0.25">
      <c r="A2827" t="s">
        <v>8490</v>
      </c>
      <c r="B2827" t="s">
        <v>8491</v>
      </c>
      <c r="C2827" t="s">
        <v>8492</v>
      </c>
      <c r="D2827" t="s">
        <v>31</v>
      </c>
      <c r="E2827">
        <f t="shared" si="45"/>
        <v>0</v>
      </c>
      <c r="F2827">
        <v>1</v>
      </c>
      <c r="G2827">
        <v>1</v>
      </c>
      <c r="H2827">
        <v>0</v>
      </c>
    </row>
    <row r="2828" spans="1:8" x14ac:dyDescent="0.25">
      <c r="A2828" t="s">
        <v>8493</v>
      </c>
      <c r="B2828" t="s">
        <v>8494</v>
      </c>
      <c r="C2828" t="s">
        <v>8495</v>
      </c>
      <c r="D2828" t="s">
        <v>5</v>
      </c>
      <c r="E2828">
        <f t="shared" si="45"/>
        <v>0</v>
      </c>
      <c r="F2828">
        <v>0</v>
      </c>
      <c r="G2828">
        <v>1</v>
      </c>
      <c r="H2828">
        <v>0</v>
      </c>
    </row>
    <row r="2829" spans="1:8" x14ac:dyDescent="0.25">
      <c r="A2829" t="s">
        <v>8496</v>
      </c>
      <c r="B2829" t="s">
        <v>8497</v>
      </c>
      <c r="C2829" t="s">
        <v>8498</v>
      </c>
      <c r="D2829" t="s">
        <v>31</v>
      </c>
      <c r="E2829">
        <f t="shared" si="45"/>
        <v>0</v>
      </c>
      <c r="F2829">
        <v>1</v>
      </c>
      <c r="G2829">
        <v>1</v>
      </c>
      <c r="H2829">
        <v>0</v>
      </c>
    </row>
    <row r="2830" spans="1:8" x14ac:dyDescent="0.25">
      <c r="A2830" t="s">
        <v>8499</v>
      </c>
      <c r="B2830" t="s">
        <v>8500</v>
      </c>
      <c r="C2830" t="s">
        <v>8501</v>
      </c>
      <c r="D2830" t="s">
        <v>10</v>
      </c>
      <c r="E2830">
        <f t="shared" si="45"/>
        <v>0</v>
      </c>
      <c r="F2830">
        <v>1</v>
      </c>
      <c r="G2830">
        <v>0</v>
      </c>
      <c r="H2830">
        <v>1</v>
      </c>
    </row>
    <row r="2831" spans="1:8" x14ac:dyDescent="0.25">
      <c r="A2831" t="s">
        <v>8502</v>
      </c>
      <c r="B2831" t="s">
        <v>8503</v>
      </c>
      <c r="C2831" t="s">
        <v>8504</v>
      </c>
      <c r="D2831" t="s">
        <v>5</v>
      </c>
      <c r="E2831">
        <f t="shared" si="45"/>
        <v>0</v>
      </c>
      <c r="F2831">
        <v>0</v>
      </c>
      <c r="G2831">
        <v>1</v>
      </c>
      <c r="H2831">
        <v>0</v>
      </c>
    </row>
    <row r="2832" spans="1:8" x14ac:dyDescent="0.25">
      <c r="A2832" t="s">
        <v>8505</v>
      </c>
      <c r="B2832" t="s">
        <v>8506</v>
      </c>
      <c r="C2832" t="s">
        <v>8507</v>
      </c>
      <c r="D2832" t="s">
        <v>10</v>
      </c>
      <c r="E2832">
        <f t="shared" si="45"/>
        <v>0</v>
      </c>
      <c r="F2832">
        <v>1</v>
      </c>
      <c r="G2832">
        <v>0</v>
      </c>
      <c r="H2832">
        <v>1</v>
      </c>
    </row>
    <row r="2833" spans="1:8" x14ac:dyDescent="0.25">
      <c r="A2833" t="s">
        <v>8508</v>
      </c>
      <c r="B2833" t="s">
        <v>8509</v>
      </c>
      <c r="C2833" t="s">
        <v>8510</v>
      </c>
      <c r="D2833" t="s">
        <v>5</v>
      </c>
      <c r="E2833">
        <f t="shared" si="45"/>
        <v>0</v>
      </c>
      <c r="F2833">
        <v>0</v>
      </c>
      <c r="G2833">
        <v>1</v>
      </c>
      <c r="H2833">
        <v>0</v>
      </c>
    </row>
    <row r="2834" spans="1:8" x14ac:dyDescent="0.25">
      <c r="A2834" t="s">
        <v>8511</v>
      </c>
      <c r="B2834" t="s">
        <v>8512</v>
      </c>
      <c r="C2834" t="s">
        <v>8513</v>
      </c>
      <c r="D2834" t="s">
        <v>10</v>
      </c>
      <c r="E2834">
        <f t="shared" si="45"/>
        <v>0</v>
      </c>
      <c r="F2834">
        <v>1</v>
      </c>
      <c r="G2834">
        <v>0</v>
      </c>
      <c r="H2834">
        <v>1</v>
      </c>
    </row>
    <row r="2835" spans="1:8" x14ac:dyDescent="0.25">
      <c r="A2835" t="s">
        <v>8514</v>
      </c>
      <c r="B2835" t="s">
        <v>8515</v>
      </c>
      <c r="C2835" t="s">
        <v>8516</v>
      </c>
      <c r="D2835" t="s">
        <v>31</v>
      </c>
      <c r="E2835">
        <f t="shared" si="45"/>
        <v>0</v>
      </c>
      <c r="F2835">
        <v>1</v>
      </c>
      <c r="G2835">
        <v>1</v>
      </c>
      <c r="H2835">
        <v>0</v>
      </c>
    </row>
    <row r="2836" spans="1:8" x14ac:dyDescent="0.25">
      <c r="A2836" t="s">
        <v>8517</v>
      </c>
      <c r="B2836" t="s">
        <v>8518</v>
      </c>
      <c r="C2836" t="s">
        <v>8519</v>
      </c>
      <c r="D2836" t="s">
        <v>5</v>
      </c>
      <c r="E2836">
        <f t="shared" si="45"/>
        <v>0</v>
      </c>
      <c r="F2836">
        <v>0</v>
      </c>
      <c r="G2836">
        <v>1</v>
      </c>
      <c r="H2836">
        <v>0</v>
      </c>
    </row>
    <row r="2837" spans="1:8" x14ac:dyDescent="0.25">
      <c r="A2837" t="s">
        <v>8520</v>
      </c>
      <c r="B2837" t="s">
        <v>8521</v>
      </c>
      <c r="C2837" t="s">
        <v>8522</v>
      </c>
      <c r="D2837" t="s">
        <v>27</v>
      </c>
      <c r="E2837">
        <f t="shared" si="45"/>
        <v>0</v>
      </c>
      <c r="F2837">
        <v>1</v>
      </c>
      <c r="G2837">
        <v>1</v>
      </c>
      <c r="H2837">
        <v>0</v>
      </c>
    </row>
    <row r="2838" spans="1:8" x14ac:dyDescent="0.25">
      <c r="A2838" t="s">
        <v>8523</v>
      </c>
      <c r="B2838" t="s">
        <v>8524</v>
      </c>
      <c r="C2838" t="s">
        <v>8525</v>
      </c>
      <c r="D2838" t="s">
        <v>131</v>
      </c>
      <c r="E2838">
        <f t="shared" si="45"/>
        <v>0</v>
      </c>
      <c r="F2838">
        <v>1</v>
      </c>
      <c r="G2838">
        <v>1</v>
      </c>
      <c r="H2838">
        <v>1</v>
      </c>
    </row>
    <row r="2839" spans="1:8" x14ac:dyDescent="0.25">
      <c r="A2839" t="s">
        <v>8526</v>
      </c>
      <c r="B2839" t="s">
        <v>8527</v>
      </c>
      <c r="C2839" t="s">
        <v>8528</v>
      </c>
      <c r="D2839" t="s">
        <v>31</v>
      </c>
      <c r="E2839">
        <f t="shared" si="45"/>
        <v>0</v>
      </c>
      <c r="F2839">
        <v>1</v>
      </c>
      <c r="G2839">
        <v>1</v>
      </c>
      <c r="H2839">
        <v>0</v>
      </c>
    </row>
    <row r="2840" spans="1:8" x14ac:dyDescent="0.25">
      <c r="A2840" t="s">
        <v>8529</v>
      </c>
      <c r="B2840" t="s">
        <v>8530</v>
      </c>
      <c r="C2840" t="s">
        <v>8531</v>
      </c>
      <c r="D2840" t="s">
        <v>5</v>
      </c>
      <c r="E2840">
        <f t="shared" si="45"/>
        <v>0</v>
      </c>
      <c r="F2840">
        <v>0</v>
      </c>
      <c r="G2840">
        <v>1</v>
      </c>
      <c r="H2840">
        <v>0</v>
      </c>
    </row>
    <row r="2841" spans="1:8" x14ac:dyDescent="0.25">
      <c r="A2841" t="s">
        <v>8532</v>
      </c>
      <c r="B2841" t="s">
        <v>8533</v>
      </c>
      <c r="C2841" t="s">
        <v>8534</v>
      </c>
      <c r="D2841" t="s">
        <v>5</v>
      </c>
      <c r="E2841">
        <f t="shared" si="45"/>
        <v>0</v>
      </c>
      <c r="F2841">
        <v>0</v>
      </c>
      <c r="G2841">
        <v>1</v>
      </c>
      <c r="H2841">
        <v>0</v>
      </c>
    </row>
    <row r="2842" spans="1:8" x14ac:dyDescent="0.25">
      <c r="A2842" t="s">
        <v>8535</v>
      </c>
      <c r="B2842" t="s">
        <v>8536</v>
      </c>
      <c r="C2842" t="s">
        <v>8537</v>
      </c>
      <c r="D2842" t="s">
        <v>10</v>
      </c>
      <c r="E2842">
        <f t="shared" si="45"/>
        <v>0</v>
      </c>
      <c r="F2842">
        <v>1</v>
      </c>
      <c r="G2842">
        <v>0</v>
      </c>
      <c r="H2842">
        <v>1</v>
      </c>
    </row>
    <row r="2843" spans="1:8" x14ac:dyDescent="0.25">
      <c r="A2843" t="s">
        <v>8538</v>
      </c>
      <c r="B2843" t="s">
        <v>8539</v>
      </c>
      <c r="C2843" t="s">
        <v>8540</v>
      </c>
      <c r="D2843" t="s">
        <v>4</v>
      </c>
      <c r="E2843">
        <f t="shared" si="45"/>
        <v>0</v>
      </c>
      <c r="F2843">
        <v>1</v>
      </c>
      <c r="G2843">
        <v>0</v>
      </c>
      <c r="H2843">
        <v>0</v>
      </c>
    </row>
    <row r="2844" spans="1:8" x14ac:dyDescent="0.25">
      <c r="A2844" t="s">
        <v>8541</v>
      </c>
      <c r="B2844" t="s">
        <v>8542</v>
      </c>
      <c r="C2844" t="s">
        <v>8543</v>
      </c>
      <c r="D2844" t="s">
        <v>493</v>
      </c>
      <c r="E2844">
        <f t="shared" si="45"/>
        <v>0</v>
      </c>
      <c r="F2844">
        <v>1</v>
      </c>
      <c r="G2844">
        <v>0</v>
      </c>
      <c r="H2844">
        <v>1</v>
      </c>
    </row>
    <row r="2845" spans="1:8" x14ac:dyDescent="0.25">
      <c r="A2845" t="s">
        <v>8544</v>
      </c>
      <c r="B2845" t="s">
        <v>8545</v>
      </c>
      <c r="C2845" t="s">
        <v>8546</v>
      </c>
      <c r="D2845" t="s">
        <v>31</v>
      </c>
      <c r="E2845">
        <f t="shared" si="45"/>
        <v>0</v>
      </c>
      <c r="F2845">
        <v>1</v>
      </c>
      <c r="G2845">
        <v>1</v>
      </c>
      <c r="H2845">
        <v>0</v>
      </c>
    </row>
    <row r="2846" spans="1:8" x14ac:dyDescent="0.25">
      <c r="A2846" t="s">
        <v>8547</v>
      </c>
      <c r="B2846" t="s">
        <v>8548</v>
      </c>
      <c r="C2846" t="s">
        <v>8549</v>
      </c>
      <c r="D2846" t="s">
        <v>14</v>
      </c>
      <c r="E2846">
        <f t="shared" si="45"/>
        <v>0</v>
      </c>
      <c r="F2846">
        <v>0</v>
      </c>
      <c r="G2846">
        <v>1</v>
      </c>
      <c r="H2846">
        <v>1</v>
      </c>
    </row>
    <row r="2847" spans="1:8" x14ac:dyDescent="0.25">
      <c r="A2847" t="s">
        <v>8550</v>
      </c>
      <c r="B2847" t="s">
        <v>8551</v>
      </c>
      <c r="C2847" t="s">
        <v>8552</v>
      </c>
      <c r="D2847" t="s">
        <v>10</v>
      </c>
      <c r="E2847">
        <f t="shared" si="45"/>
        <v>0</v>
      </c>
      <c r="F2847">
        <v>1</v>
      </c>
      <c r="G2847">
        <v>0</v>
      </c>
      <c r="H2847">
        <v>1</v>
      </c>
    </row>
    <row r="2848" spans="1:8" x14ac:dyDescent="0.25">
      <c r="A2848" t="s">
        <v>8553</v>
      </c>
      <c r="B2848" t="s">
        <v>8554</v>
      </c>
      <c r="C2848" t="s">
        <v>8555</v>
      </c>
      <c r="D2848" t="s">
        <v>131</v>
      </c>
      <c r="E2848">
        <f t="shared" si="45"/>
        <v>0</v>
      </c>
      <c r="F2848">
        <v>1</v>
      </c>
      <c r="G2848">
        <v>1</v>
      </c>
      <c r="H2848">
        <v>1</v>
      </c>
    </row>
    <row r="2849" spans="1:8" x14ac:dyDescent="0.25">
      <c r="A2849" t="s">
        <v>8556</v>
      </c>
      <c r="B2849" t="s">
        <v>8557</v>
      </c>
      <c r="C2849" t="s">
        <v>8558</v>
      </c>
      <c r="D2849" t="s">
        <v>5</v>
      </c>
      <c r="E2849">
        <f t="shared" si="45"/>
        <v>0</v>
      </c>
      <c r="F2849">
        <v>0</v>
      </c>
      <c r="G2849">
        <v>1</v>
      </c>
      <c r="H2849">
        <v>0</v>
      </c>
    </row>
    <row r="2850" spans="1:8" x14ac:dyDescent="0.25">
      <c r="A2850" t="s">
        <v>8559</v>
      </c>
      <c r="B2850" t="s">
        <v>8560</v>
      </c>
      <c r="C2850" t="s">
        <v>8561</v>
      </c>
      <c r="D2850" t="s">
        <v>27</v>
      </c>
      <c r="E2850">
        <f t="shared" si="45"/>
        <v>0</v>
      </c>
      <c r="F2850">
        <v>1</v>
      </c>
      <c r="G2850">
        <v>1</v>
      </c>
      <c r="H2850">
        <v>0</v>
      </c>
    </row>
    <row r="2851" spans="1:8" x14ac:dyDescent="0.25">
      <c r="A2851" t="s">
        <v>8562</v>
      </c>
      <c r="B2851" t="s">
        <v>8563</v>
      </c>
      <c r="C2851" t="s">
        <v>8564</v>
      </c>
      <c r="D2851" t="s">
        <v>31</v>
      </c>
      <c r="E2851">
        <f t="shared" si="45"/>
        <v>0</v>
      </c>
      <c r="F2851">
        <v>1</v>
      </c>
      <c r="G2851">
        <v>1</v>
      </c>
      <c r="H2851">
        <v>0</v>
      </c>
    </row>
    <row r="2852" spans="1:8" x14ac:dyDescent="0.25">
      <c r="A2852" t="s">
        <v>8565</v>
      </c>
      <c r="B2852" t="s">
        <v>8566</v>
      </c>
      <c r="C2852" t="s">
        <v>8567</v>
      </c>
      <c r="D2852" t="s">
        <v>27</v>
      </c>
      <c r="E2852">
        <f t="shared" si="45"/>
        <v>0</v>
      </c>
      <c r="F2852">
        <v>1</v>
      </c>
      <c r="G2852">
        <v>1</v>
      </c>
      <c r="H2852">
        <v>0</v>
      </c>
    </row>
    <row r="2853" spans="1:8" x14ac:dyDescent="0.25">
      <c r="A2853" t="s">
        <v>8568</v>
      </c>
      <c r="B2853" t="s">
        <v>8569</v>
      </c>
      <c r="C2853" t="s">
        <v>8570</v>
      </c>
      <c r="D2853" t="s">
        <v>31</v>
      </c>
      <c r="E2853">
        <f t="shared" si="45"/>
        <v>0</v>
      </c>
      <c r="F2853">
        <v>1</v>
      </c>
      <c r="G2853">
        <v>1</v>
      </c>
      <c r="H2853">
        <v>0</v>
      </c>
    </row>
    <row r="2854" spans="1:8" x14ac:dyDescent="0.25">
      <c r="A2854" t="s">
        <v>8571</v>
      </c>
      <c r="B2854" t="s">
        <v>8572</v>
      </c>
      <c r="C2854" t="s">
        <v>8573</v>
      </c>
      <c r="D2854" t="s">
        <v>14</v>
      </c>
      <c r="E2854">
        <f t="shared" si="45"/>
        <v>0</v>
      </c>
      <c r="F2854">
        <v>0</v>
      </c>
      <c r="G2854">
        <v>1</v>
      </c>
      <c r="H2854">
        <v>1</v>
      </c>
    </row>
    <row r="2855" spans="1:8" x14ac:dyDescent="0.25">
      <c r="A2855" t="s">
        <v>8574</v>
      </c>
      <c r="B2855" t="s">
        <v>8575</v>
      </c>
      <c r="C2855" t="s">
        <v>8576</v>
      </c>
      <c r="D2855" t="s">
        <v>31</v>
      </c>
      <c r="E2855">
        <f t="shared" si="45"/>
        <v>0</v>
      </c>
      <c r="F2855">
        <v>1</v>
      </c>
      <c r="G2855">
        <v>1</v>
      </c>
      <c r="H2855">
        <v>0</v>
      </c>
    </row>
    <row r="2856" spans="1:8" x14ac:dyDescent="0.25">
      <c r="A2856" t="s">
        <v>8577</v>
      </c>
      <c r="B2856" t="s">
        <v>8578</v>
      </c>
      <c r="C2856" t="s">
        <v>8579</v>
      </c>
      <c r="D2856" t="s">
        <v>27</v>
      </c>
      <c r="E2856">
        <f t="shared" si="45"/>
        <v>0</v>
      </c>
      <c r="F2856">
        <v>1</v>
      </c>
      <c r="G2856">
        <v>1</v>
      </c>
      <c r="H2856">
        <v>0</v>
      </c>
    </row>
    <row r="2857" spans="1:8" x14ac:dyDescent="0.25">
      <c r="A2857" t="s">
        <v>8580</v>
      </c>
      <c r="B2857" t="s">
        <v>8581</v>
      </c>
      <c r="C2857" t="s">
        <v>8582</v>
      </c>
      <c r="D2857" t="s">
        <v>31</v>
      </c>
      <c r="E2857">
        <f t="shared" si="45"/>
        <v>0</v>
      </c>
      <c r="F2857">
        <v>1</v>
      </c>
      <c r="G2857">
        <v>1</v>
      </c>
      <c r="H2857">
        <v>0</v>
      </c>
    </row>
    <row r="2858" spans="1:8" x14ac:dyDescent="0.25">
      <c r="A2858" t="s">
        <v>8583</v>
      </c>
      <c r="B2858" t="s">
        <v>8584</v>
      </c>
      <c r="C2858" t="s">
        <v>8585</v>
      </c>
      <c r="D2858" t="s">
        <v>5</v>
      </c>
      <c r="E2858">
        <f t="shared" si="45"/>
        <v>0</v>
      </c>
      <c r="F2858">
        <v>0</v>
      </c>
      <c r="G2858">
        <v>1</v>
      </c>
      <c r="H2858">
        <v>0</v>
      </c>
    </row>
    <row r="2859" spans="1:8" x14ac:dyDescent="0.25">
      <c r="A2859" t="s">
        <v>8586</v>
      </c>
      <c r="B2859" t="s">
        <v>8587</v>
      </c>
      <c r="C2859" t="s">
        <v>8588</v>
      </c>
      <c r="D2859" t="s">
        <v>31</v>
      </c>
      <c r="E2859">
        <f t="shared" si="45"/>
        <v>0</v>
      </c>
      <c r="F2859">
        <v>1</v>
      </c>
      <c r="G2859">
        <v>1</v>
      </c>
      <c r="H2859">
        <v>0</v>
      </c>
    </row>
    <row r="2860" spans="1:8" x14ac:dyDescent="0.25">
      <c r="A2860" t="s">
        <v>8589</v>
      </c>
      <c r="B2860" t="s">
        <v>8590</v>
      </c>
      <c r="C2860" t="s">
        <v>8591</v>
      </c>
      <c r="D2860" t="s">
        <v>27</v>
      </c>
      <c r="E2860">
        <f t="shared" si="45"/>
        <v>0</v>
      </c>
      <c r="F2860">
        <v>1</v>
      </c>
      <c r="G2860">
        <v>1</v>
      </c>
      <c r="H2860">
        <v>0</v>
      </c>
    </row>
    <row r="2861" spans="1:8" x14ac:dyDescent="0.25">
      <c r="A2861" t="s">
        <v>8592</v>
      </c>
      <c r="B2861" t="s">
        <v>8593</v>
      </c>
      <c r="C2861" t="s">
        <v>8594</v>
      </c>
      <c r="D2861" t="s">
        <v>5</v>
      </c>
      <c r="E2861">
        <f t="shared" si="45"/>
        <v>0</v>
      </c>
      <c r="F2861">
        <v>0</v>
      </c>
      <c r="G2861">
        <v>1</v>
      </c>
      <c r="H2861">
        <v>0</v>
      </c>
    </row>
    <row r="2862" spans="1:8" x14ac:dyDescent="0.25">
      <c r="A2862" t="s">
        <v>8595</v>
      </c>
      <c r="B2862" t="s">
        <v>8596</v>
      </c>
      <c r="C2862" t="s">
        <v>8597</v>
      </c>
      <c r="D2862" t="s">
        <v>5</v>
      </c>
      <c r="E2862">
        <f t="shared" si="45"/>
        <v>0</v>
      </c>
      <c r="F2862">
        <v>0</v>
      </c>
      <c r="G2862">
        <v>1</v>
      </c>
      <c r="H2862">
        <v>0</v>
      </c>
    </row>
    <row r="2863" spans="1:8" x14ac:dyDescent="0.25">
      <c r="A2863" t="s">
        <v>8598</v>
      </c>
      <c r="B2863" t="s">
        <v>8599</v>
      </c>
      <c r="C2863" t="s">
        <v>8600</v>
      </c>
      <c r="D2863" t="s">
        <v>14</v>
      </c>
      <c r="E2863">
        <f t="shared" si="45"/>
        <v>0</v>
      </c>
      <c r="F2863">
        <v>0</v>
      </c>
      <c r="G2863">
        <v>1</v>
      </c>
      <c r="H2863">
        <v>1</v>
      </c>
    </row>
    <row r="2864" spans="1:8" x14ac:dyDescent="0.25">
      <c r="A2864" t="s">
        <v>8601</v>
      </c>
      <c r="B2864" t="s">
        <v>8602</v>
      </c>
      <c r="C2864" t="s">
        <v>8603</v>
      </c>
      <c r="D2864" t="s">
        <v>5</v>
      </c>
      <c r="E2864">
        <f t="shared" si="45"/>
        <v>0</v>
      </c>
      <c r="F2864">
        <v>0</v>
      </c>
      <c r="G2864">
        <v>1</v>
      </c>
      <c r="H2864">
        <v>0</v>
      </c>
    </row>
    <row r="2865" spans="1:8" x14ac:dyDescent="0.25">
      <c r="A2865" t="s">
        <v>8604</v>
      </c>
      <c r="B2865" t="s">
        <v>8605</v>
      </c>
      <c r="C2865" t="s">
        <v>8606</v>
      </c>
      <c r="D2865" t="s">
        <v>10</v>
      </c>
      <c r="E2865">
        <f t="shared" si="45"/>
        <v>0</v>
      </c>
      <c r="F2865">
        <v>1</v>
      </c>
      <c r="G2865">
        <v>0</v>
      </c>
      <c r="H2865">
        <v>1</v>
      </c>
    </row>
    <row r="2866" spans="1:8" x14ac:dyDescent="0.25">
      <c r="A2866" t="s">
        <v>8607</v>
      </c>
      <c r="B2866" t="s">
        <v>8608</v>
      </c>
      <c r="C2866" t="s">
        <v>8609</v>
      </c>
      <c r="D2866" t="s">
        <v>5</v>
      </c>
      <c r="E2866">
        <f t="shared" si="45"/>
        <v>0</v>
      </c>
      <c r="F2866">
        <v>0</v>
      </c>
      <c r="G2866">
        <v>1</v>
      </c>
      <c r="H2866">
        <v>0</v>
      </c>
    </row>
    <row r="2867" spans="1:8" x14ac:dyDescent="0.25">
      <c r="A2867" t="s">
        <v>8610</v>
      </c>
      <c r="B2867" t="s">
        <v>8611</v>
      </c>
      <c r="C2867" t="s">
        <v>8612</v>
      </c>
      <c r="D2867" t="s">
        <v>14</v>
      </c>
      <c r="E2867">
        <f t="shared" si="45"/>
        <v>0</v>
      </c>
      <c r="F2867">
        <v>0</v>
      </c>
      <c r="G2867">
        <v>1</v>
      </c>
      <c r="H2867">
        <v>1</v>
      </c>
    </row>
    <row r="2868" spans="1:8" x14ac:dyDescent="0.25">
      <c r="A2868" t="s">
        <v>8613</v>
      </c>
      <c r="B2868" t="s">
        <v>8614</v>
      </c>
      <c r="C2868" t="s">
        <v>8615</v>
      </c>
      <c r="D2868" t="s">
        <v>31</v>
      </c>
      <c r="E2868">
        <f t="shared" si="45"/>
        <v>0</v>
      </c>
      <c r="F2868">
        <v>1</v>
      </c>
      <c r="G2868">
        <v>1</v>
      </c>
      <c r="H2868">
        <v>0</v>
      </c>
    </row>
    <row r="2869" spans="1:8" x14ac:dyDescent="0.25">
      <c r="A2869" t="s">
        <v>8616</v>
      </c>
      <c r="B2869" t="s">
        <v>8617</v>
      </c>
      <c r="C2869" t="s">
        <v>8618</v>
      </c>
      <c r="D2869" t="s">
        <v>4</v>
      </c>
      <c r="E2869">
        <f t="shared" si="45"/>
        <v>0</v>
      </c>
      <c r="F2869">
        <v>1</v>
      </c>
      <c r="G2869">
        <v>0</v>
      </c>
      <c r="H2869">
        <v>0</v>
      </c>
    </row>
    <row r="2870" spans="1:8" x14ac:dyDescent="0.25">
      <c r="A2870" t="s">
        <v>8619</v>
      </c>
      <c r="B2870" t="s">
        <v>8620</v>
      </c>
      <c r="C2870" t="s">
        <v>8621</v>
      </c>
      <c r="D2870" t="s">
        <v>4</v>
      </c>
      <c r="E2870">
        <f t="shared" si="45"/>
        <v>0</v>
      </c>
      <c r="F2870">
        <v>1</v>
      </c>
      <c r="G2870">
        <v>0</v>
      </c>
      <c r="H2870">
        <v>0</v>
      </c>
    </row>
    <row r="2871" spans="1:8" x14ac:dyDescent="0.25">
      <c r="A2871" t="s">
        <v>8622</v>
      </c>
      <c r="B2871" t="s">
        <v>8623</v>
      </c>
      <c r="C2871" t="s">
        <v>8624</v>
      </c>
      <c r="D2871" t="s">
        <v>14</v>
      </c>
      <c r="E2871">
        <f t="shared" si="45"/>
        <v>0</v>
      </c>
      <c r="F2871">
        <v>0</v>
      </c>
      <c r="G2871">
        <v>1</v>
      </c>
      <c r="H2871">
        <v>1</v>
      </c>
    </row>
    <row r="2872" spans="1:8" x14ac:dyDescent="0.25">
      <c r="A2872" t="s">
        <v>8625</v>
      </c>
      <c r="B2872" t="s">
        <v>8626</v>
      </c>
      <c r="C2872" t="s">
        <v>8627</v>
      </c>
      <c r="D2872" t="s">
        <v>27</v>
      </c>
      <c r="E2872">
        <f t="shared" si="45"/>
        <v>0</v>
      </c>
      <c r="F2872">
        <v>1</v>
      </c>
      <c r="G2872">
        <v>1</v>
      </c>
      <c r="H2872">
        <v>0</v>
      </c>
    </row>
    <row r="2873" spans="1:8" x14ac:dyDescent="0.25">
      <c r="A2873" t="s">
        <v>8628</v>
      </c>
      <c r="B2873" t="s">
        <v>8629</v>
      </c>
      <c r="C2873" t="s">
        <v>8630</v>
      </c>
      <c r="D2873" t="s">
        <v>31</v>
      </c>
      <c r="E2873">
        <f t="shared" si="45"/>
        <v>0</v>
      </c>
      <c r="F2873">
        <v>1</v>
      </c>
      <c r="G2873">
        <v>1</v>
      </c>
      <c r="H2873">
        <v>0</v>
      </c>
    </row>
    <row r="2874" spans="1:8" x14ac:dyDescent="0.25">
      <c r="A2874" t="s">
        <v>8631</v>
      </c>
      <c r="B2874" t="s">
        <v>8632</v>
      </c>
      <c r="C2874" t="s">
        <v>8633</v>
      </c>
      <c r="D2874" t="s">
        <v>10</v>
      </c>
      <c r="E2874">
        <f t="shared" si="45"/>
        <v>0</v>
      </c>
      <c r="F2874">
        <v>1</v>
      </c>
      <c r="G2874">
        <v>0</v>
      </c>
      <c r="H2874">
        <v>1</v>
      </c>
    </row>
    <row r="2875" spans="1:8" x14ac:dyDescent="0.25">
      <c r="A2875" t="s">
        <v>8634</v>
      </c>
      <c r="B2875" t="s">
        <v>8635</v>
      </c>
      <c r="C2875" t="s">
        <v>8636</v>
      </c>
      <c r="D2875" t="s">
        <v>31</v>
      </c>
      <c r="E2875">
        <f t="shared" si="45"/>
        <v>0</v>
      </c>
      <c r="F2875">
        <v>1</v>
      </c>
      <c r="G2875">
        <v>1</v>
      </c>
      <c r="H2875">
        <v>0</v>
      </c>
    </row>
    <row r="2876" spans="1:8" x14ac:dyDescent="0.25">
      <c r="A2876" t="s">
        <v>8637</v>
      </c>
      <c r="B2876" t="s">
        <v>8638</v>
      </c>
      <c r="C2876" t="s">
        <v>8639</v>
      </c>
      <c r="D2876" t="s">
        <v>5</v>
      </c>
      <c r="E2876">
        <f t="shared" si="45"/>
        <v>0</v>
      </c>
      <c r="F2876">
        <v>0</v>
      </c>
      <c r="G2876">
        <v>1</v>
      </c>
      <c r="H2876">
        <v>0</v>
      </c>
    </row>
    <row r="2877" spans="1:8" x14ac:dyDescent="0.25">
      <c r="A2877" t="s">
        <v>8640</v>
      </c>
      <c r="B2877" t="s">
        <v>8641</v>
      </c>
      <c r="C2877" t="s">
        <v>8642</v>
      </c>
      <c r="D2877" t="s">
        <v>31</v>
      </c>
      <c r="E2877">
        <f t="shared" si="45"/>
        <v>0</v>
      </c>
      <c r="F2877">
        <v>1</v>
      </c>
      <c r="G2877">
        <v>1</v>
      </c>
      <c r="H2877">
        <v>0</v>
      </c>
    </row>
    <row r="2878" spans="1:8" x14ac:dyDescent="0.25">
      <c r="A2878" t="s">
        <v>8643</v>
      </c>
      <c r="B2878" t="s">
        <v>8644</v>
      </c>
      <c r="C2878" t="s">
        <v>8645</v>
      </c>
      <c r="D2878" t="s">
        <v>10</v>
      </c>
      <c r="E2878">
        <f t="shared" si="45"/>
        <v>0</v>
      </c>
      <c r="F2878">
        <v>1</v>
      </c>
      <c r="G2878">
        <v>0</v>
      </c>
      <c r="H2878">
        <v>1</v>
      </c>
    </row>
    <row r="2879" spans="1:8" x14ac:dyDescent="0.25">
      <c r="A2879" t="s">
        <v>8646</v>
      </c>
      <c r="B2879" t="s">
        <v>8647</v>
      </c>
      <c r="C2879" t="s">
        <v>8648</v>
      </c>
      <c r="D2879" t="s">
        <v>31</v>
      </c>
      <c r="E2879">
        <f t="shared" si="45"/>
        <v>0</v>
      </c>
      <c r="F2879">
        <v>1</v>
      </c>
      <c r="G2879">
        <v>1</v>
      </c>
      <c r="H2879">
        <v>0</v>
      </c>
    </row>
    <row r="2880" spans="1:8" x14ac:dyDescent="0.25">
      <c r="A2880" t="s">
        <v>8649</v>
      </c>
      <c r="B2880" t="s">
        <v>8650</v>
      </c>
      <c r="C2880" t="s">
        <v>8651</v>
      </c>
      <c r="D2880" t="s">
        <v>27</v>
      </c>
      <c r="E2880">
        <f t="shared" si="45"/>
        <v>0</v>
      </c>
      <c r="F2880">
        <v>1</v>
      </c>
      <c r="G2880">
        <v>1</v>
      </c>
      <c r="H2880">
        <v>0</v>
      </c>
    </row>
    <row r="2881" spans="1:8" x14ac:dyDescent="0.25">
      <c r="A2881" t="s">
        <v>8652</v>
      </c>
      <c r="B2881" t="s">
        <v>8653</v>
      </c>
      <c r="C2881" t="s">
        <v>8654</v>
      </c>
      <c r="D2881" t="s">
        <v>5</v>
      </c>
      <c r="E2881">
        <f t="shared" si="45"/>
        <v>0</v>
      </c>
      <c r="F2881">
        <v>0</v>
      </c>
      <c r="G2881">
        <v>1</v>
      </c>
      <c r="H2881">
        <v>0</v>
      </c>
    </row>
    <row r="2882" spans="1:8" x14ac:dyDescent="0.25">
      <c r="A2882" t="s">
        <v>8655</v>
      </c>
      <c r="B2882" t="s">
        <v>8656</v>
      </c>
      <c r="C2882" t="s">
        <v>8657</v>
      </c>
      <c r="D2882" t="s">
        <v>14</v>
      </c>
      <c r="E2882">
        <f t="shared" si="45"/>
        <v>0</v>
      </c>
      <c r="F2882">
        <v>0</v>
      </c>
      <c r="G2882">
        <v>1</v>
      </c>
      <c r="H2882">
        <v>1</v>
      </c>
    </row>
    <row r="2883" spans="1:8" x14ac:dyDescent="0.25">
      <c r="A2883" t="s">
        <v>8658</v>
      </c>
      <c r="B2883" t="s">
        <v>8659</v>
      </c>
      <c r="C2883" t="s">
        <v>8660</v>
      </c>
      <c r="D2883" t="s">
        <v>27</v>
      </c>
      <c r="E2883">
        <f t="shared" ref="E2883:E2946" si="46">IF(AND(F2883=0, G2883=0, H2883=0), 1, 0)</f>
        <v>0</v>
      </c>
      <c r="F2883">
        <v>1</v>
      </c>
      <c r="G2883">
        <v>1</v>
      </c>
      <c r="H2883">
        <v>0</v>
      </c>
    </row>
    <row r="2884" spans="1:8" x14ac:dyDescent="0.25">
      <c r="A2884" t="s">
        <v>8661</v>
      </c>
      <c r="B2884" t="s">
        <v>8662</v>
      </c>
      <c r="C2884" t="s">
        <v>8663</v>
      </c>
      <c r="D2884" t="s">
        <v>27</v>
      </c>
      <c r="E2884">
        <f t="shared" si="46"/>
        <v>0</v>
      </c>
      <c r="F2884">
        <v>1</v>
      </c>
      <c r="G2884">
        <v>1</v>
      </c>
      <c r="H2884">
        <v>0</v>
      </c>
    </row>
    <row r="2885" spans="1:8" x14ac:dyDescent="0.25">
      <c r="A2885" t="s">
        <v>8664</v>
      </c>
      <c r="B2885" t="s">
        <v>8665</v>
      </c>
      <c r="C2885" t="s">
        <v>8666</v>
      </c>
      <c r="D2885" t="s">
        <v>5</v>
      </c>
      <c r="E2885">
        <f t="shared" si="46"/>
        <v>0</v>
      </c>
      <c r="F2885">
        <v>0</v>
      </c>
      <c r="G2885">
        <v>1</v>
      </c>
      <c r="H2885">
        <v>0</v>
      </c>
    </row>
    <row r="2886" spans="1:8" x14ac:dyDescent="0.25">
      <c r="A2886" t="s">
        <v>8667</v>
      </c>
      <c r="B2886" t="s">
        <v>8668</v>
      </c>
      <c r="C2886" t="s">
        <v>8669</v>
      </c>
      <c r="D2886" t="s">
        <v>14</v>
      </c>
      <c r="E2886">
        <f t="shared" si="46"/>
        <v>0</v>
      </c>
      <c r="F2886">
        <v>0</v>
      </c>
      <c r="G2886">
        <v>1</v>
      </c>
      <c r="H2886">
        <v>1</v>
      </c>
    </row>
    <row r="2887" spans="1:8" x14ac:dyDescent="0.25">
      <c r="A2887" t="s">
        <v>8670</v>
      </c>
      <c r="B2887" t="s">
        <v>8671</v>
      </c>
      <c r="C2887" t="s">
        <v>8672</v>
      </c>
      <c r="D2887" t="s">
        <v>5</v>
      </c>
      <c r="E2887">
        <f t="shared" si="46"/>
        <v>0</v>
      </c>
      <c r="F2887">
        <v>0</v>
      </c>
      <c r="G2887">
        <v>1</v>
      </c>
      <c r="H2887">
        <v>0</v>
      </c>
    </row>
    <row r="2888" spans="1:8" x14ac:dyDescent="0.25">
      <c r="A2888" t="s">
        <v>8673</v>
      </c>
      <c r="B2888" t="s">
        <v>8674</v>
      </c>
      <c r="C2888" t="s">
        <v>8675</v>
      </c>
      <c r="D2888" t="s">
        <v>10</v>
      </c>
      <c r="E2888">
        <f t="shared" si="46"/>
        <v>0</v>
      </c>
      <c r="F2888">
        <v>1</v>
      </c>
      <c r="G2888">
        <v>0</v>
      </c>
      <c r="H2888">
        <v>1</v>
      </c>
    </row>
    <row r="2889" spans="1:8" x14ac:dyDescent="0.25">
      <c r="A2889" t="s">
        <v>8676</v>
      </c>
      <c r="B2889" t="s">
        <v>8677</v>
      </c>
      <c r="C2889" t="s">
        <v>8678</v>
      </c>
      <c r="D2889" t="s">
        <v>31</v>
      </c>
      <c r="E2889">
        <f t="shared" si="46"/>
        <v>0</v>
      </c>
      <c r="F2889">
        <v>1</v>
      </c>
      <c r="G2889">
        <v>1</v>
      </c>
      <c r="H2889">
        <v>0</v>
      </c>
    </row>
    <row r="2890" spans="1:8" x14ac:dyDescent="0.25">
      <c r="A2890" t="s">
        <v>8679</v>
      </c>
      <c r="B2890" t="s">
        <v>8680</v>
      </c>
      <c r="C2890" t="s">
        <v>8681</v>
      </c>
      <c r="D2890" t="s">
        <v>14</v>
      </c>
      <c r="E2890">
        <f t="shared" si="46"/>
        <v>0</v>
      </c>
      <c r="F2890">
        <v>0</v>
      </c>
      <c r="G2890">
        <v>1</v>
      </c>
      <c r="H2890">
        <v>1</v>
      </c>
    </row>
    <row r="2891" spans="1:8" x14ac:dyDescent="0.25">
      <c r="A2891" t="s">
        <v>8682</v>
      </c>
      <c r="B2891" t="s">
        <v>8683</v>
      </c>
      <c r="C2891" t="s">
        <v>8684</v>
      </c>
      <c r="D2891" t="s">
        <v>27</v>
      </c>
      <c r="E2891">
        <f t="shared" si="46"/>
        <v>0</v>
      </c>
      <c r="F2891">
        <v>1</v>
      </c>
      <c r="G2891">
        <v>1</v>
      </c>
      <c r="H2891">
        <v>0</v>
      </c>
    </row>
    <row r="2892" spans="1:8" x14ac:dyDescent="0.25">
      <c r="A2892" t="s">
        <v>8685</v>
      </c>
      <c r="B2892" t="s">
        <v>8686</v>
      </c>
      <c r="C2892" t="s">
        <v>8687</v>
      </c>
      <c r="D2892" t="s">
        <v>31</v>
      </c>
      <c r="E2892">
        <f t="shared" si="46"/>
        <v>0</v>
      </c>
      <c r="F2892">
        <v>1</v>
      </c>
      <c r="G2892">
        <v>1</v>
      </c>
      <c r="H2892">
        <v>0</v>
      </c>
    </row>
    <row r="2893" spans="1:8" x14ac:dyDescent="0.25">
      <c r="A2893" t="s">
        <v>8688</v>
      </c>
      <c r="B2893" t="s">
        <v>8689</v>
      </c>
      <c r="C2893" t="s">
        <v>8690</v>
      </c>
      <c r="D2893" t="s">
        <v>27</v>
      </c>
      <c r="E2893">
        <f t="shared" si="46"/>
        <v>0</v>
      </c>
      <c r="F2893">
        <v>1</v>
      </c>
      <c r="G2893">
        <v>1</v>
      </c>
      <c r="H2893">
        <v>0</v>
      </c>
    </row>
    <row r="2894" spans="1:8" x14ac:dyDescent="0.25">
      <c r="A2894" t="s">
        <v>8691</v>
      </c>
      <c r="B2894" t="s">
        <v>8692</v>
      </c>
      <c r="C2894" t="s">
        <v>8693</v>
      </c>
      <c r="D2894" t="s">
        <v>5</v>
      </c>
      <c r="E2894">
        <f t="shared" si="46"/>
        <v>0</v>
      </c>
      <c r="F2894">
        <v>0</v>
      </c>
      <c r="G2894">
        <v>1</v>
      </c>
      <c r="H2894">
        <v>0</v>
      </c>
    </row>
    <row r="2895" spans="1:8" x14ac:dyDescent="0.25">
      <c r="A2895" t="s">
        <v>8694</v>
      </c>
      <c r="B2895" t="s">
        <v>8695</v>
      </c>
      <c r="C2895" t="s">
        <v>8696</v>
      </c>
      <c r="D2895" t="s">
        <v>14</v>
      </c>
      <c r="E2895">
        <f t="shared" si="46"/>
        <v>0</v>
      </c>
      <c r="F2895">
        <v>0</v>
      </c>
      <c r="G2895">
        <v>1</v>
      </c>
      <c r="H2895">
        <v>1</v>
      </c>
    </row>
    <row r="2896" spans="1:8" x14ac:dyDescent="0.25">
      <c r="A2896" t="s">
        <v>8697</v>
      </c>
      <c r="B2896" t="s">
        <v>8698</v>
      </c>
      <c r="C2896" t="s">
        <v>8699</v>
      </c>
      <c r="D2896" t="s">
        <v>14</v>
      </c>
      <c r="E2896">
        <f t="shared" si="46"/>
        <v>0</v>
      </c>
      <c r="F2896">
        <v>0</v>
      </c>
      <c r="G2896">
        <v>1</v>
      </c>
      <c r="H2896">
        <v>1</v>
      </c>
    </row>
    <row r="2897" spans="1:8" x14ac:dyDescent="0.25">
      <c r="A2897" t="s">
        <v>8700</v>
      </c>
      <c r="B2897" t="s">
        <v>8701</v>
      </c>
      <c r="C2897" t="s">
        <v>8702</v>
      </c>
      <c r="D2897" t="s">
        <v>5</v>
      </c>
      <c r="E2897">
        <f t="shared" si="46"/>
        <v>0</v>
      </c>
      <c r="F2897">
        <v>0</v>
      </c>
      <c r="G2897">
        <v>1</v>
      </c>
      <c r="H2897">
        <v>0</v>
      </c>
    </row>
    <row r="2898" spans="1:8" x14ac:dyDescent="0.25">
      <c r="A2898" t="s">
        <v>8703</v>
      </c>
      <c r="B2898" t="s">
        <v>8704</v>
      </c>
      <c r="C2898" t="s">
        <v>8705</v>
      </c>
      <c r="D2898" t="s">
        <v>14</v>
      </c>
      <c r="E2898">
        <f t="shared" si="46"/>
        <v>0</v>
      </c>
      <c r="F2898">
        <v>0</v>
      </c>
      <c r="G2898">
        <v>1</v>
      </c>
      <c r="H2898">
        <v>1</v>
      </c>
    </row>
    <row r="2899" spans="1:8" x14ac:dyDescent="0.25">
      <c r="A2899" t="s">
        <v>8706</v>
      </c>
      <c r="B2899" t="s">
        <v>8707</v>
      </c>
      <c r="C2899" t="s">
        <v>8708</v>
      </c>
      <c r="D2899" t="s">
        <v>5</v>
      </c>
      <c r="E2899">
        <f t="shared" si="46"/>
        <v>0</v>
      </c>
      <c r="F2899">
        <v>0</v>
      </c>
      <c r="G2899">
        <v>1</v>
      </c>
      <c r="H2899">
        <v>0</v>
      </c>
    </row>
    <row r="2900" spans="1:8" x14ac:dyDescent="0.25">
      <c r="A2900" t="s">
        <v>8709</v>
      </c>
      <c r="B2900" t="s">
        <v>8710</v>
      </c>
      <c r="C2900" t="s">
        <v>8711</v>
      </c>
      <c r="D2900" t="s">
        <v>31</v>
      </c>
      <c r="E2900">
        <f t="shared" si="46"/>
        <v>0</v>
      </c>
      <c r="F2900">
        <v>1</v>
      </c>
      <c r="G2900">
        <v>1</v>
      </c>
      <c r="H2900">
        <v>0</v>
      </c>
    </row>
    <row r="2901" spans="1:8" x14ac:dyDescent="0.25">
      <c r="A2901" t="s">
        <v>8712</v>
      </c>
      <c r="B2901" t="s">
        <v>8713</v>
      </c>
      <c r="C2901" t="s">
        <v>8714</v>
      </c>
      <c r="D2901" t="s">
        <v>31</v>
      </c>
      <c r="E2901">
        <f t="shared" si="46"/>
        <v>0</v>
      </c>
      <c r="F2901">
        <v>1</v>
      </c>
      <c r="G2901">
        <v>1</v>
      </c>
      <c r="H2901">
        <v>0</v>
      </c>
    </row>
    <row r="2902" spans="1:8" x14ac:dyDescent="0.25">
      <c r="A2902" t="s">
        <v>8715</v>
      </c>
      <c r="B2902" t="s">
        <v>8716</v>
      </c>
      <c r="C2902" t="s">
        <v>8717</v>
      </c>
      <c r="D2902" t="s">
        <v>5</v>
      </c>
      <c r="E2902">
        <f t="shared" si="46"/>
        <v>0</v>
      </c>
      <c r="F2902">
        <v>0</v>
      </c>
      <c r="G2902">
        <v>1</v>
      </c>
      <c r="H2902">
        <v>0</v>
      </c>
    </row>
    <row r="2903" spans="1:8" x14ac:dyDescent="0.25">
      <c r="A2903" t="s">
        <v>8718</v>
      </c>
      <c r="B2903" t="s">
        <v>8719</v>
      </c>
      <c r="C2903" t="s">
        <v>8720</v>
      </c>
      <c r="D2903" t="s">
        <v>27</v>
      </c>
      <c r="E2903">
        <f t="shared" si="46"/>
        <v>0</v>
      </c>
      <c r="F2903">
        <v>1</v>
      </c>
      <c r="G2903">
        <v>1</v>
      </c>
      <c r="H2903">
        <v>0</v>
      </c>
    </row>
    <row r="2904" spans="1:8" x14ac:dyDescent="0.25">
      <c r="A2904" t="s">
        <v>8721</v>
      </c>
      <c r="B2904" t="s">
        <v>8722</v>
      </c>
      <c r="C2904" t="s">
        <v>8723</v>
      </c>
      <c r="D2904" t="s">
        <v>14</v>
      </c>
      <c r="E2904">
        <f t="shared" si="46"/>
        <v>0</v>
      </c>
      <c r="F2904">
        <v>0</v>
      </c>
      <c r="G2904">
        <v>1</v>
      </c>
      <c r="H2904">
        <v>1</v>
      </c>
    </row>
    <row r="2905" spans="1:8" x14ac:dyDescent="0.25">
      <c r="A2905" t="s">
        <v>8724</v>
      </c>
      <c r="B2905" t="s">
        <v>8725</v>
      </c>
      <c r="C2905" t="s">
        <v>8726</v>
      </c>
      <c r="D2905" t="s">
        <v>5</v>
      </c>
      <c r="E2905">
        <f t="shared" si="46"/>
        <v>0</v>
      </c>
      <c r="F2905">
        <v>0</v>
      </c>
      <c r="G2905">
        <v>1</v>
      </c>
      <c r="H2905">
        <v>0</v>
      </c>
    </row>
    <row r="2906" spans="1:8" x14ac:dyDescent="0.25">
      <c r="A2906" t="s">
        <v>8727</v>
      </c>
      <c r="B2906" t="s">
        <v>8728</v>
      </c>
      <c r="C2906" t="s">
        <v>8729</v>
      </c>
      <c r="D2906" t="s">
        <v>31</v>
      </c>
      <c r="E2906">
        <f t="shared" si="46"/>
        <v>0</v>
      </c>
      <c r="F2906">
        <v>1</v>
      </c>
      <c r="G2906">
        <v>1</v>
      </c>
      <c r="H2906">
        <v>0</v>
      </c>
    </row>
    <row r="2907" spans="1:8" x14ac:dyDescent="0.25">
      <c r="A2907" t="s">
        <v>8730</v>
      </c>
      <c r="B2907" t="s">
        <v>8731</v>
      </c>
      <c r="C2907" t="s">
        <v>8732</v>
      </c>
      <c r="D2907" t="s">
        <v>5</v>
      </c>
      <c r="E2907">
        <f t="shared" si="46"/>
        <v>0</v>
      </c>
      <c r="F2907">
        <v>0</v>
      </c>
      <c r="G2907">
        <v>1</v>
      </c>
      <c r="H2907">
        <v>0</v>
      </c>
    </row>
    <row r="2908" spans="1:8" x14ac:dyDescent="0.25">
      <c r="A2908" t="s">
        <v>8733</v>
      </c>
      <c r="B2908" t="s">
        <v>8734</v>
      </c>
      <c r="C2908" t="s">
        <v>8735</v>
      </c>
      <c r="D2908" t="s">
        <v>5</v>
      </c>
      <c r="E2908">
        <f t="shared" si="46"/>
        <v>0</v>
      </c>
      <c r="F2908">
        <v>0</v>
      </c>
      <c r="G2908">
        <v>1</v>
      </c>
      <c r="H2908">
        <v>0</v>
      </c>
    </row>
    <row r="2909" spans="1:8" x14ac:dyDescent="0.25">
      <c r="A2909" t="s">
        <v>8736</v>
      </c>
      <c r="B2909" t="s">
        <v>8737</v>
      </c>
      <c r="C2909" t="s">
        <v>8738</v>
      </c>
      <c r="D2909" t="s">
        <v>5</v>
      </c>
      <c r="E2909">
        <f t="shared" si="46"/>
        <v>0</v>
      </c>
      <c r="F2909">
        <v>0</v>
      </c>
      <c r="G2909">
        <v>1</v>
      </c>
      <c r="H2909">
        <v>0</v>
      </c>
    </row>
    <row r="2910" spans="1:8" x14ac:dyDescent="0.25">
      <c r="A2910" t="s">
        <v>8739</v>
      </c>
      <c r="B2910" t="s">
        <v>8740</v>
      </c>
      <c r="C2910" t="s">
        <v>8741</v>
      </c>
      <c r="D2910" t="s">
        <v>5</v>
      </c>
      <c r="E2910">
        <f t="shared" si="46"/>
        <v>0</v>
      </c>
      <c r="F2910">
        <v>0</v>
      </c>
      <c r="G2910">
        <v>1</v>
      </c>
      <c r="H2910">
        <v>0</v>
      </c>
    </row>
    <row r="2911" spans="1:8" x14ac:dyDescent="0.25">
      <c r="A2911" t="s">
        <v>8742</v>
      </c>
      <c r="B2911" t="s">
        <v>8743</v>
      </c>
      <c r="C2911" t="s">
        <v>8744</v>
      </c>
      <c r="D2911" t="s">
        <v>31</v>
      </c>
      <c r="E2911">
        <f t="shared" si="46"/>
        <v>0</v>
      </c>
      <c r="F2911">
        <v>1</v>
      </c>
      <c r="G2911">
        <v>1</v>
      </c>
      <c r="H2911">
        <v>0</v>
      </c>
    </row>
    <row r="2912" spans="1:8" x14ac:dyDescent="0.25">
      <c r="A2912" t="s">
        <v>8745</v>
      </c>
      <c r="B2912" t="s">
        <v>8746</v>
      </c>
      <c r="C2912" t="s">
        <v>8747</v>
      </c>
      <c r="D2912" t="s">
        <v>27</v>
      </c>
      <c r="E2912">
        <f t="shared" si="46"/>
        <v>0</v>
      </c>
      <c r="F2912">
        <v>1</v>
      </c>
      <c r="G2912">
        <v>1</v>
      </c>
      <c r="H2912">
        <v>0</v>
      </c>
    </row>
    <row r="2913" spans="1:8" x14ac:dyDescent="0.25">
      <c r="A2913" t="s">
        <v>8748</v>
      </c>
      <c r="B2913" t="s">
        <v>8749</v>
      </c>
      <c r="C2913" t="s">
        <v>8750</v>
      </c>
      <c r="D2913" t="s">
        <v>14</v>
      </c>
      <c r="E2913">
        <f t="shared" si="46"/>
        <v>0</v>
      </c>
      <c r="F2913">
        <v>0</v>
      </c>
      <c r="G2913">
        <v>1</v>
      </c>
      <c r="H2913">
        <v>1</v>
      </c>
    </row>
    <row r="2914" spans="1:8" x14ac:dyDescent="0.25">
      <c r="A2914" t="s">
        <v>8751</v>
      </c>
      <c r="B2914" t="s">
        <v>8752</v>
      </c>
      <c r="C2914" t="s">
        <v>8753</v>
      </c>
      <c r="D2914" t="s">
        <v>5</v>
      </c>
      <c r="E2914">
        <f t="shared" si="46"/>
        <v>0</v>
      </c>
      <c r="F2914">
        <v>0</v>
      </c>
      <c r="G2914">
        <v>1</v>
      </c>
      <c r="H2914">
        <v>0</v>
      </c>
    </row>
    <row r="2915" spans="1:8" x14ac:dyDescent="0.25">
      <c r="A2915" t="s">
        <v>8754</v>
      </c>
      <c r="B2915" t="s">
        <v>8755</v>
      </c>
      <c r="C2915" t="s">
        <v>8756</v>
      </c>
      <c r="D2915" t="s">
        <v>5</v>
      </c>
      <c r="E2915">
        <f t="shared" si="46"/>
        <v>0</v>
      </c>
      <c r="F2915">
        <v>0</v>
      </c>
      <c r="G2915">
        <v>1</v>
      </c>
      <c r="H2915">
        <v>0</v>
      </c>
    </row>
    <row r="2916" spans="1:8" x14ac:dyDescent="0.25">
      <c r="A2916" t="s">
        <v>8757</v>
      </c>
      <c r="B2916" t="s">
        <v>8758</v>
      </c>
      <c r="C2916" t="s">
        <v>8759</v>
      </c>
      <c r="D2916" t="s">
        <v>14</v>
      </c>
      <c r="E2916">
        <f t="shared" si="46"/>
        <v>0</v>
      </c>
      <c r="F2916">
        <v>0</v>
      </c>
      <c r="G2916">
        <v>1</v>
      </c>
      <c r="H2916">
        <v>1</v>
      </c>
    </row>
    <row r="2917" spans="1:8" x14ac:dyDescent="0.25">
      <c r="A2917" t="s">
        <v>8760</v>
      </c>
      <c r="B2917" t="s">
        <v>8761</v>
      </c>
      <c r="C2917" t="s">
        <v>8762</v>
      </c>
      <c r="D2917" t="s">
        <v>27</v>
      </c>
      <c r="E2917">
        <f t="shared" si="46"/>
        <v>0</v>
      </c>
      <c r="F2917">
        <v>1</v>
      </c>
      <c r="G2917">
        <v>1</v>
      </c>
      <c r="H2917">
        <v>0</v>
      </c>
    </row>
    <row r="2918" spans="1:8" x14ac:dyDescent="0.25">
      <c r="A2918" t="s">
        <v>8763</v>
      </c>
      <c r="B2918" t="s">
        <v>8764</v>
      </c>
      <c r="C2918" t="s">
        <v>8765</v>
      </c>
      <c r="D2918" t="s">
        <v>5</v>
      </c>
      <c r="E2918">
        <f t="shared" si="46"/>
        <v>0</v>
      </c>
      <c r="F2918">
        <v>0</v>
      </c>
      <c r="G2918">
        <v>1</v>
      </c>
      <c r="H2918">
        <v>0</v>
      </c>
    </row>
    <row r="2919" spans="1:8" x14ac:dyDescent="0.25">
      <c r="A2919" t="s">
        <v>8766</v>
      </c>
      <c r="B2919" t="s">
        <v>8767</v>
      </c>
      <c r="C2919" t="s">
        <v>8768</v>
      </c>
      <c r="D2919" t="s">
        <v>6</v>
      </c>
      <c r="E2919">
        <f t="shared" si="46"/>
        <v>0</v>
      </c>
      <c r="F2919">
        <v>0</v>
      </c>
      <c r="G2919">
        <v>0</v>
      </c>
      <c r="H2919">
        <v>1</v>
      </c>
    </row>
    <row r="2920" spans="1:8" x14ac:dyDescent="0.25">
      <c r="A2920" t="s">
        <v>8769</v>
      </c>
      <c r="B2920" t="s">
        <v>8770</v>
      </c>
      <c r="C2920" t="s">
        <v>8771</v>
      </c>
      <c r="D2920" t="s">
        <v>6</v>
      </c>
      <c r="E2920">
        <f t="shared" si="46"/>
        <v>0</v>
      </c>
      <c r="F2920">
        <v>0</v>
      </c>
      <c r="G2920">
        <v>0</v>
      </c>
      <c r="H2920">
        <v>1</v>
      </c>
    </row>
    <row r="2921" spans="1:8" x14ac:dyDescent="0.25">
      <c r="A2921" t="s">
        <v>8772</v>
      </c>
      <c r="B2921" t="s">
        <v>8773</v>
      </c>
      <c r="C2921" t="s">
        <v>8774</v>
      </c>
      <c r="D2921" t="s">
        <v>31</v>
      </c>
      <c r="E2921">
        <f t="shared" si="46"/>
        <v>0</v>
      </c>
      <c r="F2921">
        <v>1</v>
      </c>
      <c r="G2921">
        <v>1</v>
      </c>
      <c r="H2921">
        <v>0</v>
      </c>
    </row>
    <row r="2922" spans="1:8" x14ac:dyDescent="0.25">
      <c r="A2922" t="s">
        <v>8775</v>
      </c>
      <c r="B2922" t="s">
        <v>8776</v>
      </c>
      <c r="C2922" t="s">
        <v>8777</v>
      </c>
      <c r="D2922" t="s">
        <v>5</v>
      </c>
      <c r="E2922">
        <f t="shared" si="46"/>
        <v>0</v>
      </c>
      <c r="F2922">
        <v>0</v>
      </c>
      <c r="G2922">
        <v>1</v>
      </c>
      <c r="H2922">
        <v>0</v>
      </c>
    </row>
    <row r="2923" spans="1:8" x14ac:dyDescent="0.25">
      <c r="A2923" t="s">
        <v>8778</v>
      </c>
      <c r="B2923" t="s">
        <v>8779</v>
      </c>
      <c r="C2923" t="s">
        <v>8780</v>
      </c>
      <c r="D2923" t="s">
        <v>27</v>
      </c>
      <c r="E2923">
        <f t="shared" si="46"/>
        <v>0</v>
      </c>
      <c r="F2923">
        <v>1</v>
      </c>
      <c r="G2923">
        <v>1</v>
      </c>
      <c r="H2923">
        <v>0</v>
      </c>
    </row>
    <row r="2924" spans="1:8" x14ac:dyDescent="0.25">
      <c r="A2924" t="s">
        <v>8781</v>
      </c>
      <c r="B2924" t="s">
        <v>8782</v>
      </c>
      <c r="C2924" t="s">
        <v>8783</v>
      </c>
      <c r="D2924" t="s">
        <v>6</v>
      </c>
      <c r="E2924">
        <f t="shared" si="46"/>
        <v>0</v>
      </c>
      <c r="F2924">
        <v>0</v>
      </c>
      <c r="G2924">
        <v>0</v>
      </c>
      <c r="H2924">
        <v>1</v>
      </c>
    </row>
    <row r="2925" spans="1:8" x14ac:dyDescent="0.25">
      <c r="A2925" t="s">
        <v>8784</v>
      </c>
      <c r="B2925" t="s">
        <v>8785</v>
      </c>
      <c r="C2925" t="s">
        <v>8786</v>
      </c>
      <c r="D2925" t="s">
        <v>27</v>
      </c>
      <c r="E2925">
        <f t="shared" si="46"/>
        <v>0</v>
      </c>
      <c r="F2925">
        <v>1</v>
      </c>
      <c r="G2925">
        <v>1</v>
      </c>
      <c r="H2925">
        <v>0</v>
      </c>
    </row>
    <row r="2926" spans="1:8" x14ac:dyDescent="0.25">
      <c r="A2926" t="s">
        <v>8787</v>
      </c>
      <c r="B2926" t="s">
        <v>8788</v>
      </c>
      <c r="C2926" t="s">
        <v>8789</v>
      </c>
      <c r="D2926" t="s">
        <v>27</v>
      </c>
      <c r="E2926">
        <f t="shared" si="46"/>
        <v>0</v>
      </c>
      <c r="F2926">
        <v>1</v>
      </c>
      <c r="G2926">
        <v>1</v>
      </c>
      <c r="H2926">
        <v>0</v>
      </c>
    </row>
    <row r="2927" spans="1:8" x14ac:dyDescent="0.25">
      <c r="A2927" t="s">
        <v>8790</v>
      </c>
      <c r="B2927" t="s">
        <v>8791</v>
      </c>
      <c r="C2927" t="s">
        <v>8792</v>
      </c>
      <c r="D2927" t="s">
        <v>5</v>
      </c>
      <c r="E2927">
        <f t="shared" si="46"/>
        <v>0</v>
      </c>
      <c r="F2927">
        <v>0</v>
      </c>
      <c r="G2927">
        <v>1</v>
      </c>
      <c r="H2927">
        <v>0</v>
      </c>
    </row>
    <row r="2928" spans="1:8" x14ac:dyDescent="0.25">
      <c r="A2928" t="s">
        <v>8793</v>
      </c>
      <c r="B2928" t="s">
        <v>8794</v>
      </c>
      <c r="C2928" t="s">
        <v>8795</v>
      </c>
      <c r="D2928" t="s">
        <v>5</v>
      </c>
      <c r="E2928">
        <f t="shared" si="46"/>
        <v>0</v>
      </c>
      <c r="F2928">
        <v>0</v>
      </c>
      <c r="G2928">
        <v>1</v>
      </c>
      <c r="H2928">
        <v>0</v>
      </c>
    </row>
    <row r="2929" spans="1:8" x14ac:dyDescent="0.25">
      <c r="A2929" t="s">
        <v>8796</v>
      </c>
      <c r="B2929" t="s">
        <v>8797</v>
      </c>
      <c r="C2929" t="s">
        <v>8798</v>
      </c>
      <c r="D2929" t="s">
        <v>27</v>
      </c>
      <c r="E2929">
        <f t="shared" si="46"/>
        <v>0</v>
      </c>
      <c r="F2929">
        <v>1</v>
      </c>
      <c r="G2929">
        <v>1</v>
      </c>
      <c r="H2929">
        <v>0</v>
      </c>
    </row>
    <row r="2930" spans="1:8" x14ac:dyDescent="0.25">
      <c r="A2930" t="s">
        <v>8799</v>
      </c>
      <c r="B2930" t="s">
        <v>8800</v>
      </c>
      <c r="C2930" t="s">
        <v>8801</v>
      </c>
      <c r="D2930" t="s">
        <v>27</v>
      </c>
      <c r="E2930">
        <f t="shared" si="46"/>
        <v>0</v>
      </c>
      <c r="F2930">
        <v>1</v>
      </c>
      <c r="G2930">
        <v>1</v>
      </c>
      <c r="H2930">
        <v>0</v>
      </c>
    </row>
    <row r="2931" spans="1:8" x14ac:dyDescent="0.25">
      <c r="A2931" t="s">
        <v>8802</v>
      </c>
      <c r="B2931" t="s">
        <v>8803</v>
      </c>
      <c r="C2931" t="s">
        <v>8804</v>
      </c>
      <c r="D2931" t="s">
        <v>5</v>
      </c>
      <c r="E2931">
        <f t="shared" si="46"/>
        <v>0</v>
      </c>
      <c r="F2931">
        <v>0</v>
      </c>
      <c r="G2931">
        <v>1</v>
      </c>
      <c r="H2931">
        <v>0</v>
      </c>
    </row>
    <row r="2932" spans="1:8" x14ac:dyDescent="0.25">
      <c r="A2932" t="s">
        <v>8805</v>
      </c>
      <c r="B2932" t="s">
        <v>8806</v>
      </c>
      <c r="C2932" t="s">
        <v>8807</v>
      </c>
      <c r="D2932" t="s">
        <v>10</v>
      </c>
      <c r="E2932">
        <f t="shared" si="46"/>
        <v>0</v>
      </c>
      <c r="F2932">
        <v>1</v>
      </c>
      <c r="G2932">
        <v>0</v>
      </c>
      <c r="H2932">
        <v>1</v>
      </c>
    </row>
    <row r="2933" spans="1:8" x14ac:dyDescent="0.25">
      <c r="A2933" t="s">
        <v>8808</v>
      </c>
      <c r="B2933" t="s">
        <v>8809</v>
      </c>
      <c r="C2933" t="s">
        <v>8810</v>
      </c>
      <c r="D2933" t="s">
        <v>5</v>
      </c>
      <c r="E2933">
        <f t="shared" si="46"/>
        <v>0</v>
      </c>
      <c r="F2933">
        <v>0</v>
      </c>
      <c r="G2933">
        <v>1</v>
      </c>
      <c r="H2933">
        <v>0</v>
      </c>
    </row>
    <row r="2934" spans="1:8" x14ac:dyDescent="0.25">
      <c r="A2934" t="s">
        <v>8811</v>
      </c>
      <c r="B2934" t="s">
        <v>8812</v>
      </c>
      <c r="C2934" t="s">
        <v>8813</v>
      </c>
      <c r="D2934" t="s">
        <v>131</v>
      </c>
      <c r="E2934">
        <f t="shared" si="46"/>
        <v>0</v>
      </c>
      <c r="F2934">
        <v>1</v>
      </c>
      <c r="G2934">
        <v>1</v>
      </c>
      <c r="H2934">
        <v>1</v>
      </c>
    </row>
    <row r="2935" spans="1:8" x14ac:dyDescent="0.25">
      <c r="A2935" t="s">
        <v>8814</v>
      </c>
      <c r="B2935" t="s">
        <v>8815</v>
      </c>
      <c r="C2935" t="s">
        <v>8816</v>
      </c>
      <c r="D2935" t="s">
        <v>5</v>
      </c>
      <c r="E2935">
        <f t="shared" si="46"/>
        <v>0</v>
      </c>
      <c r="F2935">
        <v>0</v>
      </c>
      <c r="G2935">
        <v>1</v>
      </c>
      <c r="H2935">
        <v>0</v>
      </c>
    </row>
    <row r="2936" spans="1:8" x14ac:dyDescent="0.25">
      <c r="A2936" t="s">
        <v>8817</v>
      </c>
      <c r="B2936" t="s">
        <v>8818</v>
      </c>
      <c r="C2936" t="s">
        <v>8819</v>
      </c>
      <c r="D2936" t="s">
        <v>10</v>
      </c>
      <c r="E2936">
        <f t="shared" si="46"/>
        <v>0</v>
      </c>
      <c r="F2936">
        <v>1</v>
      </c>
      <c r="G2936">
        <v>0</v>
      </c>
      <c r="H2936">
        <v>1</v>
      </c>
    </row>
    <row r="2937" spans="1:8" x14ac:dyDescent="0.25">
      <c r="A2937" t="s">
        <v>8820</v>
      </c>
      <c r="B2937" t="s">
        <v>8821</v>
      </c>
      <c r="C2937" t="s">
        <v>8822</v>
      </c>
      <c r="D2937" t="s">
        <v>31</v>
      </c>
      <c r="E2937">
        <f t="shared" si="46"/>
        <v>0</v>
      </c>
      <c r="F2937">
        <v>1</v>
      </c>
      <c r="G2937">
        <v>1</v>
      </c>
      <c r="H2937">
        <v>0</v>
      </c>
    </row>
    <row r="2938" spans="1:8" x14ac:dyDescent="0.25">
      <c r="A2938" t="s">
        <v>8823</v>
      </c>
      <c r="B2938" t="s">
        <v>8824</v>
      </c>
      <c r="C2938" t="s">
        <v>8825</v>
      </c>
      <c r="D2938" t="s">
        <v>14</v>
      </c>
      <c r="E2938">
        <f t="shared" si="46"/>
        <v>0</v>
      </c>
      <c r="F2938">
        <v>0</v>
      </c>
      <c r="G2938">
        <v>1</v>
      </c>
      <c r="H2938">
        <v>1</v>
      </c>
    </row>
    <row r="2939" spans="1:8" x14ac:dyDescent="0.25">
      <c r="A2939" t="s">
        <v>8826</v>
      </c>
      <c r="B2939" t="s">
        <v>8827</v>
      </c>
      <c r="C2939" t="s">
        <v>8828</v>
      </c>
      <c r="D2939" t="s">
        <v>31</v>
      </c>
      <c r="E2939">
        <f t="shared" si="46"/>
        <v>0</v>
      </c>
      <c r="F2939">
        <v>1</v>
      </c>
      <c r="G2939">
        <v>1</v>
      </c>
      <c r="H2939">
        <v>0</v>
      </c>
    </row>
    <row r="2940" spans="1:8" x14ac:dyDescent="0.25">
      <c r="A2940" t="s">
        <v>8829</v>
      </c>
      <c r="B2940" t="s">
        <v>8830</v>
      </c>
      <c r="C2940" t="s">
        <v>8831</v>
      </c>
      <c r="D2940" t="s">
        <v>27</v>
      </c>
      <c r="E2940">
        <f t="shared" si="46"/>
        <v>0</v>
      </c>
      <c r="F2940">
        <v>1</v>
      </c>
      <c r="G2940">
        <v>1</v>
      </c>
      <c r="H2940">
        <v>0</v>
      </c>
    </row>
    <row r="2941" spans="1:8" x14ac:dyDescent="0.25">
      <c r="A2941" t="s">
        <v>8832</v>
      </c>
      <c r="B2941" t="s">
        <v>8833</v>
      </c>
      <c r="C2941" t="s">
        <v>8834</v>
      </c>
      <c r="D2941" t="s">
        <v>10</v>
      </c>
      <c r="E2941">
        <f t="shared" si="46"/>
        <v>0</v>
      </c>
      <c r="F2941">
        <v>1</v>
      </c>
      <c r="G2941">
        <v>0</v>
      </c>
      <c r="H2941">
        <v>1</v>
      </c>
    </row>
    <row r="2942" spans="1:8" x14ac:dyDescent="0.25">
      <c r="A2942" t="s">
        <v>8835</v>
      </c>
      <c r="B2942" t="s">
        <v>8836</v>
      </c>
      <c r="C2942" t="s">
        <v>8837</v>
      </c>
      <c r="D2942" t="s">
        <v>31</v>
      </c>
      <c r="E2942">
        <f t="shared" si="46"/>
        <v>0</v>
      </c>
      <c r="F2942">
        <v>1</v>
      </c>
      <c r="G2942">
        <v>1</v>
      </c>
      <c r="H2942">
        <v>0</v>
      </c>
    </row>
    <row r="2943" spans="1:8" x14ac:dyDescent="0.25">
      <c r="A2943" t="s">
        <v>8838</v>
      </c>
      <c r="B2943" t="s">
        <v>8839</v>
      </c>
      <c r="C2943" t="s">
        <v>8840</v>
      </c>
      <c r="D2943" t="s">
        <v>27</v>
      </c>
      <c r="E2943">
        <f t="shared" si="46"/>
        <v>0</v>
      </c>
      <c r="F2943">
        <v>1</v>
      </c>
      <c r="G2943">
        <v>1</v>
      </c>
      <c r="H2943">
        <v>0</v>
      </c>
    </row>
    <row r="2944" spans="1:8" x14ac:dyDescent="0.25">
      <c r="A2944" t="s">
        <v>8841</v>
      </c>
      <c r="B2944" t="s">
        <v>8842</v>
      </c>
      <c r="C2944" t="s">
        <v>8843</v>
      </c>
      <c r="D2944" t="s">
        <v>27</v>
      </c>
      <c r="E2944">
        <f t="shared" si="46"/>
        <v>0</v>
      </c>
      <c r="F2944">
        <v>1</v>
      </c>
      <c r="G2944">
        <v>1</v>
      </c>
      <c r="H2944">
        <v>0</v>
      </c>
    </row>
    <row r="2945" spans="1:8" x14ac:dyDescent="0.25">
      <c r="A2945" t="s">
        <v>8844</v>
      </c>
      <c r="B2945" t="s">
        <v>8845</v>
      </c>
      <c r="C2945" t="s">
        <v>8846</v>
      </c>
      <c r="D2945" t="s">
        <v>5</v>
      </c>
      <c r="E2945">
        <f t="shared" si="46"/>
        <v>0</v>
      </c>
      <c r="F2945">
        <v>0</v>
      </c>
      <c r="G2945">
        <v>1</v>
      </c>
      <c r="H2945">
        <v>0</v>
      </c>
    </row>
    <row r="2946" spans="1:8" x14ac:dyDescent="0.25">
      <c r="A2946" t="s">
        <v>8847</v>
      </c>
      <c r="B2946" t="s">
        <v>8848</v>
      </c>
      <c r="C2946" t="s">
        <v>8849</v>
      </c>
      <c r="D2946" t="s">
        <v>4</v>
      </c>
      <c r="E2946">
        <f t="shared" si="46"/>
        <v>0</v>
      </c>
      <c r="F2946">
        <v>1</v>
      </c>
      <c r="G2946">
        <v>0</v>
      </c>
      <c r="H2946">
        <v>0</v>
      </c>
    </row>
    <row r="2947" spans="1:8" x14ac:dyDescent="0.25">
      <c r="A2947" t="s">
        <v>8850</v>
      </c>
      <c r="B2947" t="s">
        <v>8851</v>
      </c>
      <c r="C2947" t="s">
        <v>8852</v>
      </c>
      <c r="D2947" t="s">
        <v>5</v>
      </c>
      <c r="E2947">
        <f t="shared" ref="E2947:E3010" si="47">IF(AND(F2947=0, G2947=0, H2947=0), 1, 0)</f>
        <v>0</v>
      </c>
      <c r="F2947">
        <v>0</v>
      </c>
      <c r="G2947">
        <v>1</v>
      </c>
      <c r="H2947">
        <v>0</v>
      </c>
    </row>
    <row r="2948" spans="1:8" x14ac:dyDescent="0.25">
      <c r="A2948" t="s">
        <v>8853</v>
      </c>
      <c r="B2948" t="s">
        <v>8854</v>
      </c>
      <c r="C2948" t="s">
        <v>8855</v>
      </c>
      <c r="D2948" t="s">
        <v>5</v>
      </c>
      <c r="E2948">
        <f t="shared" si="47"/>
        <v>0</v>
      </c>
      <c r="F2948">
        <v>0</v>
      </c>
      <c r="G2948">
        <v>1</v>
      </c>
      <c r="H2948">
        <v>0</v>
      </c>
    </row>
    <row r="2949" spans="1:8" x14ac:dyDescent="0.25">
      <c r="A2949" t="s">
        <v>8856</v>
      </c>
      <c r="B2949" t="s">
        <v>8857</v>
      </c>
      <c r="C2949" t="s">
        <v>8858</v>
      </c>
      <c r="D2949" t="s">
        <v>14</v>
      </c>
      <c r="E2949">
        <f t="shared" si="47"/>
        <v>0</v>
      </c>
      <c r="F2949">
        <v>0</v>
      </c>
      <c r="G2949">
        <v>1</v>
      </c>
      <c r="H2949">
        <v>1</v>
      </c>
    </row>
    <row r="2950" spans="1:8" x14ac:dyDescent="0.25">
      <c r="A2950" t="s">
        <v>8859</v>
      </c>
      <c r="B2950" t="s">
        <v>8860</v>
      </c>
      <c r="C2950" t="s">
        <v>8861</v>
      </c>
      <c r="D2950" t="s">
        <v>4</v>
      </c>
      <c r="E2950">
        <f t="shared" si="47"/>
        <v>0</v>
      </c>
      <c r="F2950">
        <v>1</v>
      </c>
      <c r="G2950">
        <v>0</v>
      </c>
      <c r="H2950">
        <v>0</v>
      </c>
    </row>
    <row r="2951" spans="1:8" x14ac:dyDescent="0.25">
      <c r="A2951" t="s">
        <v>8862</v>
      </c>
      <c r="B2951" t="s">
        <v>8863</v>
      </c>
      <c r="C2951" t="s">
        <v>8864</v>
      </c>
      <c r="D2951" t="s">
        <v>31</v>
      </c>
      <c r="E2951">
        <f t="shared" si="47"/>
        <v>0</v>
      </c>
      <c r="F2951">
        <v>1</v>
      </c>
      <c r="G2951">
        <v>1</v>
      </c>
      <c r="H2951">
        <v>0</v>
      </c>
    </row>
    <row r="2952" spans="1:8" x14ac:dyDescent="0.25">
      <c r="A2952" t="s">
        <v>8865</v>
      </c>
      <c r="B2952" t="s">
        <v>8866</v>
      </c>
      <c r="C2952" t="s">
        <v>8867</v>
      </c>
      <c r="D2952" t="s">
        <v>5</v>
      </c>
      <c r="E2952">
        <f t="shared" si="47"/>
        <v>0</v>
      </c>
      <c r="F2952">
        <v>0</v>
      </c>
      <c r="G2952">
        <v>1</v>
      </c>
      <c r="H2952">
        <v>0</v>
      </c>
    </row>
    <row r="2953" spans="1:8" x14ac:dyDescent="0.25">
      <c r="A2953" t="s">
        <v>8868</v>
      </c>
      <c r="B2953" t="s">
        <v>8869</v>
      </c>
      <c r="C2953" t="s">
        <v>8870</v>
      </c>
      <c r="D2953" t="s">
        <v>31</v>
      </c>
      <c r="E2953">
        <f t="shared" si="47"/>
        <v>0</v>
      </c>
      <c r="F2953">
        <v>1</v>
      </c>
      <c r="G2953">
        <v>1</v>
      </c>
      <c r="H2953">
        <v>0</v>
      </c>
    </row>
    <row r="2954" spans="1:8" x14ac:dyDescent="0.25">
      <c r="A2954" t="s">
        <v>8871</v>
      </c>
      <c r="B2954" t="s">
        <v>8872</v>
      </c>
      <c r="C2954" t="s">
        <v>8873</v>
      </c>
      <c r="D2954" t="s">
        <v>31</v>
      </c>
      <c r="E2954">
        <f t="shared" si="47"/>
        <v>0</v>
      </c>
      <c r="F2954">
        <v>1</v>
      </c>
      <c r="G2954">
        <v>1</v>
      </c>
      <c r="H2954">
        <v>0</v>
      </c>
    </row>
    <row r="2955" spans="1:8" x14ac:dyDescent="0.25">
      <c r="A2955" t="s">
        <v>8874</v>
      </c>
      <c r="B2955" t="s">
        <v>8875</v>
      </c>
      <c r="C2955" t="s">
        <v>8876</v>
      </c>
      <c r="D2955" t="s">
        <v>5</v>
      </c>
      <c r="E2955">
        <f t="shared" si="47"/>
        <v>0</v>
      </c>
      <c r="F2955">
        <v>0</v>
      </c>
      <c r="G2955">
        <v>1</v>
      </c>
      <c r="H2955">
        <v>0</v>
      </c>
    </row>
    <row r="2956" spans="1:8" x14ac:dyDescent="0.25">
      <c r="A2956" t="s">
        <v>8877</v>
      </c>
      <c r="B2956" t="s">
        <v>8878</v>
      </c>
      <c r="C2956" t="s">
        <v>8879</v>
      </c>
      <c r="D2956" t="s">
        <v>10</v>
      </c>
      <c r="E2956">
        <f t="shared" si="47"/>
        <v>0</v>
      </c>
      <c r="F2956">
        <v>1</v>
      </c>
      <c r="G2956">
        <v>0</v>
      </c>
      <c r="H2956">
        <v>1</v>
      </c>
    </row>
    <row r="2957" spans="1:8" x14ac:dyDescent="0.25">
      <c r="A2957" t="s">
        <v>8880</v>
      </c>
      <c r="B2957" t="s">
        <v>8881</v>
      </c>
      <c r="C2957" t="s">
        <v>8882</v>
      </c>
      <c r="D2957" t="s">
        <v>31</v>
      </c>
      <c r="E2957">
        <f t="shared" si="47"/>
        <v>0</v>
      </c>
      <c r="F2957">
        <v>1</v>
      </c>
      <c r="G2957">
        <v>1</v>
      </c>
      <c r="H2957">
        <v>0</v>
      </c>
    </row>
    <row r="2958" spans="1:8" x14ac:dyDescent="0.25">
      <c r="A2958" t="s">
        <v>8883</v>
      </c>
      <c r="B2958" t="s">
        <v>8884</v>
      </c>
      <c r="C2958" t="s">
        <v>8885</v>
      </c>
      <c r="D2958" t="s">
        <v>5</v>
      </c>
      <c r="E2958">
        <f t="shared" si="47"/>
        <v>0</v>
      </c>
      <c r="F2958">
        <v>0</v>
      </c>
      <c r="G2958">
        <v>1</v>
      </c>
      <c r="H2958">
        <v>0</v>
      </c>
    </row>
    <row r="2959" spans="1:8" x14ac:dyDescent="0.25">
      <c r="A2959" t="s">
        <v>8886</v>
      </c>
      <c r="B2959" t="s">
        <v>8887</v>
      </c>
      <c r="C2959" t="s">
        <v>8888</v>
      </c>
      <c r="D2959" t="s">
        <v>270</v>
      </c>
      <c r="E2959">
        <f t="shared" si="47"/>
        <v>0</v>
      </c>
      <c r="F2959">
        <v>0</v>
      </c>
      <c r="G2959">
        <v>1</v>
      </c>
      <c r="H2959">
        <v>1</v>
      </c>
    </row>
    <row r="2960" spans="1:8" x14ac:dyDescent="0.25">
      <c r="A2960" t="s">
        <v>8889</v>
      </c>
      <c r="B2960" t="s">
        <v>8890</v>
      </c>
      <c r="C2960" t="s">
        <v>8891</v>
      </c>
      <c r="D2960" t="s">
        <v>31</v>
      </c>
      <c r="E2960">
        <f t="shared" si="47"/>
        <v>0</v>
      </c>
      <c r="F2960">
        <v>1</v>
      </c>
      <c r="G2960">
        <v>1</v>
      </c>
      <c r="H2960">
        <v>0</v>
      </c>
    </row>
    <row r="2961" spans="1:8" x14ac:dyDescent="0.25">
      <c r="A2961" t="s">
        <v>8892</v>
      </c>
      <c r="B2961" t="s">
        <v>8893</v>
      </c>
      <c r="C2961" t="s">
        <v>8894</v>
      </c>
      <c r="D2961" t="s">
        <v>131</v>
      </c>
      <c r="E2961">
        <f t="shared" si="47"/>
        <v>0</v>
      </c>
      <c r="F2961">
        <v>1</v>
      </c>
      <c r="G2961">
        <v>1</v>
      </c>
      <c r="H2961">
        <v>1</v>
      </c>
    </row>
    <row r="2962" spans="1:8" x14ac:dyDescent="0.25">
      <c r="A2962" t="s">
        <v>8895</v>
      </c>
      <c r="B2962" t="s">
        <v>8896</v>
      </c>
      <c r="C2962" t="s">
        <v>8897</v>
      </c>
      <c r="D2962" t="s">
        <v>14</v>
      </c>
      <c r="E2962">
        <f t="shared" si="47"/>
        <v>0</v>
      </c>
      <c r="F2962">
        <v>0</v>
      </c>
      <c r="G2962">
        <v>1</v>
      </c>
      <c r="H2962">
        <v>1</v>
      </c>
    </row>
    <row r="2963" spans="1:8" x14ac:dyDescent="0.25">
      <c r="A2963" t="s">
        <v>8898</v>
      </c>
      <c r="B2963" t="s">
        <v>8899</v>
      </c>
      <c r="C2963" t="s">
        <v>8900</v>
      </c>
      <c r="D2963" t="s">
        <v>5</v>
      </c>
      <c r="E2963">
        <f t="shared" si="47"/>
        <v>0</v>
      </c>
      <c r="F2963">
        <v>0</v>
      </c>
      <c r="G2963">
        <v>1</v>
      </c>
      <c r="H2963">
        <v>0</v>
      </c>
    </row>
    <row r="2964" spans="1:8" x14ac:dyDescent="0.25">
      <c r="A2964" t="s">
        <v>8901</v>
      </c>
      <c r="B2964" t="s">
        <v>8902</v>
      </c>
      <c r="C2964" t="s">
        <v>8903</v>
      </c>
      <c r="D2964" t="s">
        <v>14</v>
      </c>
      <c r="E2964">
        <f t="shared" si="47"/>
        <v>0</v>
      </c>
      <c r="F2964">
        <v>0</v>
      </c>
      <c r="G2964">
        <v>1</v>
      </c>
      <c r="H2964">
        <v>1</v>
      </c>
    </row>
    <row r="2965" spans="1:8" x14ac:dyDescent="0.25">
      <c r="A2965" t="s">
        <v>8904</v>
      </c>
      <c r="B2965" t="s">
        <v>8905</v>
      </c>
      <c r="C2965" t="s">
        <v>8906</v>
      </c>
      <c r="D2965" t="s">
        <v>5</v>
      </c>
      <c r="E2965">
        <f t="shared" si="47"/>
        <v>0</v>
      </c>
      <c r="F2965">
        <v>0</v>
      </c>
      <c r="G2965">
        <v>1</v>
      </c>
      <c r="H2965">
        <v>0</v>
      </c>
    </row>
    <row r="2966" spans="1:8" x14ac:dyDescent="0.25">
      <c r="A2966" t="s">
        <v>8907</v>
      </c>
      <c r="B2966" t="s">
        <v>8908</v>
      </c>
      <c r="C2966" t="s">
        <v>8909</v>
      </c>
      <c r="D2966" t="s">
        <v>4</v>
      </c>
      <c r="E2966">
        <f t="shared" si="47"/>
        <v>0</v>
      </c>
      <c r="F2966">
        <v>1</v>
      </c>
      <c r="G2966">
        <v>0</v>
      </c>
      <c r="H2966">
        <v>0</v>
      </c>
    </row>
    <row r="2967" spans="1:8" x14ac:dyDescent="0.25">
      <c r="A2967" t="s">
        <v>8910</v>
      </c>
      <c r="B2967" t="s">
        <v>8911</v>
      </c>
      <c r="C2967" t="s">
        <v>8912</v>
      </c>
      <c r="D2967" t="s">
        <v>10</v>
      </c>
      <c r="E2967">
        <f t="shared" si="47"/>
        <v>0</v>
      </c>
      <c r="F2967">
        <v>1</v>
      </c>
      <c r="G2967">
        <v>0</v>
      </c>
      <c r="H2967">
        <v>1</v>
      </c>
    </row>
    <row r="2968" spans="1:8" x14ac:dyDescent="0.25">
      <c r="A2968" t="s">
        <v>8913</v>
      </c>
      <c r="B2968" t="s">
        <v>8914</v>
      </c>
      <c r="C2968" t="s">
        <v>8915</v>
      </c>
      <c r="D2968" t="s">
        <v>5</v>
      </c>
      <c r="E2968">
        <f t="shared" si="47"/>
        <v>0</v>
      </c>
      <c r="F2968">
        <v>0</v>
      </c>
      <c r="G2968">
        <v>1</v>
      </c>
      <c r="H2968">
        <v>0</v>
      </c>
    </row>
    <row r="2969" spans="1:8" x14ac:dyDescent="0.25">
      <c r="A2969" t="s">
        <v>8916</v>
      </c>
      <c r="B2969" t="s">
        <v>8917</v>
      </c>
      <c r="C2969" t="s">
        <v>8918</v>
      </c>
      <c r="D2969" t="s">
        <v>31</v>
      </c>
      <c r="E2969">
        <f t="shared" si="47"/>
        <v>0</v>
      </c>
      <c r="F2969">
        <v>1</v>
      </c>
      <c r="G2969">
        <v>1</v>
      </c>
      <c r="H2969">
        <v>0</v>
      </c>
    </row>
    <row r="2970" spans="1:8" x14ac:dyDescent="0.25">
      <c r="A2970" t="s">
        <v>8919</v>
      </c>
      <c r="B2970" t="s">
        <v>8920</v>
      </c>
      <c r="C2970" t="s">
        <v>8921</v>
      </c>
      <c r="D2970" t="s">
        <v>27</v>
      </c>
      <c r="E2970">
        <f t="shared" si="47"/>
        <v>0</v>
      </c>
      <c r="F2970">
        <v>1</v>
      </c>
      <c r="G2970">
        <v>1</v>
      </c>
      <c r="H2970">
        <v>0</v>
      </c>
    </row>
    <row r="2971" spans="1:8" x14ac:dyDescent="0.25">
      <c r="A2971" t="s">
        <v>8922</v>
      </c>
      <c r="B2971" t="s">
        <v>8923</v>
      </c>
      <c r="C2971" t="s">
        <v>8924</v>
      </c>
      <c r="D2971" t="s">
        <v>31</v>
      </c>
      <c r="E2971">
        <f t="shared" si="47"/>
        <v>0</v>
      </c>
      <c r="F2971">
        <v>1</v>
      </c>
      <c r="G2971">
        <v>1</v>
      </c>
      <c r="H2971">
        <v>0</v>
      </c>
    </row>
    <row r="2972" spans="1:8" x14ac:dyDescent="0.25">
      <c r="A2972" t="s">
        <v>8925</v>
      </c>
      <c r="B2972" t="s">
        <v>8926</v>
      </c>
      <c r="C2972" t="s">
        <v>8927</v>
      </c>
      <c r="D2972" t="s">
        <v>31</v>
      </c>
      <c r="E2972">
        <f t="shared" si="47"/>
        <v>0</v>
      </c>
      <c r="F2972">
        <v>1</v>
      </c>
      <c r="G2972">
        <v>1</v>
      </c>
      <c r="H2972">
        <v>0</v>
      </c>
    </row>
    <row r="2973" spans="1:8" x14ac:dyDescent="0.25">
      <c r="A2973" t="s">
        <v>8928</v>
      </c>
      <c r="B2973" t="s">
        <v>8929</v>
      </c>
      <c r="C2973" t="s">
        <v>8930</v>
      </c>
      <c r="D2973" t="s">
        <v>27</v>
      </c>
      <c r="E2973">
        <f t="shared" si="47"/>
        <v>0</v>
      </c>
      <c r="F2973">
        <v>1</v>
      </c>
      <c r="G2973">
        <v>1</v>
      </c>
      <c r="H2973">
        <v>0</v>
      </c>
    </row>
    <row r="2974" spans="1:8" x14ac:dyDescent="0.25">
      <c r="A2974" t="s">
        <v>8931</v>
      </c>
      <c r="B2974" t="s">
        <v>8932</v>
      </c>
      <c r="C2974" t="s">
        <v>8933</v>
      </c>
      <c r="D2974" t="s">
        <v>4</v>
      </c>
      <c r="E2974">
        <f t="shared" si="47"/>
        <v>0</v>
      </c>
      <c r="F2974">
        <v>1</v>
      </c>
      <c r="G2974">
        <v>0</v>
      </c>
      <c r="H2974">
        <v>0</v>
      </c>
    </row>
    <row r="2975" spans="1:8" x14ac:dyDescent="0.25">
      <c r="A2975" t="s">
        <v>8934</v>
      </c>
      <c r="B2975" t="s">
        <v>8935</v>
      </c>
      <c r="C2975" t="s">
        <v>8936</v>
      </c>
      <c r="D2975" t="s">
        <v>31</v>
      </c>
      <c r="E2975">
        <f t="shared" si="47"/>
        <v>0</v>
      </c>
      <c r="F2975">
        <v>1</v>
      </c>
      <c r="G2975">
        <v>1</v>
      </c>
      <c r="H2975">
        <v>0</v>
      </c>
    </row>
    <row r="2976" spans="1:8" x14ac:dyDescent="0.25">
      <c r="A2976" t="s">
        <v>8937</v>
      </c>
      <c r="B2976" t="s">
        <v>8938</v>
      </c>
      <c r="C2976" t="s">
        <v>8939</v>
      </c>
      <c r="D2976" t="s">
        <v>14</v>
      </c>
      <c r="E2976">
        <f t="shared" si="47"/>
        <v>0</v>
      </c>
      <c r="F2976">
        <v>0</v>
      </c>
      <c r="G2976">
        <v>1</v>
      </c>
      <c r="H2976">
        <v>1</v>
      </c>
    </row>
    <row r="2977" spans="1:8" x14ac:dyDescent="0.25">
      <c r="A2977" t="s">
        <v>8940</v>
      </c>
      <c r="B2977" t="s">
        <v>8941</v>
      </c>
      <c r="C2977" t="s">
        <v>8942</v>
      </c>
      <c r="D2977" t="s">
        <v>5</v>
      </c>
      <c r="E2977">
        <f t="shared" si="47"/>
        <v>0</v>
      </c>
      <c r="F2977">
        <v>0</v>
      </c>
      <c r="G2977">
        <v>1</v>
      </c>
      <c r="H2977">
        <v>0</v>
      </c>
    </row>
    <row r="2978" spans="1:8" x14ac:dyDescent="0.25">
      <c r="A2978" t="s">
        <v>8943</v>
      </c>
      <c r="B2978" t="s">
        <v>8944</v>
      </c>
      <c r="C2978" t="s">
        <v>8945</v>
      </c>
      <c r="D2978" t="s">
        <v>14</v>
      </c>
      <c r="E2978">
        <f t="shared" si="47"/>
        <v>0</v>
      </c>
      <c r="F2978">
        <v>0</v>
      </c>
      <c r="G2978">
        <v>1</v>
      </c>
      <c r="H2978">
        <v>1</v>
      </c>
    </row>
    <row r="2979" spans="1:8" x14ac:dyDescent="0.25">
      <c r="A2979" t="s">
        <v>8946</v>
      </c>
      <c r="B2979" t="s">
        <v>8947</v>
      </c>
      <c r="C2979" t="s">
        <v>8948</v>
      </c>
      <c r="D2979" t="s">
        <v>31</v>
      </c>
      <c r="E2979">
        <f t="shared" si="47"/>
        <v>0</v>
      </c>
      <c r="F2979">
        <v>1</v>
      </c>
      <c r="G2979">
        <v>1</v>
      </c>
      <c r="H2979">
        <v>0</v>
      </c>
    </row>
    <row r="2980" spans="1:8" x14ac:dyDescent="0.25">
      <c r="A2980" t="s">
        <v>8949</v>
      </c>
      <c r="B2980" t="s">
        <v>8950</v>
      </c>
      <c r="C2980" t="s">
        <v>8951</v>
      </c>
      <c r="D2980" t="s">
        <v>10</v>
      </c>
      <c r="E2980">
        <f t="shared" si="47"/>
        <v>0</v>
      </c>
      <c r="F2980">
        <v>1</v>
      </c>
      <c r="G2980">
        <v>0</v>
      </c>
      <c r="H2980">
        <v>1</v>
      </c>
    </row>
    <row r="2981" spans="1:8" x14ac:dyDescent="0.25">
      <c r="A2981" t="s">
        <v>8952</v>
      </c>
      <c r="B2981" t="s">
        <v>8953</v>
      </c>
      <c r="C2981" t="s">
        <v>8954</v>
      </c>
      <c r="D2981" t="s">
        <v>5</v>
      </c>
      <c r="E2981">
        <f t="shared" si="47"/>
        <v>0</v>
      </c>
      <c r="F2981">
        <v>0</v>
      </c>
      <c r="G2981">
        <v>1</v>
      </c>
      <c r="H2981">
        <v>0</v>
      </c>
    </row>
    <row r="2982" spans="1:8" x14ac:dyDescent="0.25">
      <c r="A2982" t="s">
        <v>8955</v>
      </c>
      <c r="B2982" t="s">
        <v>8956</v>
      </c>
      <c r="C2982" t="s">
        <v>8957</v>
      </c>
      <c r="D2982" t="s">
        <v>131</v>
      </c>
      <c r="E2982">
        <f t="shared" si="47"/>
        <v>0</v>
      </c>
      <c r="F2982">
        <v>1</v>
      </c>
      <c r="G2982">
        <v>1</v>
      </c>
      <c r="H2982">
        <v>1</v>
      </c>
    </row>
    <row r="2983" spans="1:8" x14ac:dyDescent="0.25">
      <c r="A2983" t="s">
        <v>8958</v>
      </c>
      <c r="B2983" t="s">
        <v>8959</v>
      </c>
      <c r="C2983" t="s">
        <v>8960</v>
      </c>
      <c r="D2983" t="s">
        <v>31</v>
      </c>
      <c r="E2983">
        <f t="shared" si="47"/>
        <v>0</v>
      </c>
      <c r="F2983">
        <v>1</v>
      </c>
      <c r="G2983">
        <v>1</v>
      </c>
      <c r="H2983">
        <v>0</v>
      </c>
    </row>
    <row r="2984" spans="1:8" x14ac:dyDescent="0.25">
      <c r="A2984" t="s">
        <v>8961</v>
      </c>
      <c r="B2984" t="s">
        <v>8962</v>
      </c>
      <c r="C2984" t="s">
        <v>8963</v>
      </c>
      <c r="D2984" t="s">
        <v>131</v>
      </c>
      <c r="E2984">
        <f t="shared" si="47"/>
        <v>0</v>
      </c>
      <c r="F2984">
        <v>1</v>
      </c>
      <c r="G2984">
        <v>1</v>
      </c>
      <c r="H2984">
        <v>1</v>
      </c>
    </row>
    <row r="2985" spans="1:8" x14ac:dyDescent="0.25">
      <c r="A2985" t="s">
        <v>8964</v>
      </c>
      <c r="B2985" t="s">
        <v>8965</v>
      </c>
      <c r="C2985" t="s">
        <v>8966</v>
      </c>
      <c r="D2985" t="s">
        <v>5</v>
      </c>
      <c r="E2985">
        <f t="shared" si="47"/>
        <v>0</v>
      </c>
      <c r="F2985">
        <v>0</v>
      </c>
      <c r="G2985">
        <v>1</v>
      </c>
      <c r="H2985">
        <v>0</v>
      </c>
    </row>
    <row r="2986" spans="1:8" x14ac:dyDescent="0.25">
      <c r="A2986" t="s">
        <v>8967</v>
      </c>
      <c r="B2986" t="s">
        <v>8968</v>
      </c>
      <c r="C2986" t="s">
        <v>8969</v>
      </c>
      <c r="D2986" t="s">
        <v>5</v>
      </c>
      <c r="E2986">
        <f t="shared" si="47"/>
        <v>0</v>
      </c>
      <c r="F2986">
        <v>0</v>
      </c>
      <c r="G2986">
        <v>1</v>
      </c>
      <c r="H2986">
        <v>0</v>
      </c>
    </row>
    <row r="2987" spans="1:8" x14ac:dyDescent="0.25">
      <c r="A2987" t="s">
        <v>8970</v>
      </c>
      <c r="B2987" t="s">
        <v>8971</v>
      </c>
      <c r="C2987" t="s">
        <v>8972</v>
      </c>
      <c r="D2987" t="s">
        <v>31</v>
      </c>
      <c r="E2987">
        <f t="shared" si="47"/>
        <v>0</v>
      </c>
      <c r="F2987">
        <v>1</v>
      </c>
      <c r="G2987">
        <v>1</v>
      </c>
      <c r="H2987">
        <v>0</v>
      </c>
    </row>
    <row r="2988" spans="1:8" x14ac:dyDescent="0.25">
      <c r="A2988" t="s">
        <v>8973</v>
      </c>
      <c r="B2988" t="s">
        <v>8974</v>
      </c>
      <c r="C2988" t="s">
        <v>8975</v>
      </c>
      <c r="D2988" t="s">
        <v>31</v>
      </c>
      <c r="E2988">
        <f t="shared" si="47"/>
        <v>0</v>
      </c>
      <c r="F2988">
        <v>1</v>
      </c>
      <c r="G2988">
        <v>1</v>
      </c>
      <c r="H2988">
        <v>0</v>
      </c>
    </row>
    <row r="2989" spans="1:8" x14ac:dyDescent="0.25">
      <c r="A2989" t="s">
        <v>8976</v>
      </c>
      <c r="B2989" t="s">
        <v>8977</v>
      </c>
      <c r="C2989" t="s">
        <v>8978</v>
      </c>
      <c r="D2989" t="s">
        <v>31</v>
      </c>
      <c r="E2989">
        <f t="shared" si="47"/>
        <v>0</v>
      </c>
      <c r="F2989">
        <v>1</v>
      </c>
      <c r="G2989">
        <v>1</v>
      </c>
      <c r="H2989">
        <v>0</v>
      </c>
    </row>
    <row r="2990" spans="1:8" x14ac:dyDescent="0.25">
      <c r="A2990" t="s">
        <v>8979</v>
      </c>
      <c r="B2990" t="s">
        <v>8980</v>
      </c>
      <c r="C2990" t="s">
        <v>8981</v>
      </c>
      <c r="D2990" t="s">
        <v>5</v>
      </c>
      <c r="E2990">
        <f t="shared" si="47"/>
        <v>0</v>
      </c>
      <c r="F2990">
        <v>0</v>
      </c>
      <c r="G2990">
        <v>1</v>
      </c>
      <c r="H2990">
        <v>0</v>
      </c>
    </row>
    <row r="2991" spans="1:8" x14ac:dyDescent="0.25">
      <c r="A2991" t="s">
        <v>8982</v>
      </c>
      <c r="B2991" t="s">
        <v>8983</v>
      </c>
      <c r="C2991" t="s">
        <v>8984</v>
      </c>
      <c r="D2991" t="s">
        <v>5</v>
      </c>
      <c r="E2991">
        <f t="shared" si="47"/>
        <v>0</v>
      </c>
      <c r="F2991">
        <v>0</v>
      </c>
      <c r="G2991">
        <v>1</v>
      </c>
      <c r="H2991">
        <v>0</v>
      </c>
    </row>
    <row r="2992" spans="1:8" x14ac:dyDescent="0.25">
      <c r="A2992" t="s">
        <v>8985</v>
      </c>
      <c r="B2992" t="s">
        <v>8986</v>
      </c>
      <c r="C2992" t="s">
        <v>8987</v>
      </c>
      <c r="D2992" t="s">
        <v>10</v>
      </c>
      <c r="E2992">
        <f t="shared" si="47"/>
        <v>0</v>
      </c>
      <c r="F2992">
        <v>1</v>
      </c>
      <c r="G2992">
        <v>0</v>
      </c>
      <c r="H2992">
        <v>1</v>
      </c>
    </row>
    <row r="2993" spans="1:8" x14ac:dyDescent="0.25">
      <c r="A2993" t="s">
        <v>8988</v>
      </c>
      <c r="B2993" t="s">
        <v>8989</v>
      </c>
      <c r="C2993" t="s">
        <v>8990</v>
      </c>
      <c r="D2993" t="s">
        <v>31</v>
      </c>
      <c r="E2993">
        <f t="shared" si="47"/>
        <v>0</v>
      </c>
      <c r="F2993">
        <v>1</v>
      </c>
      <c r="G2993">
        <v>1</v>
      </c>
      <c r="H2993">
        <v>0</v>
      </c>
    </row>
    <row r="2994" spans="1:8" x14ac:dyDescent="0.25">
      <c r="A2994" t="s">
        <v>8991</v>
      </c>
      <c r="B2994" t="s">
        <v>8992</v>
      </c>
      <c r="C2994" t="s">
        <v>8993</v>
      </c>
      <c r="D2994" t="s">
        <v>31</v>
      </c>
      <c r="E2994">
        <f t="shared" si="47"/>
        <v>0</v>
      </c>
      <c r="F2994">
        <v>1</v>
      </c>
      <c r="G2994">
        <v>1</v>
      </c>
      <c r="H2994">
        <v>0</v>
      </c>
    </row>
    <row r="2995" spans="1:8" x14ac:dyDescent="0.25">
      <c r="A2995" t="s">
        <v>8994</v>
      </c>
      <c r="B2995" t="s">
        <v>8995</v>
      </c>
      <c r="C2995" t="s">
        <v>8996</v>
      </c>
      <c r="D2995" t="s">
        <v>5</v>
      </c>
      <c r="E2995">
        <f t="shared" si="47"/>
        <v>0</v>
      </c>
      <c r="F2995">
        <v>0</v>
      </c>
      <c r="G2995">
        <v>1</v>
      </c>
      <c r="H2995">
        <v>0</v>
      </c>
    </row>
    <row r="2996" spans="1:8" x14ac:dyDescent="0.25">
      <c r="A2996" t="s">
        <v>8997</v>
      </c>
      <c r="B2996" t="s">
        <v>8998</v>
      </c>
      <c r="C2996" t="s">
        <v>8999</v>
      </c>
      <c r="D2996" t="s">
        <v>31</v>
      </c>
      <c r="E2996">
        <f t="shared" si="47"/>
        <v>0</v>
      </c>
      <c r="F2996">
        <v>1</v>
      </c>
      <c r="G2996">
        <v>1</v>
      </c>
      <c r="H2996">
        <v>0</v>
      </c>
    </row>
    <row r="2997" spans="1:8" x14ac:dyDescent="0.25">
      <c r="A2997" t="s">
        <v>9000</v>
      </c>
      <c r="B2997" t="s">
        <v>9001</v>
      </c>
      <c r="C2997" t="s">
        <v>9002</v>
      </c>
      <c r="D2997" t="s">
        <v>5</v>
      </c>
      <c r="E2997">
        <f t="shared" si="47"/>
        <v>0</v>
      </c>
      <c r="F2997">
        <v>0</v>
      </c>
      <c r="G2997">
        <v>1</v>
      </c>
      <c r="H2997">
        <v>0</v>
      </c>
    </row>
    <row r="2998" spans="1:8" x14ac:dyDescent="0.25">
      <c r="A2998" t="s">
        <v>9003</v>
      </c>
      <c r="B2998" t="s">
        <v>9004</v>
      </c>
      <c r="C2998" t="s">
        <v>9005</v>
      </c>
      <c r="D2998" t="s">
        <v>14</v>
      </c>
      <c r="E2998">
        <f t="shared" si="47"/>
        <v>0</v>
      </c>
      <c r="F2998">
        <v>0</v>
      </c>
      <c r="G2998">
        <v>1</v>
      </c>
      <c r="H2998">
        <v>1</v>
      </c>
    </row>
    <row r="2999" spans="1:8" x14ac:dyDescent="0.25">
      <c r="A2999" t="s">
        <v>9006</v>
      </c>
      <c r="B2999" t="s">
        <v>9007</v>
      </c>
      <c r="C2999" t="s">
        <v>9008</v>
      </c>
      <c r="D2999" t="s">
        <v>27</v>
      </c>
      <c r="E2999">
        <f t="shared" si="47"/>
        <v>0</v>
      </c>
      <c r="F2999">
        <v>1</v>
      </c>
      <c r="G2999">
        <v>1</v>
      </c>
      <c r="H2999">
        <v>0</v>
      </c>
    </row>
    <row r="3000" spans="1:8" x14ac:dyDescent="0.25">
      <c r="A3000" t="s">
        <v>9009</v>
      </c>
      <c r="B3000" t="s">
        <v>9010</v>
      </c>
      <c r="C3000" t="s">
        <v>9011</v>
      </c>
      <c r="D3000" t="s">
        <v>493</v>
      </c>
      <c r="E3000">
        <f t="shared" si="47"/>
        <v>0</v>
      </c>
      <c r="F3000">
        <v>1</v>
      </c>
      <c r="G3000">
        <v>0</v>
      </c>
      <c r="H3000">
        <v>1</v>
      </c>
    </row>
    <row r="3001" spans="1:8" x14ac:dyDescent="0.25">
      <c r="A3001" t="s">
        <v>9012</v>
      </c>
      <c r="B3001" t="s">
        <v>9013</v>
      </c>
      <c r="C3001" t="s">
        <v>9014</v>
      </c>
      <c r="D3001" t="s">
        <v>14</v>
      </c>
      <c r="E3001">
        <f t="shared" si="47"/>
        <v>0</v>
      </c>
      <c r="F3001">
        <v>0</v>
      </c>
      <c r="G3001">
        <v>1</v>
      </c>
      <c r="H3001">
        <v>1</v>
      </c>
    </row>
    <row r="3002" spans="1:8" x14ac:dyDescent="0.25">
      <c r="A3002" t="s">
        <v>9015</v>
      </c>
      <c r="B3002" t="s">
        <v>9016</v>
      </c>
      <c r="C3002" t="s">
        <v>9017</v>
      </c>
      <c r="D3002" t="s">
        <v>27</v>
      </c>
      <c r="E3002">
        <f t="shared" si="47"/>
        <v>0</v>
      </c>
      <c r="F3002">
        <v>1</v>
      </c>
      <c r="G3002">
        <v>1</v>
      </c>
      <c r="H3002">
        <v>0</v>
      </c>
    </row>
    <row r="3003" spans="1:8" x14ac:dyDescent="0.25">
      <c r="A3003" t="s">
        <v>9018</v>
      </c>
      <c r="B3003" t="s">
        <v>9019</v>
      </c>
      <c r="C3003" t="s">
        <v>9020</v>
      </c>
      <c r="D3003" t="s">
        <v>4</v>
      </c>
      <c r="E3003">
        <f t="shared" si="47"/>
        <v>0</v>
      </c>
      <c r="F3003">
        <v>1</v>
      </c>
      <c r="G3003">
        <v>0</v>
      </c>
      <c r="H3003">
        <v>0</v>
      </c>
    </row>
    <row r="3004" spans="1:8" x14ac:dyDescent="0.25">
      <c r="A3004" t="s">
        <v>9021</v>
      </c>
      <c r="B3004" t="s">
        <v>9022</v>
      </c>
      <c r="C3004" t="s">
        <v>9023</v>
      </c>
      <c r="D3004" t="s">
        <v>14</v>
      </c>
      <c r="E3004">
        <f t="shared" si="47"/>
        <v>0</v>
      </c>
      <c r="F3004">
        <v>0</v>
      </c>
      <c r="G3004">
        <v>1</v>
      </c>
      <c r="H3004">
        <v>1</v>
      </c>
    </row>
    <row r="3005" spans="1:8" x14ac:dyDescent="0.25">
      <c r="A3005" t="s">
        <v>9024</v>
      </c>
      <c r="B3005" t="s">
        <v>9025</v>
      </c>
      <c r="C3005" t="s">
        <v>9026</v>
      </c>
      <c r="D3005" t="s">
        <v>14</v>
      </c>
      <c r="E3005">
        <f t="shared" si="47"/>
        <v>0</v>
      </c>
      <c r="F3005">
        <v>0</v>
      </c>
      <c r="G3005">
        <v>1</v>
      </c>
      <c r="H3005">
        <v>1</v>
      </c>
    </row>
    <row r="3006" spans="1:8" x14ac:dyDescent="0.25">
      <c r="A3006" t="s">
        <v>9027</v>
      </c>
      <c r="B3006" t="s">
        <v>9028</v>
      </c>
      <c r="C3006" t="s">
        <v>9029</v>
      </c>
      <c r="D3006" t="s">
        <v>5</v>
      </c>
      <c r="E3006">
        <f t="shared" si="47"/>
        <v>0</v>
      </c>
      <c r="F3006">
        <v>0</v>
      </c>
      <c r="G3006">
        <v>1</v>
      </c>
      <c r="H3006">
        <v>0</v>
      </c>
    </row>
    <row r="3007" spans="1:8" x14ac:dyDescent="0.25">
      <c r="A3007" t="s">
        <v>9030</v>
      </c>
      <c r="B3007" t="s">
        <v>9031</v>
      </c>
      <c r="C3007" t="s">
        <v>9032</v>
      </c>
      <c r="D3007" t="s">
        <v>31</v>
      </c>
      <c r="E3007">
        <f t="shared" si="47"/>
        <v>0</v>
      </c>
      <c r="F3007">
        <v>1</v>
      </c>
      <c r="G3007">
        <v>1</v>
      </c>
      <c r="H3007">
        <v>0</v>
      </c>
    </row>
    <row r="3008" spans="1:8" x14ac:dyDescent="0.25">
      <c r="A3008" t="s">
        <v>9033</v>
      </c>
      <c r="B3008" t="s">
        <v>9034</v>
      </c>
      <c r="C3008" t="s">
        <v>9035</v>
      </c>
      <c r="D3008" t="s">
        <v>10</v>
      </c>
      <c r="E3008">
        <f t="shared" si="47"/>
        <v>0</v>
      </c>
      <c r="F3008">
        <v>1</v>
      </c>
      <c r="G3008">
        <v>0</v>
      </c>
      <c r="H3008">
        <v>1</v>
      </c>
    </row>
    <row r="3009" spans="1:8" x14ac:dyDescent="0.25">
      <c r="A3009" t="s">
        <v>9036</v>
      </c>
      <c r="B3009" t="s">
        <v>9037</v>
      </c>
      <c r="C3009" t="s">
        <v>9038</v>
      </c>
      <c r="D3009" t="s">
        <v>5</v>
      </c>
      <c r="E3009">
        <f t="shared" si="47"/>
        <v>0</v>
      </c>
      <c r="F3009">
        <v>0</v>
      </c>
      <c r="G3009">
        <v>1</v>
      </c>
      <c r="H3009">
        <v>0</v>
      </c>
    </row>
    <row r="3010" spans="1:8" x14ac:dyDescent="0.25">
      <c r="A3010" t="s">
        <v>9039</v>
      </c>
      <c r="B3010" t="s">
        <v>9040</v>
      </c>
      <c r="C3010" t="s">
        <v>9041</v>
      </c>
      <c r="D3010" t="s">
        <v>5</v>
      </c>
      <c r="E3010">
        <f t="shared" si="47"/>
        <v>0</v>
      </c>
      <c r="F3010">
        <v>0</v>
      </c>
      <c r="G3010">
        <v>1</v>
      </c>
      <c r="H3010">
        <v>0</v>
      </c>
    </row>
    <row r="3011" spans="1:8" x14ac:dyDescent="0.25">
      <c r="A3011" t="s">
        <v>9042</v>
      </c>
      <c r="B3011" t="s">
        <v>9043</v>
      </c>
      <c r="C3011" t="s">
        <v>9044</v>
      </c>
      <c r="D3011" t="s">
        <v>5</v>
      </c>
      <c r="E3011">
        <f t="shared" ref="E3011:E3074" si="48">IF(AND(F3011=0, G3011=0, H3011=0), 1, 0)</f>
        <v>0</v>
      </c>
      <c r="F3011">
        <v>0</v>
      </c>
      <c r="G3011">
        <v>1</v>
      </c>
      <c r="H3011">
        <v>0</v>
      </c>
    </row>
    <row r="3012" spans="1:8" x14ac:dyDescent="0.25">
      <c r="A3012" t="s">
        <v>9045</v>
      </c>
      <c r="B3012" t="s">
        <v>9046</v>
      </c>
      <c r="C3012" t="s">
        <v>9047</v>
      </c>
      <c r="D3012" t="s">
        <v>5</v>
      </c>
      <c r="E3012">
        <f t="shared" si="48"/>
        <v>0</v>
      </c>
      <c r="F3012">
        <v>0</v>
      </c>
      <c r="G3012">
        <v>1</v>
      </c>
      <c r="H3012">
        <v>0</v>
      </c>
    </row>
    <row r="3013" spans="1:8" x14ac:dyDescent="0.25">
      <c r="A3013" t="s">
        <v>9048</v>
      </c>
      <c r="B3013" t="s">
        <v>9049</v>
      </c>
      <c r="C3013" t="s">
        <v>9050</v>
      </c>
      <c r="D3013" t="s">
        <v>5</v>
      </c>
      <c r="E3013">
        <f t="shared" si="48"/>
        <v>0</v>
      </c>
      <c r="F3013">
        <v>0</v>
      </c>
      <c r="G3013">
        <v>1</v>
      </c>
      <c r="H3013">
        <v>0</v>
      </c>
    </row>
    <row r="3014" spans="1:8" x14ac:dyDescent="0.25">
      <c r="A3014" t="s">
        <v>9051</v>
      </c>
      <c r="B3014" t="s">
        <v>9052</v>
      </c>
      <c r="C3014" t="s">
        <v>9053</v>
      </c>
      <c r="D3014" t="s">
        <v>6</v>
      </c>
      <c r="E3014">
        <f t="shared" si="48"/>
        <v>0</v>
      </c>
      <c r="F3014">
        <v>0</v>
      </c>
      <c r="G3014">
        <v>0</v>
      </c>
      <c r="H3014">
        <v>1</v>
      </c>
    </row>
    <row r="3015" spans="1:8" x14ac:dyDescent="0.25">
      <c r="A3015" t="s">
        <v>9054</v>
      </c>
      <c r="B3015" t="s">
        <v>9055</v>
      </c>
      <c r="C3015" t="s">
        <v>9056</v>
      </c>
      <c r="D3015" t="s">
        <v>10</v>
      </c>
      <c r="E3015">
        <f t="shared" si="48"/>
        <v>0</v>
      </c>
      <c r="F3015">
        <v>1</v>
      </c>
      <c r="G3015">
        <v>0</v>
      </c>
      <c r="H3015">
        <v>1</v>
      </c>
    </row>
    <row r="3016" spans="1:8" x14ac:dyDescent="0.25">
      <c r="A3016" t="s">
        <v>9057</v>
      </c>
      <c r="B3016" t="s">
        <v>9058</v>
      </c>
      <c r="C3016" t="s">
        <v>9059</v>
      </c>
      <c r="D3016" t="s">
        <v>5</v>
      </c>
      <c r="E3016">
        <f t="shared" si="48"/>
        <v>0</v>
      </c>
      <c r="F3016">
        <v>0</v>
      </c>
      <c r="G3016">
        <v>1</v>
      </c>
      <c r="H3016">
        <v>0</v>
      </c>
    </row>
    <row r="3017" spans="1:8" x14ac:dyDescent="0.25">
      <c r="A3017" t="s">
        <v>9060</v>
      </c>
      <c r="B3017" t="s">
        <v>9061</v>
      </c>
      <c r="C3017" t="s">
        <v>9062</v>
      </c>
      <c r="D3017" t="s">
        <v>6</v>
      </c>
      <c r="E3017">
        <f t="shared" si="48"/>
        <v>0</v>
      </c>
      <c r="F3017">
        <v>0</v>
      </c>
      <c r="G3017">
        <v>0</v>
      </c>
      <c r="H3017">
        <v>1</v>
      </c>
    </row>
    <row r="3018" spans="1:8" x14ac:dyDescent="0.25">
      <c r="A3018" t="s">
        <v>9063</v>
      </c>
      <c r="B3018" t="s">
        <v>9064</v>
      </c>
      <c r="C3018" t="s">
        <v>9065</v>
      </c>
      <c r="D3018" t="s">
        <v>31</v>
      </c>
      <c r="E3018">
        <f t="shared" si="48"/>
        <v>0</v>
      </c>
      <c r="F3018">
        <v>1</v>
      </c>
      <c r="G3018">
        <v>1</v>
      </c>
      <c r="H3018">
        <v>0</v>
      </c>
    </row>
    <row r="3019" spans="1:8" x14ac:dyDescent="0.25">
      <c r="A3019" t="s">
        <v>9066</v>
      </c>
      <c r="B3019" t="s">
        <v>9067</v>
      </c>
      <c r="C3019" t="s">
        <v>9068</v>
      </c>
      <c r="D3019" t="s">
        <v>31</v>
      </c>
      <c r="E3019">
        <f t="shared" si="48"/>
        <v>0</v>
      </c>
      <c r="F3019">
        <v>1</v>
      </c>
      <c r="G3019">
        <v>1</v>
      </c>
      <c r="H3019">
        <v>0</v>
      </c>
    </row>
    <row r="3020" spans="1:8" x14ac:dyDescent="0.25">
      <c r="A3020" t="s">
        <v>9069</v>
      </c>
      <c r="B3020" t="s">
        <v>9070</v>
      </c>
      <c r="C3020" t="s">
        <v>9071</v>
      </c>
      <c r="D3020" t="s">
        <v>27</v>
      </c>
      <c r="E3020">
        <f t="shared" si="48"/>
        <v>0</v>
      </c>
      <c r="F3020">
        <v>1</v>
      </c>
      <c r="G3020">
        <v>1</v>
      </c>
      <c r="H3020">
        <v>0</v>
      </c>
    </row>
    <row r="3021" spans="1:8" x14ac:dyDescent="0.25">
      <c r="A3021" t="s">
        <v>9072</v>
      </c>
      <c r="B3021" t="s">
        <v>9073</v>
      </c>
      <c r="C3021" t="s">
        <v>9074</v>
      </c>
      <c r="D3021" t="s">
        <v>31</v>
      </c>
      <c r="E3021">
        <f t="shared" si="48"/>
        <v>0</v>
      </c>
      <c r="F3021">
        <v>1</v>
      </c>
      <c r="G3021">
        <v>1</v>
      </c>
      <c r="H3021">
        <v>0</v>
      </c>
    </row>
    <row r="3022" spans="1:8" x14ac:dyDescent="0.25">
      <c r="A3022" t="s">
        <v>9075</v>
      </c>
      <c r="B3022" t="s">
        <v>9076</v>
      </c>
      <c r="C3022" t="s">
        <v>9077</v>
      </c>
      <c r="D3022" t="s">
        <v>31</v>
      </c>
      <c r="E3022">
        <f t="shared" si="48"/>
        <v>0</v>
      </c>
      <c r="F3022">
        <v>1</v>
      </c>
      <c r="G3022">
        <v>1</v>
      </c>
      <c r="H3022">
        <v>0</v>
      </c>
    </row>
    <row r="3023" spans="1:8" x14ac:dyDescent="0.25">
      <c r="A3023" t="s">
        <v>9078</v>
      </c>
      <c r="B3023" t="s">
        <v>9079</v>
      </c>
      <c r="C3023" t="s">
        <v>9080</v>
      </c>
      <c r="D3023" t="s">
        <v>5</v>
      </c>
      <c r="E3023">
        <f t="shared" si="48"/>
        <v>0</v>
      </c>
      <c r="F3023">
        <v>0</v>
      </c>
      <c r="G3023">
        <v>1</v>
      </c>
      <c r="H3023">
        <v>0</v>
      </c>
    </row>
    <row r="3024" spans="1:8" x14ac:dyDescent="0.25">
      <c r="A3024" t="s">
        <v>9081</v>
      </c>
      <c r="B3024" t="s">
        <v>9082</v>
      </c>
      <c r="C3024" t="s">
        <v>9083</v>
      </c>
      <c r="D3024" t="s">
        <v>31</v>
      </c>
      <c r="E3024">
        <f t="shared" si="48"/>
        <v>0</v>
      </c>
      <c r="F3024">
        <v>1</v>
      </c>
      <c r="G3024">
        <v>1</v>
      </c>
      <c r="H3024">
        <v>0</v>
      </c>
    </row>
    <row r="3025" spans="1:8" x14ac:dyDescent="0.25">
      <c r="A3025" t="s">
        <v>9084</v>
      </c>
      <c r="B3025" t="s">
        <v>9085</v>
      </c>
      <c r="C3025" t="s">
        <v>9086</v>
      </c>
      <c r="D3025" t="s">
        <v>31</v>
      </c>
      <c r="E3025">
        <f t="shared" si="48"/>
        <v>0</v>
      </c>
      <c r="F3025">
        <v>1</v>
      </c>
      <c r="G3025">
        <v>1</v>
      </c>
      <c r="H3025">
        <v>0</v>
      </c>
    </row>
    <row r="3026" spans="1:8" x14ac:dyDescent="0.25">
      <c r="A3026" t="s">
        <v>9087</v>
      </c>
      <c r="B3026" t="s">
        <v>9088</v>
      </c>
      <c r="C3026" t="s">
        <v>9089</v>
      </c>
      <c r="D3026" t="s">
        <v>4</v>
      </c>
      <c r="E3026">
        <f t="shared" si="48"/>
        <v>0</v>
      </c>
      <c r="F3026">
        <v>1</v>
      </c>
      <c r="G3026">
        <v>0</v>
      </c>
      <c r="H3026">
        <v>0</v>
      </c>
    </row>
    <row r="3027" spans="1:8" x14ac:dyDescent="0.25">
      <c r="A3027" t="s">
        <v>9090</v>
      </c>
      <c r="B3027" t="s">
        <v>9091</v>
      </c>
      <c r="C3027" t="s">
        <v>9092</v>
      </c>
      <c r="D3027" t="s">
        <v>31</v>
      </c>
      <c r="E3027">
        <f t="shared" si="48"/>
        <v>0</v>
      </c>
      <c r="F3027">
        <v>1</v>
      </c>
      <c r="G3027">
        <v>1</v>
      </c>
      <c r="H3027">
        <v>0</v>
      </c>
    </row>
    <row r="3028" spans="1:8" x14ac:dyDescent="0.25">
      <c r="A3028" t="s">
        <v>9093</v>
      </c>
      <c r="B3028" t="s">
        <v>9094</v>
      </c>
      <c r="C3028" t="s">
        <v>9095</v>
      </c>
      <c r="D3028" t="s">
        <v>5</v>
      </c>
      <c r="E3028">
        <f t="shared" si="48"/>
        <v>0</v>
      </c>
      <c r="F3028">
        <v>0</v>
      </c>
      <c r="G3028">
        <v>1</v>
      </c>
      <c r="H3028">
        <v>0</v>
      </c>
    </row>
    <row r="3029" spans="1:8" x14ac:dyDescent="0.25">
      <c r="A3029" t="s">
        <v>9096</v>
      </c>
      <c r="B3029" t="s">
        <v>9097</v>
      </c>
      <c r="C3029" t="s">
        <v>9098</v>
      </c>
      <c r="D3029" t="s">
        <v>27</v>
      </c>
      <c r="E3029">
        <f t="shared" si="48"/>
        <v>0</v>
      </c>
      <c r="F3029">
        <v>1</v>
      </c>
      <c r="G3029">
        <v>1</v>
      </c>
      <c r="H3029">
        <v>0</v>
      </c>
    </row>
    <row r="3030" spans="1:8" x14ac:dyDescent="0.25">
      <c r="A3030" t="s">
        <v>9099</v>
      </c>
      <c r="B3030" t="s">
        <v>9100</v>
      </c>
      <c r="C3030" t="s">
        <v>9101</v>
      </c>
      <c r="D3030" t="s">
        <v>5</v>
      </c>
      <c r="E3030">
        <f t="shared" si="48"/>
        <v>0</v>
      </c>
      <c r="F3030">
        <v>0</v>
      </c>
      <c r="G3030">
        <v>1</v>
      </c>
      <c r="H3030">
        <v>0</v>
      </c>
    </row>
    <row r="3031" spans="1:8" x14ac:dyDescent="0.25">
      <c r="A3031" t="s">
        <v>9102</v>
      </c>
      <c r="B3031" t="s">
        <v>9103</v>
      </c>
      <c r="C3031" t="s">
        <v>9104</v>
      </c>
      <c r="D3031" t="s">
        <v>31</v>
      </c>
      <c r="E3031">
        <f t="shared" si="48"/>
        <v>0</v>
      </c>
      <c r="F3031">
        <v>1</v>
      </c>
      <c r="G3031">
        <v>1</v>
      </c>
      <c r="H3031">
        <v>0</v>
      </c>
    </row>
    <row r="3032" spans="1:8" x14ac:dyDescent="0.25">
      <c r="A3032" t="s">
        <v>9105</v>
      </c>
      <c r="B3032" t="s">
        <v>9106</v>
      </c>
      <c r="C3032" t="s">
        <v>9107</v>
      </c>
      <c r="D3032" t="s">
        <v>5</v>
      </c>
      <c r="E3032">
        <f t="shared" si="48"/>
        <v>0</v>
      </c>
      <c r="F3032">
        <v>0</v>
      </c>
      <c r="G3032">
        <v>1</v>
      </c>
      <c r="H3032">
        <v>0</v>
      </c>
    </row>
    <row r="3033" spans="1:8" x14ac:dyDescent="0.25">
      <c r="A3033" t="s">
        <v>9108</v>
      </c>
      <c r="B3033" t="s">
        <v>9109</v>
      </c>
      <c r="C3033" t="s">
        <v>9110</v>
      </c>
      <c r="D3033" t="s">
        <v>31</v>
      </c>
      <c r="E3033">
        <f t="shared" si="48"/>
        <v>0</v>
      </c>
      <c r="F3033">
        <v>1</v>
      </c>
      <c r="G3033">
        <v>1</v>
      </c>
      <c r="H3033">
        <v>0</v>
      </c>
    </row>
    <row r="3034" spans="1:8" x14ac:dyDescent="0.25">
      <c r="A3034" t="s">
        <v>9111</v>
      </c>
      <c r="B3034" t="s">
        <v>9112</v>
      </c>
      <c r="C3034" t="s">
        <v>9113</v>
      </c>
      <c r="D3034" t="s">
        <v>5</v>
      </c>
      <c r="E3034">
        <f t="shared" si="48"/>
        <v>0</v>
      </c>
      <c r="F3034">
        <v>0</v>
      </c>
      <c r="G3034">
        <v>1</v>
      </c>
      <c r="H3034">
        <v>0</v>
      </c>
    </row>
    <row r="3035" spans="1:8" x14ac:dyDescent="0.25">
      <c r="A3035" t="s">
        <v>9114</v>
      </c>
      <c r="B3035" t="s">
        <v>9115</v>
      </c>
      <c r="C3035" t="s">
        <v>9116</v>
      </c>
      <c r="D3035" t="s">
        <v>31</v>
      </c>
      <c r="E3035">
        <f t="shared" si="48"/>
        <v>0</v>
      </c>
      <c r="F3035">
        <v>1</v>
      </c>
      <c r="G3035">
        <v>1</v>
      </c>
      <c r="H3035">
        <v>0</v>
      </c>
    </row>
    <row r="3036" spans="1:8" x14ac:dyDescent="0.25">
      <c r="A3036" t="s">
        <v>9117</v>
      </c>
      <c r="B3036" t="s">
        <v>9118</v>
      </c>
      <c r="C3036" t="s">
        <v>9119</v>
      </c>
      <c r="D3036" t="s">
        <v>31</v>
      </c>
      <c r="E3036">
        <f t="shared" si="48"/>
        <v>0</v>
      </c>
      <c r="F3036">
        <v>1</v>
      </c>
      <c r="G3036">
        <v>1</v>
      </c>
      <c r="H3036">
        <v>0</v>
      </c>
    </row>
    <row r="3037" spans="1:8" x14ac:dyDescent="0.25">
      <c r="A3037" t="s">
        <v>9120</v>
      </c>
      <c r="B3037" t="s">
        <v>9121</v>
      </c>
      <c r="C3037" t="s">
        <v>9122</v>
      </c>
      <c r="D3037" t="s">
        <v>31</v>
      </c>
      <c r="E3037">
        <f t="shared" si="48"/>
        <v>0</v>
      </c>
      <c r="F3037">
        <v>1</v>
      </c>
      <c r="G3037">
        <v>1</v>
      </c>
      <c r="H3037">
        <v>0</v>
      </c>
    </row>
    <row r="3038" spans="1:8" x14ac:dyDescent="0.25">
      <c r="A3038" t="s">
        <v>9123</v>
      </c>
      <c r="B3038" t="s">
        <v>9124</v>
      </c>
      <c r="C3038" t="s">
        <v>9125</v>
      </c>
      <c r="D3038" t="s">
        <v>5</v>
      </c>
      <c r="E3038">
        <f t="shared" si="48"/>
        <v>0</v>
      </c>
      <c r="F3038">
        <v>0</v>
      </c>
      <c r="G3038">
        <v>1</v>
      </c>
      <c r="H3038">
        <v>0</v>
      </c>
    </row>
    <row r="3039" spans="1:8" x14ac:dyDescent="0.25">
      <c r="A3039" t="s">
        <v>9126</v>
      </c>
      <c r="B3039" t="s">
        <v>9127</v>
      </c>
      <c r="C3039" t="s">
        <v>9128</v>
      </c>
      <c r="D3039" t="s">
        <v>14</v>
      </c>
      <c r="E3039">
        <f t="shared" si="48"/>
        <v>0</v>
      </c>
      <c r="F3039">
        <v>0</v>
      </c>
      <c r="G3039">
        <v>1</v>
      </c>
      <c r="H3039">
        <v>1</v>
      </c>
    </row>
    <row r="3040" spans="1:8" x14ac:dyDescent="0.25">
      <c r="A3040" t="s">
        <v>9129</v>
      </c>
      <c r="B3040" t="s">
        <v>9130</v>
      </c>
      <c r="C3040" t="s">
        <v>9131</v>
      </c>
      <c r="D3040" t="s">
        <v>14</v>
      </c>
      <c r="E3040">
        <f t="shared" si="48"/>
        <v>0</v>
      </c>
      <c r="F3040">
        <v>0</v>
      </c>
      <c r="G3040">
        <v>1</v>
      </c>
      <c r="H3040">
        <v>1</v>
      </c>
    </row>
    <row r="3041" spans="1:8" x14ac:dyDescent="0.25">
      <c r="A3041" t="s">
        <v>9132</v>
      </c>
      <c r="B3041" t="s">
        <v>9133</v>
      </c>
      <c r="C3041" t="s">
        <v>9134</v>
      </c>
      <c r="D3041" t="s">
        <v>27</v>
      </c>
      <c r="E3041">
        <f t="shared" si="48"/>
        <v>0</v>
      </c>
      <c r="F3041">
        <v>1</v>
      </c>
      <c r="G3041">
        <v>1</v>
      </c>
      <c r="H3041">
        <v>0</v>
      </c>
    </row>
    <row r="3042" spans="1:8" x14ac:dyDescent="0.25">
      <c r="A3042" t="s">
        <v>9135</v>
      </c>
      <c r="B3042" t="s">
        <v>9136</v>
      </c>
      <c r="C3042" t="s">
        <v>9137</v>
      </c>
      <c r="D3042" t="s">
        <v>5</v>
      </c>
      <c r="E3042">
        <f t="shared" si="48"/>
        <v>0</v>
      </c>
      <c r="F3042">
        <v>0</v>
      </c>
      <c r="G3042">
        <v>1</v>
      </c>
      <c r="H3042">
        <v>0</v>
      </c>
    </row>
    <row r="3043" spans="1:8" x14ac:dyDescent="0.25">
      <c r="A3043" t="s">
        <v>9138</v>
      </c>
      <c r="B3043" t="s">
        <v>9139</v>
      </c>
      <c r="C3043" t="s">
        <v>9140</v>
      </c>
      <c r="D3043" t="s">
        <v>4</v>
      </c>
      <c r="E3043">
        <f t="shared" si="48"/>
        <v>0</v>
      </c>
      <c r="F3043">
        <v>1</v>
      </c>
      <c r="G3043">
        <v>0</v>
      </c>
      <c r="H3043">
        <v>0</v>
      </c>
    </row>
    <row r="3044" spans="1:8" x14ac:dyDescent="0.25">
      <c r="A3044" t="s">
        <v>9141</v>
      </c>
      <c r="B3044" t="s">
        <v>9142</v>
      </c>
      <c r="C3044" t="s">
        <v>9143</v>
      </c>
      <c r="D3044" t="s">
        <v>31</v>
      </c>
      <c r="E3044">
        <f t="shared" si="48"/>
        <v>0</v>
      </c>
      <c r="F3044">
        <v>1</v>
      </c>
      <c r="G3044">
        <v>1</v>
      </c>
      <c r="H3044">
        <v>0</v>
      </c>
    </row>
    <row r="3045" spans="1:8" x14ac:dyDescent="0.25">
      <c r="A3045" t="s">
        <v>9144</v>
      </c>
      <c r="B3045" t="s">
        <v>9145</v>
      </c>
      <c r="C3045" t="s">
        <v>9146</v>
      </c>
      <c r="D3045" t="s">
        <v>31</v>
      </c>
      <c r="E3045">
        <f t="shared" si="48"/>
        <v>0</v>
      </c>
      <c r="F3045">
        <v>1</v>
      </c>
      <c r="G3045">
        <v>1</v>
      </c>
      <c r="H3045">
        <v>0</v>
      </c>
    </row>
    <row r="3046" spans="1:8" x14ac:dyDescent="0.25">
      <c r="A3046" t="s">
        <v>9147</v>
      </c>
      <c r="B3046" t="s">
        <v>9148</v>
      </c>
      <c r="C3046" t="s">
        <v>9149</v>
      </c>
      <c r="D3046" t="s">
        <v>27</v>
      </c>
      <c r="E3046">
        <f t="shared" si="48"/>
        <v>0</v>
      </c>
      <c r="F3046">
        <v>1</v>
      </c>
      <c r="G3046">
        <v>1</v>
      </c>
      <c r="H3046">
        <v>0</v>
      </c>
    </row>
    <row r="3047" spans="1:8" x14ac:dyDescent="0.25">
      <c r="A3047" t="s">
        <v>9150</v>
      </c>
      <c r="B3047" t="s">
        <v>9151</v>
      </c>
      <c r="C3047" t="s">
        <v>9152</v>
      </c>
      <c r="D3047" t="s">
        <v>31</v>
      </c>
      <c r="E3047">
        <f t="shared" si="48"/>
        <v>0</v>
      </c>
      <c r="F3047">
        <v>1</v>
      </c>
      <c r="G3047">
        <v>1</v>
      </c>
      <c r="H3047">
        <v>0</v>
      </c>
    </row>
    <row r="3048" spans="1:8" x14ac:dyDescent="0.25">
      <c r="A3048" t="s">
        <v>9153</v>
      </c>
      <c r="B3048" t="s">
        <v>9154</v>
      </c>
      <c r="C3048" t="s">
        <v>9155</v>
      </c>
      <c r="D3048" t="s">
        <v>31</v>
      </c>
      <c r="E3048">
        <f t="shared" si="48"/>
        <v>0</v>
      </c>
      <c r="F3048">
        <v>1</v>
      </c>
      <c r="G3048">
        <v>1</v>
      </c>
      <c r="H3048">
        <v>0</v>
      </c>
    </row>
    <row r="3049" spans="1:8" x14ac:dyDescent="0.25">
      <c r="A3049" t="s">
        <v>9156</v>
      </c>
      <c r="B3049" t="s">
        <v>9157</v>
      </c>
      <c r="C3049" t="s">
        <v>9158</v>
      </c>
      <c r="D3049" t="s">
        <v>31</v>
      </c>
      <c r="E3049">
        <f t="shared" si="48"/>
        <v>0</v>
      </c>
      <c r="F3049">
        <v>1</v>
      </c>
      <c r="G3049">
        <v>1</v>
      </c>
      <c r="H3049">
        <v>0</v>
      </c>
    </row>
    <row r="3050" spans="1:8" x14ac:dyDescent="0.25">
      <c r="A3050" t="s">
        <v>9159</v>
      </c>
      <c r="B3050" t="s">
        <v>9160</v>
      </c>
      <c r="C3050" t="s">
        <v>9161</v>
      </c>
      <c r="D3050" t="s">
        <v>31</v>
      </c>
      <c r="E3050">
        <f t="shared" si="48"/>
        <v>0</v>
      </c>
      <c r="F3050">
        <v>1</v>
      </c>
      <c r="G3050">
        <v>1</v>
      </c>
      <c r="H3050">
        <v>0</v>
      </c>
    </row>
    <row r="3051" spans="1:8" x14ac:dyDescent="0.25">
      <c r="A3051" t="s">
        <v>9162</v>
      </c>
      <c r="B3051" t="s">
        <v>9163</v>
      </c>
      <c r="C3051" t="s">
        <v>9164</v>
      </c>
      <c r="D3051" t="s">
        <v>5</v>
      </c>
      <c r="E3051">
        <f t="shared" si="48"/>
        <v>0</v>
      </c>
      <c r="F3051">
        <v>0</v>
      </c>
      <c r="G3051">
        <v>1</v>
      </c>
      <c r="H3051">
        <v>0</v>
      </c>
    </row>
    <row r="3052" spans="1:8" x14ac:dyDescent="0.25">
      <c r="A3052" t="s">
        <v>9165</v>
      </c>
      <c r="B3052" t="s">
        <v>9166</v>
      </c>
      <c r="C3052" t="s">
        <v>9167</v>
      </c>
      <c r="D3052" t="s">
        <v>5</v>
      </c>
      <c r="E3052">
        <f t="shared" si="48"/>
        <v>0</v>
      </c>
      <c r="F3052">
        <v>0</v>
      </c>
      <c r="G3052">
        <v>1</v>
      </c>
      <c r="H3052">
        <v>0</v>
      </c>
    </row>
    <row r="3053" spans="1:8" x14ac:dyDescent="0.25">
      <c r="A3053" t="s">
        <v>9168</v>
      </c>
      <c r="B3053" t="s">
        <v>9169</v>
      </c>
      <c r="C3053" t="s">
        <v>9170</v>
      </c>
      <c r="D3053" t="s">
        <v>10</v>
      </c>
      <c r="E3053">
        <f t="shared" si="48"/>
        <v>0</v>
      </c>
      <c r="F3053">
        <v>1</v>
      </c>
      <c r="G3053">
        <v>0</v>
      </c>
      <c r="H3053">
        <v>1</v>
      </c>
    </row>
    <row r="3054" spans="1:8" x14ac:dyDescent="0.25">
      <c r="A3054" t="s">
        <v>9171</v>
      </c>
      <c r="B3054" t="s">
        <v>9172</v>
      </c>
      <c r="C3054" t="s">
        <v>9173</v>
      </c>
      <c r="D3054" t="s">
        <v>5</v>
      </c>
      <c r="E3054">
        <f t="shared" si="48"/>
        <v>0</v>
      </c>
      <c r="F3054">
        <v>0</v>
      </c>
      <c r="G3054">
        <v>1</v>
      </c>
      <c r="H3054">
        <v>0</v>
      </c>
    </row>
    <row r="3055" spans="1:8" x14ac:dyDescent="0.25">
      <c r="A3055" t="s">
        <v>9174</v>
      </c>
      <c r="B3055" t="s">
        <v>9175</v>
      </c>
      <c r="C3055" t="s">
        <v>9176</v>
      </c>
      <c r="D3055" t="s">
        <v>27</v>
      </c>
      <c r="E3055">
        <f t="shared" si="48"/>
        <v>0</v>
      </c>
      <c r="F3055">
        <v>1</v>
      </c>
      <c r="G3055">
        <v>1</v>
      </c>
      <c r="H3055">
        <v>0</v>
      </c>
    </row>
    <row r="3056" spans="1:8" x14ac:dyDescent="0.25">
      <c r="A3056" t="s">
        <v>9177</v>
      </c>
      <c r="B3056" t="s">
        <v>9178</v>
      </c>
      <c r="C3056" t="s">
        <v>9179</v>
      </c>
      <c r="D3056" t="s">
        <v>31</v>
      </c>
      <c r="E3056">
        <f t="shared" si="48"/>
        <v>0</v>
      </c>
      <c r="F3056">
        <v>1</v>
      </c>
      <c r="G3056">
        <v>1</v>
      </c>
      <c r="H3056">
        <v>0</v>
      </c>
    </row>
    <row r="3057" spans="1:8" x14ac:dyDescent="0.25">
      <c r="A3057" t="s">
        <v>9180</v>
      </c>
      <c r="B3057" t="s">
        <v>9181</v>
      </c>
      <c r="C3057" t="s">
        <v>9182</v>
      </c>
      <c r="D3057" t="s">
        <v>27</v>
      </c>
      <c r="E3057">
        <f t="shared" si="48"/>
        <v>0</v>
      </c>
      <c r="F3057">
        <v>1</v>
      </c>
      <c r="G3057">
        <v>1</v>
      </c>
      <c r="H3057">
        <v>0</v>
      </c>
    </row>
    <row r="3058" spans="1:8" x14ac:dyDescent="0.25">
      <c r="A3058" t="s">
        <v>9183</v>
      </c>
      <c r="B3058" t="s">
        <v>9184</v>
      </c>
      <c r="C3058" t="s">
        <v>9185</v>
      </c>
      <c r="D3058" t="s">
        <v>5</v>
      </c>
      <c r="E3058">
        <f t="shared" si="48"/>
        <v>0</v>
      </c>
      <c r="F3058">
        <v>0</v>
      </c>
      <c r="G3058">
        <v>1</v>
      </c>
      <c r="H3058">
        <v>0</v>
      </c>
    </row>
    <row r="3059" spans="1:8" x14ac:dyDescent="0.25">
      <c r="A3059" t="s">
        <v>9186</v>
      </c>
      <c r="B3059" t="s">
        <v>9187</v>
      </c>
      <c r="C3059" t="s">
        <v>9188</v>
      </c>
      <c r="D3059" t="s">
        <v>131</v>
      </c>
      <c r="E3059">
        <f t="shared" si="48"/>
        <v>0</v>
      </c>
      <c r="F3059">
        <v>1</v>
      </c>
      <c r="G3059">
        <v>1</v>
      </c>
      <c r="H3059">
        <v>1</v>
      </c>
    </row>
    <row r="3060" spans="1:8" x14ac:dyDescent="0.25">
      <c r="A3060" t="s">
        <v>9189</v>
      </c>
      <c r="B3060" t="s">
        <v>9190</v>
      </c>
      <c r="C3060" t="s">
        <v>9191</v>
      </c>
      <c r="D3060" t="s">
        <v>5</v>
      </c>
      <c r="E3060">
        <f t="shared" si="48"/>
        <v>0</v>
      </c>
      <c r="F3060">
        <v>0</v>
      </c>
      <c r="G3060">
        <v>1</v>
      </c>
      <c r="H3060">
        <v>0</v>
      </c>
    </row>
    <row r="3061" spans="1:8" x14ac:dyDescent="0.25">
      <c r="A3061" t="s">
        <v>9192</v>
      </c>
      <c r="B3061" t="s">
        <v>9193</v>
      </c>
      <c r="C3061" t="s">
        <v>9194</v>
      </c>
      <c r="D3061" t="s">
        <v>5</v>
      </c>
      <c r="E3061">
        <f t="shared" si="48"/>
        <v>0</v>
      </c>
      <c r="F3061">
        <v>0</v>
      </c>
      <c r="G3061">
        <v>1</v>
      </c>
      <c r="H3061">
        <v>0</v>
      </c>
    </row>
    <row r="3062" spans="1:8" x14ac:dyDescent="0.25">
      <c r="A3062" t="s">
        <v>9195</v>
      </c>
      <c r="B3062" t="s">
        <v>9196</v>
      </c>
      <c r="C3062" t="s">
        <v>9197</v>
      </c>
      <c r="D3062" t="s">
        <v>31</v>
      </c>
      <c r="E3062">
        <f t="shared" si="48"/>
        <v>0</v>
      </c>
      <c r="F3062">
        <v>1</v>
      </c>
      <c r="G3062">
        <v>1</v>
      </c>
      <c r="H3062">
        <v>0</v>
      </c>
    </row>
    <row r="3063" spans="1:8" x14ac:dyDescent="0.25">
      <c r="A3063" t="s">
        <v>9198</v>
      </c>
      <c r="B3063" t="s">
        <v>9199</v>
      </c>
      <c r="C3063" t="s">
        <v>9200</v>
      </c>
      <c r="D3063" t="s">
        <v>31</v>
      </c>
      <c r="E3063">
        <f t="shared" si="48"/>
        <v>0</v>
      </c>
      <c r="F3063">
        <v>1</v>
      </c>
      <c r="G3063">
        <v>1</v>
      </c>
      <c r="H3063">
        <v>0</v>
      </c>
    </row>
    <row r="3064" spans="1:8" x14ac:dyDescent="0.25">
      <c r="A3064" t="s">
        <v>9201</v>
      </c>
      <c r="B3064" t="s">
        <v>9202</v>
      </c>
      <c r="C3064" t="s">
        <v>9203</v>
      </c>
      <c r="D3064" t="s">
        <v>31</v>
      </c>
      <c r="E3064">
        <f t="shared" si="48"/>
        <v>0</v>
      </c>
      <c r="F3064">
        <v>1</v>
      </c>
      <c r="G3064">
        <v>1</v>
      </c>
      <c r="H3064">
        <v>0</v>
      </c>
    </row>
    <row r="3065" spans="1:8" x14ac:dyDescent="0.25">
      <c r="A3065" t="s">
        <v>9204</v>
      </c>
      <c r="B3065" t="s">
        <v>9205</v>
      </c>
      <c r="C3065" t="s">
        <v>9206</v>
      </c>
      <c r="D3065" t="s">
        <v>27</v>
      </c>
      <c r="E3065">
        <f t="shared" si="48"/>
        <v>0</v>
      </c>
      <c r="F3065">
        <v>1</v>
      </c>
      <c r="G3065">
        <v>1</v>
      </c>
      <c r="H3065">
        <v>0</v>
      </c>
    </row>
    <row r="3066" spans="1:8" x14ac:dyDescent="0.25">
      <c r="A3066" t="s">
        <v>9207</v>
      </c>
      <c r="B3066" t="s">
        <v>9208</v>
      </c>
      <c r="C3066" t="s">
        <v>9209</v>
      </c>
      <c r="D3066" t="s">
        <v>31</v>
      </c>
      <c r="E3066">
        <f t="shared" si="48"/>
        <v>0</v>
      </c>
      <c r="F3066">
        <v>1</v>
      </c>
      <c r="G3066">
        <v>1</v>
      </c>
      <c r="H3066">
        <v>0</v>
      </c>
    </row>
    <row r="3067" spans="1:8" x14ac:dyDescent="0.25">
      <c r="A3067" t="s">
        <v>9210</v>
      </c>
      <c r="B3067" t="s">
        <v>9211</v>
      </c>
      <c r="C3067" t="s">
        <v>9212</v>
      </c>
      <c r="D3067" t="s">
        <v>5</v>
      </c>
      <c r="E3067">
        <f t="shared" si="48"/>
        <v>0</v>
      </c>
      <c r="F3067">
        <v>0</v>
      </c>
      <c r="G3067">
        <v>1</v>
      </c>
      <c r="H3067">
        <v>0</v>
      </c>
    </row>
    <row r="3068" spans="1:8" x14ac:dyDescent="0.25">
      <c r="A3068" t="s">
        <v>9213</v>
      </c>
      <c r="B3068" t="s">
        <v>9214</v>
      </c>
      <c r="C3068" t="s">
        <v>9215</v>
      </c>
      <c r="D3068" t="s">
        <v>31</v>
      </c>
      <c r="E3068">
        <f t="shared" si="48"/>
        <v>0</v>
      </c>
      <c r="F3068">
        <v>1</v>
      </c>
      <c r="G3068">
        <v>1</v>
      </c>
      <c r="H3068">
        <v>0</v>
      </c>
    </row>
    <row r="3069" spans="1:8" x14ac:dyDescent="0.25">
      <c r="A3069" t="s">
        <v>9216</v>
      </c>
      <c r="B3069" t="s">
        <v>9217</v>
      </c>
      <c r="C3069" t="s">
        <v>9218</v>
      </c>
      <c r="D3069" t="s">
        <v>131</v>
      </c>
      <c r="E3069">
        <f t="shared" si="48"/>
        <v>0</v>
      </c>
      <c r="F3069">
        <v>1</v>
      </c>
      <c r="G3069">
        <v>1</v>
      </c>
      <c r="H3069">
        <v>1</v>
      </c>
    </row>
    <row r="3070" spans="1:8" x14ac:dyDescent="0.25">
      <c r="A3070" t="s">
        <v>9219</v>
      </c>
      <c r="B3070" t="s">
        <v>9220</v>
      </c>
      <c r="C3070" t="s">
        <v>9221</v>
      </c>
      <c r="D3070" t="s">
        <v>14</v>
      </c>
      <c r="E3070">
        <f t="shared" si="48"/>
        <v>0</v>
      </c>
      <c r="F3070">
        <v>0</v>
      </c>
      <c r="G3070">
        <v>1</v>
      </c>
      <c r="H3070">
        <v>1</v>
      </c>
    </row>
    <row r="3071" spans="1:8" x14ac:dyDescent="0.25">
      <c r="A3071" t="s">
        <v>9222</v>
      </c>
      <c r="B3071" t="s">
        <v>9223</v>
      </c>
      <c r="C3071" t="s">
        <v>9224</v>
      </c>
      <c r="D3071" t="s">
        <v>6</v>
      </c>
      <c r="E3071">
        <f t="shared" si="48"/>
        <v>0</v>
      </c>
      <c r="F3071">
        <v>0</v>
      </c>
      <c r="G3071">
        <v>0</v>
      </c>
      <c r="H3071">
        <v>1</v>
      </c>
    </row>
    <row r="3072" spans="1:8" x14ac:dyDescent="0.25">
      <c r="A3072" t="s">
        <v>9225</v>
      </c>
      <c r="B3072" t="s">
        <v>9226</v>
      </c>
      <c r="C3072" t="s">
        <v>9227</v>
      </c>
      <c r="D3072" t="s">
        <v>5</v>
      </c>
      <c r="E3072">
        <f t="shared" si="48"/>
        <v>0</v>
      </c>
      <c r="F3072">
        <v>0</v>
      </c>
      <c r="G3072">
        <v>1</v>
      </c>
      <c r="H3072">
        <v>0</v>
      </c>
    </row>
    <row r="3073" spans="1:8" x14ac:dyDescent="0.25">
      <c r="A3073" t="s">
        <v>9228</v>
      </c>
      <c r="B3073" t="s">
        <v>9229</v>
      </c>
      <c r="C3073" t="s">
        <v>9230</v>
      </c>
      <c r="D3073" t="s">
        <v>27</v>
      </c>
      <c r="E3073">
        <f t="shared" si="48"/>
        <v>0</v>
      </c>
      <c r="F3073">
        <v>1</v>
      </c>
      <c r="G3073">
        <v>1</v>
      </c>
      <c r="H3073">
        <v>0</v>
      </c>
    </row>
    <row r="3074" spans="1:8" x14ac:dyDescent="0.25">
      <c r="A3074" t="s">
        <v>9231</v>
      </c>
      <c r="B3074" t="s">
        <v>9232</v>
      </c>
      <c r="C3074" t="s">
        <v>9233</v>
      </c>
      <c r="D3074" t="s">
        <v>4</v>
      </c>
      <c r="E3074">
        <f t="shared" si="48"/>
        <v>0</v>
      </c>
      <c r="F3074">
        <v>1</v>
      </c>
      <c r="G3074">
        <v>0</v>
      </c>
      <c r="H3074">
        <v>0</v>
      </c>
    </row>
    <row r="3075" spans="1:8" x14ac:dyDescent="0.25">
      <c r="A3075" t="s">
        <v>9234</v>
      </c>
      <c r="B3075" t="s">
        <v>9235</v>
      </c>
      <c r="C3075" t="s">
        <v>9236</v>
      </c>
      <c r="D3075" t="s">
        <v>31</v>
      </c>
      <c r="E3075">
        <f t="shared" ref="E3075:E3138" si="49">IF(AND(F3075=0, G3075=0, H3075=0), 1, 0)</f>
        <v>0</v>
      </c>
      <c r="F3075">
        <v>1</v>
      </c>
      <c r="G3075">
        <v>1</v>
      </c>
      <c r="H3075">
        <v>0</v>
      </c>
    </row>
    <row r="3076" spans="1:8" x14ac:dyDescent="0.25">
      <c r="A3076" t="s">
        <v>9237</v>
      </c>
      <c r="B3076" t="s">
        <v>9238</v>
      </c>
      <c r="C3076" t="s">
        <v>9239</v>
      </c>
      <c r="D3076" t="s">
        <v>6</v>
      </c>
      <c r="E3076">
        <f t="shared" si="49"/>
        <v>0</v>
      </c>
      <c r="F3076">
        <v>0</v>
      </c>
      <c r="G3076">
        <v>0</v>
      </c>
      <c r="H3076">
        <v>1</v>
      </c>
    </row>
    <row r="3077" spans="1:8" x14ac:dyDescent="0.25">
      <c r="A3077" t="s">
        <v>9240</v>
      </c>
      <c r="B3077" t="s">
        <v>9241</v>
      </c>
      <c r="C3077" t="s">
        <v>9242</v>
      </c>
      <c r="D3077" t="s">
        <v>5</v>
      </c>
      <c r="E3077">
        <f t="shared" si="49"/>
        <v>0</v>
      </c>
      <c r="F3077">
        <v>0</v>
      </c>
      <c r="G3077">
        <v>1</v>
      </c>
      <c r="H3077">
        <v>0</v>
      </c>
    </row>
    <row r="3078" spans="1:8" x14ac:dyDescent="0.25">
      <c r="A3078" t="s">
        <v>9243</v>
      </c>
      <c r="B3078" t="s">
        <v>9244</v>
      </c>
      <c r="C3078" t="s">
        <v>9245</v>
      </c>
      <c r="D3078" t="s">
        <v>31</v>
      </c>
      <c r="E3078">
        <f t="shared" si="49"/>
        <v>0</v>
      </c>
      <c r="F3078">
        <v>1</v>
      </c>
      <c r="G3078">
        <v>1</v>
      </c>
      <c r="H3078">
        <v>0</v>
      </c>
    </row>
    <row r="3079" spans="1:8" x14ac:dyDescent="0.25">
      <c r="A3079" t="s">
        <v>9246</v>
      </c>
      <c r="B3079" t="s">
        <v>9247</v>
      </c>
      <c r="C3079" t="s">
        <v>9248</v>
      </c>
      <c r="D3079" t="s">
        <v>6</v>
      </c>
      <c r="E3079">
        <f t="shared" si="49"/>
        <v>0</v>
      </c>
      <c r="F3079">
        <v>0</v>
      </c>
      <c r="G3079">
        <v>0</v>
      </c>
      <c r="H3079">
        <v>1</v>
      </c>
    </row>
    <row r="3080" spans="1:8" x14ac:dyDescent="0.25">
      <c r="A3080" t="s">
        <v>9249</v>
      </c>
      <c r="B3080" t="s">
        <v>9250</v>
      </c>
      <c r="C3080" t="s">
        <v>9251</v>
      </c>
      <c r="D3080" t="s">
        <v>5</v>
      </c>
      <c r="E3080">
        <f t="shared" si="49"/>
        <v>0</v>
      </c>
      <c r="F3080">
        <v>0</v>
      </c>
      <c r="G3080">
        <v>1</v>
      </c>
      <c r="H3080">
        <v>0</v>
      </c>
    </row>
    <row r="3081" spans="1:8" x14ac:dyDescent="0.25">
      <c r="A3081" t="s">
        <v>9252</v>
      </c>
      <c r="B3081" t="s">
        <v>9253</v>
      </c>
      <c r="C3081" t="s">
        <v>9254</v>
      </c>
      <c r="D3081" t="s">
        <v>131</v>
      </c>
      <c r="E3081">
        <f t="shared" si="49"/>
        <v>0</v>
      </c>
      <c r="F3081">
        <v>1</v>
      </c>
      <c r="G3081">
        <v>1</v>
      </c>
      <c r="H3081">
        <v>1</v>
      </c>
    </row>
    <row r="3082" spans="1:8" x14ac:dyDescent="0.25">
      <c r="A3082" t="s">
        <v>9255</v>
      </c>
      <c r="B3082" t="s">
        <v>9256</v>
      </c>
      <c r="C3082" t="s">
        <v>9257</v>
      </c>
      <c r="D3082" t="s">
        <v>10</v>
      </c>
      <c r="E3082">
        <f t="shared" si="49"/>
        <v>0</v>
      </c>
      <c r="F3082">
        <v>1</v>
      </c>
      <c r="G3082">
        <v>0</v>
      </c>
      <c r="H3082">
        <v>1</v>
      </c>
    </row>
    <row r="3083" spans="1:8" x14ac:dyDescent="0.25">
      <c r="A3083" t="s">
        <v>9258</v>
      </c>
      <c r="B3083" t="s">
        <v>9259</v>
      </c>
      <c r="C3083" t="s">
        <v>9260</v>
      </c>
      <c r="D3083" t="s">
        <v>27</v>
      </c>
      <c r="E3083">
        <f t="shared" si="49"/>
        <v>0</v>
      </c>
      <c r="F3083">
        <v>1</v>
      </c>
      <c r="G3083">
        <v>1</v>
      </c>
      <c r="H3083">
        <v>0</v>
      </c>
    </row>
    <row r="3084" spans="1:8" x14ac:dyDescent="0.25">
      <c r="A3084" t="s">
        <v>9261</v>
      </c>
      <c r="B3084" t="s">
        <v>9262</v>
      </c>
      <c r="C3084" t="s">
        <v>9263</v>
      </c>
      <c r="D3084" t="s">
        <v>4</v>
      </c>
      <c r="E3084">
        <f t="shared" si="49"/>
        <v>0</v>
      </c>
      <c r="F3084">
        <v>1</v>
      </c>
      <c r="G3084">
        <v>0</v>
      </c>
      <c r="H3084">
        <v>0</v>
      </c>
    </row>
    <row r="3085" spans="1:8" x14ac:dyDescent="0.25">
      <c r="A3085" t="s">
        <v>9264</v>
      </c>
      <c r="B3085" t="s">
        <v>9265</v>
      </c>
      <c r="C3085" t="s">
        <v>9266</v>
      </c>
      <c r="D3085" t="s">
        <v>5</v>
      </c>
      <c r="E3085">
        <f t="shared" si="49"/>
        <v>0</v>
      </c>
      <c r="F3085">
        <v>0</v>
      </c>
      <c r="G3085">
        <v>1</v>
      </c>
      <c r="H3085">
        <v>0</v>
      </c>
    </row>
    <row r="3086" spans="1:8" x14ac:dyDescent="0.25">
      <c r="A3086" t="s">
        <v>9267</v>
      </c>
      <c r="B3086" t="s">
        <v>9268</v>
      </c>
      <c r="C3086" t="s">
        <v>9269</v>
      </c>
      <c r="D3086" t="s">
        <v>31</v>
      </c>
      <c r="E3086">
        <f t="shared" si="49"/>
        <v>0</v>
      </c>
      <c r="F3086">
        <v>1</v>
      </c>
      <c r="G3086">
        <v>1</v>
      </c>
      <c r="H3086">
        <v>0</v>
      </c>
    </row>
    <row r="3087" spans="1:8" x14ac:dyDescent="0.25">
      <c r="A3087" t="s">
        <v>9270</v>
      </c>
      <c r="B3087" t="s">
        <v>9271</v>
      </c>
      <c r="C3087" t="s">
        <v>9272</v>
      </c>
      <c r="D3087" t="s">
        <v>5</v>
      </c>
      <c r="E3087">
        <f t="shared" si="49"/>
        <v>0</v>
      </c>
      <c r="F3087">
        <v>0</v>
      </c>
      <c r="G3087">
        <v>1</v>
      </c>
      <c r="H3087">
        <v>0</v>
      </c>
    </row>
    <row r="3088" spans="1:8" x14ac:dyDescent="0.25">
      <c r="A3088" t="s">
        <v>9273</v>
      </c>
      <c r="B3088" t="s">
        <v>9274</v>
      </c>
      <c r="C3088" t="s">
        <v>9275</v>
      </c>
      <c r="D3088" t="s">
        <v>6</v>
      </c>
      <c r="E3088">
        <f t="shared" si="49"/>
        <v>0</v>
      </c>
      <c r="F3088">
        <v>0</v>
      </c>
      <c r="G3088">
        <v>0</v>
      </c>
      <c r="H3088">
        <v>1</v>
      </c>
    </row>
    <row r="3089" spans="1:8" x14ac:dyDescent="0.25">
      <c r="A3089" t="s">
        <v>9276</v>
      </c>
      <c r="B3089" t="s">
        <v>9277</v>
      </c>
      <c r="C3089" t="s">
        <v>9278</v>
      </c>
      <c r="D3089" t="s">
        <v>31</v>
      </c>
      <c r="E3089">
        <f t="shared" si="49"/>
        <v>0</v>
      </c>
      <c r="F3089">
        <v>1</v>
      </c>
      <c r="G3089">
        <v>1</v>
      </c>
      <c r="H3089">
        <v>0</v>
      </c>
    </row>
    <row r="3090" spans="1:8" x14ac:dyDescent="0.25">
      <c r="A3090" t="s">
        <v>9279</v>
      </c>
      <c r="B3090" t="s">
        <v>9280</v>
      </c>
      <c r="C3090" t="s">
        <v>9281</v>
      </c>
      <c r="D3090" t="s">
        <v>5</v>
      </c>
      <c r="E3090">
        <f t="shared" si="49"/>
        <v>0</v>
      </c>
      <c r="F3090">
        <v>0</v>
      </c>
      <c r="G3090">
        <v>1</v>
      </c>
      <c r="H3090">
        <v>0</v>
      </c>
    </row>
    <row r="3091" spans="1:8" x14ac:dyDescent="0.25">
      <c r="A3091" t="s">
        <v>9282</v>
      </c>
      <c r="B3091" t="s">
        <v>9283</v>
      </c>
      <c r="C3091" t="s">
        <v>9284</v>
      </c>
      <c r="D3091" t="s">
        <v>27</v>
      </c>
      <c r="E3091">
        <f t="shared" si="49"/>
        <v>0</v>
      </c>
      <c r="F3091">
        <v>1</v>
      </c>
      <c r="G3091">
        <v>1</v>
      </c>
      <c r="H3091">
        <v>0</v>
      </c>
    </row>
    <row r="3092" spans="1:8" x14ac:dyDescent="0.25">
      <c r="A3092" t="s">
        <v>9285</v>
      </c>
      <c r="B3092" t="s">
        <v>9286</v>
      </c>
      <c r="C3092" t="s">
        <v>9287</v>
      </c>
      <c r="D3092" t="s">
        <v>31</v>
      </c>
      <c r="E3092">
        <f t="shared" si="49"/>
        <v>0</v>
      </c>
      <c r="F3092">
        <v>1</v>
      </c>
      <c r="G3092">
        <v>1</v>
      </c>
      <c r="H3092">
        <v>0</v>
      </c>
    </row>
    <row r="3093" spans="1:8" x14ac:dyDescent="0.25">
      <c r="A3093" t="s">
        <v>9288</v>
      </c>
      <c r="B3093" t="s">
        <v>9289</v>
      </c>
      <c r="C3093" t="s">
        <v>9290</v>
      </c>
      <c r="D3093" t="s">
        <v>6</v>
      </c>
      <c r="E3093">
        <f t="shared" si="49"/>
        <v>0</v>
      </c>
      <c r="F3093">
        <v>0</v>
      </c>
      <c r="G3093">
        <v>0</v>
      </c>
      <c r="H3093">
        <v>1</v>
      </c>
    </row>
    <row r="3094" spans="1:8" x14ac:dyDescent="0.25">
      <c r="A3094" t="s">
        <v>9291</v>
      </c>
      <c r="B3094" t="s">
        <v>9292</v>
      </c>
      <c r="C3094" t="s">
        <v>9293</v>
      </c>
      <c r="D3094" t="s">
        <v>10</v>
      </c>
      <c r="E3094">
        <f t="shared" si="49"/>
        <v>0</v>
      </c>
      <c r="F3094">
        <v>1</v>
      </c>
      <c r="G3094">
        <v>0</v>
      </c>
      <c r="H3094">
        <v>1</v>
      </c>
    </row>
    <row r="3095" spans="1:8" x14ac:dyDescent="0.25">
      <c r="A3095" t="s">
        <v>9294</v>
      </c>
      <c r="B3095" t="s">
        <v>9295</v>
      </c>
      <c r="C3095" t="s">
        <v>9296</v>
      </c>
      <c r="D3095" t="s">
        <v>31</v>
      </c>
      <c r="E3095">
        <f t="shared" si="49"/>
        <v>0</v>
      </c>
      <c r="F3095">
        <v>1</v>
      </c>
      <c r="G3095">
        <v>1</v>
      </c>
      <c r="H3095">
        <v>0</v>
      </c>
    </row>
    <row r="3096" spans="1:8" x14ac:dyDescent="0.25">
      <c r="A3096" t="s">
        <v>9297</v>
      </c>
      <c r="B3096" t="s">
        <v>9298</v>
      </c>
      <c r="C3096" t="s">
        <v>9299</v>
      </c>
      <c r="D3096" t="s">
        <v>27</v>
      </c>
      <c r="E3096">
        <f t="shared" si="49"/>
        <v>0</v>
      </c>
      <c r="F3096">
        <v>1</v>
      </c>
      <c r="G3096">
        <v>1</v>
      </c>
      <c r="H3096">
        <v>0</v>
      </c>
    </row>
    <row r="3097" spans="1:8" x14ac:dyDescent="0.25">
      <c r="A3097" t="s">
        <v>9300</v>
      </c>
      <c r="B3097" t="s">
        <v>9301</v>
      </c>
      <c r="C3097" t="s">
        <v>9302</v>
      </c>
      <c r="D3097" t="s">
        <v>5</v>
      </c>
      <c r="E3097">
        <f t="shared" si="49"/>
        <v>0</v>
      </c>
      <c r="F3097">
        <v>0</v>
      </c>
      <c r="G3097">
        <v>1</v>
      </c>
      <c r="H3097">
        <v>0</v>
      </c>
    </row>
    <row r="3098" spans="1:8" x14ac:dyDescent="0.25">
      <c r="A3098" t="s">
        <v>9303</v>
      </c>
      <c r="B3098" t="s">
        <v>9304</v>
      </c>
      <c r="C3098" t="s">
        <v>9305</v>
      </c>
      <c r="D3098" t="s">
        <v>5</v>
      </c>
      <c r="E3098">
        <f t="shared" si="49"/>
        <v>0</v>
      </c>
      <c r="F3098">
        <v>0</v>
      </c>
      <c r="G3098">
        <v>1</v>
      </c>
      <c r="H3098">
        <v>0</v>
      </c>
    </row>
    <row r="3099" spans="1:8" x14ac:dyDescent="0.25">
      <c r="A3099" t="s">
        <v>9306</v>
      </c>
      <c r="B3099" t="s">
        <v>9307</v>
      </c>
      <c r="C3099" t="s">
        <v>9308</v>
      </c>
      <c r="D3099" t="s">
        <v>131</v>
      </c>
      <c r="E3099">
        <f t="shared" si="49"/>
        <v>0</v>
      </c>
      <c r="F3099">
        <v>1</v>
      </c>
      <c r="G3099">
        <v>1</v>
      </c>
      <c r="H3099">
        <v>1</v>
      </c>
    </row>
    <row r="3100" spans="1:8" x14ac:dyDescent="0.25">
      <c r="A3100" t="s">
        <v>9309</v>
      </c>
      <c r="B3100" t="s">
        <v>9310</v>
      </c>
      <c r="C3100" t="s">
        <v>9311</v>
      </c>
      <c r="D3100" t="s">
        <v>5</v>
      </c>
      <c r="E3100">
        <f t="shared" si="49"/>
        <v>0</v>
      </c>
      <c r="F3100">
        <v>0</v>
      </c>
      <c r="G3100">
        <v>1</v>
      </c>
      <c r="H3100">
        <v>0</v>
      </c>
    </row>
    <row r="3101" spans="1:8" x14ac:dyDescent="0.25">
      <c r="A3101" t="s">
        <v>9312</v>
      </c>
      <c r="B3101" t="s">
        <v>9313</v>
      </c>
      <c r="C3101" t="s">
        <v>9314</v>
      </c>
      <c r="D3101" t="s">
        <v>31</v>
      </c>
      <c r="E3101">
        <f t="shared" si="49"/>
        <v>0</v>
      </c>
      <c r="F3101">
        <v>1</v>
      </c>
      <c r="G3101">
        <v>1</v>
      </c>
      <c r="H3101">
        <v>0</v>
      </c>
    </row>
    <row r="3102" spans="1:8" x14ac:dyDescent="0.25">
      <c r="A3102" t="s">
        <v>9315</v>
      </c>
      <c r="B3102" t="s">
        <v>9316</v>
      </c>
      <c r="C3102" t="s">
        <v>9317</v>
      </c>
      <c r="D3102" t="s">
        <v>5</v>
      </c>
      <c r="E3102">
        <f t="shared" si="49"/>
        <v>0</v>
      </c>
      <c r="F3102">
        <v>0</v>
      </c>
      <c r="G3102">
        <v>1</v>
      </c>
      <c r="H3102">
        <v>0</v>
      </c>
    </row>
    <row r="3103" spans="1:8" x14ac:dyDescent="0.25">
      <c r="A3103" t="s">
        <v>9318</v>
      </c>
      <c r="B3103" t="s">
        <v>9319</v>
      </c>
      <c r="C3103" t="s">
        <v>9320</v>
      </c>
      <c r="D3103" t="s">
        <v>31</v>
      </c>
      <c r="E3103">
        <f t="shared" si="49"/>
        <v>0</v>
      </c>
      <c r="F3103">
        <v>1</v>
      </c>
      <c r="G3103">
        <v>1</v>
      </c>
      <c r="H3103">
        <v>0</v>
      </c>
    </row>
    <row r="3104" spans="1:8" x14ac:dyDescent="0.25">
      <c r="A3104" t="s">
        <v>9321</v>
      </c>
      <c r="B3104" t="s">
        <v>9322</v>
      </c>
      <c r="C3104" t="s">
        <v>9323</v>
      </c>
      <c r="D3104" t="s">
        <v>131</v>
      </c>
      <c r="E3104">
        <f t="shared" si="49"/>
        <v>0</v>
      </c>
      <c r="F3104">
        <v>1</v>
      </c>
      <c r="G3104">
        <v>1</v>
      </c>
      <c r="H3104">
        <v>1</v>
      </c>
    </row>
    <row r="3105" spans="1:8" x14ac:dyDescent="0.25">
      <c r="A3105" t="s">
        <v>9324</v>
      </c>
      <c r="B3105" t="s">
        <v>9325</v>
      </c>
      <c r="C3105" t="s">
        <v>9326</v>
      </c>
      <c r="D3105" t="s">
        <v>31</v>
      </c>
      <c r="E3105">
        <f t="shared" si="49"/>
        <v>0</v>
      </c>
      <c r="F3105">
        <v>1</v>
      </c>
      <c r="G3105">
        <v>1</v>
      </c>
      <c r="H3105">
        <v>0</v>
      </c>
    </row>
    <row r="3106" spans="1:8" x14ac:dyDescent="0.25">
      <c r="A3106" t="s">
        <v>9327</v>
      </c>
      <c r="B3106" t="s">
        <v>9328</v>
      </c>
      <c r="C3106" t="s">
        <v>9329</v>
      </c>
      <c r="D3106" t="s">
        <v>14</v>
      </c>
      <c r="E3106">
        <f t="shared" si="49"/>
        <v>0</v>
      </c>
      <c r="F3106">
        <v>0</v>
      </c>
      <c r="G3106">
        <v>1</v>
      </c>
      <c r="H3106">
        <v>1</v>
      </c>
    </row>
    <row r="3107" spans="1:8" x14ac:dyDescent="0.25">
      <c r="A3107" t="s">
        <v>9330</v>
      </c>
      <c r="B3107" t="s">
        <v>9331</v>
      </c>
      <c r="C3107" t="s">
        <v>9332</v>
      </c>
      <c r="D3107" t="s">
        <v>4</v>
      </c>
      <c r="E3107">
        <f t="shared" si="49"/>
        <v>0</v>
      </c>
      <c r="F3107">
        <v>1</v>
      </c>
      <c r="G3107">
        <v>0</v>
      </c>
      <c r="H3107">
        <v>0</v>
      </c>
    </row>
    <row r="3108" spans="1:8" x14ac:dyDescent="0.25">
      <c r="A3108" t="s">
        <v>9333</v>
      </c>
      <c r="B3108" t="s">
        <v>9334</v>
      </c>
      <c r="C3108" t="s">
        <v>9335</v>
      </c>
      <c r="D3108" t="s">
        <v>5</v>
      </c>
      <c r="E3108">
        <f t="shared" si="49"/>
        <v>0</v>
      </c>
      <c r="F3108">
        <v>0</v>
      </c>
      <c r="G3108">
        <v>1</v>
      </c>
      <c r="H3108">
        <v>0</v>
      </c>
    </row>
    <row r="3109" spans="1:8" x14ac:dyDescent="0.25">
      <c r="A3109" t="s">
        <v>9336</v>
      </c>
      <c r="B3109" t="s">
        <v>9337</v>
      </c>
      <c r="C3109" t="s">
        <v>9338</v>
      </c>
      <c r="D3109" t="s">
        <v>31</v>
      </c>
      <c r="E3109">
        <f t="shared" si="49"/>
        <v>0</v>
      </c>
      <c r="F3109">
        <v>1</v>
      </c>
      <c r="G3109">
        <v>1</v>
      </c>
      <c r="H3109">
        <v>0</v>
      </c>
    </row>
    <row r="3110" spans="1:8" x14ac:dyDescent="0.25">
      <c r="A3110" t="s">
        <v>9339</v>
      </c>
      <c r="B3110" t="s">
        <v>9340</v>
      </c>
      <c r="C3110" t="s">
        <v>9341</v>
      </c>
      <c r="D3110" t="s">
        <v>4</v>
      </c>
      <c r="E3110">
        <f t="shared" si="49"/>
        <v>0</v>
      </c>
      <c r="F3110">
        <v>1</v>
      </c>
      <c r="G3110">
        <v>0</v>
      </c>
      <c r="H3110">
        <v>0</v>
      </c>
    </row>
    <row r="3111" spans="1:8" x14ac:dyDescent="0.25">
      <c r="A3111" t="s">
        <v>9342</v>
      </c>
      <c r="B3111" t="s">
        <v>9343</v>
      </c>
      <c r="C3111" t="s">
        <v>9344</v>
      </c>
      <c r="D3111" t="s">
        <v>31</v>
      </c>
      <c r="E3111">
        <f t="shared" si="49"/>
        <v>0</v>
      </c>
      <c r="F3111">
        <v>1</v>
      </c>
      <c r="G3111">
        <v>1</v>
      </c>
      <c r="H3111">
        <v>0</v>
      </c>
    </row>
    <row r="3112" spans="1:8" x14ac:dyDescent="0.25">
      <c r="A3112" t="s">
        <v>9345</v>
      </c>
      <c r="B3112" t="s">
        <v>9346</v>
      </c>
      <c r="C3112" t="s">
        <v>9347</v>
      </c>
      <c r="D3112" t="s">
        <v>31</v>
      </c>
      <c r="E3112">
        <f t="shared" si="49"/>
        <v>0</v>
      </c>
      <c r="F3112">
        <v>1</v>
      </c>
      <c r="G3112">
        <v>1</v>
      </c>
      <c r="H3112">
        <v>0</v>
      </c>
    </row>
    <row r="3113" spans="1:8" x14ac:dyDescent="0.25">
      <c r="A3113" t="s">
        <v>9348</v>
      </c>
      <c r="B3113" t="s">
        <v>9349</v>
      </c>
      <c r="C3113" t="s">
        <v>9350</v>
      </c>
      <c r="D3113" t="s">
        <v>5</v>
      </c>
      <c r="E3113">
        <f t="shared" si="49"/>
        <v>0</v>
      </c>
      <c r="F3113">
        <v>0</v>
      </c>
      <c r="G3113">
        <v>1</v>
      </c>
      <c r="H3113">
        <v>0</v>
      </c>
    </row>
    <row r="3114" spans="1:8" x14ac:dyDescent="0.25">
      <c r="A3114" t="s">
        <v>9351</v>
      </c>
      <c r="B3114" t="s">
        <v>9352</v>
      </c>
      <c r="C3114" t="s">
        <v>9353</v>
      </c>
      <c r="D3114" t="s">
        <v>6</v>
      </c>
      <c r="E3114">
        <f t="shared" si="49"/>
        <v>0</v>
      </c>
      <c r="F3114">
        <v>0</v>
      </c>
      <c r="G3114">
        <v>0</v>
      </c>
      <c r="H3114">
        <v>1</v>
      </c>
    </row>
    <row r="3115" spans="1:8" x14ac:dyDescent="0.25">
      <c r="A3115" t="s">
        <v>9354</v>
      </c>
      <c r="B3115" t="s">
        <v>9355</v>
      </c>
      <c r="C3115" t="s">
        <v>9356</v>
      </c>
      <c r="D3115" t="s">
        <v>5</v>
      </c>
      <c r="E3115">
        <f t="shared" si="49"/>
        <v>0</v>
      </c>
      <c r="F3115">
        <v>0</v>
      </c>
      <c r="G3115">
        <v>1</v>
      </c>
      <c r="H3115">
        <v>0</v>
      </c>
    </row>
    <row r="3116" spans="1:8" x14ac:dyDescent="0.25">
      <c r="A3116" t="s">
        <v>9357</v>
      </c>
      <c r="B3116" t="s">
        <v>9358</v>
      </c>
      <c r="C3116" t="s">
        <v>9359</v>
      </c>
      <c r="D3116" t="s">
        <v>27</v>
      </c>
      <c r="E3116">
        <f t="shared" si="49"/>
        <v>0</v>
      </c>
      <c r="F3116">
        <v>1</v>
      </c>
      <c r="G3116">
        <v>1</v>
      </c>
      <c r="H3116">
        <v>0</v>
      </c>
    </row>
    <row r="3117" spans="1:8" x14ac:dyDescent="0.25">
      <c r="A3117" t="s">
        <v>9360</v>
      </c>
      <c r="B3117" t="s">
        <v>9361</v>
      </c>
      <c r="C3117" t="s">
        <v>9362</v>
      </c>
      <c r="D3117" t="s">
        <v>14</v>
      </c>
      <c r="E3117">
        <f t="shared" si="49"/>
        <v>0</v>
      </c>
      <c r="F3117">
        <v>0</v>
      </c>
      <c r="G3117">
        <v>1</v>
      </c>
      <c r="H3117">
        <v>1</v>
      </c>
    </row>
    <row r="3118" spans="1:8" x14ac:dyDescent="0.25">
      <c r="A3118" t="s">
        <v>9363</v>
      </c>
      <c r="B3118" t="s">
        <v>9364</v>
      </c>
      <c r="C3118" t="s">
        <v>9365</v>
      </c>
      <c r="D3118" t="s">
        <v>5</v>
      </c>
      <c r="E3118">
        <f t="shared" si="49"/>
        <v>0</v>
      </c>
      <c r="F3118">
        <v>0</v>
      </c>
      <c r="G3118">
        <v>1</v>
      </c>
      <c r="H3118">
        <v>0</v>
      </c>
    </row>
    <row r="3119" spans="1:8" x14ac:dyDescent="0.25">
      <c r="A3119" t="s">
        <v>9366</v>
      </c>
      <c r="B3119" t="s">
        <v>9367</v>
      </c>
      <c r="C3119" t="s">
        <v>9368</v>
      </c>
      <c r="D3119" t="s">
        <v>5</v>
      </c>
      <c r="E3119">
        <f t="shared" si="49"/>
        <v>0</v>
      </c>
      <c r="F3119">
        <v>0</v>
      </c>
      <c r="G3119">
        <v>1</v>
      </c>
      <c r="H3119">
        <v>0</v>
      </c>
    </row>
    <row r="3120" spans="1:8" x14ac:dyDescent="0.25">
      <c r="A3120" t="s">
        <v>9369</v>
      </c>
      <c r="B3120" t="s">
        <v>9370</v>
      </c>
      <c r="C3120" t="s">
        <v>9371</v>
      </c>
      <c r="D3120" t="s">
        <v>131</v>
      </c>
      <c r="E3120">
        <f t="shared" si="49"/>
        <v>0</v>
      </c>
      <c r="F3120">
        <v>1</v>
      </c>
      <c r="G3120">
        <v>1</v>
      </c>
      <c r="H3120">
        <v>1</v>
      </c>
    </row>
    <row r="3121" spans="1:8" x14ac:dyDescent="0.25">
      <c r="A3121" t="s">
        <v>9372</v>
      </c>
      <c r="B3121" t="s">
        <v>9373</v>
      </c>
      <c r="C3121" t="s">
        <v>9374</v>
      </c>
      <c r="D3121" t="s">
        <v>10</v>
      </c>
      <c r="E3121">
        <f t="shared" si="49"/>
        <v>0</v>
      </c>
      <c r="F3121">
        <v>1</v>
      </c>
      <c r="G3121">
        <v>0</v>
      </c>
      <c r="H3121">
        <v>1</v>
      </c>
    </row>
    <row r="3122" spans="1:8" x14ac:dyDescent="0.25">
      <c r="A3122" t="s">
        <v>9375</v>
      </c>
      <c r="B3122" t="s">
        <v>9376</v>
      </c>
      <c r="C3122" t="s">
        <v>9377</v>
      </c>
      <c r="D3122" t="s">
        <v>4</v>
      </c>
      <c r="E3122">
        <f t="shared" si="49"/>
        <v>0</v>
      </c>
      <c r="F3122">
        <v>1</v>
      </c>
      <c r="G3122">
        <v>0</v>
      </c>
      <c r="H3122">
        <v>0</v>
      </c>
    </row>
    <row r="3123" spans="1:8" x14ac:dyDescent="0.25">
      <c r="A3123" t="s">
        <v>9378</v>
      </c>
      <c r="B3123" t="s">
        <v>9379</v>
      </c>
      <c r="C3123" t="s">
        <v>9380</v>
      </c>
      <c r="D3123" t="s">
        <v>5</v>
      </c>
      <c r="E3123">
        <f t="shared" si="49"/>
        <v>0</v>
      </c>
      <c r="F3123">
        <v>0</v>
      </c>
      <c r="G3123">
        <v>1</v>
      </c>
      <c r="H3123">
        <v>0</v>
      </c>
    </row>
    <row r="3124" spans="1:8" x14ac:dyDescent="0.25">
      <c r="A3124" t="s">
        <v>9381</v>
      </c>
      <c r="B3124" t="s">
        <v>9382</v>
      </c>
      <c r="C3124" t="s">
        <v>9383</v>
      </c>
      <c r="D3124" t="s">
        <v>31</v>
      </c>
      <c r="E3124">
        <f t="shared" si="49"/>
        <v>0</v>
      </c>
      <c r="F3124">
        <v>1</v>
      </c>
      <c r="G3124">
        <v>1</v>
      </c>
      <c r="H3124">
        <v>0</v>
      </c>
    </row>
    <row r="3125" spans="1:8" x14ac:dyDescent="0.25">
      <c r="A3125" t="s">
        <v>9384</v>
      </c>
      <c r="B3125" t="s">
        <v>9385</v>
      </c>
      <c r="C3125" t="s">
        <v>9386</v>
      </c>
      <c r="D3125" t="s">
        <v>31</v>
      </c>
      <c r="E3125">
        <f t="shared" si="49"/>
        <v>0</v>
      </c>
      <c r="F3125">
        <v>1</v>
      </c>
      <c r="G3125">
        <v>1</v>
      </c>
      <c r="H3125">
        <v>0</v>
      </c>
    </row>
    <row r="3126" spans="1:8" x14ac:dyDescent="0.25">
      <c r="A3126" t="s">
        <v>9387</v>
      </c>
      <c r="B3126" t="s">
        <v>9388</v>
      </c>
      <c r="C3126" t="s">
        <v>9389</v>
      </c>
      <c r="D3126" t="s">
        <v>31</v>
      </c>
      <c r="E3126">
        <f t="shared" si="49"/>
        <v>0</v>
      </c>
      <c r="F3126">
        <v>1</v>
      </c>
      <c r="G3126">
        <v>1</v>
      </c>
      <c r="H3126">
        <v>0</v>
      </c>
    </row>
    <row r="3127" spans="1:8" x14ac:dyDescent="0.25">
      <c r="A3127" t="s">
        <v>9390</v>
      </c>
      <c r="B3127" t="s">
        <v>9391</v>
      </c>
      <c r="C3127" t="s">
        <v>9392</v>
      </c>
      <c r="D3127" t="s">
        <v>14</v>
      </c>
      <c r="E3127">
        <f t="shared" si="49"/>
        <v>0</v>
      </c>
      <c r="F3127">
        <v>0</v>
      </c>
      <c r="G3127">
        <v>1</v>
      </c>
      <c r="H3127">
        <v>1</v>
      </c>
    </row>
    <row r="3128" spans="1:8" x14ac:dyDescent="0.25">
      <c r="A3128" t="s">
        <v>9393</v>
      </c>
      <c r="B3128" t="s">
        <v>9394</v>
      </c>
      <c r="C3128" t="s">
        <v>9395</v>
      </c>
      <c r="D3128" t="s">
        <v>4</v>
      </c>
      <c r="E3128">
        <f t="shared" si="49"/>
        <v>0</v>
      </c>
      <c r="F3128">
        <v>1</v>
      </c>
      <c r="G3128">
        <v>0</v>
      </c>
      <c r="H3128">
        <v>0</v>
      </c>
    </row>
    <row r="3129" spans="1:8" x14ac:dyDescent="0.25">
      <c r="A3129" t="s">
        <v>9396</v>
      </c>
      <c r="B3129" t="s">
        <v>9397</v>
      </c>
      <c r="C3129" t="s">
        <v>9398</v>
      </c>
      <c r="D3129" t="s">
        <v>27</v>
      </c>
      <c r="E3129">
        <f t="shared" si="49"/>
        <v>0</v>
      </c>
      <c r="F3129">
        <v>1</v>
      </c>
      <c r="G3129">
        <v>1</v>
      </c>
      <c r="H3129">
        <v>0</v>
      </c>
    </row>
    <row r="3130" spans="1:8" x14ac:dyDescent="0.25">
      <c r="A3130" t="s">
        <v>9399</v>
      </c>
      <c r="B3130" t="s">
        <v>9400</v>
      </c>
      <c r="C3130" t="s">
        <v>9401</v>
      </c>
      <c r="D3130" t="s">
        <v>27</v>
      </c>
      <c r="E3130">
        <f t="shared" si="49"/>
        <v>0</v>
      </c>
      <c r="F3130">
        <v>1</v>
      </c>
      <c r="G3130">
        <v>1</v>
      </c>
      <c r="H3130">
        <v>0</v>
      </c>
    </row>
    <row r="3131" spans="1:8" x14ac:dyDescent="0.25">
      <c r="A3131" t="s">
        <v>9402</v>
      </c>
      <c r="B3131" t="s">
        <v>9403</v>
      </c>
      <c r="C3131" t="s">
        <v>9404</v>
      </c>
      <c r="D3131" t="s">
        <v>31</v>
      </c>
      <c r="E3131">
        <f t="shared" si="49"/>
        <v>0</v>
      </c>
      <c r="F3131">
        <v>1</v>
      </c>
      <c r="G3131">
        <v>1</v>
      </c>
      <c r="H3131">
        <v>0</v>
      </c>
    </row>
    <row r="3132" spans="1:8" x14ac:dyDescent="0.25">
      <c r="A3132" t="s">
        <v>9405</v>
      </c>
      <c r="B3132" t="s">
        <v>9406</v>
      </c>
      <c r="C3132" t="s">
        <v>9407</v>
      </c>
      <c r="D3132" t="s">
        <v>27</v>
      </c>
      <c r="E3132">
        <f t="shared" si="49"/>
        <v>0</v>
      </c>
      <c r="F3132">
        <v>1</v>
      </c>
      <c r="G3132">
        <v>1</v>
      </c>
      <c r="H3132">
        <v>0</v>
      </c>
    </row>
    <row r="3133" spans="1:8" x14ac:dyDescent="0.25">
      <c r="A3133" t="s">
        <v>9408</v>
      </c>
      <c r="B3133" t="s">
        <v>9409</v>
      </c>
      <c r="C3133" t="s">
        <v>9410</v>
      </c>
      <c r="D3133" t="s">
        <v>5</v>
      </c>
      <c r="E3133">
        <f t="shared" si="49"/>
        <v>0</v>
      </c>
      <c r="F3133">
        <v>0</v>
      </c>
      <c r="G3133">
        <v>1</v>
      </c>
      <c r="H3133">
        <v>0</v>
      </c>
    </row>
    <row r="3134" spans="1:8" x14ac:dyDescent="0.25">
      <c r="A3134" t="s">
        <v>9411</v>
      </c>
      <c r="B3134" t="s">
        <v>9412</v>
      </c>
      <c r="C3134" t="s">
        <v>9413</v>
      </c>
      <c r="D3134" t="s">
        <v>10</v>
      </c>
      <c r="E3134">
        <f t="shared" si="49"/>
        <v>0</v>
      </c>
      <c r="F3134">
        <v>1</v>
      </c>
      <c r="G3134">
        <v>0</v>
      </c>
      <c r="H3134">
        <v>1</v>
      </c>
    </row>
    <row r="3135" spans="1:8" x14ac:dyDescent="0.25">
      <c r="A3135" t="s">
        <v>9414</v>
      </c>
      <c r="B3135" t="s">
        <v>9415</v>
      </c>
      <c r="C3135" t="s">
        <v>9416</v>
      </c>
      <c r="D3135" t="s">
        <v>5</v>
      </c>
      <c r="E3135">
        <f t="shared" si="49"/>
        <v>0</v>
      </c>
      <c r="F3135">
        <v>0</v>
      </c>
      <c r="G3135">
        <v>1</v>
      </c>
      <c r="H3135">
        <v>0</v>
      </c>
    </row>
    <row r="3136" spans="1:8" x14ac:dyDescent="0.25">
      <c r="A3136" t="s">
        <v>9417</v>
      </c>
      <c r="B3136" t="s">
        <v>9418</v>
      </c>
      <c r="C3136" t="s">
        <v>9419</v>
      </c>
      <c r="D3136" t="s">
        <v>5</v>
      </c>
      <c r="E3136">
        <f t="shared" si="49"/>
        <v>0</v>
      </c>
      <c r="F3136">
        <v>0</v>
      </c>
      <c r="G3136">
        <v>1</v>
      </c>
      <c r="H3136">
        <v>0</v>
      </c>
    </row>
    <row r="3137" spans="1:8" x14ac:dyDescent="0.25">
      <c r="A3137" t="s">
        <v>9420</v>
      </c>
      <c r="B3137" t="s">
        <v>9421</v>
      </c>
      <c r="C3137" t="s">
        <v>9422</v>
      </c>
      <c r="D3137" t="s">
        <v>31</v>
      </c>
      <c r="E3137">
        <f t="shared" si="49"/>
        <v>0</v>
      </c>
      <c r="F3137">
        <v>1</v>
      </c>
      <c r="G3137">
        <v>1</v>
      </c>
      <c r="H3137">
        <v>0</v>
      </c>
    </row>
    <row r="3138" spans="1:8" x14ac:dyDescent="0.25">
      <c r="A3138" t="s">
        <v>9423</v>
      </c>
      <c r="B3138" t="s">
        <v>9424</v>
      </c>
      <c r="C3138" t="s">
        <v>9425</v>
      </c>
      <c r="D3138" t="s">
        <v>31</v>
      </c>
      <c r="E3138">
        <f t="shared" si="49"/>
        <v>0</v>
      </c>
      <c r="F3138">
        <v>1</v>
      </c>
      <c r="G3138">
        <v>1</v>
      </c>
      <c r="H3138">
        <v>0</v>
      </c>
    </row>
    <row r="3139" spans="1:8" x14ac:dyDescent="0.25">
      <c r="A3139" t="s">
        <v>9426</v>
      </c>
      <c r="B3139" t="s">
        <v>9427</v>
      </c>
      <c r="C3139" t="s">
        <v>9428</v>
      </c>
      <c r="D3139" t="s">
        <v>5</v>
      </c>
      <c r="E3139">
        <f t="shared" ref="E3139:E3202" si="50">IF(AND(F3139=0, G3139=0, H3139=0), 1, 0)</f>
        <v>0</v>
      </c>
      <c r="F3139">
        <v>0</v>
      </c>
      <c r="G3139">
        <v>1</v>
      </c>
      <c r="H3139">
        <v>0</v>
      </c>
    </row>
    <row r="3140" spans="1:8" x14ac:dyDescent="0.25">
      <c r="A3140" t="s">
        <v>9429</v>
      </c>
      <c r="B3140" t="s">
        <v>9430</v>
      </c>
      <c r="C3140" t="s">
        <v>9431</v>
      </c>
      <c r="D3140" t="s">
        <v>31</v>
      </c>
      <c r="E3140">
        <f t="shared" si="50"/>
        <v>0</v>
      </c>
      <c r="F3140">
        <v>1</v>
      </c>
      <c r="G3140">
        <v>1</v>
      </c>
      <c r="H3140">
        <v>0</v>
      </c>
    </row>
    <row r="3141" spans="1:8" x14ac:dyDescent="0.25">
      <c r="A3141" t="s">
        <v>9432</v>
      </c>
      <c r="B3141" t="s">
        <v>9433</v>
      </c>
      <c r="C3141" t="s">
        <v>9434</v>
      </c>
      <c r="D3141" t="s">
        <v>31</v>
      </c>
      <c r="E3141">
        <f t="shared" si="50"/>
        <v>0</v>
      </c>
      <c r="F3141">
        <v>1</v>
      </c>
      <c r="G3141">
        <v>1</v>
      </c>
      <c r="H3141">
        <v>0</v>
      </c>
    </row>
    <row r="3142" spans="1:8" x14ac:dyDescent="0.25">
      <c r="A3142" t="s">
        <v>9435</v>
      </c>
      <c r="B3142" t="s">
        <v>9436</v>
      </c>
      <c r="C3142" t="s">
        <v>9437</v>
      </c>
      <c r="D3142" t="s">
        <v>5</v>
      </c>
      <c r="E3142">
        <f t="shared" si="50"/>
        <v>0</v>
      </c>
      <c r="F3142">
        <v>0</v>
      </c>
      <c r="G3142">
        <v>1</v>
      </c>
      <c r="H3142">
        <v>0</v>
      </c>
    </row>
    <row r="3143" spans="1:8" x14ac:dyDescent="0.25">
      <c r="A3143" t="s">
        <v>9438</v>
      </c>
      <c r="B3143" t="s">
        <v>9439</v>
      </c>
      <c r="C3143" t="s">
        <v>9440</v>
      </c>
      <c r="D3143" t="s">
        <v>5</v>
      </c>
      <c r="E3143">
        <f t="shared" si="50"/>
        <v>0</v>
      </c>
      <c r="F3143">
        <v>0</v>
      </c>
      <c r="G3143">
        <v>1</v>
      </c>
      <c r="H3143">
        <v>0</v>
      </c>
    </row>
    <row r="3144" spans="1:8" x14ac:dyDescent="0.25">
      <c r="A3144" t="s">
        <v>9441</v>
      </c>
      <c r="B3144" t="s">
        <v>9442</v>
      </c>
      <c r="C3144" t="s">
        <v>9443</v>
      </c>
      <c r="D3144" t="s">
        <v>131</v>
      </c>
      <c r="E3144">
        <f t="shared" si="50"/>
        <v>0</v>
      </c>
      <c r="F3144">
        <v>1</v>
      </c>
      <c r="G3144">
        <v>1</v>
      </c>
      <c r="H3144">
        <v>1</v>
      </c>
    </row>
    <row r="3145" spans="1:8" x14ac:dyDescent="0.25">
      <c r="A3145" t="s">
        <v>9444</v>
      </c>
      <c r="B3145" t="s">
        <v>9445</v>
      </c>
      <c r="C3145" t="s">
        <v>9446</v>
      </c>
      <c r="D3145" t="s">
        <v>31</v>
      </c>
      <c r="E3145">
        <f t="shared" si="50"/>
        <v>0</v>
      </c>
      <c r="F3145">
        <v>1</v>
      </c>
      <c r="G3145">
        <v>1</v>
      </c>
      <c r="H3145">
        <v>0</v>
      </c>
    </row>
    <row r="3146" spans="1:8" x14ac:dyDescent="0.25">
      <c r="A3146" t="s">
        <v>9447</v>
      </c>
      <c r="B3146" t="s">
        <v>9448</v>
      </c>
      <c r="C3146" t="s">
        <v>9449</v>
      </c>
      <c r="D3146" t="s">
        <v>5</v>
      </c>
      <c r="E3146">
        <f t="shared" si="50"/>
        <v>0</v>
      </c>
      <c r="F3146">
        <v>0</v>
      </c>
      <c r="G3146">
        <v>1</v>
      </c>
      <c r="H3146">
        <v>0</v>
      </c>
    </row>
    <row r="3147" spans="1:8" x14ac:dyDescent="0.25">
      <c r="A3147" t="s">
        <v>9450</v>
      </c>
      <c r="B3147" t="s">
        <v>9451</v>
      </c>
      <c r="C3147" t="s">
        <v>9452</v>
      </c>
      <c r="D3147" t="s">
        <v>27</v>
      </c>
      <c r="E3147">
        <f t="shared" si="50"/>
        <v>0</v>
      </c>
      <c r="F3147">
        <v>1</v>
      </c>
      <c r="G3147">
        <v>1</v>
      </c>
      <c r="H3147">
        <v>0</v>
      </c>
    </row>
    <row r="3148" spans="1:8" x14ac:dyDescent="0.25">
      <c r="A3148" t="s">
        <v>9453</v>
      </c>
      <c r="B3148" t="s">
        <v>9454</v>
      </c>
      <c r="C3148" t="s">
        <v>9455</v>
      </c>
      <c r="D3148" t="s">
        <v>4</v>
      </c>
      <c r="E3148">
        <f t="shared" si="50"/>
        <v>0</v>
      </c>
      <c r="F3148">
        <v>1</v>
      </c>
      <c r="G3148">
        <v>0</v>
      </c>
      <c r="H3148">
        <v>0</v>
      </c>
    </row>
    <row r="3149" spans="1:8" x14ac:dyDescent="0.25">
      <c r="A3149" t="s">
        <v>9456</v>
      </c>
      <c r="B3149" t="s">
        <v>9457</v>
      </c>
      <c r="C3149" t="s">
        <v>9458</v>
      </c>
      <c r="D3149" t="s">
        <v>5</v>
      </c>
      <c r="E3149">
        <f t="shared" si="50"/>
        <v>0</v>
      </c>
      <c r="F3149">
        <v>0</v>
      </c>
      <c r="G3149">
        <v>1</v>
      </c>
      <c r="H3149">
        <v>0</v>
      </c>
    </row>
    <row r="3150" spans="1:8" x14ac:dyDescent="0.25">
      <c r="A3150" t="s">
        <v>9459</v>
      </c>
      <c r="B3150" t="s">
        <v>9460</v>
      </c>
      <c r="C3150" t="s">
        <v>9461</v>
      </c>
      <c r="D3150" t="s">
        <v>4</v>
      </c>
      <c r="E3150">
        <f t="shared" si="50"/>
        <v>0</v>
      </c>
      <c r="F3150">
        <v>1</v>
      </c>
      <c r="G3150">
        <v>0</v>
      </c>
      <c r="H3150">
        <v>0</v>
      </c>
    </row>
    <row r="3151" spans="1:8" x14ac:dyDescent="0.25">
      <c r="A3151" t="s">
        <v>9462</v>
      </c>
      <c r="B3151" t="s">
        <v>9463</v>
      </c>
      <c r="C3151" t="s">
        <v>9464</v>
      </c>
      <c r="D3151" t="s">
        <v>31</v>
      </c>
      <c r="E3151">
        <f t="shared" si="50"/>
        <v>0</v>
      </c>
      <c r="F3151">
        <v>1</v>
      </c>
      <c r="G3151">
        <v>1</v>
      </c>
      <c r="H3151">
        <v>0</v>
      </c>
    </row>
    <row r="3152" spans="1:8" x14ac:dyDescent="0.25">
      <c r="A3152" t="s">
        <v>9465</v>
      </c>
      <c r="B3152" t="s">
        <v>9466</v>
      </c>
      <c r="C3152" t="s">
        <v>9467</v>
      </c>
      <c r="D3152" t="s">
        <v>6</v>
      </c>
      <c r="E3152">
        <f t="shared" si="50"/>
        <v>0</v>
      </c>
      <c r="F3152">
        <v>0</v>
      </c>
      <c r="G3152">
        <v>0</v>
      </c>
      <c r="H3152">
        <v>1</v>
      </c>
    </row>
    <row r="3153" spans="1:8" x14ac:dyDescent="0.25">
      <c r="A3153" t="s">
        <v>9468</v>
      </c>
      <c r="B3153" t="s">
        <v>9469</v>
      </c>
      <c r="C3153" t="s">
        <v>9470</v>
      </c>
      <c r="D3153" t="s">
        <v>5</v>
      </c>
      <c r="E3153">
        <f t="shared" si="50"/>
        <v>0</v>
      </c>
      <c r="F3153">
        <v>0</v>
      </c>
      <c r="G3153">
        <v>1</v>
      </c>
      <c r="H3153">
        <v>0</v>
      </c>
    </row>
    <row r="3154" spans="1:8" x14ac:dyDescent="0.25">
      <c r="A3154" t="s">
        <v>9471</v>
      </c>
      <c r="B3154" t="s">
        <v>9472</v>
      </c>
      <c r="C3154" t="s">
        <v>9473</v>
      </c>
      <c r="D3154" t="s">
        <v>31</v>
      </c>
      <c r="E3154">
        <f t="shared" si="50"/>
        <v>0</v>
      </c>
      <c r="F3154">
        <v>1</v>
      </c>
      <c r="G3154">
        <v>1</v>
      </c>
      <c r="H3154">
        <v>0</v>
      </c>
    </row>
    <row r="3155" spans="1:8" x14ac:dyDescent="0.25">
      <c r="A3155" t="s">
        <v>9474</v>
      </c>
      <c r="B3155" t="s">
        <v>9475</v>
      </c>
      <c r="C3155" t="s">
        <v>9476</v>
      </c>
      <c r="D3155" t="s">
        <v>5</v>
      </c>
      <c r="E3155">
        <f t="shared" si="50"/>
        <v>0</v>
      </c>
      <c r="F3155">
        <v>0</v>
      </c>
      <c r="G3155">
        <v>1</v>
      </c>
      <c r="H3155">
        <v>0</v>
      </c>
    </row>
    <row r="3156" spans="1:8" x14ac:dyDescent="0.25">
      <c r="A3156" t="s">
        <v>9477</v>
      </c>
      <c r="B3156" t="s">
        <v>9478</v>
      </c>
      <c r="C3156" t="s">
        <v>9479</v>
      </c>
      <c r="D3156" t="s">
        <v>5</v>
      </c>
      <c r="E3156">
        <f t="shared" si="50"/>
        <v>0</v>
      </c>
      <c r="F3156">
        <v>0</v>
      </c>
      <c r="G3156">
        <v>1</v>
      </c>
      <c r="H3156">
        <v>0</v>
      </c>
    </row>
    <row r="3157" spans="1:8" x14ac:dyDescent="0.25">
      <c r="A3157" t="s">
        <v>9480</v>
      </c>
      <c r="B3157" t="s">
        <v>9481</v>
      </c>
      <c r="C3157" t="s">
        <v>9482</v>
      </c>
      <c r="D3157" t="s">
        <v>31</v>
      </c>
      <c r="E3157">
        <f t="shared" si="50"/>
        <v>0</v>
      </c>
      <c r="F3157">
        <v>1</v>
      </c>
      <c r="G3157">
        <v>1</v>
      </c>
      <c r="H3157">
        <v>0</v>
      </c>
    </row>
    <row r="3158" spans="1:8" x14ac:dyDescent="0.25">
      <c r="A3158" t="s">
        <v>9483</v>
      </c>
      <c r="B3158" t="s">
        <v>9484</v>
      </c>
      <c r="C3158" t="s">
        <v>9485</v>
      </c>
      <c r="D3158" t="s">
        <v>27</v>
      </c>
      <c r="E3158">
        <f t="shared" si="50"/>
        <v>0</v>
      </c>
      <c r="F3158">
        <v>1</v>
      </c>
      <c r="G3158">
        <v>1</v>
      </c>
      <c r="H3158">
        <v>0</v>
      </c>
    </row>
    <row r="3159" spans="1:8" x14ac:dyDescent="0.25">
      <c r="A3159" t="s">
        <v>9486</v>
      </c>
      <c r="B3159" t="s">
        <v>9487</v>
      </c>
      <c r="C3159" t="s">
        <v>9488</v>
      </c>
      <c r="D3159" t="s">
        <v>31</v>
      </c>
      <c r="E3159">
        <f t="shared" si="50"/>
        <v>0</v>
      </c>
      <c r="F3159">
        <v>1</v>
      </c>
      <c r="G3159">
        <v>1</v>
      </c>
      <c r="H3159">
        <v>0</v>
      </c>
    </row>
    <row r="3160" spans="1:8" x14ac:dyDescent="0.25">
      <c r="A3160" t="s">
        <v>9489</v>
      </c>
      <c r="B3160" t="s">
        <v>9490</v>
      </c>
      <c r="C3160" t="s">
        <v>9491</v>
      </c>
      <c r="D3160" t="s">
        <v>5</v>
      </c>
      <c r="E3160">
        <f t="shared" si="50"/>
        <v>0</v>
      </c>
      <c r="F3160">
        <v>0</v>
      </c>
      <c r="G3160">
        <v>1</v>
      </c>
      <c r="H3160">
        <v>0</v>
      </c>
    </row>
    <row r="3161" spans="1:8" x14ac:dyDescent="0.25">
      <c r="A3161" t="s">
        <v>9492</v>
      </c>
      <c r="B3161" t="s">
        <v>9493</v>
      </c>
      <c r="C3161" t="s">
        <v>9494</v>
      </c>
      <c r="D3161" t="s">
        <v>31</v>
      </c>
      <c r="E3161">
        <f t="shared" si="50"/>
        <v>0</v>
      </c>
      <c r="F3161">
        <v>1</v>
      </c>
      <c r="G3161">
        <v>1</v>
      </c>
      <c r="H3161">
        <v>0</v>
      </c>
    </row>
    <row r="3162" spans="1:8" x14ac:dyDescent="0.25">
      <c r="A3162" t="s">
        <v>9495</v>
      </c>
      <c r="B3162" t="s">
        <v>9496</v>
      </c>
      <c r="C3162" t="s">
        <v>9497</v>
      </c>
      <c r="D3162" t="s">
        <v>31</v>
      </c>
      <c r="E3162">
        <f t="shared" si="50"/>
        <v>0</v>
      </c>
      <c r="F3162">
        <v>1</v>
      </c>
      <c r="G3162">
        <v>1</v>
      </c>
      <c r="H3162">
        <v>0</v>
      </c>
    </row>
    <row r="3163" spans="1:8" x14ac:dyDescent="0.25">
      <c r="A3163" t="s">
        <v>9498</v>
      </c>
      <c r="B3163" t="s">
        <v>9499</v>
      </c>
      <c r="C3163" t="s">
        <v>9500</v>
      </c>
      <c r="D3163" t="s">
        <v>5</v>
      </c>
      <c r="E3163">
        <f t="shared" si="50"/>
        <v>0</v>
      </c>
      <c r="F3163">
        <v>0</v>
      </c>
      <c r="G3163">
        <v>1</v>
      </c>
      <c r="H3163">
        <v>0</v>
      </c>
    </row>
    <row r="3164" spans="1:8" x14ac:dyDescent="0.25">
      <c r="A3164" t="s">
        <v>9501</v>
      </c>
      <c r="B3164" t="s">
        <v>9502</v>
      </c>
      <c r="C3164" t="s">
        <v>9503</v>
      </c>
      <c r="D3164" t="s">
        <v>31</v>
      </c>
      <c r="E3164">
        <f t="shared" si="50"/>
        <v>0</v>
      </c>
      <c r="F3164">
        <v>1</v>
      </c>
      <c r="G3164">
        <v>1</v>
      </c>
      <c r="H3164">
        <v>0</v>
      </c>
    </row>
    <row r="3165" spans="1:8" x14ac:dyDescent="0.25">
      <c r="A3165" t="s">
        <v>9504</v>
      </c>
      <c r="B3165" t="s">
        <v>9505</v>
      </c>
      <c r="C3165" t="s">
        <v>9506</v>
      </c>
      <c r="D3165" t="s">
        <v>31</v>
      </c>
      <c r="E3165">
        <f t="shared" si="50"/>
        <v>0</v>
      </c>
      <c r="F3165">
        <v>1</v>
      </c>
      <c r="G3165">
        <v>1</v>
      </c>
      <c r="H3165">
        <v>0</v>
      </c>
    </row>
    <row r="3166" spans="1:8" x14ac:dyDescent="0.25">
      <c r="A3166" t="s">
        <v>9507</v>
      </c>
      <c r="B3166" t="s">
        <v>9508</v>
      </c>
      <c r="C3166" t="s">
        <v>9509</v>
      </c>
      <c r="D3166" t="s">
        <v>5</v>
      </c>
      <c r="E3166">
        <f t="shared" si="50"/>
        <v>0</v>
      </c>
      <c r="F3166">
        <v>0</v>
      </c>
      <c r="G3166">
        <v>1</v>
      </c>
      <c r="H3166">
        <v>0</v>
      </c>
    </row>
    <row r="3167" spans="1:8" x14ac:dyDescent="0.25">
      <c r="A3167" t="s">
        <v>9510</v>
      </c>
      <c r="B3167" t="s">
        <v>9511</v>
      </c>
      <c r="C3167" t="s">
        <v>9512</v>
      </c>
      <c r="D3167" t="s">
        <v>14</v>
      </c>
      <c r="E3167">
        <f t="shared" si="50"/>
        <v>0</v>
      </c>
      <c r="F3167">
        <v>0</v>
      </c>
      <c r="G3167">
        <v>1</v>
      </c>
      <c r="H3167">
        <v>1</v>
      </c>
    </row>
    <row r="3168" spans="1:8" x14ac:dyDescent="0.25">
      <c r="A3168" t="s">
        <v>9513</v>
      </c>
      <c r="B3168" t="s">
        <v>9514</v>
      </c>
      <c r="C3168" t="s">
        <v>9515</v>
      </c>
      <c r="D3168" t="s">
        <v>31</v>
      </c>
      <c r="E3168">
        <f t="shared" si="50"/>
        <v>0</v>
      </c>
      <c r="F3168">
        <v>1</v>
      </c>
      <c r="G3168">
        <v>1</v>
      </c>
      <c r="H3168">
        <v>0</v>
      </c>
    </row>
    <row r="3169" spans="1:8" x14ac:dyDescent="0.25">
      <c r="A3169" t="s">
        <v>9516</v>
      </c>
      <c r="B3169" t="s">
        <v>9517</v>
      </c>
      <c r="C3169" t="s">
        <v>9518</v>
      </c>
      <c r="D3169" t="s">
        <v>31</v>
      </c>
      <c r="E3169">
        <f t="shared" si="50"/>
        <v>0</v>
      </c>
      <c r="F3169">
        <v>1</v>
      </c>
      <c r="G3169">
        <v>1</v>
      </c>
      <c r="H3169">
        <v>0</v>
      </c>
    </row>
    <row r="3170" spans="1:8" x14ac:dyDescent="0.25">
      <c r="A3170" t="s">
        <v>9519</v>
      </c>
      <c r="B3170" t="s">
        <v>9520</v>
      </c>
      <c r="C3170" t="s">
        <v>9521</v>
      </c>
      <c r="E3170">
        <f t="shared" si="50"/>
        <v>1</v>
      </c>
      <c r="F3170">
        <v>0</v>
      </c>
      <c r="G3170">
        <v>0</v>
      </c>
      <c r="H3170">
        <v>0</v>
      </c>
    </row>
    <row r="3171" spans="1:8" x14ac:dyDescent="0.25">
      <c r="A3171" t="s">
        <v>9522</v>
      </c>
      <c r="B3171" t="s">
        <v>9523</v>
      </c>
      <c r="C3171" t="s">
        <v>9524</v>
      </c>
      <c r="D3171" t="s">
        <v>270</v>
      </c>
      <c r="E3171">
        <f t="shared" si="50"/>
        <v>0</v>
      </c>
      <c r="F3171">
        <v>0</v>
      </c>
      <c r="G3171">
        <v>1</v>
      </c>
      <c r="H3171">
        <v>1</v>
      </c>
    </row>
    <row r="3172" spans="1:8" x14ac:dyDescent="0.25">
      <c r="A3172" t="s">
        <v>9525</v>
      </c>
      <c r="B3172" t="s">
        <v>9526</v>
      </c>
      <c r="C3172" t="s">
        <v>9527</v>
      </c>
      <c r="D3172" t="s">
        <v>5</v>
      </c>
      <c r="E3172">
        <f t="shared" si="50"/>
        <v>0</v>
      </c>
      <c r="F3172">
        <v>0</v>
      </c>
      <c r="G3172">
        <v>1</v>
      </c>
      <c r="H3172">
        <v>0</v>
      </c>
    </row>
    <row r="3173" spans="1:8" x14ac:dyDescent="0.25">
      <c r="A3173" t="s">
        <v>9528</v>
      </c>
      <c r="B3173" t="s">
        <v>9529</v>
      </c>
      <c r="C3173" t="s">
        <v>9530</v>
      </c>
      <c r="D3173" t="s">
        <v>10</v>
      </c>
      <c r="E3173">
        <f t="shared" si="50"/>
        <v>0</v>
      </c>
      <c r="F3173">
        <v>1</v>
      </c>
      <c r="G3173">
        <v>0</v>
      </c>
      <c r="H3173">
        <v>1</v>
      </c>
    </row>
    <row r="3174" spans="1:8" x14ac:dyDescent="0.25">
      <c r="A3174" t="s">
        <v>9531</v>
      </c>
      <c r="B3174" t="s">
        <v>9532</v>
      </c>
      <c r="C3174" t="s">
        <v>9533</v>
      </c>
      <c r="D3174" t="s">
        <v>27</v>
      </c>
      <c r="E3174">
        <f t="shared" si="50"/>
        <v>0</v>
      </c>
      <c r="F3174">
        <v>1</v>
      </c>
      <c r="G3174">
        <v>1</v>
      </c>
      <c r="H3174">
        <v>0</v>
      </c>
    </row>
    <row r="3175" spans="1:8" x14ac:dyDescent="0.25">
      <c r="A3175" t="s">
        <v>9534</v>
      </c>
      <c r="B3175" t="s">
        <v>9535</v>
      </c>
      <c r="C3175" t="s">
        <v>9536</v>
      </c>
      <c r="D3175" t="s">
        <v>27</v>
      </c>
      <c r="E3175">
        <f t="shared" si="50"/>
        <v>0</v>
      </c>
      <c r="F3175">
        <v>1</v>
      </c>
      <c r="G3175">
        <v>1</v>
      </c>
      <c r="H3175">
        <v>0</v>
      </c>
    </row>
    <row r="3176" spans="1:8" x14ac:dyDescent="0.25">
      <c r="A3176" t="s">
        <v>9537</v>
      </c>
      <c r="B3176" t="s">
        <v>9538</v>
      </c>
      <c r="C3176" t="s">
        <v>9539</v>
      </c>
      <c r="D3176" t="s">
        <v>131</v>
      </c>
      <c r="E3176">
        <f t="shared" si="50"/>
        <v>0</v>
      </c>
      <c r="F3176">
        <v>1</v>
      </c>
      <c r="G3176">
        <v>1</v>
      </c>
      <c r="H3176">
        <v>1</v>
      </c>
    </row>
    <row r="3177" spans="1:8" x14ac:dyDescent="0.25">
      <c r="A3177" t="s">
        <v>9540</v>
      </c>
      <c r="B3177" t="s">
        <v>9541</v>
      </c>
      <c r="C3177" t="s">
        <v>9542</v>
      </c>
      <c r="D3177" t="s">
        <v>5</v>
      </c>
      <c r="E3177">
        <f t="shared" si="50"/>
        <v>0</v>
      </c>
      <c r="F3177">
        <v>0</v>
      </c>
      <c r="G3177">
        <v>1</v>
      </c>
      <c r="H3177">
        <v>0</v>
      </c>
    </row>
    <row r="3178" spans="1:8" x14ac:dyDescent="0.25">
      <c r="A3178" t="s">
        <v>9543</v>
      </c>
      <c r="B3178" t="s">
        <v>9544</v>
      </c>
      <c r="C3178" t="s">
        <v>9545</v>
      </c>
      <c r="D3178" t="s">
        <v>14</v>
      </c>
      <c r="E3178">
        <f t="shared" si="50"/>
        <v>0</v>
      </c>
      <c r="F3178">
        <v>0</v>
      </c>
      <c r="G3178">
        <v>1</v>
      </c>
      <c r="H3178">
        <v>1</v>
      </c>
    </row>
    <row r="3179" spans="1:8" x14ac:dyDescent="0.25">
      <c r="A3179" t="s">
        <v>9546</v>
      </c>
      <c r="B3179" t="s">
        <v>9547</v>
      </c>
      <c r="C3179" t="s">
        <v>9548</v>
      </c>
      <c r="D3179" t="s">
        <v>5</v>
      </c>
      <c r="E3179">
        <f t="shared" si="50"/>
        <v>0</v>
      </c>
      <c r="F3179">
        <v>0</v>
      </c>
      <c r="G3179">
        <v>1</v>
      </c>
      <c r="H3179">
        <v>0</v>
      </c>
    </row>
    <row r="3180" spans="1:8" x14ac:dyDescent="0.25">
      <c r="A3180" t="s">
        <v>9549</v>
      </c>
      <c r="B3180" t="s">
        <v>9550</v>
      </c>
      <c r="C3180" t="s">
        <v>9551</v>
      </c>
      <c r="D3180" t="s">
        <v>27</v>
      </c>
      <c r="E3180">
        <f t="shared" si="50"/>
        <v>0</v>
      </c>
      <c r="F3180">
        <v>1</v>
      </c>
      <c r="G3180">
        <v>1</v>
      </c>
      <c r="H3180">
        <v>0</v>
      </c>
    </row>
    <row r="3181" spans="1:8" x14ac:dyDescent="0.25">
      <c r="A3181" t="s">
        <v>9552</v>
      </c>
      <c r="B3181" t="s">
        <v>9553</v>
      </c>
      <c r="C3181" t="s">
        <v>9554</v>
      </c>
      <c r="D3181" t="s">
        <v>31</v>
      </c>
      <c r="E3181">
        <f t="shared" si="50"/>
        <v>0</v>
      </c>
      <c r="F3181">
        <v>1</v>
      </c>
      <c r="G3181">
        <v>1</v>
      </c>
      <c r="H3181">
        <v>0</v>
      </c>
    </row>
    <row r="3182" spans="1:8" x14ac:dyDescent="0.25">
      <c r="A3182" t="s">
        <v>9555</v>
      </c>
      <c r="B3182" t="s">
        <v>9556</v>
      </c>
      <c r="C3182" t="s">
        <v>9557</v>
      </c>
      <c r="D3182" t="s">
        <v>5</v>
      </c>
      <c r="E3182">
        <f t="shared" si="50"/>
        <v>0</v>
      </c>
      <c r="F3182">
        <v>0</v>
      </c>
      <c r="G3182">
        <v>1</v>
      </c>
      <c r="H3182">
        <v>0</v>
      </c>
    </row>
    <row r="3183" spans="1:8" x14ac:dyDescent="0.25">
      <c r="A3183" t="s">
        <v>9558</v>
      </c>
      <c r="B3183" t="s">
        <v>9559</v>
      </c>
      <c r="C3183" t="s">
        <v>9560</v>
      </c>
      <c r="D3183" t="s">
        <v>31</v>
      </c>
      <c r="E3183">
        <f t="shared" si="50"/>
        <v>0</v>
      </c>
      <c r="F3183">
        <v>1</v>
      </c>
      <c r="G3183">
        <v>1</v>
      </c>
      <c r="H3183">
        <v>0</v>
      </c>
    </row>
    <row r="3184" spans="1:8" x14ac:dyDescent="0.25">
      <c r="A3184" t="s">
        <v>9561</v>
      </c>
      <c r="B3184" t="s">
        <v>9562</v>
      </c>
      <c r="C3184" t="s">
        <v>9563</v>
      </c>
      <c r="D3184" t="s">
        <v>31</v>
      </c>
      <c r="E3184">
        <f t="shared" si="50"/>
        <v>0</v>
      </c>
      <c r="F3184">
        <v>1</v>
      </c>
      <c r="G3184">
        <v>1</v>
      </c>
      <c r="H3184">
        <v>0</v>
      </c>
    </row>
    <row r="3185" spans="1:8" x14ac:dyDescent="0.25">
      <c r="A3185" t="s">
        <v>9564</v>
      </c>
      <c r="B3185" t="s">
        <v>9565</v>
      </c>
      <c r="C3185" t="s">
        <v>9566</v>
      </c>
      <c r="D3185" t="s">
        <v>6</v>
      </c>
      <c r="E3185">
        <f t="shared" si="50"/>
        <v>0</v>
      </c>
      <c r="F3185">
        <v>0</v>
      </c>
      <c r="G3185">
        <v>0</v>
      </c>
      <c r="H3185">
        <v>1</v>
      </c>
    </row>
    <row r="3186" spans="1:8" x14ac:dyDescent="0.25">
      <c r="A3186" t="s">
        <v>9567</v>
      </c>
      <c r="B3186" t="s">
        <v>9568</v>
      </c>
      <c r="C3186" t="s">
        <v>9569</v>
      </c>
      <c r="D3186" t="s">
        <v>27</v>
      </c>
      <c r="E3186">
        <f t="shared" si="50"/>
        <v>0</v>
      </c>
      <c r="F3186">
        <v>1</v>
      </c>
      <c r="G3186">
        <v>1</v>
      </c>
      <c r="H3186">
        <v>0</v>
      </c>
    </row>
    <row r="3187" spans="1:8" x14ac:dyDescent="0.25">
      <c r="A3187" t="s">
        <v>9570</v>
      </c>
      <c r="B3187" t="s">
        <v>9571</v>
      </c>
      <c r="C3187" t="s">
        <v>9572</v>
      </c>
      <c r="D3187" t="s">
        <v>5</v>
      </c>
      <c r="E3187">
        <f t="shared" si="50"/>
        <v>0</v>
      </c>
      <c r="F3187">
        <v>0</v>
      </c>
      <c r="G3187">
        <v>1</v>
      </c>
      <c r="H3187">
        <v>0</v>
      </c>
    </row>
    <row r="3188" spans="1:8" x14ac:dyDescent="0.25">
      <c r="A3188" t="s">
        <v>9573</v>
      </c>
      <c r="B3188" t="s">
        <v>9574</v>
      </c>
      <c r="C3188" t="s">
        <v>9575</v>
      </c>
      <c r="D3188" t="s">
        <v>31</v>
      </c>
      <c r="E3188">
        <f t="shared" si="50"/>
        <v>0</v>
      </c>
      <c r="F3188">
        <v>1</v>
      </c>
      <c r="G3188">
        <v>1</v>
      </c>
      <c r="H3188">
        <v>0</v>
      </c>
    </row>
    <row r="3189" spans="1:8" x14ac:dyDescent="0.25">
      <c r="A3189" t="s">
        <v>9576</v>
      </c>
      <c r="B3189" t="s">
        <v>9577</v>
      </c>
      <c r="C3189" t="s">
        <v>9578</v>
      </c>
      <c r="D3189" t="s">
        <v>270</v>
      </c>
      <c r="E3189">
        <f t="shared" si="50"/>
        <v>0</v>
      </c>
      <c r="F3189">
        <v>0</v>
      </c>
      <c r="G3189">
        <v>1</v>
      </c>
      <c r="H3189">
        <v>1</v>
      </c>
    </row>
    <row r="3190" spans="1:8" x14ac:dyDescent="0.25">
      <c r="A3190" t="s">
        <v>9579</v>
      </c>
      <c r="B3190" t="s">
        <v>9580</v>
      </c>
      <c r="C3190" t="s">
        <v>9581</v>
      </c>
      <c r="D3190" t="s">
        <v>31</v>
      </c>
      <c r="E3190">
        <f t="shared" si="50"/>
        <v>0</v>
      </c>
      <c r="F3190">
        <v>1</v>
      </c>
      <c r="G3190">
        <v>1</v>
      </c>
      <c r="H3190">
        <v>0</v>
      </c>
    </row>
    <row r="3191" spans="1:8" x14ac:dyDescent="0.25">
      <c r="A3191" t="s">
        <v>9582</v>
      </c>
      <c r="B3191" t="s">
        <v>9583</v>
      </c>
      <c r="C3191" t="s">
        <v>9584</v>
      </c>
      <c r="D3191" t="s">
        <v>6</v>
      </c>
      <c r="E3191">
        <f t="shared" si="50"/>
        <v>0</v>
      </c>
      <c r="F3191">
        <v>0</v>
      </c>
      <c r="G3191">
        <v>0</v>
      </c>
      <c r="H3191">
        <v>1</v>
      </c>
    </row>
    <row r="3192" spans="1:8" x14ac:dyDescent="0.25">
      <c r="A3192" t="s">
        <v>9585</v>
      </c>
      <c r="B3192" t="s">
        <v>9586</v>
      </c>
      <c r="C3192" t="s">
        <v>9587</v>
      </c>
      <c r="D3192" t="s">
        <v>5</v>
      </c>
      <c r="E3192">
        <f t="shared" si="50"/>
        <v>0</v>
      </c>
      <c r="F3192">
        <v>0</v>
      </c>
      <c r="G3192">
        <v>1</v>
      </c>
      <c r="H3192">
        <v>0</v>
      </c>
    </row>
    <row r="3193" spans="1:8" x14ac:dyDescent="0.25">
      <c r="A3193" t="s">
        <v>9588</v>
      </c>
      <c r="B3193" t="s">
        <v>9589</v>
      </c>
      <c r="C3193" t="s">
        <v>9590</v>
      </c>
      <c r="D3193" t="s">
        <v>31</v>
      </c>
      <c r="E3193">
        <f t="shared" si="50"/>
        <v>0</v>
      </c>
      <c r="F3193">
        <v>1</v>
      </c>
      <c r="G3193">
        <v>1</v>
      </c>
      <c r="H3193">
        <v>0</v>
      </c>
    </row>
    <row r="3194" spans="1:8" x14ac:dyDescent="0.25">
      <c r="A3194" t="s">
        <v>9591</v>
      </c>
      <c r="B3194" t="s">
        <v>9592</v>
      </c>
      <c r="C3194" t="s">
        <v>9593</v>
      </c>
      <c r="D3194" t="s">
        <v>4</v>
      </c>
      <c r="E3194">
        <f t="shared" si="50"/>
        <v>0</v>
      </c>
      <c r="F3194">
        <v>1</v>
      </c>
      <c r="G3194">
        <v>0</v>
      </c>
      <c r="H3194">
        <v>0</v>
      </c>
    </row>
    <row r="3195" spans="1:8" x14ac:dyDescent="0.25">
      <c r="A3195" t="s">
        <v>9594</v>
      </c>
      <c r="B3195" t="s">
        <v>9595</v>
      </c>
      <c r="C3195" t="s">
        <v>9596</v>
      </c>
      <c r="D3195" t="s">
        <v>10</v>
      </c>
      <c r="E3195">
        <f t="shared" si="50"/>
        <v>0</v>
      </c>
      <c r="F3195">
        <v>1</v>
      </c>
      <c r="G3195">
        <v>0</v>
      </c>
      <c r="H3195">
        <v>1</v>
      </c>
    </row>
    <row r="3196" spans="1:8" x14ac:dyDescent="0.25">
      <c r="A3196" t="s">
        <v>9597</v>
      </c>
      <c r="B3196" t="s">
        <v>9598</v>
      </c>
      <c r="C3196" t="s">
        <v>9599</v>
      </c>
      <c r="D3196" t="s">
        <v>5</v>
      </c>
      <c r="E3196">
        <f t="shared" si="50"/>
        <v>0</v>
      </c>
      <c r="F3196">
        <v>0</v>
      </c>
      <c r="G3196">
        <v>1</v>
      </c>
      <c r="H3196">
        <v>0</v>
      </c>
    </row>
    <row r="3197" spans="1:8" x14ac:dyDescent="0.25">
      <c r="A3197" t="s">
        <v>9600</v>
      </c>
      <c r="B3197" t="s">
        <v>9601</v>
      </c>
      <c r="C3197" t="s">
        <v>9602</v>
      </c>
      <c r="D3197" t="s">
        <v>4</v>
      </c>
      <c r="E3197">
        <f t="shared" si="50"/>
        <v>0</v>
      </c>
      <c r="F3197">
        <v>1</v>
      </c>
      <c r="G3197">
        <v>0</v>
      </c>
      <c r="H3197">
        <v>0</v>
      </c>
    </row>
    <row r="3198" spans="1:8" x14ac:dyDescent="0.25">
      <c r="A3198" t="s">
        <v>9603</v>
      </c>
      <c r="B3198" t="s">
        <v>9604</v>
      </c>
      <c r="C3198" t="s">
        <v>9605</v>
      </c>
      <c r="D3198" t="s">
        <v>5</v>
      </c>
      <c r="E3198">
        <f t="shared" si="50"/>
        <v>0</v>
      </c>
      <c r="F3198">
        <v>0</v>
      </c>
      <c r="G3198">
        <v>1</v>
      </c>
      <c r="H3198">
        <v>0</v>
      </c>
    </row>
    <row r="3199" spans="1:8" x14ac:dyDescent="0.25">
      <c r="A3199" t="s">
        <v>9606</v>
      </c>
      <c r="B3199" t="s">
        <v>9607</v>
      </c>
      <c r="C3199" t="s">
        <v>9608</v>
      </c>
      <c r="D3199" t="s">
        <v>6</v>
      </c>
      <c r="E3199">
        <f t="shared" si="50"/>
        <v>0</v>
      </c>
      <c r="F3199">
        <v>0</v>
      </c>
      <c r="G3199">
        <v>0</v>
      </c>
      <c r="H3199">
        <v>1</v>
      </c>
    </row>
    <row r="3200" spans="1:8" x14ac:dyDescent="0.25">
      <c r="A3200" t="s">
        <v>9609</v>
      </c>
      <c r="B3200" t="s">
        <v>9610</v>
      </c>
      <c r="C3200" t="s">
        <v>9611</v>
      </c>
      <c r="D3200" t="s">
        <v>5</v>
      </c>
      <c r="E3200">
        <f t="shared" si="50"/>
        <v>0</v>
      </c>
      <c r="F3200">
        <v>0</v>
      </c>
      <c r="G3200">
        <v>1</v>
      </c>
      <c r="H3200">
        <v>0</v>
      </c>
    </row>
    <row r="3201" spans="1:8" x14ac:dyDescent="0.25">
      <c r="A3201" t="s">
        <v>9612</v>
      </c>
      <c r="B3201" t="s">
        <v>9613</v>
      </c>
      <c r="C3201" t="s">
        <v>9614</v>
      </c>
      <c r="D3201" t="s">
        <v>31</v>
      </c>
      <c r="E3201">
        <f t="shared" si="50"/>
        <v>0</v>
      </c>
      <c r="F3201">
        <v>1</v>
      </c>
      <c r="G3201">
        <v>1</v>
      </c>
      <c r="H3201">
        <v>0</v>
      </c>
    </row>
    <row r="3202" spans="1:8" x14ac:dyDescent="0.25">
      <c r="A3202" t="s">
        <v>9615</v>
      </c>
      <c r="B3202" t="s">
        <v>9616</v>
      </c>
      <c r="C3202" t="s">
        <v>9617</v>
      </c>
      <c r="D3202" t="s">
        <v>131</v>
      </c>
      <c r="E3202">
        <f t="shared" si="50"/>
        <v>0</v>
      </c>
      <c r="F3202">
        <v>1</v>
      </c>
      <c r="G3202">
        <v>1</v>
      </c>
      <c r="H3202">
        <v>1</v>
      </c>
    </row>
    <row r="3203" spans="1:8" x14ac:dyDescent="0.25">
      <c r="A3203" t="s">
        <v>9618</v>
      </c>
      <c r="B3203" t="s">
        <v>9619</v>
      </c>
      <c r="C3203" t="s">
        <v>9620</v>
      </c>
      <c r="D3203" t="s">
        <v>5</v>
      </c>
      <c r="E3203">
        <f t="shared" ref="E3203:E3266" si="51">IF(AND(F3203=0, G3203=0, H3203=0), 1, 0)</f>
        <v>0</v>
      </c>
      <c r="F3203">
        <v>0</v>
      </c>
      <c r="G3203">
        <v>1</v>
      </c>
      <c r="H3203">
        <v>0</v>
      </c>
    </row>
    <row r="3204" spans="1:8" x14ac:dyDescent="0.25">
      <c r="A3204" t="s">
        <v>9621</v>
      </c>
      <c r="B3204" t="s">
        <v>9622</v>
      </c>
      <c r="C3204" t="s">
        <v>9623</v>
      </c>
      <c r="D3204" t="s">
        <v>5</v>
      </c>
      <c r="E3204">
        <f t="shared" si="51"/>
        <v>0</v>
      </c>
      <c r="F3204">
        <v>0</v>
      </c>
      <c r="G3204">
        <v>1</v>
      </c>
      <c r="H3204">
        <v>0</v>
      </c>
    </row>
    <row r="3205" spans="1:8" x14ac:dyDescent="0.25">
      <c r="A3205" t="s">
        <v>9624</v>
      </c>
      <c r="B3205" t="s">
        <v>9625</v>
      </c>
      <c r="C3205" t="s">
        <v>9626</v>
      </c>
      <c r="D3205" t="s">
        <v>5</v>
      </c>
      <c r="E3205">
        <f t="shared" si="51"/>
        <v>0</v>
      </c>
      <c r="F3205">
        <v>0</v>
      </c>
      <c r="G3205">
        <v>1</v>
      </c>
      <c r="H3205">
        <v>0</v>
      </c>
    </row>
    <row r="3206" spans="1:8" x14ac:dyDescent="0.25">
      <c r="A3206" t="s">
        <v>9627</v>
      </c>
      <c r="B3206" t="s">
        <v>9628</v>
      </c>
      <c r="C3206" t="s">
        <v>9629</v>
      </c>
      <c r="D3206" t="s">
        <v>31</v>
      </c>
      <c r="E3206">
        <f t="shared" si="51"/>
        <v>0</v>
      </c>
      <c r="F3206">
        <v>1</v>
      </c>
      <c r="G3206">
        <v>1</v>
      </c>
      <c r="H3206">
        <v>0</v>
      </c>
    </row>
    <row r="3207" spans="1:8" x14ac:dyDescent="0.25">
      <c r="A3207" t="s">
        <v>9630</v>
      </c>
      <c r="B3207" t="s">
        <v>9631</v>
      </c>
      <c r="C3207" t="s">
        <v>9632</v>
      </c>
      <c r="D3207" t="s">
        <v>5</v>
      </c>
      <c r="E3207">
        <f t="shared" si="51"/>
        <v>0</v>
      </c>
      <c r="F3207">
        <v>0</v>
      </c>
      <c r="G3207">
        <v>1</v>
      </c>
      <c r="H3207">
        <v>0</v>
      </c>
    </row>
    <row r="3208" spans="1:8" x14ac:dyDescent="0.25">
      <c r="A3208" t="s">
        <v>9633</v>
      </c>
      <c r="B3208" t="s">
        <v>9634</v>
      </c>
      <c r="C3208" t="s">
        <v>9635</v>
      </c>
      <c r="D3208" t="s">
        <v>5</v>
      </c>
      <c r="E3208">
        <f t="shared" si="51"/>
        <v>0</v>
      </c>
      <c r="F3208">
        <v>0</v>
      </c>
      <c r="G3208">
        <v>1</v>
      </c>
      <c r="H3208">
        <v>0</v>
      </c>
    </row>
    <row r="3209" spans="1:8" x14ac:dyDescent="0.25">
      <c r="A3209" t="s">
        <v>9636</v>
      </c>
      <c r="B3209" t="s">
        <v>9637</v>
      </c>
      <c r="C3209" t="s">
        <v>9638</v>
      </c>
      <c r="D3209" t="s">
        <v>5</v>
      </c>
      <c r="E3209">
        <f t="shared" si="51"/>
        <v>0</v>
      </c>
      <c r="F3209">
        <v>0</v>
      </c>
      <c r="G3209">
        <v>1</v>
      </c>
      <c r="H3209">
        <v>0</v>
      </c>
    </row>
    <row r="3210" spans="1:8" x14ac:dyDescent="0.25">
      <c r="A3210" t="s">
        <v>9639</v>
      </c>
      <c r="B3210" t="s">
        <v>9640</v>
      </c>
      <c r="C3210" t="s">
        <v>9641</v>
      </c>
      <c r="D3210" t="s">
        <v>27</v>
      </c>
      <c r="E3210">
        <f t="shared" si="51"/>
        <v>0</v>
      </c>
      <c r="F3210">
        <v>1</v>
      </c>
      <c r="G3210">
        <v>1</v>
      </c>
      <c r="H3210">
        <v>0</v>
      </c>
    </row>
    <row r="3211" spans="1:8" x14ac:dyDescent="0.25">
      <c r="A3211" t="s">
        <v>9642</v>
      </c>
      <c r="B3211" t="s">
        <v>9643</v>
      </c>
      <c r="C3211" t="s">
        <v>9644</v>
      </c>
      <c r="D3211" t="s">
        <v>5</v>
      </c>
      <c r="E3211">
        <f t="shared" si="51"/>
        <v>0</v>
      </c>
      <c r="F3211">
        <v>0</v>
      </c>
      <c r="G3211">
        <v>1</v>
      </c>
      <c r="H3211">
        <v>0</v>
      </c>
    </row>
    <row r="3212" spans="1:8" x14ac:dyDescent="0.25">
      <c r="A3212" t="s">
        <v>9645</v>
      </c>
      <c r="B3212" t="s">
        <v>9646</v>
      </c>
      <c r="C3212" t="s">
        <v>9647</v>
      </c>
      <c r="D3212" t="s">
        <v>31</v>
      </c>
      <c r="E3212">
        <f t="shared" si="51"/>
        <v>0</v>
      </c>
      <c r="F3212">
        <v>1</v>
      </c>
      <c r="G3212">
        <v>1</v>
      </c>
      <c r="H3212">
        <v>0</v>
      </c>
    </row>
    <row r="3213" spans="1:8" x14ac:dyDescent="0.25">
      <c r="A3213" t="s">
        <v>9648</v>
      </c>
      <c r="B3213" t="s">
        <v>9649</v>
      </c>
      <c r="C3213" t="s">
        <v>9650</v>
      </c>
      <c r="D3213" t="s">
        <v>14</v>
      </c>
      <c r="E3213">
        <f t="shared" si="51"/>
        <v>0</v>
      </c>
      <c r="F3213">
        <v>0</v>
      </c>
      <c r="G3213">
        <v>1</v>
      </c>
      <c r="H3213">
        <v>1</v>
      </c>
    </row>
    <row r="3214" spans="1:8" x14ac:dyDescent="0.25">
      <c r="A3214" t="s">
        <v>9651</v>
      </c>
      <c r="B3214" t="s">
        <v>9652</v>
      </c>
      <c r="C3214" t="s">
        <v>9653</v>
      </c>
      <c r="D3214" t="s">
        <v>5</v>
      </c>
      <c r="E3214">
        <f t="shared" si="51"/>
        <v>0</v>
      </c>
      <c r="F3214">
        <v>0</v>
      </c>
      <c r="G3214">
        <v>1</v>
      </c>
      <c r="H3214">
        <v>0</v>
      </c>
    </row>
    <row r="3215" spans="1:8" x14ac:dyDescent="0.25">
      <c r="A3215" t="s">
        <v>9654</v>
      </c>
      <c r="B3215" t="s">
        <v>9655</v>
      </c>
      <c r="C3215" t="s">
        <v>9656</v>
      </c>
      <c r="D3215" t="s">
        <v>5</v>
      </c>
      <c r="E3215">
        <f t="shared" si="51"/>
        <v>0</v>
      </c>
      <c r="F3215">
        <v>0</v>
      </c>
      <c r="G3215">
        <v>1</v>
      </c>
      <c r="H3215">
        <v>0</v>
      </c>
    </row>
    <row r="3216" spans="1:8" x14ac:dyDescent="0.25">
      <c r="A3216" t="s">
        <v>9657</v>
      </c>
      <c r="B3216" t="s">
        <v>9658</v>
      </c>
      <c r="C3216" t="s">
        <v>9659</v>
      </c>
      <c r="D3216" t="s">
        <v>10</v>
      </c>
      <c r="E3216">
        <f t="shared" si="51"/>
        <v>0</v>
      </c>
      <c r="F3216">
        <v>1</v>
      </c>
      <c r="G3216">
        <v>0</v>
      </c>
      <c r="H3216">
        <v>1</v>
      </c>
    </row>
    <row r="3217" spans="1:8" x14ac:dyDescent="0.25">
      <c r="A3217" t="s">
        <v>9660</v>
      </c>
      <c r="B3217" t="s">
        <v>9661</v>
      </c>
      <c r="C3217" t="s">
        <v>9662</v>
      </c>
      <c r="D3217" t="s">
        <v>493</v>
      </c>
      <c r="E3217">
        <f t="shared" si="51"/>
        <v>0</v>
      </c>
      <c r="F3217">
        <v>1</v>
      </c>
      <c r="G3217">
        <v>0</v>
      </c>
      <c r="H3217">
        <v>1</v>
      </c>
    </row>
    <row r="3218" spans="1:8" x14ac:dyDescent="0.25">
      <c r="A3218" t="s">
        <v>9663</v>
      </c>
      <c r="B3218" t="s">
        <v>9664</v>
      </c>
      <c r="C3218" t="s">
        <v>9665</v>
      </c>
      <c r="D3218" t="s">
        <v>5</v>
      </c>
      <c r="E3218">
        <f t="shared" si="51"/>
        <v>0</v>
      </c>
      <c r="F3218">
        <v>0</v>
      </c>
      <c r="G3218">
        <v>1</v>
      </c>
      <c r="H3218">
        <v>0</v>
      </c>
    </row>
    <row r="3219" spans="1:8" x14ac:dyDescent="0.25">
      <c r="A3219" t="s">
        <v>9666</v>
      </c>
      <c r="B3219" t="s">
        <v>9667</v>
      </c>
      <c r="C3219" t="s">
        <v>9668</v>
      </c>
      <c r="D3219" t="s">
        <v>5</v>
      </c>
      <c r="E3219">
        <f t="shared" si="51"/>
        <v>0</v>
      </c>
      <c r="F3219">
        <v>0</v>
      </c>
      <c r="G3219">
        <v>1</v>
      </c>
      <c r="H3219">
        <v>0</v>
      </c>
    </row>
    <row r="3220" spans="1:8" x14ac:dyDescent="0.25">
      <c r="A3220" t="s">
        <v>9669</v>
      </c>
      <c r="B3220" t="s">
        <v>9670</v>
      </c>
      <c r="C3220" t="s">
        <v>9671</v>
      </c>
      <c r="D3220" t="s">
        <v>5</v>
      </c>
      <c r="E3220">
        <f t="shared" si="51"/>
        <v>0</v>
      </c>
      <c r="F3220">
        <v>0</v>
      </c>
      <c r="G3220">
        <v>1</v>
      </c>
      <c r="H3220">
        <v>0</v>
      </c>
    </row>
    <row r="3221" spans="1:8" x14ac:dyDescent="0.25">
      <c r="A3221" t="s">
        <v>9672</v>
      </c>
      <c r="B3221" t="s">
        <v>9673</v>
      </c>
      <c r="C3221" t="s">
        <v>9674</v>
      </c>
      <c r="D3221" t="s">
        <v>10</v>
      </c>
      <c r="E3221">
        <f t="shared" si="51"/>
        <v>0</v>
      </c>
      <c r="F3221">
        <v>1</v>
      </c>
      <c r="G3221">
        <v>0</v>
      </c>
      <c r="H3221">
        <v>1</v>
      </c>
    </row>
    <row r="3222" spans="1:8" x14ac:dyDescent="0.25">
      <c r="A3222" t="s">
        <v>9675</v>
      </c>
      <c r="B3222" t="s">
        <v>9676</v>
      </c>
      <c r="C3222" t="s">
        <v>9677</v>
      </c>
      <c r="D3222" t="s">
        <v>14</v>
      </c>
      <c r="E3222">
        <f t="shared" si="51"/>
        <v>0</v>
      </c>
      <c r="F3222">
        <v>0</v>
      </c>
      <c r="G3222">
        <v>1</v>
      </c>
      <c r="H3222">
        <v>1</v>
      </c>
    </row>
    <row r="3223" spans="1:8" x14ac:dyDescent="0.25">
      <c r="A3223" t="s">
        <v>9678</v>
      </c>
      <c r="B3223" t="s">
        <v>9679</v>
      </c>
      <c r="C3223" t="s">
        <v>9680</v>
      </c>
      <c r="D3223" t="s">
        <v>31</v>
      </c>
      <c r="E3223">
        <f t="shared" si="51"/>
        <v>0</v>
      </c>
      <c r="F3223">
        <v>1</v>
      </c>
      <c r="G3223">
        <v>1</v>
      </c>
      <c r="H3223">
        <v>0</v>
      </c>
    </row>
    <row r="3224" spans="1:8" x14ac:dyDescent="0.25">
      <c r="A3224" t="s">
        <v>9681</v>
      </c>
      <c r="B3224" t="s">
        <v>9682</v>
      </c>
      <c r="C3224" t="s">
        <v>9683</v>
      </c>
      <c r="D3224" t="s">
        <v>14</v>
      </c>
      <c r="E3224">
        <f t="shared" si="51"/>
        <v>0</v>
      </c>
      <c r="F3224">
        <v>0</v>
      </c>
      <c r="G3224">
        <v>1</v>
      </c>
      <c r="H3224">
        <v>1</v>
      </c>
    </row>
    <row r="3225" spans="1:8" x14ac:dyDescent="0.25">
      <c r="A3225" t="s">
        <v>9684</v>
      </c>
      <c r="B3225" t="s">
        <v>9685</v>
      </c>
      <c r="C3225" t="s">
        <v>9686</v>
      </c>
      <c r="D3225" t="s">
        <v>14</v>
      </c>
      <c r="E3225">
        <f t="shared" si="51"/>
        <v>0</v>
      </c>
      <c r="F3225">
        <v>0</v>
      </c>
      <c r="G3225">
        <v>1</v>
      </c>
      <c r="H3225">
        <v>1</v>
      </c>
    </row>
    <row r="3226" spans="1:8" x14ac:dyDescent="0.25">
      <c r="A3226" t="s">
        <v>9687</v>
      </c>
      <c r="B3226" t="s">
        <v>9688</v>
      </c>
      <c r="C3226" t="s">
        <v>9689</v>
      </c>
      <c r="D3226" t="s">
        <v>10</v>
      </c>
      <c r="E3226">
        <f t="shared" si="51"/>
        <v>0</v>
      </c>
      <c r="F3226">
        <v>1</v>
      </c>
      <c r="G3226">
        <v>0</v>
      </c>
      <c r="H3226">
        <v>1</v>
      </c>
    </row>
    <row r="3227" spans="1:8" x14ac:dyDescent="0.25">
      <c r="A3227" t="s">
        <v>9690</v>
      </c>
      <c r="B3227" t="s">
        <v>9691</v>
      </c>
      <c r="C3227" t="s">
        <v>9692</v>
      </c>
      <c r="D3227" t="s">
        <v>31</v>
      </c>
      <c r="E3227">
        <f t="shared" si="51"/>
        <v>0</v>
      </c>
      <c r="F3227">
        <v>1</v>
      </c>
      <c r="G3227">
        <v>1</v>
      </c>
      <c r="H3227">
        <v>0</v>
      </c>
    </row>
    <row r="3228" spans="1:8" x14ac:dyDescent="0.25">
      <c r="A3228" t="s">
        <v>9693</v>
      </c>
      <c r="B3228" t="s">
        <v>9694</v>
      </c>
      <c r="C3228" t="s">
        <v>9695</v>
      </c>
      <c r="D3228" t="s">
        <v>5</v>
      </c>
      <c r="E3228">
        <f t="shared" si="51"/>
        <v>0</v>
      </c>
      <c r="F3228">
        <v>0</v>
      </c>
      <c r="G3228">
        <v>1</v>
      </c>
      <c r="H3228">
        <v>0</v>
      </c>
    </row>
    <row r="3229" spans="1:8" x14ac:dyDescent="0.25">
      <c r="A3229" t="s">
        <v>9696</v>
      </c>
      <c r="B3229" t="s">
        <v>9697</v>
      </c>
      <c r="C3229" t="s">
        <v>9698</v>
      </c>
      <c r="D3229" t="s">
        <v>5</v>
      </c>
      <c r="E3229">
        <f t="shared" si="51"/>
        <v>0</v>
      </c>
      <c r="F3229">
        <v>0</v>
      </c>
      <c r="G3229">
        <v>1</v>
      </c>
      <c r="H3229">
        <v>0</v>
      </c>
    </row>
    <row r="3230" spans="1:8" x14ac:dyDescent="0.25">
      <c r="A3230" t="s">
        <v>9699</v>
      </c>
      <c r="B3230" t="s">
        <v>9700</v>
      </c>
      <c r="C3230" t="s">
        <v>9701</v>
      </c>
      <c r="D3230" t="s">
        <v>31</v>
      </c>
      <c r="E3230">
        <f t="shared" si="51"/>
        <v>0</v>
      </c>
      <c r="F3230">
        <v>1</v>
      </c>
      <c r="G3230">
        <v>1</v>
      </c>
      <c r="H3230">
        <v>0</v>
      </c>
    </row>
    <row r="3231" spans="1:8" x14ac:dyDescent="0.25">
      <c r="A3231" t="s">
        <v>9702</v>
      </c>
      <c r="B3231" t="s">
        <v>9703</v>
      </c>
      <c r="C3231" t="s">
        <v>9704</v>
      </c>
      <c r="D3231" t="s">
        <v>10</v>
      </c>
      <c r="E3231">
        <f t="shared" si="51"/>
        <v>0</v>
      </c>
      <c r="F3231">
        <v>1</v>
      </c>
      <c r="G3231">
        <v>0</v>
      </c>
      <c r="H3231">
        <v>1</v>
      </c>
    </row>
    <row r="3232" spans="1:8" x14ac:dyDescent="0.25">
      <c r="A3232" t="s">
        <v>9705</v>
      </c>
      <c r="B3232" t="s">
        <v>9706</v>
      </c>
      <c r="C3232" t="s">
        <v>9707</v>
      </c>
      <c r="D3232" t="s">
        <v>5</v>
      </c>
      <c r="E3232">
        <f t="shared" si="51"/>
        <v>0</v>
      </c>
      <c r="F3232">
        <v>0</v>
      </c>
      <c r="G3232">
        <v>1</v>
      </c>
      <c r="H3232">
        <v>0</v>
      </c>
    </row>
    <row r="3233" spans="1:8" x14ac:dyDescent="0.25">
      <c r="A3233" t="s">
        <v>9708</v>
      </c>
      <c r="B3233" t="s">
        <v>9709</v>
      </c>
      <c r="C3233" t="s">
        <v>9710</v>
      </c>
      <c r="D3233" t="s">
        <v>4</v>
      </c>
      <c r="E3233">
        <f t="shared" si="51"/>
        <v>0</v>
      </c>
      <c r="F3233">
        <v>1</v>
      </c>
      <c r="G3233">
        <v>0</v>
      </c>
      <c r="H3233">
        <v>0</v>
      </c>
    </row>
    <row r="3234" spans="1:8" x14ac:dyDescent="0.25">
      <c r="A3234" t="s">
        <v>9711</v>
      </c>
      <c r="B3234" t="s">
        <v>9712</v>
      </c>
      <c r="C3234" t="s">
        <v>9713</v>
      </c>
      <c r="D3234" t="s">
        <v>5</v>
      </c>
      <c r="E3234">
        <f t="shared" si="51"/>
        <v>0</v>
      </c>
      <c r="F3234">
        <v>0</v>
      </c>
      <c r="G3234">
        <v>1</v>
      </c>
      <c r="H3234">
        <v>0</v>
      </c>
    </row>
    <row r="3235" spans="1:8" x14ac:dyDescent="0.25">
      <c r="A3235" t="s">
        <v>9714</v>
      </c>
      <c r="B3235" t="s">
        <v>9715</v>
      </c>
      <c r="C3235" t="s">
        <v>9716</v>
      </c>
      <c r="D3235" t="s">
        <v>6</v>
      </c>
      <c r="E3235">
        <f t="shared" si="51"/>
        <v>0</v>
      </c>
      <c r="F3235">
        <v>0</v>
      </c>
      <c r="G3235">
        <v>0</v>
      </c>
      <c r="H3235">
        <v>1</v>
      </c>
    </row>
    <row r="3236" spans="1:8" x14ac:dyDescent="0.25">
      <c r="A3236" t="s">
        <v>9717</v>
      </c>
      <c r="B3236" t="s">
        <v>9718</v>
      </c>
      <c r="C3236" t="s">
        <v>9719</v>
      </c>
      <c r="D3236" t="s">
        <v>4</v>
      </c>
      <c r="E3236">
        <f t="shared" si="51"/>
        <v>0</v>
      </c>
      <c r="F3236">
        <v>1</v>
      </c>
      <c r="G3236">
        <v>0</v>
      </c>
      <c r="H3236">
        <v>0</v>
      </c>
    </row>
    <row r="3237" spans="1:8" x14ac:dyDescent="0.25">
      <c r="A3237" t="s">
        <v>9720</v>
      </c>
      <c r="B3237" t="s">
        <v>9721</v>
      </c>
      <c r="C3237" t="s">
        <v>9722</v>
      </c>
      <c r="D3237" t="s">
        <v>31</v>
      </c>
      <c r="E3237">
        <f t="shared" si="51"/>
        <v>0</v>
      </c>
      <c r="F3237">
        <v>1</v>
      </c>
      <c r="G3237">
        <v>1</v>
      </c>
      <c r="H3237">
        <v>0</v>
      </c>
    </row>
    <row r="3238" spans="1:8" x14ac:dyDescent="0.25">
      <c r="A3238" t="s">
        <v>9723</v>
      </c>
      <c r="B3238" t="s">
        <v>9724</v>
      </c>
      <c r="C3238" t="s">
        <v>9725</v>
      </c>
      <c r="D3238" t="s">
        <v>5</v>
      </c>
      <c r="E3238">
        <f t="shared" si="51"/>
        <v>0</v>
      </c>
      <c r="F3238">
        <v>0</v>
      </c>
      <c r="G3238">
        <v>1</v>
      </c>
      <c r="H3238">
        <v>0</v>
      </c>
    </row>
    <row r="3239" spans="1:8" x14ac:dyDescent="0.25">
      <c r="A3239" t="s">
        <v>9726</v>
      </c>
      <c r="B3239" t="s">
        <v>9727</v>
      </c>
      <c r="C3239" t="s">
        <v>9728</v>
      </c>
      <c r="D3239" t="s">
        <v>31</v>
      </c>
      <c r="E3239">
        <f t="shared" si="51"/>
        <v>0</v>
      </c>
      <c r="F3239">
        <v>1</v>
      </c>
      <c r="G3239">
        <v>1</v>
      </c>
      <c r="H3239">
        <v>0</v>
      </c>
    </row>
    <row r="3240" spans="1:8" x14ac:dyDescent="0.25">
      <c r="A3240" t="s">
        <v>9729</v>
      </c>
      <c r="B3240" t="s">
        <v>9730</v>
      </c>
      <c r="C3240" t="s">
        <v>9731</v>
      </c>
      <c r="D3240" t="s">
        <v>27</v>
      </c>
      <c r="E3240">
        <f t="shared" si="51"/>
        <v>0</v>
      </c>
      <c r="F3240">
        <v>1</v>
      </c>
      <c r="G3240">
        <v>1</v>
      </c>
      <c r="H3240">
        <v>0</v>
      </c>
    </row>
    <row r="3241" spans="1:8" x14ac:dyDescent="0.25">
      <c r="A3241" t="s">
        <v>9732</v>
      </c>
      <c r="B3241" t="s">
        <v>9733</v>
      </c>
      <c r="C3241" t="s">
        <v>9734</v>
      </c>
      <c r="D3241" t="s">
        <v>31</v>
      </c>
      <c r="E3241">
        <f t="shared" si="51"/>
        <v>0</v>
      </c>
      <c r="F3241">
        <v>1</v>
      </c>
      <c r="G3241">
        <v>1</v>
      </c>
      <c r="H3241">
        <v>0</v>
      </c>
    </row>
    <row r="3242" spans="1:8" x14ac:dyDescent="0.25">
      <c r="A3242" t="s">
        <v>9735</v>
      </c>
      <c r="B3242" t="s">
        <v>9736</v>
      </c>
      <c r="C3242" t="s">
        <v>9737</v>
      </c>
      <c r="D3242" t="s">
        <v>31</v>
      </c>
      <c r="E3242">
        <f t="shared" si="51"/>
        <v>0</v>
      </c>
      <c r="F3242">
        <v>1</v>
      </c>
      <c r="G3242">
        <v>1</v>
      </c>
      <c r="H3242">
        <v>0</v>
      </c>
    </row>
    <row r="3243" spans="1:8" x14ac:dyDescent="0.25">
      <c r="A3243" t="s">
        <v>9738</v>
      </c>
      <c r="B3243" t="s">
        <v>9739</v>
      </c>
      <c r="C3243" t="s">
        <v>9740</v>
      </c>
      <c r="D3243" t="s">
        <v>31</v>
      </c>
      <c r="E3243">
        <f t="shared" si="51"/>
        <v>0</v>
      </c>
      <c r="F3243">
        <v>1</v>
      </c>
      <c r="G3243">
        <v>1</v>
      </c>
      <c r="H3243">
        <v>0</v>
      </c>
    </row>
    <row r="3244" spans="1:8" x14ac:dyDescent="0.25">
      <c r="A3244" t="s">
        <v>9741</v>
      </c>
      <c r="B3244" t="s">
        <v>9742</v>
      </c>
      <c r="C3244" t="s">
        <v>9743</v>
      </c>
      <c r="D3244" t="s">
        <v>31</v>
      </c>
      <c r="E3244">
        <f t="shared" si="51"/>
        <v>0</v>
      </c>
      <c r="F3244">
        <v>1</v>
      </c>
      <c r="G3244">
        <v>1</v>
      </c>
      <c r="H3244">
        <v>0</v>
      </c>
    </row>
    <row r="3245" spans="1:8" x14ac:dyDescent="0.25">
      <c r="A3245" t="s">
        <v>9744</v>
      </c>
      <c r="B3245" t="s">
        <v>9745</v>
      </c>
      <c r="C3245" t="s">
        <v>9746</v>
      </c>
      <c r="D3245" t="s">
        <v>5</v>
      </c>
      <c r="E3245">
        <f t="shared" si="51"/>
        <v>0</v>
      </c>
      <c r="F3245">
        <v>0</v>
      </c>
      <c r="G3245">
        <v>1</v>
      </c>
      <c r="H3245">
        <v>0</v>
      </c>
    </row>
    <row r="3246" spans="1:8" x14ac:dyDescent="0.25">
      <c r="A3246" t="s">
        <v>9747</v>
      </c>
      <c r="B3246" t="s">
        <v>9748</v>
      </c>
      <c r="C3246" t="s">
        <v>9749</v>
      </c>
      <c r="D3246" t="s">
        <v>27</v>
      </c>
      <c r="E3246">
        <f t="shared" si="51"/>
        <v>0</v>
      </c>
      <c r="F3246">
        <v>1</v>
      </c>
      <c r="G3246">
        <v>1</v>
      </c>
      <c r="H3246">
        <v>0</v>
      </c>
    </row>
    <row r="3247" spans="1:8" x14ac:dyDescent="0.25">
      <c r="A3247" t="s">
        <v>9750</v>
      </c>
      <c r="B3247" t="s">
        <v>9751</v>
      </c>
      <c r="C3247" t="s">
        <v>9752</v>
      </c>
      <c r="D3247" t="s">
        <v>131</v>
      </c>
      <c r="E3247">
        <f t="shared" si="51"/>
        <v>0</v>
      </c>
      <c r="F3247">
        <v>1</v>
      </c>
      <c r="G3247">
        <v>1</v>
      </c>
      <c r="H3247">
        <v>1</v>
      </c>
    </row>
    <row r="3248" spans="1:8" x14ac:dyDescent="0.25">
      <c r="A3248" t="s">
        <v>9753</v>
      </c>
      <c r="B3248" t="s">
        <v>9754</v>
      </c>
      <c r="C3248" t="s">
        <v>9755</v>
      </c>
      <c r="D3248" t="s">
        <v>27</v>
      </c>
      <c r="E3248">
        <f t="shared" si="51"/>
        <v>0</v>
      </c>
      <c r="F3248">
        <v>1</v>
      </c>
      <c r="G3248">
        <v>1</v>
      </c>
      <c r="H3248">
        <v>0</v>
      </c>
    </row>
    <row r="3249" spans="1:8" x14ac:dyDescent="0.25">
      <c r="A3249" t="s">
        <v>9756</v>
      </c>
      <c r="B3249" t="s">
        <v>9757</v>
      </c>
      <c r="C3249" t="s">
        <v>9758</v>
      </c>
      <c r="D3249" t="s">
        <v>5</v>
      </c>
      <c r="E3249">
        <f t="shared" si="51"/>
        <v>0</v>
      </c>
      <c r="F3249">
        <v>0</v>
      </c>
      <c r="G3249">
        <v>1</v>
      </c>
      <c r="H3249">
        <v>0</v>
      </c>
    </row>
    <row r="3250" spans="1:8" x14ac:dyDescent="0.25">
      <c r="A3250" t="s">
        <v>9759</v>
      </c>
      <c r="B3250" t="s">
        <v>9760</v>
      </c>
      <c r="C3250" t="s">
        <v>9761</v>
      </c>
      <c r="D3250" t="s">
        <v>31</v>
      </c>
      <c r="E3250">
        <f t="shared" si="51"/>
        <v>0</v>
      </c>
      <c r="F3250">
        <v>1</v>
      </c>
      <c r="G3250">
        <v>1</v>
      </c>
      <c r="H3250">
        <v>0</v>
      </c>
    </row>
    <row r="3251" spans="1:8" x14ac:dyDescent="0.25">
      <c r="A3251" t="s">
        <v>9762</v>
      </c>
      <c r="B3251" t="s">
        <v>9763</v>
      </c>
      <c r="C3251" t="s">
        <v>9764</v>
      </c>
      <c r="D3251" t="s">
        <v>31</v>
      </c>
      <c r="E3251">
        <f t="shared" si="51"/>
        <v>0</v>
      </c>
      <c r="F3251">
        <v>1</v>
      </c>
      <c r="G3251">
        <v>1</v>
      </c>
      <c r="H3251">
        <v>0</v>
      </c>
    </row>
    <row r="3252" spans="1:8" x14ac:dyDescent="0.25">
      <c r="A3252" t="s">
        <v>9765</v>
      </c>
      <c r="B3252" t="s">
        <v>9766</v>
      </c>
      <c r="C3252" t="s">
        <v>9767</v>
      </c>
      <c r="D3252" t="s">
        <v>10</v>
      </c>
      <c r="E3252">
        <f t="shared" si="51"/>
        <v>0</v>
      </c>
      <c r="F3252">
        <v>1</v>
      </c>
      <c r="G3252">
        <v>0</v>
      </c>
      <c r="H3252">
        <v>1</v>
      </c>
    </row>
    <row r="3253" spans="1:8" x14ac:dyDescent="0.25">
      <c r="A3253" t="s">
        <v>9768</v>
      </c>
      <c r="B3253" t="s">
        <v>9769</v>
      </c>
      <c r="C3253" t="s">
        <v>9770</v>
      </c>
      <c r="D3253" t="s">
        <v>27</v>
      </c>
      <c r="E3253">
        <f t="shared" si="51"/>
        <v>0</v>
      </c>
      <c r="F3253">
        <v>1</v>
      </c>
      <c r="G3253">
        <v>1</v>
      </c>
      <c r="H3253">
        <v>0</v>
      </c>
    </row>
    <row r="3254" spans="1:8" x14ac:dyDescent="0.25">
      <c r="A3254" t="s">
        <v>9771</v>
      </c>
      <c r="B3254" t="s">
        <v>9772</v>
      </c>
      <c r="C3254" t="s">
        <v>9773</v>
      </c>
      <c r="D3254" t="s">
        <v>31</v>
      </c>
      <c r="E3254">
        <f t="shared" si="51"/>
        <v>0</v>
      </c>
      <c r="F3254">
        <v>1</v>
      </c>
      <c r="G3254">
        <v>1</v>
      </c>
      <c r="H3254">
        <v>0</v>
      </c>
    </row>
    <row r="3255" spans="1:8" x14ac:dyDescent="0.25">
      <c r="A3255" t="s">
        <v>9774</v>
      </c>
      <c r="B3255" t="s">
        <v>9775</v>
      </c>
      <c r="C3255" t="s">
        <v>9776</v>
      </c>
      <c r="D3255" t="s">
        <v>5</v>
      </c>
      <c r="E3255">
        <f t="shared" si="51"/>
        <v>0</v>
      </c>
      <c r="F3255">
        <v>0</v>
      </c>
      <c r="G3255">
        <v>1</v>
      </c>
      <c r="H3255">
        <v>0</v>
      </c>
    </row>
    <row r="3256" spans="1:8" x14ac:dyDescent="0.25">
      <c r="A3256" t="s">
        <v>9777</v>
      </c>
      <c r="B3256" t="s">
        <v>9778</v>
      </c>
      <c r="C3256" t="s">
        <v>9779</v>
      </c>
      <c r="D3256" t="s">
        <v>4</v>
      </c>
      <c r="E3256">
        <f t="shared" si="51"/>
        <v>0</v>
      </c>
      <c r="F3256">
        <v>1</v>
      </c>
      <c r="G3256">
        <v>0</v>
      </c>
      <c r="H3256">
        <v>0</v>
      </c>
    </row>
    <row r="3257" spans="1:8" x14ac:dyDescent="0.25">
      <c r="A3257" t="s">
        <v>9780</v>
      </c>
      <c r="B3257" t="s">
        <v>9781</v>
      </c>
      <c r="C3257" t="s">
        <v>9782</v>
      </c>
      <c r="D3257" t="s">
        <v>27</v>
      </c>
      <c r="E3257">
        <f t="shared" si="51"/>
        <v>0</v>
      </c>
      <c r="F3257">
        <v>1</v>
      </c>
      <c r="G3257">
        <v>1</v>
      </c>
      <c r="H3257">
        <v>0</v>
      </c>
    </row>
    <row r="3258" spans="1:8" x14ac:dyDescent="0.25">
      <c r="A3258" t="s">
        <v>9783</v>
      </c>
      <c r="B3258" t="s">
        <v>9784</v>
      </c>
      <c r="C3258" t="s">
        <v>9785</v>
      </c>
      <c r="D3258" t="s">
        <v>14</v>
      </c>
      <c r="E3258">
        <f t="shared" si="51"/>
        <v>0</v>
      </c>
      <c r="F3258">
        <v>0</v>
      </c>
      <c r="G3258">
        <v>1</v>
      </c>
      <c r="H3258">
        <v>1</v>
      </c>
    </row>
    <row r="3259" spans="1:8" x14ac:dyDescent="0.25">
      <c r="A3259" t="s">
        <v>9786</v>
      </c>
      <c r="B3259" t="s">
        <v>9787</v>
      </c>
      <c r="C3259" t="s">
        <v>9788</v>
      </c>
      <c r="D3259" t="s">
        <v>14</v>
      </c>
      <c r="E3259">
        <f t="shared" si="51"/>
        <v>0</v>
      </c>
      <c r="F3259">
        <v>0</v>
      </c>
      <c r="G3259">
        <v>1</v>
      </c>
      <c r="H3259">
        <v>1</v>
      </c>
    </row>
    <row r="3260" spans="1:8" x14ac:dyDescent="0.25">
      <c r="A3260" t="s">
        <v>9789</v>
      </c>
      <c r="B3260" t="s">
        <v>9790</v>
      </c>
      <c r="C3260" t="s">
        <v>9791</v>
      </c>
      <c r="D3260" t="s">
        <v>27</v>
      </c>
      <c r="E3260">
        <f t="shared" si="51"/>
        <v>0</v>
      </c>
      <c r="F3260">
        <v>1</v>
      </c>
      <c r="G3260">
        <v>1</v>
      </c>
      <c r="H3260">
        <v>0</v>
      </c>
    </row>
    <row r="3261" spans="1:8" x14ac:dyDescent="0.25">
      <c r="A3261" t="s">
        <v>9792</v>
      </c>
      <c r="B3261" t="s">
        <v>9793</v>
      </c>
      <c r="C3261" t="s">
        <v>9794</v>
      </c>
      <c r="D3261" t="s">
        <v>14</v>
      </c>
      <c r="E3261">
        <f t="shared" si="51"/>
        <v>0</v>
      </c>
      <c r="F3261">
        <v>0</v>
      </c>
      <c r="G3261">
        <v>1</v>
      </c>
      <c r="H3261">
        <v>1</v>
      </c>
    </row>
    <row r="3262" spans="1:8" x14ac:dyDescent="0.25">
      <c r="A3262" t="s">
        <v>9795</v>
      </c>
      <c r="B3262" t="s">
        <v>9796</v>
      </c>
      <c r="C3262" t="s">
        <v>9797</v>
      </c>
      <c r="D3262" t="s">
        <v>14</v>
      </c>
      <c r="E3262">
        <f t="shared" si="51"/>
        <v>0</v>
      </c>
      <c r="F3262">
        <v>0</v>
      </c>
      <c r="G3262">
        <v>1</v>
      </c>
      <c r="H3262">
        <v>1</v>
      </c>
    </row>
    <row r="3263" spans="1:8" x14ac:dyDescent="0.25">
      <c r="A3263" t="s">
        <v>9798</v>
      </c>
      <c r="B3263" t="s">
        <v>9799</v>
      </c>
      <c r="C3263" t="s">
        <v>9800</v>
      </c>
      <c r="D3263" t="s">
        <v>31</v>
      </c>
      <c r="E3263">
        <f t="shared" si="51"/>
        <v>0</v>
      </c>
      <c r="F3263">
        <v>1</v>
      </c>
      <c r="G3263">
        <v>1</v>
      </c>
      <c r="H3263">
        <v>0</v>
      </c>
    </row>
    <row r="3264" spans="1:8" x14ac:dyDescent="0.25">
      <c r="A3264" t="s">
        <v>9801</v>
      </c>
      <c r="B3264" t="s">
        <v>9802</v>
      </c>
      <c r="C3264" t="s">
        <v>9803</v>
      </c>
      <c r="D3264" t="s">
        <v>14</v>
      </c>
      <c r="E3264">
        <f t="shared" si="51"/>
        <v>0</v>
      </c>
      <c r="F3264">
        <v>0</v>
      </c>
      <c r="G3264">
        <v>1</v>
      </c>
      <c r="H3264">
        <v>1</v>
      </c>
    </row>
    <row r="3265" spans="1:8" x14ac:dyDescent="0.25">
      <c r="A3265" t="s">
        <v>9804</v>
      </c>
      <c r="B3265" t="s">
        <v>9805</v>
      </c>
      <c r="C3265" t="s">
        <v>9806</v>
      </c>
      <c r="D3265" t="s">
        <v>31</v>
      </c>
      <c r="E3265">
        <f t="shared" si="51"/>
        <v>0</v>
      </c>
      <c r="F3265">
        <v>1</v>
      </c>
      <c r="G3265">
        <v>1</v>
      </c>
      <c r="H3265">
        <v>0</v>
      </c>
    </row>
    <row r="3266" spans="1:8" x14ac:dyDescent="0.25">
      <c r="A3266" t="s">
        <v>9807</v>
      </c>
      <c r="B3266" t="s">
        <v>9808</v>
      </c>
      <c r="C3266" t="s">
        <v>9809</v>
      </c>
      <c r="D3266" t="s">
        <v>14</v>
      </c>
      <c r="E3266">
        <f t="shared" si="51"/>
        <v>0</v>
      </c>
      <c r="F3266">
        <v>0</v>
      </c>
      <c r="G3266">
        <v>1</v>
      </c>
      <c r="H3266">
        <v>1</v>
      </c>
    </row>
    <row r="3267" spans="1:8" x14ac:dyDescent="0.25">
      <c r="A3267" t="s">
        <v>9810</v>
      </c>
      <c r="B3267" t="s">
        <v>9811</v>
      </c>
      <c r="C3267" t="s">
        <v>9812</v>
      </c>
      <c r="D3267" t="s">
        <v>27</v>
      </c>
      <c r="E3267">
        <f t="shared" ref="E3267:E3330" si="52">IF(AND(F3267=0, G3267=0, H3267=0), 1, 0)</f>
        <v>0</v>
      </c>
      <c r="F3267">
        <v>1</v>
      </c>
      <c r="G3267">
        <v>1</v>
      </c>
      <c r="H3267">
        <v>0</v>
      </c>
    </row>
    <row r="3268" spans="1:8" x14ac:dyDescent="0.25">
      <c r="A3268" t="s">
        <v>9813</v>
      </c>
      <c r="B3268" t="s">
        <v>9814</v>
      </c>
      <c r="C3268" t="s">
        <v>9815</v>
      </c>
      <c r="D3268" t="s">
        <v>14</v>
      </c>
      <c r="E3268">
        <f t="shared" si="52"/>
        <v>0</v>
      </c>
      <c r="F3268">
        <v>0</v>
      </c>
      <c r="G3268">
        <v>1</v>
      </c>
      <c r="H3268">
        <v>1</v>
      </c>
    </row>
    <row r="3269" spans="1:8" x14ac:dyDescent="0.25">
      <c r="A3269" t="s">
        <v>9816</v>
      </c>
      <c r="B3269" t="s">
        <v>9817</v>
      </c>
      <c r="C3269" t="s">
        <v>9818</v>
      </c>
      <c r="D3269" t="s">
        <v>131</v>
      </c>
      <c r="E3269">
        <f t="shared" si="52"/>
        <v>0</v>
      </c>
      <c r="F3269">
        <v>1</v>
      </c>
      <c r="G3269">
        <v>1</v>
      </c>
      <c r="H3269">
        <v>1</v>
      </c>
    </row>
    <row r="3270" spans="1:8" x14ac:dyDescent="0.25">
      <c r="A3270" t="s">
        <v>9819</v>
      </c>
      <c r="B3270" t="s">
        <v>9820</v>
      </c>
      <c r="C3270" t="s">
        <v>9821</v>
      </c>
      <c r="D3270" t="s">
        <v>5</v>
      </c>
      <c r="E3270">
        <f t="shared" si="52"/>
        <v>0</v>
      </c>
      <c r="F3270">
        <v>0</v>
      </c>
      <c r="G3270">
        <v>1</v>
      </c>
      <c r="H3270">
        <v>0</v>
      </c>
    </row>
    <row r="3271" spans="1:8" x14ac:dyDescent="0.25">
      <c r="A3271" t="s">
        <v>9822</v>
      </c>
      <c r="B3271" t="s">
        <v>9823</v>
      </c>
      <c r="C3271" t="s">
        <v>9824</v>
      </c>
      <c r="D3271" t="s">
        <v>27</v>
      </c>
      <c r="E3271">
        <f t="shared" si="52"/>
        <v>0</v>
      </c>
      <c r="F3271">
        <v>1</v>
      </c>
      <c r="G3271">
        <v>1</v>
      </c>
      <c r="H3271">
        <v>0</v>
      </c>
    </row>
    <row r="3272" spans="1:8" x14ac:dyDescent="0.25">
      <c r="A3272" t="s">
        <v>9825</v>
      </c>
      <c r="B3272" t="s">
        <v>9826</v>
      </c>
      <c r="C3272" t="s">
        <v>9827</v>
      </c>
      <c r="D3272" t="s">
        <v>5</v>
      </c>
      <c r="E3272">
        <f t="shared" si="52"/>
        <v>0</v>
      </c>
      <c r="F3272">
        <v>0</v>
      </c>
      <c r="G3272">
        <v>1</v>
      </c>
      <c r="H3272">
        <v>0</v>
      </c>
    </row>
    <row r="3273" spans="1:8" x14ac:dyDescent="0.25">
      <c r="A3273" t="s">
        <v>9828</v>
      </c>
      <c r="B3273" t="s">
        <v>9829</v>
      </c>
      <c r="C3273" t="s">
        <v>9830</v>
      </c>
      <c r="D3273" t="s">
        <v>14</v>
      </c>
      <c r="E3273">
        <f t="shared" si="52"/>
        <v>0</v>
      </c>
      <c r="F3273">
        <v>0</v>
      </c>
      <c r="G3273">
        <v>1</v>
      </c>
      <c r="H3273">
        <v>1</v>
      </c>
    </row>
    <row r="3274" spans="1:8" x14ac:dyDescent="0.25">
      <c r="A3274" t="s">
        <v>9831</v>
      </c>
      <c r="B3274" t="s">
        <v>9832</v>
      </c>
      <c r="C3274" t="s">
        <v>9833</v>
      </c>
      <c r="D3274" t="s">
        <v>31</v>
      </c>
      <c r="E3274">
        <f t="shared" si="52"/>
        <v>0</v>
      </c>
      <c r="F3274">
        <v>1</v>
      </c>
      <c r="G3274">
        <v>1</v>
      </c>
      <c r="H3274">
        <v>0</v>
      </c>
    </row>
    <row r="3275" spans="1:8" x14ac:dyDescent="0.25">
      <c r="A3275" t="s">
        <v>9834</v>
      </c>
      <c r="B3275" t="s">
        <v>9835</v>
      </c>
      <c r="C3275" t="s">
        <v>9836</v>
      </c>
      <c r="D3275" t="s">
        <v>5</v>
      </c>
      <c r="E3275">
        <f t="shared" si="52"/>
        <v>0</v>
      </c>
      <c r="F3275">
        <v>0</v>
      </c>
      <c r="G3275">
        <v>1</v>
      </c>
      <c r="H3275">
        <v>0</v>
      </c>
    </row>
    <row r="3276" spans="1:8" x14ac:dyDescent="0.25">
      <c r="A3276" t="s">
        <v>9837</v>
      </c>
      <c r="B3276" t="s">
        <v>9838</v>
      </c>
      <c r="C3276" t="s">
        <v>9839</v>
      </c>
      <c r="D3276" t="s">
        <v>14</v>
      </c>
      <c r="E3276">
        <f t="shared" si="52"/>
        <v>0</v>
      </c>
      <c r="F3276">
        <v>0</v>
      </c>
      <c r="G3276">
        <v>1</v>
      </c>
      <c r="H3276">
        <v>1</v>
      </c>
    </row>
    <row r="3277" spans="1:8" x14ac:dyDescent="0.25">
      <c r="A3277" t="s">
        <v>9840</v>
      </c>
      <c r="B3277" t="s">
        <v>9841</v>
      </c>
      <c r="C3277" t="s">
        <v>9842</v>
      </c>
      <c r="D3277" t="s">
        <v>27</v>
      </c>
      <c r="E3277">
        <f t="shared" si="52"/>
        <v>0</v>
      </c>
      <c r="F3277">
        <v>1</v>
      </c>
      <c r="G3277">
        <v>1</v>
      </c>
      <c r="H3277">
        <v>0</v>
      </c>
    </row>
    <row r="3278" spans="1:8" x14ac:dyDescent="0.25">
      <c r="A3278" t="s">
        <v>9843</v>
      </c>
      <c r="B3278" t="s">
        <v>9844</v>
      </c>
      <c r="C3278" t="s">
        <v>9845</v>
      </c>
      <c r="D3278" t="s">
        <v>5</v>
      </c>
      <c r="E3278">
        <f t="shared" si="52"/>
        <v>0</v>
      </c>
      <c r="F3278">
        <v>0</v>
      </c>
      <c r="G3278">
        <v>1</v>
      </c>
      <c r="H3278">
        <v>0</v>
      </c>
    </row>
    <row r="3279" spans="1:8" x14ac:dyDescent="0.25">
      <c r="A3279" t="s">
        <v>9846</v>
      </c>
      <c r="B3279" t="s">
        <v>9847</v>
      </c>
      <c r="C3279" t="s">
        <v>9848</v>
      </c>
      <c r="D3279" t="s">
        <v>27</v>
      </c>
      <c r="E3279">
        <f t="shared" si="52"/>
        <v>0</v>
      </c>
      <c r="F3279">
        <v>1</v>
      </c>
      <c r="G3279">
        <v>1</v>
      </c>
      <c r="H3279">
        <v>0</v>
      </c>
    </row>
    <row r="3280" spans="1:8" x14ac:dyDescent="0.25">
      <c r="A3280" t="s">
        <v>9849</v>
      </c>
      <c r="B3280" t="s">
        <v>9850</v>
      </c>
      <c r="C3280" t="s">
        <v>9851</v>
      </c>
      <c r="D3280" t="s">
        <v>31</v>
      </c>
      <c r="E3280">
        <f t="shared" si="52"/>
        <v>0</v>
      </c>
      <c r="F3280">
        <v>1</v>
      </c>
      <c r="G3280">
        <v>1</v>
      </c>
      <c r="H3280">
        <v>0</v>
      </c>
    </row>
    <row r="3281" spans="1:8" x14ac:dyDescent="0.25">
      <c r="A3281" t="s">
        <v>9852</v>
      </c>
      <c r="B3281" t="s">
        <v>9853</v>
      </c>
      <c r="C3281" t="s">
        <v>9854</v>
      </c>
      <c r="D3281" t="s">
        <v>31</v>
      </c>
      <c r="E3281">
        <f t="shared" si="52"/>
        <v>0</v>
      </c>
      <c r="F3281">
        <v>1</v>
      </c>
      <c r="G3281">
        <v>1</v>
      </c>
      <c r="H3281">
        <v>0</v>
      </c>
    </row>
    <row r="3282" spans="1:8" x14ac:dyDescent="0.25">
      <c r="A3282" t="s">
        <v>9855</v>
      </c>
      <c r="B3282" t="s">
        <v>9856</v>
      </c>
      <c r="C3282" t="s">
        <v>9857</v>
      </c>
      <c r="D3282" t="s">
        <v>131</v>
      </c>
      <c r="E3282">
        <f t="shared" si="52"/>
        <v>0</v>
      </c>
      <c r="F3282">
        <v>1</v>
      </c>
      <c r="G3282">
        <v>1</v>
      </c>
      <c r="H3282">
        <v>1</v>
      </c>
    </row>
    <row r="3283" spans="1:8" x14ac:dyDescent="0.25">
      <c r="A3283" t="s">
        <v>9858</v>
      </c>
      <c r="B3283" t="s">
        <v>9859</v>
      </c>
      <c r="C3283" t="s">
        <v>9860</v>
      </c>
      <c r="D3283" t="s">
        <v>5</v>
      </c>
      <c r="E3283">
        <f t="shared" si="52"/>
        <v>0</v>
      </c>
      <c r="F3283">
        <v>0</v>
      </c>
      <c r="G3283">
        <v>1</v>
      </c>
      <c r="H3283">
        <v>0</v>
      </c>
    </row>
    <row r="3284" spans="1:8" x14ac:dyDescent="0.25">
      <c r="A3284" t="s">
        <v>9861</v>
      </c>
      <c r="B3284" t="s">
        <v>9862</v>
      </c>
      <c r="C3284" t="s">
        <v>9863</v>
      </c>
      <c r="D3284" t="s">
        <v>27</v>
      </c>
      <c r="E3284">
        <f t="shared" si="52"/>
        <v>0</v>
      </c>
      <c r="F3284">
        <v>1</v>
      </c>
      <c r="G3284">
        <v>1</v>
      </c>
      <c r="H3284">
        <v>0</v>
      </c>
    </row>
    <row r="3285" spans="1:8" x14ac:dyDescent="0.25">
      <c r="A3285" t="s">
        <v>9864</v>
      </c>
      <c r="B3285" t="s">
        <v>9865</v>
      </c>
      <c r="C3285" t="s">
        <v>9866</v>
      </c>
      <c r="D3285" t="s">
        <v>31</v>
      </c>
      <c r="E3285">
        <f t="shared" si="52"/>
        <v>0</v>
      </c>
      <c r="F3285">
        <v>1</v>
      </c>
      <c r="G3285">
        <v>1</v>
      </c>
      <c r="H3285">
        <v>0</v>
      </c>
    </row>
    <row r="3286" spans="1:8" x14ac:dyDescent="0.25">
      <c r="A3286" t="s">
        <v>9867</v>
      </c>
      <c r="B3286" t="s">
        <v>9868</v>
      </c>
      <c r="C3286" t="s">
        <v>9869</v>
      </c>
      <c r="D3286" t="s">
        <v>10</v>
      </c>
      <c r="E3286">
        <f t="shared" si="52"/>
        <v>0</v>
      </c>
      <c r="F3286">
        <v>1</v>
      </c>
      <c r="G3286">
        <v>0</v>
      </c>
      <c r="H3286">
        <v>1</v>
      </c>
    </row>
    <row r="3287" spans="1:8" x14ac:dyDescent="0.25">
      <c r="A3287" t="s">
        <v>9870</v>
      </c>
      <c r="B3287" t="s">
        <v>9871</v>
      </c>
      <c r="C3287" t="s">
        <v>9872</v>
      </c>
      <c r="D3287" t="s">
        <v>131</v>
      </c>
      <c r="E3287">
        <f t="shared" si="52"/>
        <v>0</v>
      </c>
      <c r="F3287">
        <v>1</v>
      </c>
      <c r="G3287">
        <v>1</v>
      </c>
      <c r="H3287">
        <v>1</v>
      </c>
    </row>
    <row r="3288" spans="1:8" x14ac:dyDescent="0.25">
      <c r="A3288" t="s">
        <v>9873</v>
      </c>
      <c r="B3288" t="s">
        <v>9874</v>
      </c>
      <c r="C3288" t="s">
        <v>9875</v>
      </c>
      <c r="D3288" t="s">
        <v>5</v>
      </c>
      <c r="E3288">
        <f t="shared" si="52"/>
        <v>0</v>
      </c>
      <c r="F3288">
        <v>0</v>
      </c>
      <c r="G3288">
        <v>1</v>
      </c>
      <c r="H3288">
        <v>0</v>
      </c>
    </row>
    <row r="3289" spans="1:8" x14ac:dyDescent="0.25">
      <c r="A3289" t="s">
        <v>9876</v>
      </c>
      <c r="B3289" t="s">
        <v>9877</v>
      </c>
      <c r="C3289" t="s">
        <v>9878</v>
      </c>
      <c r="D3289" t="s">
        <v>31</v>
      </c>
      <c r="E3289">
        <f t="shared" si="52"/>
        <v>0</v>
      </c>
      <c r="F3289">
        <v>1</v>
      </c>
      <c r="G3289">
        <v>1</v>
      </c>
      <c r="H3289">
        <v>0</v>
      </c>
    </row>
    <row r="3290" spans="1:8" x14ac:dyDescent="0.25">
      <c r="A3290" t="s">
        <v>9879</v>
      </c>
      <c r="B3290" t="s">
        <v>9880</v>
      </c>
      <c r="C3290" t="s">
        <v>9881</v>
      </c>
      <c r="D3290" t="s">
        <v>131</v>
      </c>
      <c r="E3290">
        <f t="shared" si="52"/>
        <v>0</v>
      </c>
      <c r="F3290">
        <v>1</v>
      </c>
      <c r="G3290">
        <v>1</v>
      </c>
      <c r="H3290">
        <v>1</v>
      </c>
    </row>
    <row r="3291" spans="1:8" x14ac:dyDescent="0.25">
      <c r="A3291" t="s">
        <v>9882</v>
      </c>
      <c r="B3291" t="s">
        <v>9883</v>
      </c>
      <c r="C3291" t="s">
        <v>9884</v>
      </c>
      <c r="D3291" t="s">
        <v>5</v>
      </c>
      <c r="E3291">
        <f t="shared" si="52"/>
        <v>0</v>
      </c>
      <c r="F3291">
        <v>0</v>
      </c>
      <c r="G3291">
        <v>1</v>
      </c>
      <c r="H3291">
        <v>0</v>
      </c>
    </row>
    <row r="3292" spans="1:8" x14ac:dyDescent="0.25">
      <c r="A3292" t="s">
        <v>9885</v>
      </c>
      <c r="B3292" t="s">
        <v>9886</v>
      </c>
      <c r="C3292" t="s">
        <v>9887</v>
      </c>
      <c r="D3292" t="s">
        <v>27</v>
      </c>
      <c r="E3292">
        <f t="shared" si="52"/>
        <v>0</v>
      </c>
      <c r="F3292">
        <v>1</v>
      </c>
      <c r="G3292">
        <v>1</v>
      </c>
      <c r="H3292">
        <v>0</v>
      </c>
    </row>
    <row r="3293" spans="1:8" x14ac:dyDescent="0.25">
      <c r="A3293" t="s">
        <v>9888</v>
      </c>
      <c r="B3293" t="s">
        <v>9889</v>
      </c>
      <c r="C3293" t="s">
        <v>9890</v>
      </c>
      <c r="D3293" t="s">
        <v>10</v>
      </c>
      <c r="E3293">
        <f t="shared" si="52"/>
        <v>0</v>
      </c>
      <c r="F3293">
        <v>1</v>
      </c>
      <c r="G3293">
        <v>0</v>
      </c>
      <c r="H3293">
        <v>1</v>
      </c>
    </row>
    <row r="3294" spans="1:8" x14ac:dyDescent="0.25">
      <c r="A3294" t="s">
        <v>9891</v>
      </c>
      <c r="B3294" t="s">
        <v>9892</v>
      </c>
      <c r="C3294" t="s">
        <v>9893</v>
      </c>
      <c r="D3294" t="s">
        <v>14</v>
      </c>
      <c r="E3294">
        <f t="shared" si="52"/>
        <v>0</v>
      </c>
      <c r="F3294">
        <v>0</v>
      </c>
      <c r="G3294">
        <v>1</v>
      </c>
      <c r="H3294">
        <v>1</v>
      </c>
    </row>
    <row r="3295" spans="1:8" x14ac:dyDescent="0.25">
      <c r="A3295" t="s">
        <v>9894</v>
      </c>
      <c r="B3295" t="s">
        <v>9895</v>
      </c>
      <c r="C3295" t="s">
        <v>9896</v>
      </c>
      <c r="D3295" t="s">
        <v>14</v>
      </c>
      <c r="E3295">
        <f t="shared" si="52"/>
        <v>0</v>
      </c>
      <c r="F3295">
        <v>0</v>
      </c>
      <c r="G3295">
        <v>1</v>
      </c>
      <c r="H3295">
        <v>1</v>
      </c>
    </row>
    <row r="3296" spans="1:8" x14ac:dyDescent="0.25">
      <c r="A3296" t="s">
        <v>9897</v>
      </c>
      <c r="B3296" t="s">
        <v>9898</v>
      </c>
      <c r="C3296" t="s">
        <v>9899</v>
      </c>
      <c r="D3296" t="s">
        <v>14</v>
      </c>
      <c r="E3296">
        <f t="shared" si="52"/>
        <v>0</v>
      </c>
      <c r="F3296">
        <v>0</v>
      </c>
      <c r="G3296">
        <v>1</v>
      </c>
      <c r="H3296">
        <v>1</v>
      </c>
    </row>
    <row r="3297" spans="1:8" x14ac:dyDescent="0.25">
      <c r="A3297" t="s">
        <v>9900</v>
      </c>
      <c r="B3297" t="s">
        <v>9901</v>
      </c>
      <c r="C3297" t="s">
        <v>9902</v>
      </c>
      <c r="D3297" t="s">
        <v>31</v>
      </c>
      <c r="E3297">
        <f t="shared" si="52"/>
        <v>0</v>
      </c>
      <c r="F3297">
        <v>1</v>
      </c>
      <c r="G3297">
        <v>1</v>
      </c>
      <c r="H3297">
        <v>0</v>
      </c>
    </row>
    <row r="3298" spans="1:8" x14ac:dyDescent="0.25">
      <c r="A3298" t="s">
        <v>9903</v>
      </c>
      <c r="B3298" t="s">
        <v>9904</v>
      </c>
      <c r="C3298" t="s">
        <v>9905</v>
      </c>
      <c r="D3298" t="s">
        <v>5</v>
      </c>
      <c r="E3298">
        <f t="shared" si="52"/>
        <v>0</v>
      </c>
      <c r="F3298">
        <v>0</v>
      </c>
      <c r="G3298">
        <v>1</v>
      </c>
      <c r="H3298">
        <v>0</v>
      </c>
    </row>
    <row r="3299" spans="1:8" x14ac:dyDescent="0.25">
      <c r="A3299" t="s">
        <v>9906</v>
      </c>
      <c r="B3299" t="s">
        <v>9907</v>
      </c>
      <c r="C3299" t="s">
        <v>9908</v>
      </c>
      <c r="D3299" t="s">
        <v>31</v>
      </c>
      <c r="E3299">
        <f t="shared" si="52"/>
        <v>0</v>
      </c>
      <c r="F3299">
        <v>1</v>
      </c>
      <c r="G3299">
        <v>1</v>
      </c>
      <c r="H3299">
        <v>0</v>
      </c>
    </row>
    <row r="3300" spans="1:8" x14ac:dyDescent="0.25">
      <c r="A3300" t="s">
        <v>9909</v>
      </c>
      <c r="B3300" t="s">
        <v>9910</v>
      </c>
      <c r="C3300" t="s">
        <v>9911</v>
      </c>
      <c r="D3300" t="s">
        <v>27</v>
      </c>
      <c r="E3300">
        <f t="shared" si="52"/>
        <v>0</v>
      </c>
      <c r="F3300">
        <v>1</v>
      </c>
      <c r="G3300">
        <v>1</v>
      </c>
      <c r="H3300">
        <v>0</v>
      </c>
    </row>
    <row r="3301" spans="1:8" x14ac:dyDescent="0.25">
      <c r="A3301" t="s">
        <v>9912</v>
      </c>
      <c r="B3301" t="s">
        <v>9913</v>
      </c>
      <c r="C3301" t="s">
        <v>9914</v>
      </c>
      <c r="D3301" t="s">
        <v>31</v>
      </c>
      <c r="E3301">
        <f t="shared" si="52"/>
        <v>0</v>
      </c>
      <c r="F3301">
        <v>1</v>
      </c>
      <c r="G3301">
        <v>1</v>
      </c>
      <c r="H3301">
        <v>0</v>
      </c>
    </row>
    <row r="3302" spans="1:8" x14ac:dyDescent="0.25">
      <c r="A3302" t="s">
        <v>9915</v>
      </c>
      <c r="B3302" t="s">
        <v>9916</v>
      </c>
      <c r="C3302" t="s">
        <v>9917</v>
      </c>
      <c r="D3302" t="s">
        <v>6</v>
      </c>
      <c r="E3302">
        <f t="shared" si="52"/>
        <v>0</v>
      </c>
      <c r="F3302">
        <v>0</v>
      </c>
      <c r="G3302">
        <v>0</v>
      </c>
      <c r="H3302">
        <v>1</v>
      </c>
    </row>
    <row r="3303" spans="1:8" x14ac:dyDescent="0.25">
      <c r="A3303" t="s">
        <v>9918</v>
      </c>
      <c r="B3303" t="s">
        <v>9919</v>
      </c>
      <c r="C3303" t="s">
        <v>9920</v>
      </c>
      <c r="D3303" t="s">
        <v>31</v>
      </c>
      <c r="E3303">
        <f t="shared" si="52"/>
        <v>0</v>
      </c>
      <c r="F3303">
        <v>1</v>
      </c>
      <c r="G3303">
        <v>1</v>
      </c>
      <c r="H3303">
        <v>0</v>
      </c>
    </row>
    <row r="3304" spans="1:8" x14ac:dyDescent="0.25">
      <c r="A3304" t="s">
        <v>9921</v>
      </c>
      <c r="B3304" t="s">
        <v>9922</v>
      </c>
      <c r="C3304" t="s">
        <v>9923</v>
      </c>
      <c r="D3304" t="s">
        <v>14</v>
      </c>
      <c r="E3304">
        <f t="shared" si="52"/>
        <v>0</v>
      </c>
      <c r="F3304">
        <v>0</v>
      </c>
      <c r="G3304">
        <v>1</v>
      </c>
      <c r="H3304">
        <v>1</v>
      </c>
    </row>
    <row r="3305" spans="1:8" x14ac:dyDescent="0.25">
      <c r="A3305" t="s">
        <v>9924</v>
      </c>
      <c r="B3305" t="s">
        <v>9925</v>
      </c>
      <c r="C3305" t="s">
        <v>9926</v>
      </c>
      <c r="D3305" t="s">
        <v>131</v>
      </c>
      <c r="E3305">
        <f t="shared" si="52"/>
        <v>0</v>
      </c>
      <c r="F3305">
        <v>1</v>
      </c>
      <c r="G3305">
        <v>1</v>
      </c>
      <c r="H3305">
        <v>1</v>
      </c>
    </row>
    <row r="3306" spans="1:8" x14ac:dyDescent="0.25">
      <c r="A3306" t="s">
        <v>9927</v>
      </c>
      <c r="B3306" t="s">
        <v>9928</v>
      </c>
      <c r="C3306" t="s">
        <v>9929</v>
      </c>
      <c r="D3306" t="s">
        <v>4</v>
      </c>
      <c r="E3306">
        <f t="shared" si="52"/>
        <v>0</v>
      </c>
      <c r="F3306">
        <v>1</v>
      </c>
      <c r="G3306">
        <v>0</v>
      </c>
      <c r="H3306">
        <v>0</v>
      </c>
    </row>
    <row r="3307" spans="1:8" x14ac:dyDescent="0.25">
      <c r="A3307" t="s">
        <v>9930</v>
      </c>
      <c r="B3307" t="s">
        <v>9931</v>
      </c>
      <c r="C3307" t="s">
        <v>9932</v>
      </c>
      <c r="D3307" t="s">
        <v>27</v>
      </c>
      <c r="E3307">
        <f t="shared" si="52"/>
        <v>0</v>
      </c>
      <c r="F3307">
        <v>1</v>
      </c>
      <c r="G3307">
        <v>1</v>
      </c>
      <c r="H3307">
        <v>0</v>
      </c>
    </row>
    <row r="3308" spans="1:8" x14ac:dyDescent="0.25">
      <c r="A3308" t="s">
        <v>9933</v>
      </c>
      <c r="B3308" t="s">
        <v>9934</v>
      </c>
      <c r="C3308" t="s">
        <v>9935</v>
      </c>
      <c r="D3308" t="s">
        <v>31</v>
      </c>
      <c r="E3308">
        <f t="shared" si="52"/>
        <v>0</v>
      </c>
      <c r="F3308">
        <v>1</v>
      </c>
      <c r="G3308">
        <v>1</v>
      </c>
      <c r="H3308">
        <v>0</v>
      </c>
    </row>
    <row r="3309" spans="1:8" x14ac:dyDescent="0.25">
      <c r="A3309" t="s">
        <v>9936</v>
      </c>
      <c r="B3309" t="s">
        <v>9937</v>
      </c>
      <c r="C3309" t="s">
        <v>9938</v>
      </c>
      <c r="D3309" t="s">
        <v>10</v>
      </c>
      <c r="E3309">
        <f t="shared" si="52"/>
        <v>0</v>
      </c>
      <c r="F3309">
        <v>1</v>
      </c>
      <c r="G3309">
        <v>0</v>
      </c>
      <c r="H3309">
        <v>1</v>
      </c>
    </row>
    <row r="3310" spans="1:8" x14ac:dyDescent="0.25">
      <c r="A3310" t="s">
        <v>9939</v>
      </c>
      <c r="B3310" t="s">
        <v>9940</v>
      </c>
      <c r="C3310" t="s">
        <v>9941</v>
      </c>
      <c r="D3310" t="s">
        <v>5</v>
      </c>
      <c r="E3310">
        <f t="shared" si="52"/>
        <v>0</v>
      </c>
      <c r="F3310">
        <v>0</v>
      </c>
      <c r="G3310">
        <v>1</v>
      </c>
      <c r="H3310">
        <v>0</v>
      </c>
    </row>
    <row r="3311" spans="1:8" x14ac:dyDescent="0.25">
      <c r="A3311" t="s">
        <v>9942</v>
      </c>
      <c r="B3311" t="s">
        <v>9943</v>
      </c>
      <c r="C3311" t="s">
        <v>9944</v>
      </c>
      <c r="D3311" t="s">
        <v>14</v>
      </c>
      <c r="E3311">
        <f t="shared" si="52"/>
        <v>0</v>
      </c>
      <c r="F3311">
        <v>0</v>
      </c>
      <c r="G3311">
        <v>1</v>
      </c>
      <c r="H3311">
        <v>1</v>
      </c>
    </row>
    <row r="3312" spans="1:8" x14ac:dyDescent="0.25">
      <c r="A3312" t="s">
        <v>9945</v>
      </c>
      <c r="B3312" t="s">
        <v>9946</v>
      </c>
      <c r="C3312" t="s">
        <v>9947</v>
      </c>
      <c r="D3312" t="s">
        <v>131</v>
      </c>
      <c r="E3312">
        <f t="shared" si="52"/>
        <v>0</v>
      </c>
      <c r="F3312">
        <v>1</v>
      </c>
      <c r="G3312">
        <v>1</v>
      </c>
      <c r="H3312">
        <v>1</v>
      </c>
    </row>
    <row r="3313" spans="1:8" x14ac:dyDescent="0.25">
      <c r="A3313" t="s">
        <v>9948</v>
      </c>
      <c r="B3313" t="s">
        <v>9949</v>
      </c>
      <c r="C3313" t="s">
        <v>9950</v>
      </c>
      <c r="D3313" t="s">
        <v>27</v>
      </c>
      <c r="E3313">
        <f t="shared" si="52"/>
        <v>0</v>
      </c>
      <c r="F3313">
        <v>1</v>
      </c>
      <c r="G3313">
        <v>1</v>
      </c>
      <c r="H3313">
        <v>0</v>
      </c>
    </row>
    <row r="3314" spans="1:8" x14ac:dyDescent="0.25">
      <c r="A3314" t="s">
        <v>9951</v>
      </c>
      <c r="B3314" t="s">
        <v>9952</v>
      </c>
      <c r="C3314" t="s">
        <v>9953</v>
      </c>
      <c r="D3314" t="s">
        <v>5</v>
      </c>
      <c r="E3314">
        <f t="shared" si="52"/>
        <v>0</v>
      </c>
      <c r="F3314">
        <v>0</v>
      </c>
      <c r="G3314">
        <v>1</v>
      </c>
      <c r="H3314">
        <v>0</v>
      </c>
    </row>
    <row r="3315" spans="1:8" x14ac:dyDescent="0.25">
      <c r="A3315" t="s">
        <v>9954</v>
      </c>
      <c r="B3315" t="s">
        <v>9955</v>
      </c>
      <c r="C3315" t="s">
        <v>9956</v>
      </c>
      <c r="D3315" t="s">
        <v>27</v>
      </c>
      <c r="E3315">
        <f t="shared" si="52"/>
        <v>0</v>
      </c>
      <c r="F3315">
        <v>1</v>
      </c>
      <c r="G3315">
        <v>1</v>
      </c>
      <c r="H3315">
        <v>0</v>
      </c>
    </row>
    <row r="3316" spans="1:8" x14ac:dyDescent="0.25">
      <c r="A3316" t="s">
        <v>9957</v>
      </c>
      <c r="B3316" t="s">
        <v>9958</v>
      </c>
      <c r="C3316" t="s">
        <v>9959</v>
      </c>
      <c r="D3316" t="s">
        <v>31</v>
      </c>
      <c r="E3316">
        <f t="shared" si="52"/>
        <v>0</v>
      </c>
      <c r="F3316">
        <v>1</v>
      </c>
      <c r="G3316">
        <v>1</v>
      </c>
      <c r="H3316">
        <v>0</v>
      </c>
    </row>
    <row r="3317" spans="1:8" x14ac:dyDescent="0.25">
      <c r="A3317" t="s">
        <v>9960</v>
      </c>
      <c r="B3317" t="s">
        <v>9961</v>
      </c>
      <c r="C3317" t="s">
        <v>9962</v>
      </c>
      <c r="D3317" t="s">
        <v>5</v>
      </c>
      <c r="E3317">
        <f t="shared" si="52"/>
        <v>0</v>
      </c>
      <c r="F3317">
        <v>0</v>
      </c>
      <c r="G3317">
        <v>1</v>
      </c>
      <c r="H3317">
        <v>0</v>
      </c>
    </row>
    <row r="3318" spans="1:8" x14ac:dyDescent="0.25">
      <c r="A3318" t="s">
        <v>9963</v>
      </c>
      <c r="B3318" t="s">
        <v>9964</v>
      </c>
      <c r="C3318" t="s">
        <v>9965</v>
      </c>
      <c r="D3318" t="s">
        <v>31</v>
      </c>
      <c r="E3318">
        <f t="shared" si="52"/>
        <v>0</v>
      </c>
      <c r="F3318">
        <v>1</v>
      </c>
      <c r="G3318">
        <v>1</v>
      </c>
      <c r="H3318">
        <v>0</v>
      </c>
    </row>
    <row r="3319" spans="1:8" x14ac:dyDescent="0.25">
      <c r="A3319" t="s">
        <v>9966</v>
      </c>
      <c r="B3319" t="s">
        <v>9967</v>
      </c>
      <c r="C3319" t="s">
        <v>9968</v>
      </c>
      <c r="D3319" t="s">
        <v>10</v>
      </c>
      <c r="E3319">
        <f t="shared" si="52"/>
        <v>0</v>
      </c>
      <c r="F3319">
        <v>1</v>
      </c>
      <c r="G3319">
        <v>0</v>
      </c>
      <c r="H3319">
        <v>1</v>
      </c>
    </row>
    <row r="3320" spans="1:8" x14ac:dyDescent="0.25">
      <c r="A3320" t="s">
        <v>9969</v>
      </c>
      <c r="B3320" t="s">
        <v>9970</v>
      </c>
      <c r="C3320" t="s">
        <v>9971</v>
      </c>
      <c r="D3320" t="s">
        <v>4</v>
      </c>
      <c r="E3320">
        <f t="shared" si="52"/>
        <v>0</v>
      </c>
      <c r="F3320">
        <v>1</v>
      </c>
      <c r="G3320">
        <v>0</v>
      </c>
      <c r="H3320">
        <v>0</v>
      </c>
    </row>
    <row r="3321" spans="1:8" x14ac:dyDescent="0.25">
      <c r="A3321" t="s">
        <v>9972</v>
      </c>
      <c r="B3321" t="s">
        <v>9973</v>
      </c>
      <c r="C3321" t="s">
        <v>9974</v>
      </c>
      <c r="D3321" t="s">
        <v>131</v>
      </c>
      <c r="E3321">
        <f t="shared" si="52"/>
        <v>0</v>
      </c>
      <c r="F3321">
        <v>1</v>
      </c>
      <c r="G3321">
        <v>1</v>
      </c>
      <c r="H3321">
        <v>1</v>
      </c>
    </row>
    <row r="3322" spans="1:8" x14ac:dyDescent="0.25">
      <c r="A3322" t="s">
        <v>9975</v>
      </c>
      <c r="B3322" t="s">
        <v>9976</v>
      </c>
      <c r="C3322" t="s">
        <v>9977</v>
      </c>
      <c r="D3322" t="s">
        <v>5</v>
      </c>
      <c r="E3322">
        <f t="shared" si="52"/>
        <v>0</v>
      </c>
      <c r="F3322">
        <v>0</v>
      </c>
      <c r="G3322">
        <v>1</v>
      </c>
      <c r="H3322">
        <v>0</v>
      </c>
    </row>
    <row r="3323" spans="1:8" x14ac:dyDescent="0.25">
      <c r="A3323" t="s">
        <v>9978</v>
      </c>
      <c r="B3323" t="s">
        <v>9979</v>
      </c>
      <c r="C3323" t="s">
        <v>9980</v>
      </c>
      <c r="D3323" t="s">
        <v>14</v>
      </c>
      <c r="E3323">
        <f t="shared" si="52"/>
        <v>0</v>
      </c>
      <c r="F3323">
        <v>0</v>
      </c>
      <c r="G3323">
        <v>1</v>
      </c>
      <c r="H3323">
        <v>1</v>
      </c>
    </row>
    <row r="3324" spans="1:8" x14ac:dyDescent="0.25">
      <c r="A3324" t="s">
        <v>9981</v>
      </c>
      <c r="B3324" t="s">
        <v>9982</v>
      </c>
      <c r="C3324" t="s">
        <v>9983</v>
      </c>
      <c r="D3324" t="s">
        <v>10</v>
      </c>
      <c r="E3324">
        <f t="shared" si="52"/>
        <v>0</v>
      </c>
      <c r="F3324">
        <v>1</v>
      </c>
      <c r="G3324">
        <v>0</v>
      </c>
      <c r="H3324">
        <v>1</v>
      </c>
    </row>
    <row r="3325" spans="1:8" x14ac:dyDescent="0.25">
      <c r="A3325" t="s">
        <v>9984</v>
      </c>
      <c r="B3325" t="s">
        <v>9985</v>
      </c>
      <c r="C3325" t="s">
        <v>9986</v>
      </c>
      <c r="D3325" t="s">
        <v>4</v>
      </c>
      <c r="E3325">
        <f t="shared" si="52"/>
        <v>0</v>
      </c>
      <c r="F3325">
        <v>1</v>
      </c>
      <c r="G3325">
        <v>0</v>
      </c>
      <c r="H3325">
        <v>0</v>
      </c>
    </row>
    <row r="3326" spans="1:8" x14ac:dyDescent="0.25">
      <c r="A3326" t="s">
        <v>9987</v>
      </c>
      <c r="B3326" t="s">
        <v>9988</v>
      </c>
      <c r="C3326" t="s">
        <v>9989</v>
      </c>
      <c r="D3326" t="s">
        <v>14</v>
      </c>
      <c r="E3326">
        <f t="shared" si="52"/>
        <v>0</v>
      </c>
      <c r="F3326">
        <v>0</v>
      </c>
      <c r="G3326">
        <v>1</v>
      </c>
      <c r="H3326">
        <v>1</v>
      </c>
    </row>
    <row r="3327" spans="1:8" x14ac:dyDescent="0.25">
      <c r="A3327" t="s">
        <v>9990</v>
      </c>
      <c r="B3327" t="s">
        <v>9991</v>
      </c>
      <c r="C3327" t="s">
        <v>9992</v>
      </c>
      <c r="D3327" t="s">
        <v>5</v>
      </c>
      <c r="E3327">
        <f t="shared" si="52"/>
        <v>0</v>
      </c>
      <c r="F3327">
        <v>0</v>
      </c>
      <c r="G3327">
        <v>1</v>
      </c>
      <c r="H3327">
        <v>0</v>
      </c>
    </row>
    <row r="3328" spans="1:8" x14ac:dyDescent="0.25">
      <c r="A3328" t="s">
        <v>9993</v>
      </c>
      <c r="B3328" t="s">
        <v>9994</v>
      </c>
      <c r="C3328" t="s">
        <v>9995</v>
      </c>
      <c r="D3328" t="s">
        <v>4</v>
      </c>
      <c r="E3328">
        <f t="shared" si="52"/>
        <v>0</v>
      </c>
      <c r="F3328">
        <v>1</v>
      </c>
      <c r="G3328">
        <v>0</v>
      </c>
      <c r="H3328">
        <v>0</v>
      </c>
    </row>
    <row r="3329" spans="1:8" x14ac:dyDescent="0.25">
      <c r="A3329" t="s">
        <v>9996</v>
      </c>
      <c r="B3329" t="s">
        <v>9997</v>
      </c>
      <c r="C3329" t="s">
        <v>9998</v>
      </c>
      <c r="D3329" t="s">
        <v>5</v>
      </c>
      <c r="E3329">
        <f t="shared" si="52"/>
        <v>0</v>
      </c>
      <c r="F3329">
        <v>0</v>
      </c>
      <c r="G3329">
        <v>1</v>
      </c>
      <c r="H3329">
        <v>0</v>
      </c>
    </row>
    <row r="3330" spans="1:8" x14ac:dyDescent="0.25">
      <c r="A3330" t="s">
        <v>9999</v>
      </c>
      <c r="B3330" t="s">
        <v>10000</v>
      </c>
      <c r="C3330" t="s">
        <v>10001</v>
      </c>
      <c r="D3330" t="s">
        <v>5</v>
      </c>
      <c r="E3330">
        <f t="shared" si="52"/>
        <v>0</v>
      </c>
      <c r="F3330">
        <v>0</v>
      </c>
      <c r="G3330">
        <v>1</v>
      </c>
      <c r="H3330">
        <v>0</v>
      </c>
    </row>
    <row r="3331" spans="1:8" x14ac:dyDescent="0.25">
      <c r="A3331" t="s">
        <v>10002</v>
      </c>
      <c r="B3331" t="s">
        <v>10003</v>
      </c>
      <c r="C3331" t="s">
        <v>10004</v>
      </c>
      <c r="D3331" t="s">
        <v>270</v>
      </c>
      <c r="E3331">
        <f t="shared" ref="E3331:E3394" si="53">IF(AND(F3331=0, G3331=0, H3331=0), 1, 0)</f>
        <v>0</v>
      </c>
      <c r="F3331">
        <v>0</v>
      </c>
      <c r="G3331">
        <v>1</v>
      </c>
      <c r="H3331">
        <v>1</v>
      </c>
    </row>
    <row r="3332" spans="1:8" x14ac:dyDescent="0.25">
      <c r="A3332" t="s">
        <v>10005</v>
      </c>
      <c r="B3332" t="s">
        <v>10006</v>
      </c>
      <c r="C3332" t="s">
        <v>10007</v>
      </c>
      <c r="D3332" t="s">
        <v>27</v>
      </c>
      <c r="E3332">
        <f t="shared" si="53"/>
        <v>0</v>
      </c>
      <c r="F3332">
        <v>1</v>
      </c>
      <c r="G3332">
        <v>1</v>
      </c>
      <c r="H3332">
        <v>0</v>
      </c>
    </row>
    <row r="3333" spans="1:8" x14ac:dyDescent="0.25">
      <c r="A3333" t="s">
        <v>10008</v>
      </c>
      <c r="B3333" t="s">
        <v>10009</v>
      </c>
      <c r="C3333" t="s">
        <v>10010</v>
      </c>
      <c r="D3333" t="s">
        <v>5</v>
      </c>
      <c r="E3333">
        <f t="shared" si="53"/>
        <v>0</v>
      </c>
      <c r="F3333">
        <v>0</v>
      </c>
      <c r="G3333">
        <v>1</v>
      </c>
      <c r="H3333">
        <v>0</v>
      </c>
    </row>
    <row r="3334" spans="1:8" x14ac:dyDescent="0.25">
      <c r="A3334" t="s">
        <v>10011</v>
      </c>
      <c r="B3334" t="s">
        <v>10012</v>
      </c>
      <c r="C3334" t="s">
        <v>10013</v>
      </c>
      <c r="D3334" t="s">
        <v>31</v>
      </c>
      <c r="E3334">
        <f t="shared" si="53"/>
        <v>0</v>
      </c>
      <c r="F3334">
        <v>1</v>
      </c>
      <c r="G3334">
        <v>1</v>
      </c>
      <c r="H3334">
        <v>0</v>
      </c>
    </row>
    <row r="3335" spans="1:8" x14ac:dyDescent="0.25">
      <c r="A3335" t="s">
        <v>10014</v>
      </c>
      <c r="B3335" t="s">
        <v>10015</v>
      </c>
      <c r="C3335" t="s">
        <v>10016</v>
      </c>
      <c r="D3335" t="s">
        <v>131</v>
      </c>
      <c r="E3335">
        <f t="shared" si="53"/>
        <v>0</v>
      </c>
      <c r="F3335">
        <v>1</v>
      </c>
      <c r="G3335">
        <v>1</v>
      </c>
      <c r="H3335">
        <v>1</v>
      </c>
    </row>
    <row r="3336" spans="1:8" x14ac:dyDescent="0.25">
      <c r="A3336" t="s">
        <v>10017</v>
      </c>
      <c r="B3336" t="s">
        <v>10018</v>
      </c>
      <c r="C3336" t="s">
        <v>10019</v>
      </c>
      <c r="D3336" t="s">
        <v>5</v>
      </c>
      <c r="E3336">
        <f t="shared" si="53"/>
        <v>0</v>
      </c>
      <c r="F3336">
        <v>0</v>
      </c>
      <c r="G3336">
        <v>1</v>
      </c>
      <c r="H3336">
        <v>0</v>
      </c>
    </row>
    <row r="3337" spans="1:8" x14ac:dyDescent="0.25">
      <c r="A3337" t="s">
        <v>10020</v>
      </c>
      <c r="B3337" t="s">
        <v>10021</v>
      </c>
      <c r="C3337" t="s">
        <v>10022</v>
      </c>
      <c r="D3337" t="s">
        <v>10</v>
      </c>
      <c r="E3337">
        <f t="shared" si="53"/>
        <v>0</v>
      </c>
      <c r="F3337">
        <v>1</v>
      </c>
      <c r="G3337">
        <v>0</v>
      </c>
      <c r="H3337">
        <v>1</v>
      </c>
    </row>
    <row r="3338" spans="1:8" x14ac:dyDescent="0.25">
      <c r="A3338" t="s">
        <v>10023</v>
      </c>
      <c r="B3338" t="s">
        <v>10024</v>
      </c>
      <c r="C3338" t="s">
        <v>10025</v>
      </c>
      <c r="D3338" t="s">
        <v>14</v>
      </c>
      <c r="E3338">
        <f t="shared" si="53"/>
        <v>0</v>
      </c>
      <c r="F3338">
        <v>0</v>
      </c>
      <c r="G3338">
        <v>1</v>
      </c>
      <c r="H3338">
        <v>1</v>
      </c>
    </row>
    <row r="3339" spans="1:8" x14ac:dyDescent="0.25">
      <c r="A3339" t="s">
        <v>10026</v>
      </c>
      <c r="B3339" t="s">
        <v>10027</v>
      </c>
      <c r="C3339" t="s">
        <v>10028</v>
      </c>
      <c r="D3339" t="s">
        <v>14</v>
      </c>
      <c r="E3339">
        <f t="shared" si="53"/>
        <v>0</v>
      </c>
      <c r="F3339">
        <v>0</v>
      </c>
      <c r="G3339">
        <v>1</v>
      </c>
      <c r="H3339">
        <v>1</v>
      </c>
    </row>
    <row r="3340" spans="1:8" x14ac:dyDescent="0.25">
      <c r="A3340" t="s">
        <v>10029</v>
      </c>
      <c r="B3340" t="s">
        <v>10030</v>
      </c>
      <c r="C3340" t="s">
        <v>10031</v>
      </c>
      <c r="D3340" t="s">
        <v>27</v>
      </c>
      <c r="E3340">
        <f t="shared" si="53"/>
        <v>0</v>
      </c>
      <c r="F3340">
        <v>1</v>
      </c>
      <c r="G3340">
        <v>1</v>
      </c>
      <c r="H3340">
        <v>0</v>
      </c>
    </row>
    <row r="3341" spans="1:8" x14ac:dyDescent="0.25">
      <c r="A3341" t="s">
        <v>10032</v>
      </c>
      <c r="B3341" t="s">
        <v>10033</v>
      </c>
      <c r="C3341" t="s">
        <v>10034</v>
      </c>
      <c r="D3341" t="s">
        <v>14</v>
      </c>
      <c r="E3341">
        <f t="shared" si="53"/>
        <v>0</v>
      </c>
      <c r="F3341">
        <v>0</v>
      </c>
      <c r="G3341">
        <v>1</v>
      </c>
      <c r="H3341">
        <v>1</v>
      </c>
    </row>
    <row r="3342" spans="1:8" x14ac:dyDescent="0.25">
      <c r="A3342" t="s">
        <v>10035</v>
      </c>
      <c r="B3342" t="s">
        <v>10036</v>
      </c>
      <c r="C3342" t="s">
        <v>10037</v>
      </c>
      <c r="D3342" t="s">
        <v>5</v>
      </c>
      <c r="E3342">
        <f t="shared" si="53"/>
        <v>0</v>
      </c>
      <c r="F3342">
        <v>0</v>
      </c>
      <c r="G3342">
        <v>1</v>
      </c>
      <c r="H3342">
        <v>0</v>
      </c>
    </row>
    <row r="3343" spans="1:8" x14ac:dyDescent="0.25">
      <c r="A3343" t="s">
        <v>10038</v>
      </c>
      <c r="B3343" t="s">
        <v>10039</v>
      </c>
      <c r="C3343" t="s">
        <v>10040</v>
      </c>
      <c r="D3343" t="s">
        <v>14</v>
      </c>
      <c r="E3343">
        <f t="shared" si="53"/>
        <v>0</v>
      </c>
      <c r="F3343">
        <v>0</v>
      </c>
      <c r="G3343">
        <v>1</v>
      </c>
      <c r="H3343">
        <v>1</v>
      </c>
    </row>
    <row r="3344" spans="1:8" x14ac:dyDescent="0.25">
      <c r="A3344" t="s">
        <v>10041</v>
      </c>
      <c r="B3344" t="s">
        <v>10042</v>
      </c>
      <c r="C3344" t="s">
        <v>10043</v>
      </c>
      <c r="D3344" t="s">
        <v>5</v>
      </c>
      <c r="E3344">
        <f t="shared" si="53"/>
        <v>0</v>
      </c>
      <c r="F3344">
        <v>0</v>
      </c>
      <c r="G3344">
        <v>1</v>
      </c>
      <c r="H3344">
        <v>0</v>
      </c>
    </row>
    <row r="3345" spans="1:8" x14ac:dyDescent="0.25">
      <c r="A3345" t="s">
        <v>10044</v>
      </c>
      <c r="B3345" t="s">
        <v>10045</v>
      </c>
      <c r="C3345" t="s">
        <v>10046</v>
      </c>
      <c r="D3345" t="s">
        <v>31</v>
      </c>
      <c r="E3345">
        <f t="shared" si="53"/>
        <v>0</v>
      </c>
      <c r="F3345">
        <v>1</v>
      </c>
      <c r="G3345">
        <v>1</v>
      </c>
      <c r="H3345">
        <v>0</v>
      </c>
    </row>
    <row r="3346" spans="1:8" x14ac:dyDescent="0.25">
      <c r="A3346" t="s">
        <v>10047</v>
      </c>
      <c r="B3346" t="s">
        <v>10048</v>
      </c>
      <c r="C3346" t="s">
        <v>10049</v>
      </c>
      <c r="D3346" t="s">
        <v>31</v>
      </c>
      <c r="E3346">
        <f t="shared" si="53"/>
        <v>0</v>
      </c>
      <c r="F3346">
        <v>1</v>
      </c>
      <c r="G3346">
        <v>1</v>
      </c>
      <c r="H3346">
        <v>0</v>
      </c>
    </row>
    <row r="3347" spans="1:8" x14ac:dyDescent="0.25">
      <c r="A3347" t="s">
        <v>10050</v>
      </c>
      <c r="B3347" t="s">
        <v>10051</v>
      </c>
      <c r="C3347" t="s">
        <v>10052</v>
      </c>
      <c r="D3347" t="s">
        <v>14</v>
      </c>
      <c r="E3347">
        <f t="shared" si="53"/>
        <v>0</v>
      </c>
      <c r="F3347">
        <v>0</v>
      </c>
      <c r="G3347">
        <v>1</v>
      </c>
      <c r="H3347">
        <v>1</v>
      </c>
    </row>
    <row r="3348" spans="1:8" x14ac:dyDescent="0.25">
      <c r="A3348" t="s">
        <v>10053</v>
      </c>
      <c r="B3348" t="s">
        <v>10054</v>
      </c>
      <c r="C3348" t="s">
        <v>10055</v>
      </c>
      <c r="D3348" t="s">
        <v>5</v>
      </c>
      <c r="E3348">
        <f t="shared" si="53"/>
        <v>0</v>
      </c>
      <c r="F3348">
        <v>0</v>
      </c>
      <c r="G3348">
        <v>1</v>
      </c>
      <c r="H3348">
        <v>0</v>
      </c>
    </row>
    <row r="3349" spans="1:8" x14ac:dyDescent="0.25">
      <c r="A3349" t="s">
        <v>10056</v>
      </c>
      <c r="B3349" t="s">
        <v>10057</v>
      </c>
      <c r="C3349" t="s">
        <v>10058</v>
      </c>
      <c r="D3349" t="s">
        <v>31</v>
      </c>
      <c r="E3349">
        <f t="shared" si="53"/>
        <v>0</v>
      </c>
      <c r="F3349">
        <v>1</v>
      </c>
      <c r="G3349">
        <v>1</v>
      </c>
      <c r="H3349">
        <v>0</v>
      </c>
    </row>
    <row r="3350" spans="1:8" x14ac:dyDescent="0.25">
      <c r="A3350" t="s">
        <v>10059</v>
      </c>
      <c r="B3350" t="s">
        <v>10060</v>
      </c>
      <c r="C3350" t="s">
        <v>10061</v>
      </c>
      <c r="D3350" t="s">
        <v>5</v>
      </c>
      <c r="E3350">
        <f t="shared" si="53"/>
        <v>0</v>
      </c>
      <c r="F3350">
        <v>0</v>
      </c>
      <c r="G3350">
        <v>1</v>
      </c>
      <c r="H3350">
        <v>0</v>
      </c>
    </row>
    <row r="3351" spans="1:8" x14ac:dyDescent="0.25">
      <c r="A3351" t="s">
        <v>10062</v>
      </c>
      <c r="B3351" t="s">
        <v>10063</v>
      </c>
      <c r="C3351" t="s">
        <v>10064</v>
      </c>
      <c r="D3351" t="s">
        <v>27</v>
      </c>
      <c r="E3351">
        <f t="shared" si="53"/>
        <v>0</v>
      </c>
      <c r="F3351">
        <v>1</v>
      </c>
      <c r="G3351">
        <v>1</v>
      </c>
      <c r="H3351">
        <v>0</v>
      </c>
    </row>
    <row r="3352" spans="1:8" x14ac:dyDescent="0.25">
      <c r="A3352" t="s">
        <v>10065</v>
      </c>
      <c r="B3352" t="s">
        <v>10066</v>
      </c>
      <c r="C3352" t="s">
        <v>10067</v>
      </c>
      <c r="D3352" t="s">
        <v>14</v>
      </c>
      <c r="E3352">
        <f t="shared" si="53"/>
        <v>0</v>
      </c>
      <c r="F3352">
        <v>0</v>
      </c>
      <c r="G3352">
        <v>1</v>
      </c>
      <c r="H3352">
        <v>1</v>
      </c>
    </row>
    <row r="3353" spans="1:8" x14ac:dyDescent="0.25">
      <c r="A3353" t="s">
        <v>10068</v>
      </c>
      <c r="B3353" t="s">
        <v>10069</v>
      </c>
      <c r="C3353" t="s">
        <v>10070</v>
      </c>
      <c r="D3353" t="s">
        <v>5</v>
      </c>
      <c r="E3353">
        <f t="shared" si="53"/>
        <v>0</v>
      </c>
      <c r="F3353">
        <v>0</v>
      </c>
      <c r="G3353">
        <v>1</v>
      </c>
      <c r="H3353">
        <v>0</v>
      </c>
    </row>
    <row r="3354" spans="1:8" x14ac:dyDescent="0.25">
      <c r="A3354" t="s">
        <v>10071</v>
      </c>
      <c r="B3354" t="s">
        <v>10072</v>
      </c>
      <c r="C3354" t="s">
        <v>10073</v>
      </c>
      <c r="D3354" t="s">
        <v>131</v>
      </c>
      <c r="E3354">
        <f t="shared" si="53"/>
        <v>0</v>
      </c>
      <c r="F3354">
        <v>1</v>
      </c>
      <c r="G3354">
        <v>1</v>
      </c>
      <c r="H3354">
        <v>1</v>
      </c>
    </row>
    <row r="3355" spans="1:8" x14ac:dyDescent="0.25">
      <c r="A3355" t="s">
        <v>10074</v>
      </c>
      <c r="B3355" t="s">
        <v>10075</v>
      </c>
      <c r="C3355" t="s">
        <v>10076</v>
      </c>
      <c r="D3355" t="s">
        <v>5</v>
      </c>
      <c r="E3355">
        <f t="shared" si="53"/>
        <v>0</v>
      </c>
      <c r="F3355">
        <v>0</v>
      </c>
      <c r="G3355">
        <v>1</v>
      </c>
      <c r="H3355">
        <v>0</v>
      </c>
    </row>
    <row r="3356" spans="1:8" x14ac:dyDescent="0.25">
      <c r="A3356" t="s">
        <v>10077</v>
      </c>
      <c r="B3356" t="s">
        <v>10078</v>
      </c>
      <c r="C3356" t="s">
        <v>10079</v>
      </c>
      <c r="D3356" t="s">
        <v>31</v>
      </c>
      <c r="E3356">
        <f t="shared" si="53"/>
        <v>0</v>
      </c>
      <c r="F3356">
        <v>1</v>
      </c>
      <c r="G3356">
        <v>1</v>
      </c>
      <c r="H3356">
        <v>0</v>
      </c>
    </row>
    <row r="3357" spans="1:8" x14ac:dyDescent="0.25">
      <c r="A3357" t="s">
        <v>10080</v>
      </c>
      <c r="B3357" t="s">
        <v>10081</v>
      </c>
      <c r="C3357" t="s">
        <v>10082</v>
      </c>
      <c r="D3357" t="s">
        <v>5</v>
      </c>
      <c r="E3357">
        <f t="shared" si="53"/>
        <v>0</v>
      </c>
      <c r="F3357">
        <v>0</v>
      </c>
      <c r="G3357">
        <v>1</v>
      </c>
      <c r="H3357">
        <v>0</v>
      </c>
    </row>
    <row r="3358" spans="1:8" x14ac:dyDescent="0.25">
      <c r="A3358" t="s">
        <v>10083</v>
      </c>
      <c r="B3358" t="s">
        <v>10084</v>
      </c>
      <c r="C3358" t="s">
        <v>10085</v>
      </c>
      <c r="D3358" t="s">
        <v>14</v>
      </c>
      <c r="E3358">
        <f t="shared" si="53"/>
        <v>0</v>
      </c>
      <c r="F3358">
        <v>0</v>
      </c>
      <c r="G3358">
        <v>1</v>
      </c>
      <c r="H3358">
        <v>1</v>
      </c>
    </row>
    <row r="3359" spans="1:8" x14ac:dyDescent="0.25">
      <c r="A3359" t="s">
        <v>10086</v>
      </c>
      <c r="B3359" t="s">
        <v>10087</v>
      </c>
      <c r="C3359" t="s">
        <v>10088</v>
      </c>
      <c r="D3359" t="s">
        <v>5</v>
      </c>
      <c r="E3359">
        <f t="shared" si="53"/>
        <v>0</v>
      </c>
      <c r="F3359">
        <v>0</v>
      </c>
      <c r="G3359">
        <v>1</v>
      </c>
      <c r="H3359">
        <v>0</v>
      </c>
    </row>
    <row r="3360" spans="1:8" x14ac:dyDescent="0.25">
      <c r="A3360" t="s">
        <v>10089</v>
      </c>
      <c r="B3360" t="s">
        <v>10090</v>
      </c>
      <c r="C3360" t="s">
        <v>10091</v>
      </c>
      <c r="D3360" t="s">
        <v>27</v>
      </c>
      <c r="E3360">
        <f t="shared" si="53"/>
        <v>0</v>
      </c>
      <c r="F3360">
        <v>1</v>
      </c>
      <c r="G3360">
        <v>1</v>
      </c>
      <c r="H3360">
        <v>0</v>
      </c>
    </row>
    <row r="3361" spans="1:8" x14ac:dyDescent="0.25">
      <c r="A3361" t="s">
        <v>10092</v>
      </c>
      <c r="B3361" t="s">
        <v>10093</v>
      </c>
      <c r="C3361" t="s">
        <v>10094</v>
      </c>
      <c r="D3361" t="s">
        <v>493</v>
      </c>
      <c r="E3361">
        <f t="shared" si="53"/>
        <v>0</v>
      </c>
      <c r="F3361">
        <v>1</v>
      </c>
      <c r="G3361">
        <v>0</v>
      </c>
      <c r="H3361">
        <v>1</v>
      </c>
    </row>
    <row r="3362" spans="1:8" x14ac:dyDescent="0.25">
      <c r="A3362" t="s">
        <v>10095</v>
      </c>
      <c r="B3362" t="s">
        <v>10096</v>
      </c>
      <c r="C3362" t="s">
        <v>10097</v>
      </c>
      <c r="D3362" t="s">
        <v>4</v>
      </c>
      <c r="E3362">
        <f t="shared" si="53"/>
        <v>0</v>
      </c>
      <c r="F3362">
        <v>1</v>
      </c>
      <c r="G3362">
        <v>0</v>
      </c>
      <c r="H3362">
        <v>0</v>
      </c>
    </row>
    <row r="3363" spans="1:8" x14ac:dyDescent="0.25">
      <c r="A3363" t="s">
        <v>10098</v>
      </c>
      <c r="B3363" t="s">
        <v>10099</v>
      </c>
      <c r="C3363" t="s">
        <v>10100</v>
      </c>
      <c r="D3363" t="s">
        <v>5</v>
      </c>
      <c r="E3363">
        <f t="shared" si="53"/>
        <v>0</v>
      </c>
      <c r="F3363">
        <v>0</v>
      </c>
      <c r="G3363">
        <v>1</v>
      </c>
      <c r="H3363">
        <v>0</v>
      </c>
    </row>
    <row r="3364" spans="1:8" x14ac:dyDescent="0.25">
      <c r="A3364" t="s">
        <v>10101</v>
      </c>
      <c r="B3364" t="s">
        <v>10102</v>
      </c>
      <c r="C3364" t="s">
        <v>10103</v>
      </c>
      <c r="D3364" t="s">
        <v>10</v>
      </c>
      <c r="E3364">
        <f t="shared" si="53"/>
        <v>0</v>
      </c>
      <c r="F3364">
        <v>1</v>
      </c>
      <c r="G3364">
        <v>0</v>
      </c>
      <c r="H3364">
        <v>1</v>
      </c>
    </row>
    <row r="3365" spans="1:8" x14ac:dyDescent="0.25">
      <c r="A3365" t="s">
        <v>10104</v>
      </c>
      <c r="B3365" t="s">
        <v>10105</v>
      </c>
      <c r="C3365" t="s">
        <v>10106</v>
      </c>
      <c r="D3365" t="s">
        <v>5</v>
      </c>
      <c r="E3365">
        <f t="shared" si="53"/>
        <v>0</v>
      </c>
      <c r="F3365">
        <v>0</v>
      </c>
      <c r="G3365">
        <v>1</v>
      </c>
      <c r="H3365">
        <v>0</v>
      </c>
    </row>
    <row r="3366" spans="1:8" x14ac:dyDescent="0.25">
      <c r="A3366" t="s">
        <v>10107</v>
      </c>
      <c r="B3366" t="s">
        <v>10108</v>
      </c>
      <c r="C3366" t="s">
        <v>10109</v>
      </c>
      <c r="D3366" t="s">
        <v>27</v>
      </c>
      <c r="E3366">
        <f t="shared" si="53"/>
        <v>0</v>
      </c>
      <c r="F3366">
        <v>1</v>
      </c>
      <c r="G3366">
        <v>1</v>
      </c>
      <c r="H3366">
        <v>0</v>
      </c>
    </row>
    <row r="3367" spans="1:8" x14ac:dyDescent="0.25">
      <c r="A3367" t="s">
        <v>10110</v>
      </c>
      <c r="B3367" t="s">
        <v>10111</v>
      </c>
      <c r="C3367" t="s">
        <v>10112</v>
      </c>
      <c r="D3367" t="s">
        <v>5</v>
      </c>
      <c r="E3367">
        <f t="shared" si="53"/>
        <v>0</v>
      </c>
      <c r="F3367">
        <v>0</v>
      </c>
      <c r="G3367">
        <v>1</v>
      </c>
      <c r="H3367">
        <v>0</v>
      </c>
    </row>
    <row r="3368" spans="1:8" x14ac:dyDescent="0.25">
      <c r="A3368" t="s">
        <v>10113</v>
      </c>
      <c r="B3368" t="s">
        <v>10114</v>
      </c>
      <c r="C3368" t="s">
        <v>10115</v>
      </c>
      <c r="D3368" t="s">
        <v>27</v>
      </c>
      <c r="E3368">
        <f t="shared" si="53"/>
        <v>0</v>
      </c>
      <c r="F3368">
        <v>1</v>
      </c>
      <c r="G3368">
        <v>1</v>
      </c>
      <c r="H3368">
        <v>0</v>
      </c>
    </row>
    <row r="3369" spans="1:8" x14ac:dyDescent="0.25">
      <c r="A3369" t="s">
        <v>10116</v>
      </c>
      <c r="B3369" t="s">
        <v>10117</v>
      </c>
      <c r="C3369" t="s">
        <v>10118</v>
      </c>
      <c r="D3369" t="s">
        <v>27</v>
      </c>
      <c r="E3369">
        <f t="shared" si="53"/>
        <v>0</v>
      </c>
      <c r="F3369">
        <v>1</v>
      </c>
      <c r="G3369">
        <v>1</v>
      </c>
      <c r="H3369">
        <v>0</v>
      </c>
    </row>
    <row r="3370" spans="1:8" x14ac:dyDescent="0.25">
      <c r="A3370" t="s">
        <v>10119</v>
      </c>
      <c r="B3370" t="s">
        <v>10120</v>
      </c>
      <c r="C3370" t="s">
        <v>10121</v>
      </c>
      <c r="D3370" t="s">
        <v>31</v>
      </c>
      <c r="E3370">
        <f t="shared" si="53"/>
        <v>0</v>
      </c>
      <c r="F3370">
        <v>1</v>
      </c>
      <c r="G3370">
        <v>1</v>
      </c>
      <c r="H3370">
        <v>0</v>
      </c>
    </row>
    <row r="3371" spans="1:8" x14ac:dyDescent="0.25">
      <c r="A3371" t="s">
        <v>10122</v>
      </c>
      <c r="B3371" t="s">
        <v>10123</v>
      </c>
      <c r="C3371" t="s">
        <v>10124</v>
      </c>
      <c r="D3371" t="s">
        <v>10</v>
      </c>
      <c r="E3371">
        <f t="shared" si="53"/>
        <v>0</v>
      </c>
      <c r="F3371">
        <v>1</v>
      </c>
      <c r="G3371">
        <v>0</v>
      </c>
      <c r="H3371">
        <v>1</v>
      </c>
    </row>
    <row r="3372" spans="1:8" x14ac:dyDescent="0.25">
      <c r="A3372" t="s">
        <v>10125</v>
      </c>
      <c r="B3372" t="s">
        <v>10126</v>
      </c>
      <c r="C3372" t="s">
        <v>10127</v>
      </c>
      <c r="D3372" t="s">
        <v>131</v>
      </c>
      <c r="E3372">
        <f t="shared" si="53"/>
        <v>0</v>
      </c>
      <c r="F3372">
        <v>1</v>
      </c>
      <c r="G3372">
        <v>1</v>
      </c>
      <c r="H3372">
        <v>1</v>
      </c>
    </row>
    <row r="3373" spans="1:8" x14ac:dyDescent="0.25">
      <c r="A3373" t="s">
        <v>10128</v>
      </c>
      <c r="B3373" t="s">
        <v>10129</v>
      </c>
      <c r="C3373" t="s">
        <v>10130</v>
      </c>
      <c r="D3373" t="s">
        <v>31</v>
      </c>
      <c r="E3373">
        <f t="shared" si="53"/>
        <v>0</v>
      </c>
      <c r="F3373">
        <v>1</v>
      </c>
      <c r="G3373">
        <v>1</v>
      </c>
      <c r="H3373">
        <v>0</v>
      </c>
    </row>
    <row r="3374" spans="1:8" x14ac:dyDescent="0.25">
      <c r="A3374" t="s">
        <v>10131</v>
      </c>
      <c r="B3374" t="s">
        <v>10132</v>
      </c>
      <c r="C3374" t="s">
        <v>10133</v>
      </c>
      <c r="D3374" t="s">
        <v>31</v>
      </c>
      <c r="E3374">
        <f t="shared" si="53"/>
        <v>0</v>
      </c>
      <c r="F3374">
        <v>1</v>
      </c>
      <c r="G3374">
        <v>1</v>
      </c>
      <c r="H3374">
        <v>0</v>
      </c>
    </row>
    <row r="3375" spans="1:8" x14ac:dyDescent="0.25">
      <c r="A3375" t="s">
        <v>10134</v>
      </c>
      <c r="B3375" t="s">
        <v>10135</v>
      </c>
      <c r="C3375" t="s">
        <v>10136</v>
      </c>
      <c r="D3375" t="s">
        <v>31</v>
      </c>
      <c r="E3375">
        <f t="shared" si="53"/>
        <v>0</v>
      </c>
      <c r="F3375">
        <v>1</v>
      </c>
      <c r="G3375">
        <v>1</v>
      </c>
      <c r="H3375">
        <v>0</v>
      </c>
    </row>
    <row r="3376" spans="1:8" x14ac:dyDescent="0.25">
      <c r="A3376" t="s">
        <v>10137</v>
      </c>
      <c r="B3376" t="s">
        <v>10138</v>
      </c>
      <c r="C3376" t="s">
        <v>10139</v>
      </c>
      <c r="D3376" t="s">
        <v>27</v>
      </c>
      <c r="E3376">
        <f t="shared" si="53"/>
        <v>0</v>
      </c>
      <c r="F3376">
        <v>1</v>
      </c>
      <c r="G3376">
        <v>1</v>
      </c>
      <c r="H3376">
        <v>0</v>
      </c>
    </row>
    <row r="3377" spans="1:8" x14ac:dyDescent="0.25">
      <c r="A3377" t="s">
        <v>10140</v>
      </c>
      <c r="B3377" t="s">
        <v>10141</v>
      </c>
      <c r="C3377" t="s">
        <v>10142</v>
      </c>
      <c r="D3377" t="s">
        <v>10</v>
      </c>
      <c r="E3377">
        <f t="shared" si="53"/>
        <v>0</v>
      </c>
      <c r="F3377">
        <v>1</v>
      </c>
      <c r="G3377">
        <v>0</v>
      </c>
      <c r="H3377">
        <v>1</v>
      </c>
    </row>
    <row r="3378" spans="1:8" x14ac:dyDescent="0.25">
      <c r="A3378" t="s">
        <v>10143</v>
      </c>
      <c r="B3378" t="s">
        <v>10144</v>
      </c>
      <c r="C3378" t="s">
        <v>10145</v>
      </c>
      <c r="D3378" t="s">
        <v>10</v>
      </c>
      <c r="E3378">
        <f t="shared" si="53"/>
        <v>0</v>
      </c>
      <c r="F3378">
        <v>1</v>
      </c>
      <c r="G3378">
        <v>0</v>
      </c>
      <c r="H3378">
        <v>1</v>
      </c>
    </row>
    <row r="3379" spans="1:8" x14ac:dyDescent="0.25">
      <c r="A3379" t="s">
        <v>10146</v>
      </c>
      <c r="B3379" t="s">
        <v>10147</v>
      </c>
      <c r="C3379" t="s">
        <v>10148</v>
      </c>
      <c r="D3379" t="s">
        <v>5</v>
      </c>
      <c r="E3379">
        <f t="shared" si="53"/>
        <v>0</v>
      </c>
      <c r="F3379">
        <v>0</v>
      </c>
      <c r="G3379">
        <v>1</v>
      </c>
      <c r="H3379">
        <v>0</v>
      </c>
    </row>
    <row r="3380" spans="1:8" x14ac:dyDescent="0.25">
      <c r="A3380" t="s">
        <v>10149</v>
      </c>
      <c r="B3380" t="s">
        <v>10150</v>
      </c>
      <c r="C3380" t="s">
        <v>10151</v>
      </c>
      <c r="D3380" t="s">
        <v>5</v>
      </c>
      <c r="E3380">
        <f t="shared" si="53"/>
        <v>0</v>
      </c>
      <c r="F3380">
        <v>0</v>
      </c>
      <c r="G3380">
        <v>1</v>
      </c>
      <c r="H3380">
        <v>0</v>
      </c>
    </row>
    <row r="3381" spans="1:8" x14ac:dyDescent="0.25">
      <c r="A3381" t="s">
        <v>10152</v>
      </c>
      <c r="B3381" t="s">
        <v>10153</v>
      </c>
      <c r="C3381" t="s">
        <v>10154</v>
      </c>
      <c r="D3381" t="s">
        <v>31</v>
      </c>
      <c r="E3381">
        <f t="shared" si="53"/>
        <v>0</v>
      </c>
      <c r="F3381">
        <v>1</v>
      </c>
      <c r="G3381">
        <v>1</v>
      </c>
      <c r="H3381">
        <v>0</v>
      </c>
    </row>
    <row r="3382" spans="1:8" x14ac:dyDescent="0.25">
      <c r="A3382" t="s">
        <v>10155</v>
      </c>
      <c r="B3382" t="s">
        <v>10156</v>
      </c>
      <c r="C3382" t="s">
        <v>10157</v>
      </c>
      <c r="D3382" t="s">
        <v>5</v>
      </c>
      <c r="E3382">
        <f t="shared" si="53"/>
        <v>0</v>
      </c>
      <c r="F3382">
        <v>0</v>
      </c>
      <c r="G3382">
        <v>1</v>
      </c>
      <c r="H3382">
        <v>0</v>
      </c>
    </row>
    <row r="3383" spans="1:8" x14ac:dyDescent="0.25">
      <c r="A3383" t="s">
        <v>10158</v>
      </c>
      <c r="B3383" t="s">
        <v>10159</v>
      </c>
      <c r="C3383" t="s">
        <v>10160</v>
      </c>
      <c r="D3383" t="s">
        <v>31</v>
      </c>
      <c r="E3383">
        <f t="shared" si="53"/>
        <v>0</v>
      </c>
      <c r="F3383">
        <v>1</v>
      </c>
      <c r="G3383">
        <v>1</v>
      </c>
      <c r="H3383">
        <v>0</v>
      </c>
    </row>
    <row r="3384" spans="1:8" x14ac:dyDescent="0.25">
      <c r="A3384" t="s">
        <v>10161</v>
      </c>
      <c r="B3384" t="s">
        <v>10162</v>
      </c>
      <c r="C3384" t="s">
        <v>10163</v>
      </c>
      <c r="D3384" t="s">
        <v>31</v>
      </c>
      <c r="E3384">
        <f t="shared" si="53"/>
        <v>0</v>
      </c>
      <c r="F3384">
        <v>1</v>
      </c>
      <c r="G3384">
        <v>1</v>
      </c>
      <c r="H3384">
        <v>0</v>
      </c>
    </row>
    <row r="3385" spans="1:8" x14ac:dyDescent="0.25">
      <c r="A3385" t="s">
        <v>10164</v>
      </c>
      <c r="B3385" t="s">
        <v>10165</v>
      </c>
      <c r="C3385" t="s">
        <v>10166</v>
      </c>
      <c r="D3385" t="s">
        <v>4</v>
      </c>
      <c r="E3385">
        <f t="shared" si="53"/>
        <v>0</v>
      </c>
      <c r="F3385">
        <v>1</v>
      </c>
      <c r="G3385">
        <v>0</v>
      </c>
      <c r="H3385">
        <v>0</v>
      </c>
    </row>
    <row r="3386" spans="1:8" x14ac:dyDescent="0.25">
      <c r="A3386" t="s">
        <v>10167</v>
      </c>
      <c r="B3386" t="s">
        <v>10168</v>
      </c>
      <c r="C3386" t="s">
        <v>10169</v>
      </c>
      <c r="D3386" t="s">
        <v>4</v>
      </c>
      <c r="E3386">
        <f t="shared" si="53"/>
        <v>0</v>
      </c>
      <c r="F3386">
        <v>1</v>
      </c>
      <c r="G3386">
        <v>0</v>
      </c>
      <c r="H3386">
        <v>0</v>
      </c>
    </row>
    <row r="3387" spans="1:8" x14ac:dyDescent="0.25">
      <c r="A3387" t="s">
        <v>10170</v>
      </c>
      <c r="B3387" t="s">
        <v>10171</v>
      </c>
      <c r="C3387" t="s">
        <v>10172</v>
      </c>
      <c r="D3387" t="s">
        <v>6</v>
      </c>
      <c r="E3387">
        <f t="shared" si="53"/>
        <v>0</v>
      </c>
      <c r="F3387">
        <v>0</v>
      </c>
      <c r="G3387">
        <v>0</v>
      </c>
      <c r="H3387">
        <v>1</v>
      </c>
    </row>
    <row r="3388" spans="1:8" x14ac:dyDescent="0.25">
      <c r="A3388" t="s">
        <v>10173</v>
      </c>
      <c r="B3388" t="s">
        <v>10174</v>
      </c>
      <c r="C3388" t="s">
        <v>10175</v>
      </c>
      <c r="D3388" t="s">
        <v>27</v>
      </c>
      <c r="E3388">
        <f t="shared" si="53"/>
        <v>0</v>
      </c>
      <c r="F3388">
        <v>1</v>
      </c>
      <c r="G3388">
        <v>1</v>
      </c>
      <c r="H3388">
        <v>0</v>
      </c>
    </row>
    <row r="3389" spans="1:8" x14ac:dyDescent="0.25">
      <c r="A3389" t="s">
        <v>10176</v>
      </c>
      <c r="B3389" t="s">
        <v>10177</v>
      </c>
      <c r="C3389" t="s">
        <v>10178</v>
      </c>
      <c r="D3389" t="s">
        <v>5</v>
      </c>
      <c r="E3389">
        <f t="shared" si="53"/>
        <v>0</v>
      </c>
      <c r="F3389">
        <v>0</v>
      </c>
      <c r="G3389">
        <v>1</v>
      </c>
      <c r="H3389">
        <v>0</v>
      </c>
    </row>
    <row r="3390" spans="1:8" x14ac:dyDescent="0.25">
      <c r="A3390" t="s">
        <v>10179</v>
      </c>
      <c r="B3390" t="s">
        <v>10180</v>
      </c>
      <c r="C3390" t="s">
        <v>10181</v>
      </c>
      <c r="D3390" t="s">
        <v>31</v>
      </c>
      <c r="E3390">
        <f t="shared" si="53"/>
        <v>0</v>
      </c>
      <c r="F3390">
        <v>1</v>
      </c>
      <c r="G3390">
        <v>1</v>
      </c>
      <c r="H3390">
        <v>0</v>
      </c>
    </row>
    <row r="3391" spans="1:8" x14ac:dyDescent="0.25">
      <c r="A3391" t="s">
        <v>10182</v>
      </c>
      <c r="B3391" t="s">
        <v>10183</v>
      </c>
      <c r="C3391" t="s">
        <v>10184</v>
      </c>
      <c r="D3391" t="s">
        <v>31</v>
      </c>
      <c r="E3391">
        <f t="shared" si="53"/>
        <v>0</v>
      </c>
      <c r="F3391">
        <v>1</v>
      </c>
      <c r="G3391">
        <v>1</v>
      </c>
      <c r="H3391">
        <v>0</v>
      </c>
    </row>
    <row r="3392" spans="1:8" x14ac:dyDescent="0.25">
      <c r="A3392" t="s">
        <v>10185</v>
      </c>
      <c r="B3392" t="s">
        <v>10186</v>
      </c>
      <c r="C3392" t="s">
        <v>10187</v>
      </c>
      <c r="D3392" t="s">
        <v>27</v>
      </c>
      <c r="E3392">
        <f t="shared" si="53"/>
        <v>0</v>
      </c>
      <c r="F3392">
        <v>1</v>
      </c>
      <c r="G3392">
        <v>1</v>
      </c>
      <c r="H3392">
        <v>0</v>
      </c>
    </row>
    <row r="3393" spans="1:8" x14ac:dyDescent="0.25">
      <c r="A3393" t="s">
        <v>10188</v>
      </c>
      <c r="B3393" t="s">
        <v>10189</v>
      </c>
      <c r="C3393" t="s">
        <v>10190</v>
      </c>
      <c r="D3393" t="s">
        <v>4</v>
      </c>
      <c r="E3393">
        <f t="shared" si="53"/>
        <v>0</v>
      </c>
      <c r="F3393">
        <v>1</v>
      </c>
      <c r="G3393">
        <v>0</v>
      </c>
      <c r="H3393">
        <v>0</v>
      </c>
    </row>
    <row r="3394" spans="1:8" x14ac:dyDescent="0.25">
      <c r="A3394" t="s">
        <v>10191</v>
      </c>
      <c r="B3394" t="s">
        <v>10192</v>
      </c>
      <c r="C3394" t="s">
        <v>10193</v>
      </c>
      <c r="D3394" t="s">
        <v>10</v>
      </c>
      <c r="E3394">
        <f t="shared" si="53"/>
        <v>0</v>
      </c>
      <c r="F3394">
        <v>1</v>
      </c>
      <c r="G3394">
        <v>0</v>
      </c>
      <c r="H3394">
        <v>1</v>
      </c>
    </row>
    <row r="3395" spans="1:8" x14ac:dyDescent="0.25">
      <c r="A3395" t="s">
        <v>10194</v>
      </c>
      <c r="B3395" t="s">
        <v>10195</v>
      </c>
      <c r="C3395" t="s">
        <v>10196</v>
      </c>
      <c r="D3395" t="s">
        <v>31</v>
      </c>
      <c r="E3395">
        <f t="shared" ref="E3395:E3458" si="54">IF(AND(F3395=0, G3395=0, H3395=0), 1, 0)</f>
        <v>0</v>
      </c>
      <c r="F3395">
        <v>1</v>
      </c>
      <c r="G3395">
        <v>1</v>
      </c>
      <c r="H3395">
        <v>0</v>
      </c>
    </row>
    <row r="3396" spans="1:8" x14ac:dyDescent="0.25">
      <c r="A3396" t="s">
        <v>10197</v>
      </c>
      <c r="B3396" t="s">
        <v>10198</v>
      </c>
      <c r="C3396" t="s">
        <v>10199</v>
      </c>
      <c r="D3396" t="s">
        <v>31</v>
      </c>
      <c r="E3396">
        <f t="shared" si="54"/>
        <v>0</v>
      </c>
      <c r="F3396">
        <v>1</v>
      </c>
      <c r="G3396">
        <v>1</v>
      </c>
      <c r="H3396">
        <v>0</v>
      </c>
    </row>
    <row r="3397" spans="1:8" x14ac:dyDescent="0.25">
      <c r="A3397" t="s">
        <v>10200</v>
      </c>
      <c r="B3397" t="s">
        <v>10201</v>
      </c>
      <c r="C3397" t="s">
        <v>10202</v>
      </c>
      <c r="D3397" t="s">
        <v>5</v>
      </c>
      <c r="E3397">
        <f t="shared" si="54"/>
        <v>0</v>
      </c>
      <c r="F3397">
        <v>0</v>
      </c>
      <c r="G3397">
        <v>1</v>
      </c>
      <c r="H3397">
        <v>0</v>
      </c>
    </row>
    <row r="3398" spans="1:8" x14ac:dyDescent="0.25">
      <c r="A3398" t="s">
        <v>10203</v>
      </c>
      <c r="B3398" t="s">
        <v>10204</v>
      </c>
      <c r="C3398" t="s">
        <v>10205</v>
      </c>
      <c r="D3398" t="s">
        <v>27</v>
      </c>
      <c r="E3398">
        <f t="shared" si="54"/>
        <v>0</v>
      </c>
      <c r="F3398">
        <v>1</v>
      </c>
      <c r="G3398">
        <v>1</v>
      </c>
      <c r="H3398">
        <v>0</v>
      </c>
    </row>
    <row r="3399" spans="1:8" x14ac:dyDescent="0.25">
      <c r="A3399" t="s">
        <v>10206</v>
      </c>
      <c r="B3399" t="s">
        <v>10207</v>
      </c>
      <c r="C3399" t="s">
        <v>10208</v>
      </c>
      <c r="D3399" t="s">
        <v>4</v>
      </c>
      <c r="E3399">
        <f t="shared" si="54"/>
        <v>0</v>
      </c>
      <c r="F3399">
        <v>1</v>
      </c>
      <c r="G3399">
        <v>0</v>
      </c>
      <c r="H3399">
        <v>0</v>
      </c>
    </row>
    <row r="3400" spans="1:8" x14ac:dyDescent="0.25">
      <c r="A3400" t="s">
        <v>10209</v>
      </c>
      <c r="B3400" t="s">
        <v>10210</v>
      </c>
      <c r="C3400" t="s">
        <v>10211</v>
      </c>
      <c r="D3400" t="s">
        <v>31</v>
      </c>
      <c r="E3400">
        <f t="shared" si="54"/>
        <v>0</v>
      </c>
      <c r="F3400">
        <v>1</v>
      </c>
      <c r="G3400">
        <v>1</v>
      </c>
      <c r="H3400">
        <v>0</v>
      </c>
    </row>
    <row r="3401" spans="1:8" x14ac:dyDescent="0.25">
      <c r="A3401" t="s">
        <v>10212</v>
      </c>
      <c r="B3401" t="s">
        <v>10213</v>
      </c>
      <c r="C3401" t="s">
        <v>10214</v>
      </c>
      <c r="D3401" t="s">
        <v>31</v>
      </c>
      <c r="E3401">
        <f t="shared" si="54"/>
        <v>0</v>
      </c>
      <c r="F3401">
        <v>1</v>
      </c>
      <c r="G3401">
        <v>1</v>
      </c>
      <c r="H3401">
        <v>0</v>
      </c>
    </row>
    <row r="3402" spans="1:8" x14ac:dyDescent="0.25">
      <c r="A3402" t="s">
        <v>10215</v>
      </c>
      <c r="B3402" t="s">
        <v>10216</v>
      </c>
      <c r="C3402" t="s">
        <v>10217</v>
      </c>
      <c r="D3402" t="s">
        <v>31</v>
      </c>
      <c r="E3402">
        <f t="shared" si="54"/>
        <v>0</v>
      </c>
      <c r="F3402">
        <v>1</v>
      </c>
      <c r="G3402">
        <v>1</v>
      </c>
      <c r="H3402">
        <v>0</v>
      </c>
    </row>
    <row r="3403" spans="1:8" x14ac:dyDescent="0.25">
      <c r="A3403" t="s">
        <v>10218</v>
      </c>
      <c r="B3403" t="s">
        <v>10219</v>
      </c>
      <c r="C3403" t="s">
        <v>10220</v>
      </c>
      <c r="D3403" t="s">
        <v>27</v>
      </c>
      <c r="E3403">
        <f t="shared" si="54"/>
        <v>0</v>
      </c>
      <c r="F3403">
        <v>1</v>
      </c>
      <c r="G3403">
        <v>1</v>
      </c>
      <c r="H3403">
        <v>0</v>
      </c>
    </row>
    <row r="3404" spans="1:8" x14ac:dyDescent="0.25">
      <c r="A3404" t="s">
        <v>10221</v>
      </c>
      <c r="B3404" t="s">
        <v>10222</v>
      </c>
      <c r="C3404" t="s">
        <v>10223</v>
      </c>
      <c r="D3404" t="s">
        <v>5</v>
      </c>
      <c r="E3404">
        <f t="shared" si="54"/>
        <v>0</v>
      </c>
      <c r="F3404">
        <v>0</v>
      </c>
      <c r="G3404">
        <v>1</v>
      </c>
      <c r="H3404">
        <v>0</v>
      </c>
    </row>
    <row r="3405" spans="1:8" x14ac:dyDescent="0.25">
      <c r="A3405" t="s">
        <v>10224</v>
      </c>
      <c r="B3405" t="s">
        <v>10225</v>
      </c>
      <c r="C3405" t="s">
        <v>10226</v>
      </c>
      <c r="D3405" t="s">
        <v>27</v>
      </c>
      <c r="E3405">
        <f t="shared" si="54"/>
        <v>0</v>
      </c>
      <c r="F3405">
        <v>1</v>
      </c>
      <c r="G3405">
        <v>1</v>
      </c>
      <c r="H3405">
        <v>0</v>
      </c>
    </row>
    <row r="3406" spans="1:8" x14ac:dyDescent="0.25">
      <c r="A3406" t="s">
        <v>10227</v>
      </c>
      <c r="B3406" t="s">
        <v>10228</v>
      </c>
      <c r="C3406" t="s">
        <v>10229</v>
      </c>
      <c r="D3406" t="s">
        <v>10</v>
      </c>
      <c r="E3406">
        <f t="shared" si="54"/>
        <v>0</v>
      </c>
      <c r="F3406">
        <v>1</v>
      </c>
      <c r="G3406">
        <v>0</v>
      </c>
      <c r="H3406">
        <v>1</v>
      </c>
    </row>
    <row r="3407" spans="1:8" x14ac:dyDescent="0.25">
      <c r="A3407" t="s">
        <v>10230</v>
      </c>
      <c r="B3407" t="s">
        <v>10231</v>
      </c>
      <c r="C3407" t="s">
        <v>10232</v>
      </c>
      <c r="D3407" t="s">
        <v>5</v>
      </c>
      <c r="E3407">
        <f t="shared" si="54"/>
        <v>0</v>
      </c>
      <c r="F3407">
        <v>0</v>
      </c>
      <c r="G3407">
        <v>1</v>
      </c>
      <c r="H3407">
        <v>0</v>
      </c>
    </row>
    <row r="3408" spans="1:8" x14ac:dyDescent="0.25">
      <c r="A3408" t="s">
        <v>10233</v>
      </c>
      <c r="B3408" t="s">
        <v>10234</v>
      </c>
      <c r="C3408" t="s">
        <v>10235</v>
      </c>
      <c r="D3408" t="s">
        <v>4</v>
      </c>
      <c r="E3408">
        <f t="shared" si="54"/>
        <v>0</v>
      </c>
      <c r="F3408">
        <v>1</v>
      </c>
      <c r="G3408">
        <v>0</v>
      </c>
      <c r="H3408">
        <v>0</v>
      </c>
    </row>
    <row r="3409" spans="1:8" x14ac:dyDescent="0.25">
      <c r="A3409" t="s">
        <v>10236</v>
      </c>
      <c r="B3409" t="s">
        <v>10237</v>
      </c>
      <c r="C3409" t="s">
        <v>10238</v>
      </c>
      <c r="D3409" t="s">
        <v>5</v>
      </c>
      <c r="E3409">
        <f t="shared" si="54"/>
        <v>0</v>
      </c>
      <c r="F3409">
        <v>0</v>
      </c>
      <c r="G3409">
        <v>1</v>
      </c>
      <c r="H3409">
        <v>0</v>
      </c>
    </row>
    <row r="3410" spans="1:8" x14ac:dyDescent="0.25">
      <c r="A3410" t="s">
        <v>10239</v>
      </c>
      <c r="B3410" t="s">
        <v>10240</v>
      </c>
      <c r="C3410" t="s">
        <v>10241</v>
      </c>
      <c r="D3410" t="s">
        <v>5</v>
      </c>
      <c r="E3410">
        <f t="shared" si="54"/>
        <v>0</v>
      </c>
      <c r="F3410">
        <v>0</v>
      </c>
      <c r="G3410">
        <v>1</v>
      </c>
      <c r="H3410">
        <v>0</v>
      </c>
    </row>
    <row r="3411" spans="1:8" x14ac:dyDescent="0.25">
      <c r="A3411" t="s">
        <v>10242</v>
      </c>
      <c r="B3411" t="s">
        <v>10243</v>
      </c>
      <c r="C3411" t="s">
        <v>10244</v>
      </c>
      <c r="D3411" t="s">
        <v>14</v>
      </c>
      <c r="E3411">
        <f t="shared" si="54"/>
        <v>0</v>
      </c>
      <c r="F3411">
        <v>0</v>
      </c>
      <c r="G3411">
        <v>1</v>
      </c>
      <c r="H3411">
        <v>1</v>
      </c>
    </row>
    <row r="3412" spans="1:8" x14ac:dyDescent="0.25">
      <c r="A3412" t="s">
        <v>10245</v>
      </c>
      <c r="B3412" t="s">
        <v>10246</v>
      </c>
      <c r="C3412" t="s">
        <v>10247</v>
      </c>
      <c r="D3412" t="s">
        <v>5</v>
      </c>
      <c r="E3412">
        <f t="shared" si="54"/>
        <v>0</v>
      </c>
      <c r="F3412">
        <v>0</v>
      </c>
      <c r="G3412">
        <v>1</v>
      </c>
      <c r="H3412">
        <v>0</v>
      </c>
    </row>
    <row r="3413" spans="1:8" x14ac:dyDescent="0.25">
      <c r="A3413" t="s">
        <v>10248</v>
      </c>
      <c r="B3413" t="s">
        <v>10249</v>
      </c>
      <c r="C3413" t="s">
        <v>10250</v>
      </c>
      <c r="D3413" t="s">
        <v>31</v>
      </c>
      <c r="E3413">
        <f t="shared" si="54"/>
        <v>0</v>
      </c>
      <c r="F3413">
        <v>1</v>
      </c>
      <c r="G3413">
        <v>1</v>
      </c>
      <c r="H3413">
        <v>0</v>
      </c>
    </row>
    <row r="3414" spans="1:8" x14ac:dyDescent="0.25">
      <c r="A3414" t="s">
        <v>10251</v>
      </c>
      <c r="B3414" t="s">
        <v>10252</v>
      </c>
      <c r="C3414" t="s">
        <v>10253</v>
      </c>
      <c r="D3414" t="s">
        <v>6</v>
      </c>
      <c r="E3414">
        <f t="shared" si="54"/>
        <v>0</v>
      </c>
      <c r="F3414">
        <v>0</v>
      </c>
      <c r="G3414">
        <v>0</v>
      </c>
      <c r="H3414">
        <v>1</v>
      </c>
    </row>
    <row r="3415" spans="1:8" x14ac:dyDescent="0.25">
      <c r="A3415" t="s">
        <v>10254</v>
      </c>
      <c r="B3415" t="s">
        <v>10255</v>
      </c>
      <c r="C3415" t="s">
        <v>10256</v>
      </c>
      <c r="D3415" t="s">
        <v>4</v>
      </c>
      <c r="E3415">
        <f t="shared" si="54"/>
        <v>0</v>
      </c>
      <c r="F3415">
        <v>1</v>
      </c>
      <c r="G3415">
        <v>0</v>
      </c>
      <c r="H3415">
        <v>0</v>
      </c>
    </row>
    <row r="3416" spans="1:8" x14ac:dyDescent="0.25">
      <c r="A3416" t="s">
        <v>10257</v>
      </c>
      <c r="B3416" t="s">
        <v>10258</v>
      </c>
      <c r="C3416" t="s">
        <v>10259</v>
      </c>
      <c r="D3416" t="s">
        <v>31</v>
      </c>
      <c r="E3416">
        <f t="shared" si="54"/>
        <v>0</v>
      </c>
      <c r="F3416">
        <v>1</v>
      </c>
      <c r="G3416">
        <v>1</v>
      </c>
      <c r="H3416">
        <v>0</v>
      </c>
    </row>
    <row r="3417" spans="1:8" x14ac:dyDescent="0.25">
      <c r="A3417" t="s">
        <v>10260</v>
      </c>
      <c r="B3417" t="s">
        <v>10261</v>
      </c>
      <c r="C3417" t="s">
        <v>10262</v>
      </c>
      <c r="D3417" t="s">
        <v>10</v>
      </c>
      <c r="E3417">
        <f t="shared" si="54"/>
        <v>0</v>
      </c>
      <c r="F3417">
        <v>1</v>
      </c>
      <c r="G3417">
        <v>0</v>
      </c>
      <c r="H3417">
        <v>1</v>
      </c>
    </row>
    <row r="3418" spans="1:8" x14ac:dyDescent="0.25">
      <c r="A3418" t="s">
        <v>10263</v>
      </c>
      <c r="B3418" t="s">
        <v>10264</v>
      </c>
      <c r="C3418" t="s">
        <v>10265</v>
      </c>
      <c r="D3418" t="s">
        <v>493</v>
      </c>
      <c r="E3418">
        <f t="shared" si="54"/>
        <v>0</v>
      </c>
      <c r="F3418">
        <v>1</v>
      </c>
      <c r="G3418">
        <v>0</v>
      </c>
      <c r="H3418">
        <v>1</v>
      </c>
    </row>
    <row r="3419" spans="1:8" x14ac:dyDescent="0.25">
      <c r="A3419" t="s">
        <v>10266</v>
      </c>
      <c r="B3419" t="s">
        <v>10267</v>
      </c>
      <c r="C3419" t="s">
        <v>10268</v>
      </c>
      <c r="D3419" t="s">
        <v>14</v>
      </c>
      <c r="E3419">
        <f t="shared" si="54"/>
        <v>0</v>
      </c>
      <c r="F3419">
        <v>0</v>
      </c>
      <c r="G3419">
        <v>1</v>
      </c>
      <c r="H3419">
        <v>1</v>
      </c>
    </row>
    <row r="3420" spans="1:8" x14ac:dyDescent="0.25">
      <c r="A3420" t="s">
        <v>10269</v>
      </c>
      <c r="B3420" t="s">
        <v>10270</v>
      </c>
      <c r="C3420" t="s">
        <v>10271</v>
      </c>
      <c r="D3420" t="s">
        <v>14</v>
      </c>
      <c r="E3420">
        <f t="shared" si="54"/>
        <v>0</v>
      </c>
      <c r="F3420">
        <v>0</v>
      </c>
      <c r="G3420">
        <v>1</v>
      </c>
      <c r="H3420">
        <v>1</v>
      </c>
    </row>
    <row r="3421" spans="1:8" x14ac:dyDescent="0.25">
      <c r="A3421" t="s">
        <v>10272</v>
      </c>
      <c r="B3421" t="s">
        <v>10273</v>
      </c>
      <c r="C3421" t="s">
        <v>10274</v>
      </c>
      <c r="D3421" t="s">
        <v>31</v>
      </c>
      <c r="E3421">
        <f t="shared" si="54"/>
        <v>0</v>
      </c>
      <c r="F3421">
        <v>1</v>
      </c>
      <c r="G3421">
        <v>1</v>
      </c>
      <c r="H3421">
        <v>0</v>
      </c>
    </row>
    <row r="3422" spans="1:8" x14ac:dyDescent="0.25">
      <c r="A3422" t="s">
        <v>10275</v>
      </c>
      <c r="B3422" t="s">
        <v>10276</v>
      </c>
      <c r="C3422" t="s">
        <v>10277</v>
      </c>
      <c r="D3422" t="s">
        <v>5</v>
      </c>
      <c r="E3422">
        <f t="shared" si="54"/>
        <v>0</v>
      </c>
      <c r="F3422">
        <v>0</v>
      </c>
      <c r="G3422">
        <v>1</v>
      </c>
      <c r="H3422">
        <v>0</v>
      </c>
    </row>
    <row r="3423" spans="1:8" x14ac:dyDescent="0.25">
      <c r="A3423" t="s">
        <v>10278</v>
      </c>
      <c r="B3423" t="s">
        <v>10279</v>
      </c>
      <c r="C3423" t="s">
        <v>10280</v>
      </c>
      <c r="D3423" t="s">
        <v>14</v>
      </c>
      <c r="E3423">
        <f t="shared" si="54"/>
        <v>0</v>
      </c>
      <c r="F3423">
        <v>0</v>
      </c>
      <c r="G3423">
        <v>1</v>
      </c>
      <c r="H3423">
        <v>1</v>
      </c>
    </row>
    <row r="3424" spans="1:8" x14ac:dyDescent="0.25">
      <c r="A3424" t="s">
        <v>10281</v>
      </c>
      <c r="B3424" t="s">
        <v>10282</v>
      </c>
      <c r="C3424" t="s">
        <v>10283</v>
      </c>
      <c r="D3424" t="s">
        <v>5</v>
      </c>
      <c r="E3424">
        <f t="shared" si="54"/>
        <v>0</v>
      </c>
      <c r="F3424">
        <v>0</v>
      </c>
      <c r="G3424">
        <v>1</v>
      </c>
      <c r="H3424">
        <v>0</v>
      </c>
    </row>
    <row r="3425" spans="1:8" x14ac:dyDescent="0.25">
      <c r="A3425" t="s">
        <v>10284</v>
      </c>
      <c r="B3425" t="s">
        <v>10285</v>
      </c>
      <c r="C3425" t="s">
        <v>10286</v>
      </c>
      <c r="D3425" t="s">
        <v>27</v>
      </c>
      <c r="E3425">
        <f t="shared" si="54"/>
        <v>0</v>
      </c>
      <c r="F3425">
        <v>1</v>
      </c>
      <c r="G3425">
        <v>1</v>
      </c>
      <c r="H3425">
        <v>0</v>
      </c>
    </row>
    <row r="3426" spans="1:8" x14ac:dyDescent="0.25">
      <c r="A3426" t="s">
        <v>10287</v>
      </c>
      <c r="B3426" t="s">
        <v>10288</v>
      </c>
      <c r="C3426" t="s">
        <v>10289</v>
      </c>
      <c r="D3426" t="s">
        <v>27</v>
      </c>
      <c r="E3426">
        <f t="shared" si="54"/>
        <v>0</v>
      </c>
      <c r="F3426">
        <v>1</v>
      </c>
      <c r="G3426">
        <v>1</v>
      </c>
      <c r="H3426">
        <v>0</v>
      </c>
    </row>
    <row r="3427" spans="1:8" x14ac:dyDescent="0.25">
      <c r="A3427" t="s">
        <v>10290</v>
      </c>
      <c r="B3427" t="s">
        <v>10291</v>
      </c>
      <c r="C3427" t="s">
        <v>10292</v>
      </c>
      <c r="D3427" t="s">
        <v>131</v>
      </c>
      <c r="E3427">
        <f t="shared" si="54"/>
        <v>0</v>
      </c>
      <c r="F3427">
        <v>1</v>
      </c>
      <c r="G3427">
        <v>1</v>
      </c>
      <c r="H3427">
        <v>1</v>
      </c>
    </row>
    <row r="3428" spans="1:8" x14ac:dyDescent="0.25">
      <c r="A3428" t="s">
        <v>10293</v>
      </c>
      <c r="B3428" t="s">
        <v>10294</v>
      </c>
      <c r="C3428" t="s">
        <v>10295</v>
      </c>
      <c r="D3428" t="s">
        <v>31</v>
      </c>
      <c r="E3428">
        <f t="shared" si="54"/>
        <v>0</v>
      </c>
      <c r="F3428">
        <v>1</v>
      </c>
      <c r="G3428">
        <v>1</v>
      </c>
      <c r="H3428">
        <v>0</v>
      </c>
    </row>
    <row r="3429" spans="1:8" x14ac:dyDescent="0.25">
      <c r="A3429" t="s">
        <v>10296</v>
      </c>
      <c r="B3429" t="s">
        <v>10297</v>
      </c>
      <c r="C3429" t="s">
        <v>10298</v>
      </c>
      <c r="D3429" t="s">
        <v>5</v>
      </c>
      <c r="E3429">
        <f t="shared" si="54"/>
        <v>0</v>
      </c>
      <c r="F3429">
        <v>0</v>
      </c>
      <c r="G3429">
        <v>1</v>
      </c>
      <c r="H3429">
        <v>0</v>
      </c>
    </row>
    <row r="3430" spans="1:8" x14ac:dyDescent="0.25">
      <c r="A3430" t="s">
        <v>10299</v>
      </c>
      <c r="B3430" t="s">
        <v>10300</v>
      </c>
      <c r="C3430" t="s">
        <v>10301</v>
      </c>
      <c r="D3430" t="s">
        <v>5</v>
      </c>
      <c r="E3430">
        <f t="shared" si="54"/>
        <v>0</v>
      </c>
      <c r="F3430">
        <v>0</v>
      </c>
      <c r="G3430">
        <v>1</v>
      </c>
      <c r="H3430">
        <v>0</v>
      </c>
    </row>
    <row r="3431" spans="1:8" x14ac:dyDescent="0.25">
      <c r="A3431" t="s">
        <v>10302</v>
      </c>
      <c r="B3431" t="s">
        <v>10303</v>
      </c>
      <c r="C3431" t="s">
        <v>10304</v>
      </c>
      <c r="D3431" t="s">
        <v>5</v>
      </c>
      <c r="E3431">
        <f t="shared" si="54"/>
        <v>0</v>
      </c>
      <c r="F3431">
        <v>0</v>
      </c>
      <c r="G3431">
        <v>1</v>
      </c>
      <c r="H3431">
        <v>0</v>
      </c>
    </row>
    <row r="3432" spans="1:8" x14ac:dyDescent="0.25">
      <c r="A3432" t="s">
        <v>10305</v>
      </c>
      <c r="B3432" t="s">
        <v>10306</v>
      </c>
      <c r="C3432" t="s">
        <v>10307</v>
      </c>
      <c r="D3432" t="s">
        <v>27</v>
      </c>
      <c r="E3432">
        <f t="shared" si="54"/>
        <v>0</v>
      </c>
      <c r="F3432">
        <v>1</v>
      </c>
      <c r="G3432">
        <v>1</v>
      </c>
      <c r="H3432">
        <v>0</v>
      </c>
    </row>
    <row r="3433" spans="1:8" x14ac:dyDescent="0.25">
      <c r="A3433" t="s">
        <v>10308</v>
      </c>
      <c r="B3433" t="s">
        <v>10309</v>
      </c>
      <c r="C3433" t="s">
        <v>10310</v>
      </c>
      <c r="D3433" t="s">
        <v>10</v>
      </c>
      <c r="E3433">
        <f t="shared" si="54"/>
        <v>0</v>
      </c>
      <c r="F3433">
        <v>1</v>
      </c>
      <c r="G3433">
        <v>0</v>
      </c>
      <c r="H3433">
        <v>1</v>
      </c>
    </row>
    <row r="3434" spans="1:8" x14ac:dyDescent="0.25">
      <c r="A3434" t="s">
        <v>10311</v>
      </c>
      <c r="B3434" t="s">
        <v>10312</v>
      </c>
      <c r="C3434" t="s">
        <v>10313</v>
      </c>
      <c r="D3434" t="s">
        <v>31</v>
      </c>
      <c r="E3434">
        <f t="shared" si="54"/>
        <v>0</v>
      </c>
      <c r="F3434">
        <v>1</v>
      </c>
      <c r="G3434">
        <v>1</v>
      </c>
      <c r="H3434">
        <v>0</v>
      </c>
    </row>
    <row r="3435" spans="1:8" x14ac:dyDescent="0.25">
      <c r="A3435" t="s">
        <v>10314</v>
      </c>
      <c r="B3435" t="s">
        <v>10315</v>
      </c>
      <c r="C3435" t="s">
        <v>10316</v>
      </c>
      <c r="D3435" t="s">
        <v>5</v>
      </c>
      <c r="E3435">
        <f t="shared" si="54"/>
        <v>0</v>
      </c>
      <c r="F3435">
        <v>0</v>
      </c>
      <c r="G3435">
        <v>1</v>
      </c>
      <c r="H3435">
        <v>0</v>
      </c>
    </row>
    <row r="3436" spans="1:8" x14ac:dyDescent="0.25">
      <c r="A3436" t="s">
        <v>10317</v>
      </c>
      <c r="B3436" t="s">
        <v>10318</v>
      </c>
      <c r="C3436" t="s">
        <v>10319</v>
      </c>
      <c r="D3436" t="s">
        <v>6</v>
      </c>
      <c r="E3436">
        <f t="shared" si="54"/>
        <v>0</v>
      </c>
      <c r="F3436">
        <v>0</v>
      </c>
      <c r="G3436">
        <v>0</v>
      </c>
      <c r="H3436">
        <v>1</v>
      </c>
    </row>
    <row r="3437" spans="1:8" x14ac:dyDescent="0.25">
      <c r="A3437" t="s">
        <v>10320</v>
      </c>
      <c r="B3437" t="s">
        <v>10321</v>
      </c>
      <c r="C3437" t="s">
        <v>10322</v>
      </c>
      <c r="D3437" t="s">
        <v>27</v>
      </c>
      <c r="E3437">
        <f t="shared" si="54"/>
        <v>0</v>
      </c>
      <c r="F3437">
        <v>1</v>
      </c>
      <c r="G3437">
        <v>1</v>
      </c>
      <c r="H3437">
        <v>0</v>
      </c>
    </row>
    <row r="3438" spans="1:8" x14ac:dyDescent="0.25">
      <c r="A3438" t="s">
        <v>10323</v>
      </c>
      <c r="B3438" t="s">
        <v>10324</v>
      </c>
      <c r="C3438" t="s">
        <v>10325</v>
      </c>
      <c r="D3438" t="s">
        <v>5</v>
      </c>
      <c r="E3438">
        <f t="shared" si="54"/>
        <v>0</v>
      </c>
      <c r="F3438">
        <v>0</v>
      </c>
      <c r="G3438">
        <v>1</v>
      </c>
      <c r="H3438">
        <v>0</v>
      </c>
    </row>
    <row r="3439" spans="1:8" x14ac:dyDescent="0.25">
      <c r="A3439" t="s">
        <v>10326</v>
      </c>
      <c r="B3439" t="s">
        <v>10327</v>
      </c>
      <c r="C3439" t="s">
        <v>10328</v>
      </c>
      <c r="D3439" t="s">
        <v>131</v>
      </c>
      <c r="E3439">
        <f t="shared" si="54"/>
        <v>0</v>
      </c>
      <c r="F3439">
        <v>1</v>
      </c>
      <c r="G3439">
        <v>1</v>
      </c>
      <c r="H3439">
        <v>1</v>
      </c>
    </row>
    <row r="3440" spans="1:8" x14ac:dyDescent="0.25">
      <c r="A3440" t="s">
        <v>10329</v>
      </c>
      <c r="B3440" t="s">
        <v>10330</v>
      </c>
      <c r="C3440" t="s">
        <v>10331</v>
      </c>
      <c r="D3440" t="s">
        <v>14</v>
      </c>
      <c r="E3440">
        <f t="shared" si="54"/>
        <v>0</v>
      </c>
      <c r="F3440">
        <v>0</v>
      </c>
      <c r="G3440">
        <v>1</v>
      </c>
      <c r="H3440">
        <v>1</v>
      </c>
    </row>
    <row r="3441" spans="1:8" x14ac:dyDescent="0.25">
      <c r="A3441" t="s">
        <v>10332</v>
      </c>
      <c r="B3441" t="s">
        <v>10333</v>
      </c>
      <c r="C3441" t="s">
        <v>10334</v>
      </c>
      <c r="D3441" t="s">
        <v>5</v>
      </c>
      <c r="E3441">
        <f t="shared" si="54"/>
        <v>0</v>
      </c>
      <c r="F3441">
        <v>0</v>
      </c>
      <c r="G3441">
        <v>1</v>
      </c>
      <c r="H3441">
        <v>0</v>
      </c>
    </row>
    <row r="3442" spans="1:8" x14ac:dyDescent="0.25">
      <c r="A3442" t="s">
        <v>10335</v>
      </c>
      <c r="B3442" t="s">
        <v>10336</v>
      </c>
      <c r="C3442" t="s">
        <v>10337</v>
      </c>
      <c r="D3442" t="s">
        <v>27</v>
      </c>
      <c r="E3442">
        <f t="shared" si="54"/>
        <v>0</v>
      </c>
      <c r="F3442">
        <v>1</v>
      </c>
      <c r="G3442">
        <v>1</v>
      </c>
      <c r="H3442">
        <v>0</v>
      </c>
    </row>
    <row r="3443" spans="1:8" x14ac:dyDescent="0.25">
      <c r="A3443" t="s">
        <v>10338</v>
      </c>
      <c r="B3443" t="s">
        <v>10339</v>
      </c>
      <c r="C3443" t="s">
        <v>10340</v>
      </c>
      <c r="D3443" t="s">
        <v>6</v>
      </c>
      <c r="E3443">
        <f t="shared" si="54"/>
        <v>0</v>
      </c>
      <c r="F3443">
        <v>0</v>
      </c>
      <c r="G3443">
        <v>0</v>
      </c>
      <c r="H3443">
        <v>1</v>
      </c>
    </row>
    <row r="3444" spans="1:8" x14ac:dyDescent="0.25">
      <c r="A3444" t="s">
        <v>10341</v>
      </c>
      <c r="B3444" t="s">
        <v>10342</v>
      </c>
      <c r="C3444" t="s">
        <v>10343</v>
      </c>
      <c r="D3444" t="s">
        <v>14</v>
      </c>
      <c r="E3444">
        <f t="shared" si="54"/>
        <v>0</v>
      </c>
      <c r="F3444">
        <v>0</v>
      </c>
      <c r="G3444">
        <v>1</v>
      </c>
      <c r="H3444">
        <v>1</v>
      </c>
    </row>
    <row r="3445" spans="1:8" x14ac:dyDescent="0.25">
      <c r="A3445" t="s">
        <v>10344</v>
      </c>
      <c r="B3445" t="s">
        <v>10345</v>
      </c>
      <c r="C3445" t="s">
        <v>10346</v>
      </c>
      <c r="D3445" t="s">
        <v>14</v>
      </c>
      <c r="E3445">
        <f t="shared" si="54"/>
        <v>0</v>
      </c>
      <c r="F3445">
        <v>0</v>
      </c>
      <c r="G3445">
        <v>1</v>
      </c>
      <c r="H3445">
        <v>1</v>
      </c>
    </row>
    <row r="3446" spans="1:8" x14ac:dyDescent="0.25">
      <c r="A3446" t="s">
        <v>10347</v>
      </c>
      <c r="B3446" t="s">
        <v>10348</v>
      </c>
      <c r="C3446" t="s">
        <v>10349</v>
      </c>
      <c r="D3446" t="s">
        <v>270</v>
      </c>
      <c r="E3446">
        <f t="shared" si="54"/>
        <v>0</v>
      </c>
      <c r="F3446">
        <v>0</v>
      </c>
      <c r="G3446">
        <v>1</v>
      </c>
      <c r="H3446">
        <v>1</v>
      </c>
    </row>
    <row r="3447" spans="1:8" x14ac:dyDescent="0.25">
      <c r="A3447" t="s">
        <v>10350</v>
      </c>
      <c r="B3447" t="s">
        <v>10351</v>
      </c>
      <c r="C3447" t="s">
        <v>10352</v>
      </c>
      <c r="D3447" t="s">
        <v>31</v>
      </c>
      <c r="E3447">
        <f t="shared" si="54"/>
        <v>0</v>
      </c>
      <c r="F3447">
        <v>1</v>
      </c>
      <c r="G3447">
        <v>1</v>
      </c>
      <c r="H3447">
        <v>0</v>
      </c>
    </row>
    <row r="3448" spans="1:8" x14ac:dyDescent="0.25">
      <c r="A3448" t="s">
        <v>10353</v>
      </c>
      <c r="B3448" t="s">
        <v>10354</v>
      </c>
      <c r="C3448" t="s">
        <v>10355</v>
      </c>
      <c r="D3448" t="s">
        <v>131</v>
      </c>
      <c r="E3448">
        <f t="shared" si="54"/>
        <v>0</v>
      </c>
      <c r="F3448">
        <v>1</v>
      </c>
      <c r="G3448">
        <v>1</v>
      </c>
      <c r="H3448">
        <v>1</v>
      </c>
    </row>
    <row r="3449" spans="1:8" x14ac:dyDescent="0.25">
      <c r="A3449" t="s">
        <v>10356</v>
      </c>
      <c r="B3449" t="s">
        <v>10357</v>
      </c>
      <c r="C3449" t="s">
        <v>10358</v>
      </c>
      <c r="D3449" t="s">
        <v>31</v>
      </c>
      <c r="E3449">
        <f t="shared" si="54"/>
        <v>0</v>
      </c>
      <c r="F3449">
        <v>1</v>
      </c>
      <c r="G3449">
        <v>1</v>
      </c>
      <c r="H3449">
        <v>0</v>
      </c>
    </row>
    <row r="3450" spans="1:8" x14ac:dyDescent="0.25">
      <c r="A3450" t="s">
        <v>10359</v>
      </c>
      <c r="B3450" t="s">
        <v>10360</v>
      </c>
      <c r="C3450" t="s">
        <v>10361</v>
      </c>
      <c r="D3450" t="s">
        <v>14</v>
      </c>
      <c r="E3450">
        <f t="shared" si="54"/>
        <v>0</v>
      </c>
      <c r="F3450">
        <v>0</v>
      </c>
      <c r="G3450">
        <v>1</v>
      </c>
      <c r="H3450">
        <v>1</v>
      </c>
    </row>
    <row r="3451" spans="1:8" x14ac:dyDescent="0.25">
      <c r="A3451" t="s">
        <v>10362</v>
      </c>
      <c r="B3451" t="s">
        <v>10363</v>
      </c>
      <c r="C3451" t="s">
        <v>10364</v>
      </c>
      <c r="D3451" t="s">
        <v>31</v>
      </c>
      <c r="E3451">
        <f t="shared" si="54"/>
        <v>0</v>
      </c>
      <c r="F3451">
        <v>1</v>
      </c>
      <c r="G3451">
        <v>1</v>
      </c>
      <c r="H3451">
        <v>0</v>
      </c>
    </row>
    <row r="3452" spans="1:8" x14ac:dyDescent="0.25">
      <c r="A3452" t="s">
        <v>10365</v>
      </c>
      <c r="B3452" t="s">
        <v>10366</v>
      </c>
      <c r="C3452" t="s">
        <v>10367</v>
      </c>
      <c r="D3452" t="s">
        <v>27</v>
      </c>
      <c r="E3452">
        <f t="shared" si="54"/>
        <v>0</v>
      </c>
      <c r="F3452">
        <v>1</v>
      </c>
      <c r="G3452">
        <v>1</v>
      </c>
      <c r="H3452">
        <v>0</v>
      </c>
    </row>
    <row r="3453" spans="1:8" x14ac:dyDescent="0.25">
      <c r="A3453" t="s">
        <v>10368</v>
      </c>
      <c r="B3453" t="s">
        <v>10369</v>
      </c>
      <c r="C3453" t="s">
        <v>10370</v>
      </c>
      <c r="D3453" t="s">
        <v>5</v>
      </c>
      <c r="E3453">
        <f t="shared" si="54"/>
        <v>0</v>
      </c>
      <c r="F3453">
        <v>0</v>
      </c>
      <c r="G3453">
        <v>1</v>
      </c>
      <c r="H3453">
        <v>0</v>
      </c>
    </row>
    <row r="3454" spans="1:8" x14ac:dyDescent="0.25">
      <c r="A3454" t="s">
        <v>10371</v>
      </c>
      <c r="B3454" t="s">
        <v>10372</v>
      </c>
      <c r="C3454" t="s">
        <v>10373</v>
      </c>
      <c r="D3454" t="s">
        <v>4</v>
      </c>
      <c r="E3454">
        <f t="shared" si="54"/>
        <v>0</v>
      </c>
      <c r="F3454">
        <v>1</v>
      </c>
      <c r="G3454">
        <v>0</v>
      </c>
      <c r="H3454">
        <v>0</v>
      </c>
    </row>
    <row r="3455" spans="1:8" x14ac:dyDescent="0.25">
      <c r="A3455" t="s">
        <v>10374</v>
      </c>
      <c r="B3455" t="s">
        <v>10375</v>
      </c>
      <c r="C3455" t="s">
        <v>10376</v>
      </c>
      <c r="D3455" t="s">
        <v>31</v>
      </c>
      <c r="E3455">
        <f t="shared" si="54"/>
        <v>0</v>
      </c>
      <c r="F3455">
        <v>1</v>
      </c>
      <c r="G3455">
        <v>1</v>
      </c>
      <c r="H3455">
        <v>0</v>
      </c>
    </row>
    <row r="3456" spans="1:8" x14ac:dyDescent="0.25">
      <c r="A3456" t="s">
        <v>10377</v>
      </c>
      <c r="B3456" t="s">
        <v>10378</v>
      </c>
      <c r="C3456" t="s">
        <v>10379</v>
      </c>
      <c r="D3456" t="s">
        <v>4</v>
      </c>
      <c r="E3456">
        <f t="shared" si="54"/>
        <v>0</v>
      </c>
      <c r="F3456">
        <v>1</v>
      </c>
      <c r="G3456">
        <v>0</v>
      </c>
      <c r="H3456">
        <v>0</v>
      </c>
    </row>
    <row r="3457" spans="1:8" x14ac:dyDescent="0.25">
      <c r="A3457" t="s">
        <v>10380</v>
      </c>
      <c r="B3457" t="s">
        <v>10381</v>
      </c>
      <c r="C3457" t="s">
        <v>10382</v>
      </c>
      <c r="D3457" t="s">
        <v>5</v>
      </c>
      <c r="E3457">
        <f t="shared" si="54"/>
        <v>0</v>
      </c>
      <c r="F3457">
        <v>0</v>
      </c>
      <c r="G3457">
        <v>1</v>
      </c>
      <c r="H3457">
        <v>0</v>
      </c>
    </row>
    <row r="3458" spans="1:8" x14ac:dyDescent="0.25">
      <c r="A3458" t="s">
        <v>10383</v>
      </c>
      <c r="B3458" t="s">
        <v>10384</v>
      </c>
      <c r="C3458" t="s">
        <v>10385</v>
      </c>
      <c r="D3458" t="s">
        <v>5</v>
      </c>
      <c r="E3458">
        <f t="shared" si="54"/>
        <v>0</v>
      </c>
      <c r="F3458">
        <v>0</v>
      </c>
      <c r="G3458">
        <v>1</v>
      </c>
      <c r="H3458">
        <v>0</v>
      </c>
    </row>
    <row r="3459" spans="1:8" x14ac:dyDescent="0.25">
      <c r="A3459" t="s">
        <v>10386</v>
      </c>
      <c r="B3459" t="s">
        <v>10387</v>
      </c>
      <c r="C3459" t="s">
        <v>10388</v>
      </c>
      <c r="D3459" t="s">
        <v>270</v>
      </c>
      <c r="E3459">
        <f t="shared" ref="E3459:E3522" si="55">IF(AND(F3459=0, G3459=0, H3459=0), 1, 0)</f>
        <v>0</v>
      </c>
      <c r="F3459">
        <v>0</v>
      </c>
      <c r="G3459">
        <v>1</v>
      </c>
      <c r="H3459">
        <v>1</v>
      </c>
    </row>
    <row r="3460" spans="1:8" x14ac:dyDescent="0.25">
      <c r="A3460" t="s">
        <v>10389</v>
      </c>
      <c r="B3460" t="s">
        <v>10390</v>
      </c>
      <c r="C3460" t="s">
        <v>10391</v>
      </c>
      <c r="D3460" t="s">
        <v>5</v>
      </c>
      <c r="E3460">
        <f t="shared" si="55"/>
        <v>0</v>
      </c>
      <c r="F3460">
        <v>0</v>
      </c>
      <c r="G3460">
        <v>1</v>
      </c>
      <c r="H3460">
        <v>0</v>
      </c>
    </row>
    <row r="3461" spans="1:8" x14ac:dyDescent="0.25">
      <c r="A3461" t="s">
        <v>10392</v>
      </c>
      <c r="B3461" t="s">
        <v>10393</v>
      </c>
      <c r="C3461" t="s">
        <v>10394</v>
      </c>
      <c r="D3461" t="s">
        <v>31</v>
      </c>
      <c r="E3461">
        <f t="shared" si="55"/>
        <v>0</v>
      </c>
      <c r="F3461">
        <v>1</v>
      </c>
      <c r="G3461">
        <v>1</v>
      </c>
      <c r="H3461">
        <v>0</v>
      </c>
    </row>
    <row r="3462" spans="1:8" x14ac:dyDescent="0.25">
      <c r="A3462" t="s">
        <v>10395</v>
      </c>
      <c r="B3462" t="s">
        <v>10396</v>
      </c>
      <c r="C3462" t="s">
        <v>10397</v>
      </c>
      <c r="D3462" t="s">
        <v>5</v>
      </c>
      <c r="E3462">
        <f t="shared" si="55"/>
        <v>0</v>
      </c>
      <c r="F3462">
        <v>0</v>
      </c>
      <c r="G3462">
        <v>1</v>
      </c>
      <c r="H3462">
        <v>0</v>
      </c>
    </row>
    <row r="3463" spans="1:8" x14ac:dyDescent="0.25">
      <c r="A3463" t="s">
        <v>10398</v>
      </c>
      <c r="B3463" t="s">
        <v>10399</v>
      </c>
      <c r="C3463" t="s">
        <v>10400</v>
      </c>
      <c r="D3463" t="s">
        <v>14</v>
      </c>
      <c r="E3463">
        <f t="shared" si="55"/>
        <v>0</v>
      </c>
      <c r="F3463">
        <v>0</v>
      </c>
      <c r="G3463">
        <v>1</v>
      </c>
      <c r="H3463">
        <v>1</v>
      </c>
    </row>
    <row r="3464" spans="1:8" x14ac:dyDescent="0.25">
      <c r="A3464" t="s">
        <v>10401</v>
      </c>
      <c r="B3464" t="s">
        <v>10402</v>
      </c>
      <c r="C3464" t="s">
        <v>10403</v>
      </c>
      <c r="D3464" t="s">
        <v>5</v>
      </c>
      <c r="E3464">
        <f t="shared" si="55"/>
        <v>0</v>
      </c>
      <c r="F3464">
        <v>0</v>
      </c>
      <c r="G3464">
        <v>1</v>
      </c>
      <c r="H3464">
        <v>0</v>
      </c>
    </row>
    <row r="3465" spans="1:8" x14ac:dyDescent="0.25">
      <c r="A3465" t="s">
        <v>10404</v>
      </c>
      <c r="B3465" t="s">
        <v>10405</v>
      </c>
      <c r="C3465" t="s">
        <v>10406</v>
      </c>
      <c r="D3465" t="s">
        <v>6</v>
      </c>
      <c r="E3465">
        <f t="shared" si="55"/>
        <v>0</v>
      </c>
      <c r="F3465">
        <v>0</v>
      </c>
      <c r="G3465">
        <v>0</v>
      </c>
      <c r="H3465">
        <v>1</v>
      </c>
    </row>
    <row r="3466" spans="1:8" x14ac:dyDescent="0.25">
      <c r="A3466" t="s">
        <v>10407</v>
      </c>
      <c r="B3466" t="s">
        <v>10408</v>
      </c>
      <c r="C3466" t="s">
        <v>10409</v>
      </c>
      <c r="D3466" t="s">
        <v>5</v>
      </c>
      <c r="E3466">
        <f t="shared" si="55"/>
        <v>0</v>
      </c>
      <c r="F3466">
        <v>0</v>
      </c>
      <c r="G3466">
        <v>1</v>
      </c>
      <c r="H3466">
        <v>0</v>
      </c>
    </row>
    <row r="3467" spans="1:8" x14ac:dyDescent="0.25">
      <c r="A3467" t="s">
        <v>10410</v>
      </c>
      <c r="B3467" t="s">
        <v>10411</v>
      </c>
      <c r="C3467" t="s">
        <v>10412</v>
      </c>
      <c r="D3467" t="s">
        <v>14</v>
      </c>
      <c r="E3467">
        <f t="shared" si="55"/>
        <v>0</v>
      </c>
      <c r="F3467">
        <v>0</v>
      </c>
      <c r="G3467">
        <v>1</v>
      </c>
      <c r="H3467">
        <v>1</v>
      </c>
    </row>
    <row r="3468" spans="1:8" x14ac:dyDescent="0.25">
      <c r="A3468" t="s">
        <v>10413</v>
      </c>
      <c r="B3468" t="s">
        <v>10414</v>
      </c>
      <c r="C3468" t="s">
        <v>10415</v>
      </c>
      <c r="D3468" t="s">
        <v>31</v>
      </c>
      <c r="E3468">
        <f t="shared" si="55"/>
        <v>0</v>
      </c>
      <c r="F3468">
        <v>1</v>
      </c>
      <c r="G3468">
        <v>1</v>
      </c>
      <c r="H3468">
        <v>0</v>
      </c>
    </row>
    <row r="3469" spans="1:8" x14ac:dyDescent="0.25">
      <c r="A3469" t="s">
        <v>10416</v>
      </c>
      <c r="B3469" t="s">
        <v>10417</v>
      </c>
      <c r="C3469" t="s">
        <v>10418</v>
      </c>
      <c r="D3469" t="s">
        <v>6</v>
      </c>
      <c r="E3469">
        <f t="shared" si="55"/>
        <v>0</v>
      </c>
      <c r="F3469">
        <v>0</v>
      </c>
      <c r="G3469">
        <v>0</v>
      </c>
      <c r="H3469">
        <v>1</v>
      </c>
    </row>
    <row r="3470" spans="1:8" x14ac:dyDescent="0.25">
      <c r="A3470" t="s">
        <v>10419</v>
      </c>
      <c r="B3470" t="s">
        <v>10420</v>
      </c>
      <c r="C3470" t="s">
        <v>10421</v>
      </c>
      <c r="D3470" t="s">
        <v>31</v>
      </c>
      <c r="E3470">
        <f t="shared" si="55"/>
        <v>0</v>
      </c>
      <c r="F3470">
        <v>1</v>
      </c>
      <c r="G3470">
        <v>1</v>
      </c>
      <c r="H3470">
        <v>0</v>
      </c>
    </row>
    <row r="3471" spans="1:8" x14ac:dyDescent="0.25">
      <c r="A3471" t="s">
        <v>10422</v>
      </c>
      <c r="B3471" t="s">
        <v>10423</v>
      </c>
      <c r="C3471" t="s">
        <v>10424</v>
      </c>
      <c r="D3471" t="s">
        <v>10</v>
      </c>
      <c r="E3471">
        <f t="shared" si="55"/>
        <v>0</v>
      </c>
      <c r="F3471">
        <v>1</v>
      </c>
      <c r="G3471">
        <v>0</v>
      </c>
      <c r="H3471">
        <v>1</v>
      </c>
    </row>
    <row r="3472" spans="1:8" x14ac:dyDescent="0.25">
      <c r="A3472" t="s">
        <v>10425</v>
      </c>
      <c r="B3472" t="s">
        <v>10426</v>
      </c>
      <c r="C3472" t="s">
        <v>10427</v>
      </c>
      <c r="D3472" t="s">
        <v>5</v>
      </c>
      <c r="E3472">
        <f t="shared" si="55"/>
        <v>0</v>
      </c>
      <c r="F3472">
        <v>0</v>
      </c>
      <c r="G3472">
        <v>1</v>
      </c>
      <c r="H3472">
        <v>0</v>
      </c>
    </row>
    <row r="3473" spans="1:8" x14ac:dyDescent="0.25">
      <c r="A3473" t="s">
        <v>10428</v>
      </c>
      <c r="B3473" t="s">
        <v>10429</v>
      </c>
      <c r="C3473" t="s">
        <v>10430</v>
      </c>
      <c r="D3473" t="s">
        <v>14</v>
      </c>
      <c r="E3473">
        <f t="shared" si="55"/>
        <v>0</v>
      </c>
      <c r="F3473">
        <v>0</v>
      </c>
      <c r="G3473">
        <v>1</v>
      </c>
      <c r="H3473">
        <v>1</v>
      </c>
    </row>
    <row r="3474" spans="1:8" x14ac:dyDescent="0.25">
      <c r="A3474" t="s">
        <v>10431</v>
      </c>
      <c r="B3474" t="s">
        <v>10432</v>
      </c>
      <c r="C3474" t="s">
        <v>10433</v>
      </c>
      <c r="D3474" t="s">
        <v>31</v>
      </c>
      <c r="E3474">
        <f t="shared" si="55"/>
        <v>0</v>
      </c>
      <c r="F3474">
        <v>1</v>
      </c>
      <c r="G3474">
        <v>1</v>
      </c>
      <c r="H3474">
        <v>0</v>
      </c>
    </row>
    <row r="3475" spans="1:8" x14ac:dyDescent="0.25">
      <c r="A3475" t="s">
        <v>10434</v>
      </c>
      <c r="B3475" t="s">
        <v>10435</v>
      </c>
      <c r="C3475" t="s">
        <v>10436</v>
      </c>
      <c r="D3475" t="s">
        <v>10</v>
      </c>
      <c r="E3475">
        <f t="shared" si="55"/>
        <v>0</v>
      </c>
      <c r="F3475">
        <v>1</v>
      </c>
      <c r="G3475">
        <v>0</v>
      </c>
      <c r="H3475">
        <v>1</v>
      </c>
    </row>
    <row r="3476" spans="1:8" x14ac:dyDescent="0.25">
      <c r="A3476" t="s">
        <v>10437</v>
      </c>
      <c r="B3476" t="s">
        <v>10438</v>
      </c>
      <c r="C3476" t="s">
        <v>10439</v>
      </c>
      <c r="D3476" t="s">
        <v>6</v>
      </c>
      <c r="E3476">
        <f t="shared" si="55"/>
        <v>0</v>
      </c>
      <c r="F3476">
        <v>0</v>
      </c>
      <c r="G3476">
        <v>0</v>
      </c>
      <c r="H3476">
        <v>1</v>
      </c>
    </row>
    <row r="3477" spans="1:8" x14ac:dyDescent="0.25">
      <c r="A3477" t="s">
        <v>10440</v>
      </c>
      <c r="B3477" t="s">
        <v>10441</v>
      </c>
      <c r="C3477" t="s">
        <v>10442</v>
      </c>
      <c r="D3477" t="s">
        <v>14</v>
      </c>
      <c r="E3477">
        <f t="shared" si="55"/>
        <v>0</v>
      </c>
      <c r="F3477">
        <v>0</v>
      </c>
      <c r="G3477">
        <v>1</v>
      </c>
      <c r="H3477">
        <v>1</v>
      </c>
    </row>
    <row r="3478" spans="1:8" x14ac:dyDescent="0.25">
      <c r="A3478" t="s">
        <v>10443</v>
      </c>
      <c r="B3478" t="s">
        <v>10444</v>
      </c>
      <c r="C3478" t="s">
        <v>10445</v>
      </c>
      <c r="D3478" t="s">
        <v>6</v>
      </c>
      <c r="E3478">
        <f t="shared" si="55"/>
        <v>0</v>
      </c>
      <c r="F3478">
        <v>0</v>
      </c>
      <c r="G3478">
        <v>0</v>
      </c>
      <c r="H3478">
        <v>1</v>
      </c>
    </row>
    <row r="3479" spans="1:8" x14ac:dyDescent="0.25">
      <c r="A3479" t="s">
        <v>10446</v>
      </c>
      <c r="B3479" t="s">
        <v>10447</v>
      </c>
      <c r="C3479" t="s">
        <v>10448</v>
      </c>
      <c r="D3479" t="s">
        <v>5</v>
      </c>
      <c r="E3479">
        <f t="shared" si="55"/>
        <v>0</v>
      </c>
      <c r="F3479">
        <v>0</v>
      </c>
      <c r="G3479">
        <v>1</v>
      </c>
      <c r="H3479">
        <v>0</v>
      </c>
    </row>
    <row r="3480" spans="1:8" x14ac:dyDescent="0.25">
      <c r="A3480" t="s">
        <v>10449</v>
      </c>
      <c r="B3480" t="s">
        <v>10450</v>
      </c>
      <c r="C3480" t="s">
        <v>10451</v>
      </c>
      <c r="D3480" t="s">
        <v>5</v>
      </c>
      <c r="E3480">
        <f t="shared" si="55"/>
        <v>0</v>
      </c>
      <c r="F3480">
        <v>0</v>
      </c>
      <c r="G3480">
        <v>1</v>
      </c>
      <c r="H3480">
        <v>0</v>
      </c>
    </row>
    <row r="3481" spans="1:8" x14ac:dyDescent="0.25">
      <c r="A3481" t="s">
        <v>10452</v>
      </c>
      <c r="B3481" t="s">
        <v>10453</v>
      </c>
      <c r="C3481" t="s">
        <v>10454</v>
      </c>
      <c r="D3481" t="s">
        <v>14</v>
      </c>
      <c r="E3481">
        <f t="shared" si="55"/>
        <v>0</v>
      </c>
      <c r="F3481">
        <v>0</v>
      </c>
      <c r="G3481">
        <v>1</v>
      </c>
      <c r="H3481">
        <v>1</v>
      </c>
    </row>
    <row r="3482" spans="1:8" x14ac:dyDescent="0.25">
      <c r="A3482" t="s">
        <v>10455</v>
      </c>
      <c r="B3482" t="s">
        <v>10456</v>
      </c>
      <c r="C3482" t="s">
        <v>10457</v>
      </c>
      <c r="D3482" t="s">
        <v>5</v>
      </c>
      <c r="E3482">
        <f t="shared" si="55"/>
        <v>0</v>
      </c>
      <c r="F3482">
        <v>0</v>
      </c>
      <c r="G3482">
        <v>1</v>
      </c>
      <c r="H3482">
        <v>0</v>
      </c>
    </row>
    <row r="3483" spans="1:8" x14ac:dyDescent="0.25">
      <c r="A3483" t="s">
        <v>10458</v>
      </c>
      <c r="B3483" t="s">
        <v>10459</v>
      </c>
      <c r="C3483" t="s">
        <v>10460</v>
      </c>
      <c r="D3483" t="s">
        <v>31</v>
      </c>
      <c r="E3483">
        <f t="shared" si="55"/>
        <v>0</v>
      </c>
      <c r="F3483">
        <v>1</v>
      </c>
      <c r="G3483">
        <v>1</v>
      </c>
      <c r="H3483">
        <v>0</v>
      </c>
    </row>
    <row r="3484" spans="1:8" x14ac:dyDescent="0.25">
      <c r="A3484" t="s">
        <v>10461</v>
      </c>
      <c r="B3484" t="s">
        <v>10462</v>
      </c>
      <c r="C3484" t="s">
        <v>10463</v>
      </c>
      <c r="D3484" t="s">
        <v>27</v>
      </c>
      <c r="E3484">
        <f t="shared" si="55"/>
        <v>0</v>
      </c>
      <c r="F3484">
        <v>1</v>
      </c>
      <c r="G3484">
        <v>1</v>
      </c>
      <c r="H3484">
        <v>0</v>
      </c>
    </row>
    <row r="3485" spans="1:8" x14ac:dyDescent="0.25">
      <c r="A3485" t="s">
        <v>10464</v>
      </c>
      <c r="B3485" t="s">
        <v>10465</v>
      </c>
      <c r="C3485" t="s">
        <v>10466</v>
      </c>
      <c r="D3485" t="s">
        <v>4</v>
      </c>
      <c r="E3485">
        <f t="shared" si="55"/>
        <v>0</v>
      </c>
      <c r="F3485">
        <v>1</v>
      </c>
      <c r="G3485">
        <v>0</v>
      </c>
      <c r="H3485">
        <v>0</v>
      </c>
    </row>
    <row r="3486" spans="1:8" x14ac:dyDescent="0.25">
      <c r="A3486" t="s">
        <v>10467</v>
      </c>
      <c r="B3486" t="s">
        <v>10468</v>
      </c>
      <c r="C3486" t="s">
        <v>10469</v>
      </c>
      <c r="D3486" t="s">
        <v>131</v>
      </c>
      <c r="E3486">
        <f t="shared" si="55"/>
        <v>0</v>
      </c>
      <c r="F3486">
        <v>1</v>
      </c>
      <c r="G3486">
        <v>1</v>
      </c>
      <c r="H3486">
        <v>1</v>
      </c>
    </row>
    <row r="3487" spans="1:8" x14ac:dyDescent="0.25">
      <c r="A3487" t="s">
        <v>10470</v>
      </c>
      <c r="B3487" t="s">
        <v>10471</v>
      </c>
      <c r="C3487" t="s">
        <v>10472</v>
      </c>
      <c r="D3487" t="s">
        <v>6</v>
      </c>
      <c r="E3487">
        <f t="shared" si="55"/>
        <v>0</v>
      </c>
      <c r="F3487">
        <v>0</v>
      </c>
      <c r="G3487">
        <v>0</v>
      </c>
      <c r="H3487">
        <v>1</v>
      </c>
    </row>
    <row r="3488" spans="1:8" x14ac:dyDescent="0.25">
      <c r="A3488" t="s">
        <v>10473</v>
      </c>
      <c r="B3488" t="s">
        <v>10474</v>
      </c>
      <c r="C3488" t="s">
        <v>10475</v>
      </c>
      <c r="D3488" t="s">
        <v>31</v>
      </c>
      <c r="E3488">
        <f t="shared" si="55"/>
        <v>0</v>
      </c>
      <c r="F3488">
        <v>1</v>
      </c>
      <c r="G3488">
        <v>1</v>
      </c>
      <c r="H3488">
        <v>0</v>
      </c>
    </row>
    <row r="3489" spans="1:8" x14ac:dyDescent="0.25">
      <c r="A3489" t="s">
        <v>10476</v>
      </c>
      <c r="B3489" t="s">
        <v>10477</v>
      </c>
      <c r="C3489" t="s">
        <v>10478</v>
      </c>
      <c r="D3489" t="s">
        <v>10</v>
      </c>
      <c r="E3489">
        <f t="shared" si="55"/>
        <v>0</v>
      </c>
      <c r="F3489">
        <v>1</v>
      </c>
      <c r="G3489">
        <v>0</v>
      </c>
      <c r="H3489">
        <v>1</v>
      </c>
    </row>
    <row r="3490" spans="1:8" x14ac:dyDescent="0.25">
      <c r="A3490" t="s">
        <v>10479</v>
      </c>
      <c r="B3490" t="s">
        <v>10480</v>
      </c>
      <c r="C3490" t="s">
        <v>10481</v>
      </c>
      <c r="D3490" t="s">
        <v>5</v>
      </c>
      <c r="E3490">
        <f t="shared" si="55"/>
        <v>0</v>
      </c>
      <c r="F3490">
        <v>0</v>
      </c>
      <c r="G3490">
        <v>1</v>
      </c>
      <c r="H3490">
        <v>0</v>
      </c>
    </row>
    <row r="3491" spans="1:8" x14ac:dyDescent="0.25">
      <c r="A3491" t="s">
        <v>10482</v>
      </c>
      <c r="B3491" t="s">
        <v>10483</v>
      </c>
      <c r="C3491" t="s">
        <v>10484</v>
      </c>
      <c r="D3491" t="s">
        <v>5</v>
      </c>
      <c r="E3491">
        <f t="shared" si="55"/>
        <v>0</v>
      </c>
      <c r="F3491">
        <v>0</v>
      </c>
      <c r="G3491">
        <v>1</v>
      </c>
      <c r="H3491">
        <v>0</v>
      </c>
    </row>
    <row r="3492" spans="1:8" x14ac:dyDescent="0.25">
      <c r="A3492" t="s">
        <v>10485</v>
      </c>
      <c r="B3492" t="s">
        <v>10486</v>
      </c>
      <c r="C3492" t="s">
        <v>10487</v>
      </c>
      <c r="D3492" t="s">
        <v>31</v>
      </c>
      <c r="E3492">
        <f t="shared" si="55"/>
        <v>0</v>
      </c>
      <c r="F3492">
        <v>1</v>
      </c>
      <c r="G3492">
        <v>1</v>
      </c>
      <c r="H3492">
        <v>0</v>
      </c>
    </row>
    <row r="3493" spans="1:8" x14ac:dyDescent="0.25">
      <c r="A3493" t="s">
        <v>10488</v>
      </c>
      <c r="B3493" t="s">
        <v>10489</v>
      </c>
      <c r="C3493" t="s">
        <v>10490</v>
      </c>
      <c r="D3493" t="s">
        <v>5</v>
      </c>
      <c r="E3493">
        <f t="shared" si="55"/>
        <v>0</v>
      </c>
      <c r="F3493">
        <v>0</v>
      </c>
      <c r="G3493">
        <v>1</v>
      </c>
      <c r="H3493">
        <v>0</v>
      </c>
    </row>
    <row r="3494" spans="1:8" x14ac:dyDescent="0.25">
      <c r="A3494" t="s">
        <v>10491</v>
      </c>
      <c r="B3494" t="s">
        <v>10492</v>
      </c>
      <c r="C3494" t="s">
        <v>10493</v>
      </c>
      <c r="D3494" t="s">
        <v>5</v>
      </c>
      <c r="E3494">
        <f t="shared" si="55"/>
        <v>0</v>
      </c>
      <c r="F3494">
        <v>0</v>
      </c>
      <c r="G3494">
        <v>1</v>
      </c>
      <c r="H3494">
        <v>0</v>
      </c>
    </row>
    <row r="3495" spans="1:8" x14ac:dyDescent="0.25">
      <c r="A3495" t="s">
        <v>10494</v>
      </c>
      <c r="B3495" t="s">
        <v>10495</v>
      </c>
      <c r="C3495" t="s">
        <v>10496</v>
      </c>
      <c r="D3495" t="s">
        <v>27</v>
      </c>
      <c r="E3495">
        <f t="shared" si="55"/>
        <v>0</v>
      </c>
      <c r="F3495">
        <v>1</v>
      </c>
      <c r="G3495">
        <v>1</v>
      </c>
      <c r="H3495">
        <v>0</v>
      </c>
    </row>
    <row r="3496" spans="1:8" x14ac:dyDescent="0.25">
      <c r="A3496" t="s">
        <v>10497</v>
      </c>
      <c r="B3496" t="s">
        <v>10498</v>
      </c>
      <c r="C3496" t="s">
        <v>10499</v>
      </c>
      <c r="D3496" t="s">
        <v>31</v>
      </c>
      <c r="E3496">
        <f t="shared" si="55"/>
        <v>0</v>
      </c>
      <c r="F3496">
        <v>1</v>
      </c>
      <c r="G3496">
        <v>1</v>
      </c>
      <c r="H3496">
        <v>0</v>
      </c>
    </row>
    <row r="3497" spans="1:8" x14ac:dyDescent="0.25">
      <c r="A3497" t="s">
        <v>10500</v>
      </c>
      <c r="B3497" t="s">
        <v>10501</v>
      </c>
      <c r="C3497" t="s">
        <v>10502</v>
      </c>
      <c r="D3497" t="s">
        <v>31</v>
      </c>
      <c r="E3497">
        <f t="shared" si="55"/>
        <v>0</v>
      </c>
      <c r="F3497">
        <v>1</v>
      </c>
      <c r="G3497">
        <v>1</v>
      </c>
      <c r="H3497">
        <v>0</v>
      </c>
    </row>
    <row r="3498" spans="1:8" x14ac:dyDescent="0.25">
      <c r="A3498" t="s">
        <v>10503</v>
      </c>
      <c r="B3498" t="s">
        <v>10504</v>
      </c>
      <c r="C3498" t="s">
        <v>10505</v>
      </c>
      <c r="D3498" t="s">
        <v>5</v>
      </c>
      <c r="E3498">
        <f t="shared" si="55"/>
        <v>0</v>
      </c>
      <c r="F3498">
        <v>0</v>
      </c>
      <c r="G3498">
        <v>1</v>
      </c>
      <c r="H3498">
        <v>0</v>
      </c>
    </row>
    <row r="3499" spans="1:8" x14ac:dyDescent="0.25">
      <c r="A3499" t="s">
        <v>10506</v>
      </c>
      <c r="B3499" t="s">
        <v>10507</v>
      </c>
      <c r="C3499" t="s">
        <v>10508</v>
      </c>
      <c r="D3499" t="s">
        <v>131</v>
      </c>
      <c r="E3499">
        <f t="shared" si="55"/>
        <v>0</v>
      </c>
      <c r="F3499">
        <v>1</v>
      </c>
      <c r="G3499">
        <v>1</v>
      </c>
      <c r="H3499">
        <v>1</v>
      </c>
    </row>
    <row r="3500" spans="1:8" x14ac:dyDescent="0.25">
      <c r="A3500" t="s">
        <v>10509</v>
      </c>
      <c r="B3500" t="s">
        <v>10510</v>
      </c>
      <c r="C3500" t="s">
        <v>10511</v>
      </c>
      <c r="D3500" t="s">
        <v>31</v>
      </c>
      <c r="E3500">
        <f t="shared" si="55"/>
        <v>0</v>
      </c>
      <c r="F3500">
        <v>1</v>
      </c>
      <c r="G3500">
        <v>1</v>
      </c>
      <c r="H3500">
        <v>0</v>
      </c>
    </row>
    <row r="3501" spans="1:8" x14ac:dyDescent="0.25">
      <c r="A3501" t="s">
        <v>10512</v>
      </c>
      <c r="B3501" t="s">
        <v>10513</v>
      </c>
      <c r="C3501" t="s">
        <v>10514</v>
      </c>
      <c r="D3501" t="s">
        <v>31</v>
      </c>
      <c r="E3501">
        <f t="shared" si="55"/>
        <v>0</v>
      </c>
      <c r="F3501">
        <v>1</v>
      </c>
      <c r="G3501">
        <v>1</v>
      </c>
      <c r="H3501">
        <v>0</v>
      </c>
    </row>
    <row r="3502" spans="1:8" x14ac:dyDescent="0.25">
      <c r="A3502" t="s">
        <v>10515</v>
      </c>
      <c r="B3502" t="s">
        <v>10516</v>
      </c>
      <c r="C3502" t="s">
        <v>10517</v>
      </c>
      <c r="D3502" t="s">
        <v>14</v>
      </c>
      <c r="E3502">
        <f t="shared" si="55"/>
        <v>0</v>
      </c>
      <c r="F3502">
        <v>0</v>
      </c>
      <c r="G3502">
        <v>1</v>
      </c>
      <c r="H3502">
        <v>1</v>
      </c>
    </row>
    <row r="3503" spans="1:8" x14ac:dyDescent="0.25">
      <c r="A3503" t="s">
        <v>10518</v>
      </c>
      <c r="B3503" t="s">
        <v>10519</v>
      </c>
      <c r="C3503" t="s">
        <v>10520</v>
      </c>
      <c r="D3503" t="s">
        <v>27</v>
      </c>
      <c r="E3503">
        <f t="shared" si="55"/>
        <v>0</v>
      </c>
      <c r="F3503">
        <v>1</v>
      </c>
      <c r="G3503">
        <v>1</v>
      </c>
      <c r="H3503">
        <v>0</v>
      </c>
    </row>
    <row r="3504" spans="1:8" x14ac:dyDescent="0.25">
      <c r="A3504" t="s">
        <v>10521</v>
      </c>
      <c r="B3504" t="s">
        <v>10522</v>
      </c>
      <c r="C3504" t="s">
        <v>10523</v>
      </c>
      <c r="D3504" t="s">
        <v>5</v>
      </c>
      <c r="E3504">
        <f t="shared" si="55"/>
        <v>0</v>
      </c>
      <c r="F3504">
        <v>0</v>
      </c>
      <c r="G3504">
        <v>1</v>
      </c>
      <c r="H3504">
        <v>0</v>
      </c>
    </row>
    <row r="3505" spans="1:8" x14ac:dyDescent="0.25">
      <c r="A3505" t="s">
        <v>10524</v>
      </c>
      <c r="B3505" t="s">
        <v>10525</v>
      </c>
      <c r="C3505" t="s">
        <v>10526</v>
      </c>
      <c r="D3505" t="s">
        <v>14</v>
      </c>
      <c r="E3505">
        <f t="shared" si="55"/>
        <v>0</v>
      </c>
      <c r="F3505">
        <v>0</v>
      </c>
      <c r="G3505">
        <v>1</v>
      </c>
      <c r="H3505">
        <v>1</v>
      </c>
    </row>
    <row r="3506" spans="1:8" x14ac:dyDescent="0.25">
      <c r="A3506" t="s">
        <v>10527</v>
      </c>
      <c r="B3506" t="s">
        <v>10528</v>
      </c>
      <c r="C3506" t="s">
        <v>10529</v>
      </c>
      <c r="D3506" t="s">
        <v>31</v>
      </c>
      <c r="E3506">
        <f t="shared" si="55"/>
        <v>0</v>
      </c>
      <c r="F3506">
        <v>1</v>
      </c>
      <c r="G3506">
        <v>1</v>
      </c>
      <c r="H3506">
        <v>0</v>
      </c>
    </row>
    <row r="3507" spans="1:8" x14ac:dyDescent="0.25">
      <c r="A3507" t="s">
        <v>10530</v>
      </c>
      <c r="B3507" t="s">
        <v>10531</v>
      </c>
      <c r="C3507" t="s">
        <v>10532</v>
      </c>
      <c r="D3507" t="s">
        <v>131</v>
      </c>
      <c r="E3507">
        <f t="shared" si="55"/>
        <v>0</v>
      </c>
      <c r="F3507">
        <v>1</v>
      </c>
      <c r="G3507">
        <v>1</v>
      </c>
      <c r="H3507">
        <v>1</v>
      </c>
    </row>
    <row r="3508" spans="1:8" x14ac:dyDescent="0.25">
      <c r="A3508" t="s">
        <v>10533</v>
      </c>
      <c r="B3508" t="s">
        <v>10534</v>
      </c>
      <c r="C3508" t="s">
        <v>10535</v>
      </c>
      <c r="D3508" t="s">
        <v>10</v>
      </c>
      <c r="E3508">
        <f t="shared" si="55"/>
        <v>0</v>
      </c>
      <c r="F3508">
        <v>1</v>
      </c>
      <c r="G3508">
        <v>0</v>
      </c>
      <c r="H3508">
        <v>1</v>
      </c>
    </row>
    <row r="3509" spans="1:8" x14ac:dyDescent="0.25">
      <c r="A3509" t="s">
        <v>10536</v>
      </c>
      <c r="B3509" t="s">
        <v>10537</v>
      </c>
      <c r="C3509" t="s">
        <v>10538</v>
      </c>
      <c r="D3509" t="s">
        <v>27</v>
      </c>
      <c r="E3509">
        <f t="shared" si="55"/>
        <v>0</v>
      </c>
      <c r="F3509">
        <v>1</v>
      </c>
      <c r="G3509">
        <v>1</v>
      </c>
      <c r="H3509">
        <v>0</v>
      </c>
    </row>
    <row r="3510" spans="1:8" x14ac:dyDescent="0.25">
      <c r="A3510" t="s">
        <v>10539</v>
      </c>
      <c r="B3510" t="s">
        <v>10540</v>
      </c>
      <c r="C3510" t="s">
        <v>10541</v>
      </c>
      <c r="D3510" t="s">
        <v>10</v>
      </c>
      <c r="E3510">
        <f t="shared" si="55"/>
        <v>0</v>
      </c>
      <c r="F3510">
        <v>1</v>
      </c>
      <c r="G3510">
        <v>0</v>
      </c>
      <c r="H3510">
        <v>1</v>
      </c>
    </row>
    <row r="3511" spans="1:8" x14ac:dyDescent="0.25">
      <c r="A3511" t="s">
        <v>10542</v>
      </c>
      <c r="B3511" t="s">
        <v>10543</v>
      </c>
      <c r="C3511" t="s">
        <v>10544</v>
      </c>
      <c r="D3511" t="s">
        <v>31</v>
      </c>
      <c r="E3511">
        <f t="shared" si="55"/>
        <v>0</v>
      </c>
      <c r="F3511">
        <v>1</v>
      </c>
      <c r="G3511">
        <v>1</v>
      </c>
      <c r="H3511">
        <v>0</v>
      </c>
    </row>
    <row r="3512" spans="1:8" x14ac:dyDescent="0.25">
      <c r="A3512" t="s">
        <v>10545</v>
      </c>
      <c r="B3512" t="s">
        <v>10546</v>
      </c>
      <c r="C3512" t="s">
        <v>10547</v>
      </c>
      <c r="D3512" t="s">
        <v>270</v>
      </c>
      <c r="E3512">
        <f t="shared" si="55"/>
        <v>0</v>
      </c>
      <c r="F3512">
        <v>0</v>
      </c>
      <c r="G3512">
        <v>1</v>
      </c>
      <c r="H3512">
        <v>1</v>
      </c>
    </row>
    <row r="3513" spans="1:8" x14ac:dyDescent="0.25">
      <c r="A3513" t="s">
        <v>10548</v>
      </c>
      <c r="B3513" t="s">
        <v>10549</v>
      </c>
      <c r="C3513" t="s">
        <v>10550</v>
      </c>
      <c r="D3513" t="s">
        <v>31</v>
      </c>
      <c r="E3513">
        <f t="shared" si="55"/>
        <v>0</v>
      </c>
      <c r="F3513">
        <v>1</v>
      </c>
      <c r="G3513">
        <v>1</v>
      </c>
      <c r="H3513">
        <v>0</v>
      </c>
    </row>
    <row r="3514" spans="1:8" x14ac:dyDescent="0.25">
      <c r="A3514" t="s">
        <v>10551</v>
      </c>
      <c r="B3514" t="s">
        <v>10552</v>
      </c>
      <c r="C3514" t="s">
        <v>10553</v>
      </c>
      <c r="D3514" t="s">
        <v>14</v>
      </c>
      <c r="E3514">
        <f t="shared" si="55"/>
        <v>0</v>
      </c>
      <c r="F3514">
        <v>0</v>
      </c>
      <c r="G3514">
        <v>1</v>
      </c>
      <c r="H3514">
        <v>1</v>
      </c>
    </row>
    <row r="3515" spans="1:8" x14ac:dyDescent="0.25">
      <c r="A3515" t="s">
        <v>10554</v>
      </c>
      <c r="B3515" t="s">
        <v>10555</v>
      </c>
      <c r="C3515" t="s">
        <v>10556</v>
      </c>
      <c r="D3515" t="s">
        <v>31</v>
      </c>
      <c r="E3515">
        <f t="shared" si="55"/>
        <v>0</v>
      </c>
      <c r="F3515">
        <v>1</v>
      </c>
      <c r="G3515">
        <v>1</v>
      </c>
      <c r="H3515">
        <v>0</v>
      </c>
    </row>
    <row r="3516" spans="1:8" x14ac:dyDescent="0.25">
      <c r="A3516" t="s">
        <v>10557</v>
      </c>
      <c r="B3516" t="s">
        <v>10558</v>
      </c>
      <c r="C3516" t="s">
        <v>10559</v>
      </c>
      <c r="D3516" t="s">
        <v>6</v>
      </c>
      <c r="E3516">
        <f t="shared" si="55"/>
        <v>0</v>
      </c>
      <c r="F3516">
        <v>0</v>
      </c>
      <c r="G3516">
        <v>0</v>
      </c>
      <c r="H3516">
        <v>1</v>
      </c>
    </row>
    <row r="3517" spans="1:8" x14ac:dyDescent="0.25">
      <c r="A3517" t="s">
        <v>10560</v>
      </c>
      <c r="B3517" t="s">
        <v>10561</v>
      </c>
      <c r="C3517" t="s">
        <v>10562</v>
      </c>
      <c r="D3517" t="s">
        <v>5</v>
      </c>
      <c r="E3517">
        <f t="shared" si="55"/>
        <v>0</v>
      </c>
      <c r="F3517">
        <v>0</v>
      </c>
      <c r="G3517">
        <v>1</v>
      </c>
      <c r="H3517">
        <v>0</v>
      </c>
    </row>
    <row r="3518" spans="1:8" x14ac:dyDescent="0.25">
      <c r="A3518" t="s">
        <v>10563</v>
      </c>
      <c r="B3518" t="s">
        <v>10564</v>
      </c>
      <c r="C3518" t="s">
        <v>10565</v>
      </c>
      <c r="D3518" t="s">
        <v>31</v>
      </c>
      <c r="E3518">
        <f t="shared" si="55"/>
        <v>0</v>
      </c>
      <c r="F3518">
        <v>1</v>
      </c>
      <c r="G3518">
        <v>1</v>
      </c>
      <c r="H3518">
        <v>0</v>
      </c>
    </row>
    <row r="3519" spans="1:8" x14ac:dyDescent="0.25">
      <c r="A3519" t="s">
        <v>10566</v>
      </c>
      <c r="B3519" t="s">
        <v>10567</v>
      </c>
      <c r="C3519" t="s">
        <v>10568</v>
      </c>
      <c r="D3519" t="s">
        <v>4</v>
      </c>
      <c r="E3519">
        <f t="shared" si="55"/>
        <v>0</v>
      </c>
      <c r="F3519">
        <v>1</v>
      </c>
      <c r="G3519">
        <v>0</v>
      </c>
      <c r="H3519">
        <v>0</v>
      </c>
    </row>
    <row r="3520" spans="1:8" x14ac:dyDescent="0.25">
      <c r="A3520" t="s">
        <v>10569</v>
      </c>
      <c r="B3520" t="s">
        <v>10570</v>
      </c>
      <c r="C3520" t="s">
        <v>10571</v>
      </c>
      <c r="D3520" t="s">
        <v>5</v>
      </c>
      <c r="E3520">
        <f t="shared" si="55"/>
        <v>0</v>
      </c>
      <c r="F3520">
        <v>0</v>
      </c>
      <c r="G3520">
        <v>1</v>
      </c>
      <c r="H3520">
        <v>0</v>
      </c>
    </row>
    <row r="3521" spans="1:8" x14ac:dyDescent="0.25">
      <c r="A3521" t="s">
        <v>10572</v>
      </c>
      <c r="B3521" t="s">
        <v>10573</v>
      </c>
      <c r="C3521" t="s">
        <v>10574</v>
      </c>
      <c r="D3521" t="s">
        <v>5</v>
      </c>
      <c r="E3521">
        <f t="shared" si="55"/>
        <v>0</v>
      </c>
      <c r="F3521">
        <v>0</v>
      </c>
      <c r="G3521">
        <v>1</v>
      </c>
      <c r="H3521">
        <v>0</v>
      </c>
    </row>
    <row r="3522" spans="1:8" x14ac:dyDescent="0.25">
      <c r="A3522" t="s">
        <v>10575</v>
      </c>
      <c r="B3522" t="s">
        <v>10576</v>
      </c>
      <c r="C3522" t="s">
        <v>10577</v>
      </c>
      <c r="D3522" t="s">
        <v>27</v>
      </c>
      <c r="E3522">
        <f t="shared" si="55"/>
        <v>0</v>
      </c>
      <c r="F3522">
        <v>1</v>
      </c>
      <c r="G3522">
        <v>1</v>
      </c>
      <c r="H3522">
        <v>0</v>
      </c>
    </row>
    <row r="3523" spans="1:8" x14ac:dyDescent="0.25">
      <c r="A3523" t="s">
        <v>10578</v>
      </c>
      <c r="B3523" t="s">
        <v>10579</v>
      </c>
      <c r="C3523" t="s">
        <v>10580</v>
      </c>
      <c r="D3523" t="s">
        <v>131</v>
      </c>
      <c r="E3523">
        <f t="shared" ref="E3523:E3586" si="56">IF(AND(F3523=0, G3523=0, H3523=0), 1, 0)</f>
        <v>0</v>
      </c>
      <c r="F3523">
        <v>1</v>
      </c>
      <c r="G3523">
        <v>1</v>
      </c>
      <c r="H3523">
        <v>1</v>
      </c>
    </row>
    <row r="3524" spans="1:8" x14ac:dyDescent="0.25">
      <c r="A3524" t="s">
        <v>10581</v>
      </c>
      <c r="B3524" t="s">
        <v>10582</v>
      </c>
      <c r="C3524" t="s">
        <v>10583</v>
      </c>
      <c r="D3524" t="s">
        <v>4</v>
      </c>
      <c r="E3524">
        <f t="shared" si="56"/>
        <v>0</v>
      </c>
      <c r="F3524">
        <v>1</v>
      </c>
      <c r="G3524">
        <v>0</v>
      </c>
      <c r="H3524">
        <v>0</v>
      </c>
    </row>
    <row r="3525" spans="1:8" x14ac:dyDescent="0.25">
      <c r="A3525" t="s">
        <v>10584</v>
      </c>
      <c r="B3525" t="s">
        <v>10585</v>
      </c>
      <c r="C3525" t="s">
        <v>10586</v>
      </c>
      <c r="D3525" t="s">
        <v>27</v>
      </c>
      <c r="E3525">
        <f t="shared" si="56"/>
        <v>0</v>
      </c>
      <c r="F3525">
        <v>1</v>
      </c>
      <c r="G3525">
        <v>1</v>
      </c>
      <c r="H3525">
        <v>0</v>
      </c>
    </row>
    <row r="3526" spans="1:8" x14ac:dyDescent="0.25">
      <c r="A3526" t="s">
        <v>10587</v>
      </c>
      <c r="B3526" t="s">
        <v>10588</v>
      </c>
      <c r="C3526" t="s">
        <v>10589</v>
      </c>
      <c r="D3526" t="s">
        <v>5</v>
      </c>
      <c r="E3526">
        <f t="shared" si="56"/>
        <v>0</v>
      </c>
      <c r="F3526">
        <v>0</v>
      </c>
      <c r="G3526">
        <v>1</v>
      </c>
      <c r="H3526">
        <v>0</v>
      </c>
    </row>
    <row r="3527" spans="1:8" x14ac:dyDescent="0.25">
      <c r="A3527" t="s">
        <v>10590</v>
      </c>
      <c r="B3527" t="s">
        <v>10591</v>
      </c>
      <c r="C3527" t="s">
        <v>10592</v>
      </c>
      <c r="D3527" t="s">
        <v>6</v>
      </c>
      <c r="E3527">
        <f t="shared" si="56"/>
        <v>0</v>
      </c>
      <c r="F3527">
        <v>0</v>
      </c>
      <c r="G3527">
        <v>0</v>
      </c>
      <c r="H3527">
        <v>1</v>
      </c>
    </row>
    <row r="3528" spans="1:8" x14ac:dyDescent="0.25">
      <c r="A3528" t="s">
        <v>10593</v>
      </c>
      <c r="B3528" t="s">
        <v>10594</v>
      </c>
      <c r="C3528" t="s">
        <v>10595</v>
      </c>
      <c r="D3528" t="s">
        <v>14</v>
      </c>
      <c r="E3528">
        <f t="shared" si="56"/>
        <v>0</v>
      </c>
      <c r="F3528">
        <v>0</v>
      </c>
      <c r="G3528">
        <v>1</v>
      </c>
      <c r="H3528">
        <v>1</v>
      </c>
    </row>
    <row r="3529" spans="1:8" x14ac:dyDescent="0.25">
      <c r="A3529" t="s">
        <v>10596</v>
      </c>
      <c r="B3529" t="s">
        <v>10597</v>
      </c>
      <c r="C3529" t="s">
        <v>10598</v>
      </c>
      <c r="D3529" t="s">
        <v>5</v>
      </c>
      <c r="E3529">
        <f t="shared" si="56"/>
        <v>0</v>
      </c>
      <c r="F3529">
        <v>0</v>
      </c>
      <c r="G3529">
        <v>1</v>
      </c>
      <c r="H3529">
        <v>0</v>
      </c>
    </row>
    <row r="3530" spans="1:8" x14ac:dyDescent="0.25">
      <c r="A3530" t="s">
        <v>10599</v>
      </c>
      <c r="B3530" t="s">
        <v>10600</v>
      </c>
      <c r="C3530" t="s">
        <v>10601</v>
      </c>
      <c r="D3530" t="s">
        <v>131</v>
      </c>
      <c r="E3530">
        <f t="shared" si="56"/>
        <v>0</v>
      </c>
      <c r="F3530">
        <v>1</v>
      </c>
      <c r="G3530">
        <v>1</v>
      </c>
      <c r="H3530">
        <v>1</v>
      </c>
    </row>
    <row r="3531" spans="1:8" x14ac:dyDescent="0.25">
      <c r="A3531" t="s">
        <v>10602</v>
      </c>
      <c r="B3531" t="s">
        <v>10603</v>
      </c>
      <c r="C3531" t="s">
        <v>10604</v>
      </c>
      <c r="D3531" t="s">
        <v>6</v>
      </c>
      <c r="E3531">
        <f t="shared" si="56"/>
        <v>0</v>
      </c>
      <c r="F3531">
        <v>0</v>
      </c>
      <c r="G3531">
        <v>0</v>
      </c>
      <c r="H3531">
        <v>1</v>
      </c>
    </row>
    <row r="3532" spans="1:8" x14ac:dyDescent="0.25">
      <c r="A3532" t="s">
        <v>10605</v>
      </c>
      <c r="B3532" t="s">
        <v>10606</v>
      </c>
      <c r="C3532" t="s">
        <v>10607</v>
      </c>
      <c r="D3532" t="s">
        <v>6</v>
      </c>
      <c r="E3532">
        <f t="shared" si="56"/>
        <v>0</v>
      </c>
      <c r="F3532">
        <v>0</v>
      </c>
      <c r="G3532">
        <v>0</v>
      </c>
      <c r="H3532">
        <v>1</v>
      </c>
    </row>
    <row r="3533" spans="1:8" x14ac:dyDescent="0.25">
      <c r="A3533" t="s">
        <v>10608</v>
      </c>
      <c r="B3533" t="s">
        <v>10609</v>
      </c>
      <c r="C3533" t="s">
        <v>10610</v>
      </c>
      <c r="D3533" t="s">
        <v>27</v>
      </c>
      <c r="E3533">
        <f t="shared" si="56"/>
        <v>0</v>
      </c>
      <c r="F3533">
        <v>1</v>
      </c>
      <c r="G3533">
        <v>1</v>
      </c>
      <c r="H3533">
        <v>0</v>
      </c>
    </row>
    <row r="3534" spans="1:8" x14ac:dyDescent="0.25">
      <c r="A3534" t="s">
        <v>10611</v>
      </c>
      <c r="B3534" t="s">
        <v>10612</v>
      </c>
      <c r="C3534" t="s">
        <v>10613</v>
      </c>
      <c r="D3534" t="s">
        <v>27</v>
      </c>
      <c r="E3534">
        <f t="shared" si="56"/>
        <v>0</v>
      </c>
      <c r="F3534">
        <v>1</v>
      </c>
      <c r="G3534">
        <v>1</v>
      </c>
      <c r="H3534">
        <v>0</v>
      </c>
    </row>
    <row r="3535" spans="1:8" x14ac:dyDescent="0.25">
      <c r="A3535" t="s">
        <v>10614</v>
      </c>
      <c r="B3535" t="s">
        <v>10615</v>
      </c>
      <c r="C3535" t="s">
        <v>10616</v>
      </c>
      <c r="D3535" t="s">
        <v>5</v>
      </c>
      <c r="E3535">
        <f t="shared" si="56"/>
        <v>0</v>
      </c>
      <c r="F3535">
        <v>0</v>
      </c>
      <c r="G3535">
        <v>1</v>
      </c>
      <c r="H3535">
        <v>0</v>
      </c>
    </row>
    <row r="3536" spans="1:8" x14ac:dyDescent="0.25">
      <c r="A3536" t="s">
        <v>10617</v>
      </c>
      <c r="B3536" t="s">
        <v>10618</v>
      </c>
      <c r="C3536" t="s">
        <v>10619</v>
      </c>
      <c r="D3536" t="s">
        <v>31</v>
      </c>
      <c r="E3536">
        <f t="shared" si="56"/>
        <v>0</v>
      </c>
      <c r="F3536">
        <v>1</v>
      </c>
      <c r="G3536">
        <v>1</v>
      </c>
      <c r="H3536">
        <v>0</v>
      </c>
    </row>
    <row r="3537" spans="1:8" x14ac:dyDescent="0.25">
      <c r="A3537" t="s">
        <v>10620</v>
      </c>
      <c r="B3537" t="s">
        <v>10621</v>
      </c>
      <c r="C3537" t="s">
        <v>10622</v>
      </c>
      <c r="D3537" t="s">
        <v>27</v>
      </c>
      <c r="E3537">
        <f t="shared" si="56"/>
        <v>0</v>
      </c>
      <c r="F3537">
        <v>1</v>
      </c>
      <c r="G3537">
        <v>1</v>
      </c>
      <c r="H3537">
        <v>0</v>
      </c>
    </row>
    <row r="3538" spans="1:8" x14ac:dyDescent="0.25">
      <c r="A3538" t="s">
        <v>10623</v>
      </c>
      <c r="B3538" t="s">
        <v>10624</v>
      </c>
      <c r="C3538" t="s">
        <v>10625</v>
      </c>
      <c r="D3538" t="s">
        <v>31</v>
      </c>
      <c r="E3538">
        <f t="shared" si="56"/>
        <v>0</v>
      </c>
      <c r="F3538">
        <v>1</v>
      </c>
      <c r="G3538">
        <v>1</v>
      </c>
      <c r="H3538">
        <v>0</v>
      </c>
    </row>
    <row r="3539" spans="1:8" x14ac:dyDescent="0.25">
      <c r="A3539" t="s">
        <v>10626</v>
      </c>
      <c r="B3539" t="s">
        <v>10627</v>
      </c>
      <c r="C3539" t="s">
        <v>10628</v>
      </c>
      <c r="D3539" t="s">
        <v>14</v>
      </c>
      <c r="E3539">
        <f t="shared" si="56"/>
        <v>0</v>
      </c>
      <c r="F3539">
        <v>0</v>
      </c>
      <c r="G3539">
        <v>1</v>
      </c>
      <c r="H3539">
        <v>1</v>
      </c>
    </row>
    <row r="3540" spans="1:8" x14ac:dyDescent="0.25">
      <c r="A3540" t="s">
        <v>10629</v>
      </c>
      <c r="B3540" t="s">
        <v>10630</v>
      </c>
      <c r="C3540" t="s">
        <v>10631</v>
      </c>
      <c r="D3540" t="s">
        <v>31</v>
      </c>
      <c r="E3540">
        <f t="shared" si="56"/>
        <v>0</v>
      </c>
      <c r="F3540">
        <v>1</v>
      </c>
      <c r="G3540">
        <v>1</v>
      </c>
      <c r="H3540">
        <v>0</v>
      </c>
    </row>
    <row r="3541" spans="1:8" x14ac:dyDescent="0.25">
      <c r="A3541" t="s">
        <v>10632</v>
      </c>
      <c r="B3541" t="s">
        <v>10633</v>
      </c>
      <c r="C3541" t="s">
        <v>10634</v>
      </c>
      <c r="D3541" t="s">
        <v>27</v>
      </c>
      <c r="E3541">
        <f t="shared" si="56"/>
        <v>0</v>
      </c>
      <c r="F3541">
        <v>1</v>
      </c>
      <c r="G3541">
        <v>1</v>
      </c>
      <c r="H3541">
        <v>0</v>
      </c>
    </row>
    <row r="3542" spans="1:8" x14ac:dyDescent="0.25">
      <c r="A3542" t="s">
        <v>10635</v>
      </c>
      <c r="B3542" t="s">
        <v>10636</v>
      </c>
      <c r="C3542" t="s">
        <v>10637</v>
      </c>
      <c r="D3542" t="s">
        <v>27</v>
      </c>
      <c r="E3542">
        <f t="shared" si="56"/>
        <v>0</v>
      </c>
      <c r="F3542">
        <v>1</v>
      </c>
      <c r="G3542">
        <v>1</v>
      </c>
      <c r="H3542">
        <v>0</v>
      </c>
    </row>
    <row r="3543" spans="1:8" x14ac:dyDescent="0.25">
      <c r="A3543" t="s">
        <v>10638</v>
      </c>
      <c r="B3543" t="s">
        <v>10639</v>
      </c>
      <c r="C3543" t="s">
        <v>10640</v>
      </c>
      <c r="D3543" t="s">
        <v>5</v>
      </c>
      <c r="E3543">
        <f t="shared" si="56"/>
        <v>0</v>
      </c>
      <c r="F3543">
        <v>0</v>
      </c>
      <c r="G3543">
        <v>1</v>
      </c>
      <c r="H3543">
        <v>0</v>
      </c>
    </row>
    <row r="3544" spans="1:8" x14ac:dyDescent="0.25">
      <c r="A3544" t="s">
        <v>10641</v>
      </c>
      <c r="B3544" t="s">
        <v>10642</v>
      </c>
      <c r="C3544" t="s">
        <v>10643</v>
      </c>
      <c r="D3544" t="s">
        <v>31</v>
      </c>
      <c r="E3544">
        <f t="shared" si="56"/>
        <v>0</v>
      </c>
      <c r="F3544">
        <v>1</v>
      </c>
      <c r="G3544">
        <v>1</v>
      </c>
      <c r="H3544">
        <v>0</v>
      </c>
    </row>
    <row r="3545" spans="1:8" x14ac:dyDescent="0.25">
      <c r="A3545" t="s">
        <v>10644</v>
      </c>
      <c r="B3545" t="s">
        <v>10645</v>
      </c>
      <c r="C3545" t="s">
        <v>10646</v>
      </c>
      <c r="D3545" t="s">
        <v>10</v>
      </c>
      <c r="E3545">
        <f t="shared" si="56"/>
        <v>0</v>
      </c>
      <c r="F3545">
        <v>1</v>
      </c>
      <c r="G3545">
        <v>0</v>
      </c>
      <c r="H3545">
        <v>1</v>
      </c>
    </row>
    <row r="3546" spans="1:8" x14ac:dyDescent="0.25">
      <c r="A3546" t="s">
        <v>10647</v>
      </c>
      <c r="B3546" t="s">
        <v>10648</v>
      </c>
      <c r="C3546" t="s">
        <v>10649</v>
      </c>
      <c r="D3546" t="s">
        <v>10</v>
      </c>
      <c r="E3546">
        <f t="shared" si="56"/>
        <v>0</v>
      </c>
      <c r="F3546">
        <v>1</v>
      </c>
      <c r="G3546">
        <v>0</v>
      </c>
      <c r="H3546">
        <v>1</v>
      </c>
    </row>
    <row r="3547" spans="1:8" x14ac:dyDescent="0.25">
      <c r="A3547" t="s">
        <v>10650</v>
      </c>
      <c r="B3547" t="s">
        <v>10651</v>
      </c>
      <c r="C3547" t="s">
        <v>10652</v>
      </c>
      <c r="D3547" t="s">
        <v>31</v>
      </c>
      <c r="E3547">
        <f t="shared" si="56"/>
        <v>0</v>
      </c>
      <c r="F3547">
        <v>1</v>
      </c>
      <c r="G3547">
        <v>1</v>
      </c>
      <c r="H3547">
        <v>0</v>
      </c>
    </row>
    <row r="3548" spans="1:8" x14ac:dyDescent="0.25">
      <c r="A3548" t="s">
        <v>10653</v>
      </c>
      <c r="B3548" t="s">
        <v>10654</v>
      </c>
      <c r="C3548" t="s">
        <v>10655</v>
      </c>
      <c r="D3548" t="s">
        <v>5</v>
      </c>
      <c r="E3548">
        <f t="shared" si="56"/>
        <v>0</v>
      </c>
      <c r="F3548">
        <v>0</v>
      </c>
      <c r="G3548">
        <v>1</v>
      </c>
      <c r="H3548">
        <v>0</v>
      </c>
    </row>
    <row r="3549" spans="1:8" x14ac:dyDescent="0.25">
      <c r="A3549" t="s">
        <v>10656</v>
      </c>
      <c r="B3549" t="s">
        <v>10657</v>
      </c>
      <c r="C3549" t="s">
        <v>10658</v>
      </c>
      <c r="D3549" t="s">
        <v>6</v>
      </c>
      <c r="E3549">
        <f t="shared" si="56"/>
        <v>0</v>
      </c>
      <c r="F3549">
        <v>0</v>
      </c>
      <c r="G3549">
        <v>0</v>
      </c>
      <c r="H3549">
        <v>1</v>
      </c>
    </row>
    <row r="3550" spans="1:8" x14ac:dyDescent="0.25">
      <c r="A3550" t="s">
        <v>10659</v>
      </c>
      <c r="B3550" t="s">
        <v>10660</v>
      </c>
      <c r="C3550" t="s">
        <v>10661</v>
      </c>
      <c r="D3550" t="s">
        <v>31</v>
      </c>
      <c r="E3550">
        <f t="shared" si="56"/>
        <v>0</v>
      </c>
      <c r="F3550">
        <v>1</v>
      </c>
      <c r="G3550">
        <v>1</v>
      </c>
      <c r="H3550">
        <v>0</v>
      </c>
    </row>
    <row r="3551" spans="1:8" x14ac:dyDescent="0.25">
      <c r="A3551" t="s">
        <v>10662</v>
      </c>
      <c r="B3551" t="s">
        <v>10663</v>
      </c>
      <c r="C3551" t="s">
        <v>10664</v>
      </c>
      <c r="D3551" t="s">
        <v>14</v>
      </c>
      <c r="E3551">
        <f t="shared" si="56"/>
        <v>0</v>
      </c>
      <c r="F3551">
        <v>0</v>
      </c>
      <c r="G3551">
        <v>1</v>
      </c>
      <c r="H3551">
        <v>1</v>
      </c>
    </row>
    <row r="3552" spans="1:8" x14ac:dyDescent="0.25">
      <c r="A3552" t="s">
        <v>10665</v>
      </c>
      <c r="B3552" t="s">
        <v>10666</v>
      </c>
      <c r="C3552" t="s">
        <v>10667</v>
      </c>
      <c r="D3552" t="s">
        <v>31</v>
      </c>
      <c r="E3552">
        <f t="shared" si="56"/>
        <v>0</v>
      </c>
      <c r="F3552">
        <v>1</v>
      </c>
      <c r="G3552">
        <v>1</v>
      </c>
      <c r="H3552">
        <v>0</v>
      </c>
    </row>
    <row r="3553" spans="1:8" x14ac:dyDescent="0.25">
      <c r="A3553" t="s">
        <v>10668</v>
      </c>
      <c r="B3553" t="s">
        <v>10669</v>
      </c>
      <c r="C3553" t="s">
        <v>10670</v>
      </c>
      <c r="D3553" t="s">
        <v>14</v>
      </c>
      <c r="E3553">
        <f t="shared" si="56"/>
        <v>0</v>
      </c>
      <c r="F3553">
        <v>0</v>
      </c>
      <c r="G3553">
        <v>1</v>
      </c>
      <c r="H3553">
        <v>1</v>
      </c>
    </row>
    <row r="3554" spans="1:8" x14ac:dyDescent="0.25">
      <c r="A3554" t="s">
        <v>10671</v>
      </c>
      <c r="B3554" t="s">
        <v>10672</v>
      </c>
      <c r="C3554" t="s">
        <v>10673</v>
      </c>
      <c r="D3554" t="s">
        <v>31</v>
      </c>
      <c r="E3554">
        <f t="shared" si="56"/>
        <v>0</v>
      </c>
      <c r="F3554">
        <v>1</v>
      </c>
      <c r="G3554">
        <v>1</v>
      </c>
      <c r="H3554">
        <v>0</v>
      </c>
    </row>
    <row r="3555" spans="1:8" x14ac:dyDescent="0.25">
      <c r="A3555" t="s">
        <v>10674</v>
      </c>
      <c r="B3555" t="s">
        <v>10675</v>
      </c>
      <c r="C3555" t="s">
        <v>10676</v>
      </c>
      <c r="D3555" t="s">
        <v>31</v>
      </c>
      <c r="E3555">
        <f t="shared" si="56"/>
        <v>0</v>
      </c>
      <c r="F3555">
        <v>1</v>
      </c>
      <c r="G3555">
        <v>1</v>
      </c>
      <c r="H3555">
        <v>0</v>
      </c>
    </row>
    <row r="3556" spans="1:8" x14ac:dyDescent="0.25">
      <c r="A3556" t="s">
        <v>10677</v>
      </c>
      <c r="B3556" t="s">
        <v>10678</v>
      </c>
      <c r="C3556" t="s">
        <v>10679</v>
      </c>
      <c r="D3556" t="s">
        <v>131</v>
      </c>
      <c r="E3556">
        <f t="shared" si="56"/>
        <v>0</v>
      </c>
      <c r="F3556">
        <v>1</v>
      </c>
      <c r="G3556">
        <v>1</v>
      </c>
      <c r="H3556">
        <v>1</v>
      </c>
    </row>
    <row r="3557" spans="1:8" x14ac:dyDescent="0.25">
      <c r="A3557" t="s">
        <v>10680</v>
      </c>
      <c r="B3557" t="s">
        <v>10681</v>
      </c>
      <c r="C3557" t="s">
        <v>10682</v>
      </c>
      <c r="D3557" t="s">
        <v>31</v>
      </c>
      <c r="E3557">
        <f t="shared" si="56"/>
        <v>0</v>
      </c>
      <c r="F3557">
        <v>1</v>
      </c>
      <c r="G3557">
        <v>1</v>
      </c>
      <c r="H3557">
        <v>0</v>
      </c>
    </row>
    <row r="3558" spans="1:8" x14ac:dyDescent="0.25">
      <c r="A3558" t="s">
        <v>10683</v>
      </c>
      <c r="B3558" t="s">
        <v>10684</v>
      </c>
      <c r="C3558" t="s">
        <v>10685</v>
      </c>
      <c r="D3558" t="s">
        <v>31</v>
      </c>
      <c r="E3558">
        <f t="shared" si="56"/>
        <v>0</v>
      </c>
      <c r="F3558">
        <v>1</v>
      </c>
      <c r="G3558">
        <v>1</v>
      </c>
      <c r="H3558">
        <v>0</v>
      </c>
    </row>
    <row r="3559" spans="1:8" x14ac:dyDescent="0.25">
      <c r="A3559" t="s">
        <v>10686</v>
      </c>
      <c r="B3559" t="s">
        <v>10687</v>
      </c>
      <c r="C3559" t="s">
        <v>10688</v>
      </c>
      <c r="D3559" t="s">
        <v>27</v>
      </c>
      <c r="E3559">
        <f t="shared" si="56"/>
        <v>0</v>
      </c>
      <c r="F3559">
        <v>1</v>
      </c>
      <c r="G3559">
        <v>1</v>
      </c>
      <c r="H3559">
        <v>0</v>
      </c>
    </row>
    <row r="3560" spans="1:8" x14ac:dyDescent="0.25">
      <c r="A3560" t="s">
        <v>10689</v>
      </c>
      <c r="B3560" t="s">
        <v>10690</v>
      </c>
      <c r="C3560" t="s">
        <v>10691</v>
      </c>
      <c r="D3560" t="s">
        <v>131</v>
      </c>
      <c r="E3560">
        <f t="shared" si="56"/>
        <v>0</v>
      </c>
      <c r="F3560">
        <v>1</v>
      </c>
      <c r="G3560">
        <v>1</v>
      </c>
      <c r="H3560">
        <v>1</v>
      </c>
    </row>
    <row r="3561" spans="1:8" x14ac:dyDescent="0.25">
      <c r="A3561" t="s">
        <v>10692</v>
      </c>
      <c r="B3561" t="s">
        <v>10693</v>
      </c>
      <c r="C3561" t="s">
        <v>10694</v>
      </c>
      <c r="D3561" t="s">
        <v>31</v>
      </c>
      <c r="E3561">
        <f t="shared" si="56"/>
        <v>0</v>
      </c>
      <c r="F3561">
        <v>1</v>
      </c>
      <c r="G3561">
        <v>1</v>
      </c>
      <c r="H3561">
        <v>0</v>
      </c>
    </row>
    <row r="3562" spans="1:8" x14ac:dyDescent="0.25">
      <c r="A3562" t="s">
        <v>10695</v>
      </c>
      <c r="B3562" t="s">
        <v>10696</v>
      </c>
      <c r="C3562" t="s">
        <v>10697</v>
      </c>
      <c r="D3562" t="s">
        <v>31</v>
      </c>
      <c r="E3562">
        <f t="shared" si="56"/>
        <v>0</v>
      </c>
      <c r="F3562">
        <v>1</v>
      </c>
      <c r="G3562">
        <v>1</v>
      </c>
      <c r="H3562">
        <v>0</v>
      </c>
    </row>
    <row r="3563" spans="1:8" x14ac:dyDescent="0.25">
      <c r="A3563" t="s">
        <v>10698</v>
      </c>
      <c r="B3563" t="s">
        <v>10699</v>
      </c>
      <c r="C3563" t="s">
        <v>10700</v>
      </c>
      <c r="D3563" t="s">
        <v>31</v>
      </c>
      <c r="E3563">
        <f t="shared" si="56"/>
        <v>0</v>
      </c>
      <c r="F3563">
        <v>1</v>
      </c>
      <c r="G3563">
        <v>1</v>
      </c>
      <c r="H3563">
        <v>0</v>
      </c>
    </row>
    <row r="3564" spans="1:8" x14ac:dyDescent="0.25">
      <c r="A3564" t="s">
        <v>10701</v>
      </c>
      <c r="B3564" t="s">
        <v>10702</v>
      </c>
      <c r="C3564" t="s">
        <v>10703</v>
      </c>
      <c r="D3564" t="s">
        <v>5</v>
      </c>
      <c r="E3564">
        <f t="shared" si="56"/>
        <v>0</v>
      </c>
      <c r="F3564">
        <v>0</v>
      </c>
      <c r="G3564">
        <v>1</v>
      </c>
      <c r="H3564">
        <v>0</v>
      </c>
    </row>
    <row r="3565" spans="1:8" x14ac:dyDescent="0.25">
      <c r="A3565" t="s">
        <v>10704</v>
      </c>
      <c r="B3565" t="s">
        <v>10705</v>
      </c>
      <c r="C3565" t="s">
        <v>10706</v>
      </c>
      <c r="D3565" t="s">
        <v>5</v>
      </c>
      <c r="E3565">
        <f t="shared" si="56"/>
        <v>0</v>
      </c>
      <c r="F3565">
        <v>0</v>
      </c>
      <c r="G3565">
        <v>1</v>
      </c>
      <c r="H3565">
        <v>0</v>
      </c>
    </row>
    <row r="3566" spans="1:8" x14ac:dyDescent="0.25">
      <c r="A3566" t="s">
        <v>10707</v>
      </c>
      <c r="B3566" t="s">
        <v>10708</v>
      </c>
      <c r="C3566" t="s">
        <v>10709</v>
      </c>
      <c r="D3566" t="s">
        <v>5</v>
      </c>
      <c r="E3566">
        <f t="shared" si="56"/>
        <v>0</v>
      </c>
      <c r="F3566">
        <v>0</v>
      </c>
      <c r="G3566">
        <v>1</v>
      </c>
      <c r="H3566">
        <v>0</v>
      </c>
    </row>
    <row r="3567" spans="1:8" x14ac:dyDescent="0.25">
      <c r="A3567" t="s">
        <v>10710</v>
      </c>
      <c r="B3567" t="s">
        <v>10711</v>
      </c>
      <c r="C3567" t="s">
        <v>10712</v>
      </c>
      <c r="D3567" t="s">
        <v>14</v>
      </c>
      <c r="E3567">
        <f t="shared" si="56"/>
        <v>0</v>
      </c>
      <c r="F3567">
        <v>0</v>
      </c>
      <c r="G3567">
        <v>1</v>
      </c>
      <c r="H3567">
        <v>1</v>
      </c>
    </row>
    <row r="3568" spans="1:8" x14ac:dyDescent="0.25">
      <c r="A3568" t="s">
        <v>10713</v>
      </c>
      <c r="B3568" t="s">
        <v>10714</v>
      </c>
      <c r="C3568" t="s">
        <v>10715</v>
      </c>
      <c r="D3568" t="s">
        <v>31</v>
      </c>
      <c r="E3568">
        <f t="shared" si="56"/>
        <v>0</v>
      </c>
      <c r="F3568">
        <v>1</v>
      </c>
      <c r="G3568">
        <v>1</v>
      </c>
      <c r="H3568">
        <v>0</v>
      </c>
    </row>
    <row r="3569" spans="1:8" x14ac:dyDescent="0.25">
      <c r="A3569" t="s">
        <v>10716</v>
      </c>
      <c r="B3569" t="s">
        <v>10717</v>
      </c>
      <c r="C3569" t="s">
        <v>10718</v>
      </c>
      <c r="D3569" t="s">
        <v>31</v>
      </c>
      <c r="E3569">
        <f t="shared" si="56"/>
        <v>0</v>
      </c>
      <c r="F3569">
        <v>1</v>
      </c>
      <c r="G3569">
        <v>1</v>
      </c>
      <c r="H3569">
        <v>0</v>
      </c>
    </row>
    <row r="3570" spans="1:8" x14ac:dyDescent="0.25">
      <c r="A3570" t="s">
        <v>10719</v>
      </c>
      <c r="B3570" t="s">
        <v>10720</v>
      </c>
      <c r="C3570" t="s">
        <v>10721</v>
      </c>
      <c r="D3570" t="s">
        <v>270</v>
      </c>
      <c r="E3570">
        <f t="shared" si="56"/>
        <v>0</v>
      </c>
      <c r="F3570">
        <v>0</v>
      </c>
      <c r="G3570">
        <v>1</v>
      </c>
      <c r="H3570">
        <v>1</v>
      </c>
    </row>
    <row r="3571" spans="1:8" x14ac:dyDescent="0.25">
      <c r="A3571" t="s">
        <v>10722</v>
      </c>
      <c r="B3571" t="s">
        <v>10723</v>
      </c>
      <c r="C3571" t="s">
        <v>10724</v>
      </c>
      <c r="D3571" t="s">
        <v>14</v>
      </c>
      <c r="E3571">
        <f t="shared" si="56"/>
        <v>0</v>
      </c>
      <c r="F3571">
        <v>0</v>
      </c>
      <c r="G3571">
        <v>1</v>
      </c>
      <c r="H3571">
        <v>1</v>
      </c>
    </row>
    <row r="3572" spans="1:8" x14ac:dyDescent="0.25">
      <c r="A3572" t="s">
        <v>10725</v>
      </c>
      <c r="B3572" t="s">
        <v>10726</v>
      </c>
      <c r="C3572" t="s">
        <v>10727</v>
      </c>
      <c r="D3572" t="s">
        <v>5</v>
      </c>
      <c r="E3572">
        <f t="shared" si="56"/>
        <v>0</v>
      </c>
      <c r="F3572">
        <v>0</v>
      </c>
      <c r="G3572">
        <v>1</v>
      </c>
      <c r="H3572">
        <v>0</v>
      </c>
    </row>
    <row r="3573" spans="1:8" x14ac:dyDescent="0.25">
      <c r="A3573" t="s">
        <v>10728</v>
      </c>
      <c r="B3573" t="s">
        <v>10729</v>
      </c>
      <c r="C3573" t="s">
        <v>10730</v>
      </c>
      <c r="D3573" t="s">
        <v>4</v>
      </c>
      <c r="E3573">
        <f t="shared" si="56"/>
        <v>0</v>
      </c>
      <c r="F3573">
        <v>1</v>
      </c>
      <c r="G3573">
        <v>0</v>
      </c>
      <c r="H3573">
        <v>0</v>
      </c>
    </row>
    <row r="3574" spans="1:8" x14ac:dyDescent="0.25">
      <c r="A3574" t="s">
        <v>10731</v>
      </c>
      <c r="B3574" t="s">
        <v>10732</v>
      </c>
      <c r="C3574" t="s">
        <v>10733</v>
      </c>
      <c r="D3574" t="s">
        <v>31</v>
      </c>
      <c r="E3574">
        <f t="shared" si="56"/>
        <v>0</v>
      </c>
      <c r="F3574">
        <v>1</v>
      </c>
      <c r="G3574">
        <v>1</v>
      </c>
      <c r="H3574">
        <v>0</v>
      </c>
    </row>
    <row r="3575" spans="1:8" x14ac:dyDescent="0.25">
      <c r="A3575" t="s">
        <v>10734</v>
      </c>
      <c r="B3575" t="s">
        <v>10735</v>
      </c>
      <c r="C3575" t="s">
        <v>10736</v>
      </c>
      <c r="D3575" t="s">
        <v>31</v>
      </c>
      <c r="E3575">
        <f t="shared" si="56"/>
        <v>0</v>
      </c>
      <c r="F3575">
        <v>1</v>
      </c>
      <c r="G3575">
        <v>1</v>
      </c>
      <c r="H3575">
        <v>0</v>
      </c>
    </row>
    <row r="3576" spans="1:8" x14ac:dyDescent="0.25">
      <c r="A3576" t="s">
        <v>10737</v>
      </c>
      <c r="B3576" t="s">
        <v>10738</v>
      </c>
      <c r="C3576" t="s">
        <v>10739</v>
      </c>
      <c r="D3576" t="s">
        <v>31</v>
      </c>
      <c r="E3576">
        <f t="shared" si="56"/>
        <v>0</v>
      </c>
      <c r="F3576">
        <v>1</v>
      </c>
      <c r="G3576">
        <v>1</v>
      </c>
      <c r="H3576">
        <v>0</v>
      </c>
    </row>
    <row r="3577" spans="1:8" x14ac:dyDescent="0.25">
      <c r="A3577" t="s">
        <v>10740</v>
      </c>
      <c r="B3577" t="s">
        <v>10741</v>
      </c>
      <c r="C3577" t="s">
        <v>10742</v>
      </c>
      <c r="D3577" t="s">
        <v>31</v>
      </c>
      <c r="E3577">
        <f t="shared" si="56"/>
        <v>0</v>
      </c>
      <c r="F3577">
        <v>1</v>
      </c>
      <c r="G3577">
        <v>1</v>
      </c>
      <c r="H3577">
        <v>0</v>
      </c>
    </row>
    <row r="3578" spans="1:8" x14ac:dyDescent="0.25">
      <c r="A3578" t="s">
        <v>10743</v>
      </c>
      <c r="B3578" t="s">
        <v>10744</v>
      </c>
      <c r="C3578" t="s">
        <v>10745</v>
      </c>
      <c r="D3578" t="s">
        <v>31</v>
      </c>
      <c r="E3578">
        <f t="shared" si="56"/>
        <v>0</v>
      </c>
      <c r="F3578">
        <v>1</v>
      </c>
      <c r="G3578">
        <v>1</v>
      </c>
      <c r="H3578">
        <v>0</v>
      </c>
    </row>
    <row r="3579" spans="1:8" x14ac:dyDescent="0.25">
      <c r="A3579" t="s">
        <v>10746</v>
      </c>
      <c r="B3579" t="s">
        <v>10747</v>
      </c>
      <c r="C3579" t="s">
        <v>10748</v>
      </c>
      <c r="D3579" t="s">
        <v>10</v>
      </c>
      <c r="E3579">
        <f t="shared" si="56"/>
        <v>0</v>
      </c>
      <c r="F3579">
        <v>1</v>
      </c>
      <c r="G3579">
        <v>0</v>
      </c>
      <c r="H3579">
        <v>1</v>
      </c>
    </row>
    <row r="3580" spans="1:8" x14ac:dyDescent="0.25">
      <c r="A3580" t="s">
        <v>10749</v>
      </c>
      <c r="B3580" t="s">
        <v>10750</v>
      </c>
      <c r="C3580" t="s">
        <v>10751</v>
      </c>
      <c r="D3580" t="s">
        <v>4</v>
      </c>
      <c r="E3580">
        <f t="shared" si="56"/>
        <v>0</v>
      </c>
      <c r="F3580">
        <v>1</v>
      </c>
      <c r="G3580">
        <v>0</v>
      </c>
      <c r="H3580">
        <v>0</v>
      </c>
    </row>
    <row r="3581" spans="1:8" x14ac:dyDescent="0.25">
      <c r="A3581" t="s">
        <v>10752</v>
      </c>
      <c r="B3581" t="s">
        <v>10753</v>
      </c>
      <c r="C3581" t="s">
        <v>10754</v>
      </c>
      <c r="D3581" t="s">
        <v>4</v>
      </c>
      <c r="E3581">
        <f t="shared" si="56"/>
        <v>0</v>
      </c>
      <c r="F3581">
        <v>1</v>
      </c>
      <c r="G3581">
        <v>0</v>
      </c>
      <c r="H3581">
        <v>0</v>
      </c>
    </row>
    <row r="3582" spans="1:8" x14ac:dyDescent="0.25">
      <c r="A3582" t="s">
        <v>10755</v>
      </c>
      <c r="B3582" t="s">
        <v>10756</v>
      </c>
      <c r="C3582" t="s">
        <v>10757</v>
      </c>
      <c r="D3582" t="s">
        <v>5</v>
      </c>
      <c r="E3582">
        <f t="shared" si="56"/>
        <v>0</v>
      </c>
      <c r="F3582">
        <v>0</v>
      </c>
      <c r="G3582">
        <v>1</v>
      </c>
      <c r="H3582">
        <v>0</v>
      </c>
    </row>
    <row r="3583" spans="1:8" x14ac:dyDescent="0.25">
      <c r="A3583" t="s">
        <v>10758</v>
      </c>
      <c r="B3583" t="s">
        <v>10759</v>
      </c>
      <c r="C3583" t="s">
        <v>10760</v>
      </c>
      <c r="D3583" t="s">
        <v>31</v>
      </c>
      <c r="E3583">
        <f t="shared" si="56"/>
        <v>0</v>
      </c>
      <c r="F3583">
        <v>1</v>
      </c>
      <c r="G3583">
        <v>1</v>
      </c>
      <c r="H3583">
        <v>0</v>
      </c>
    </row>
    <row r="3584" spans="1:8" x14ac:dyDescent="0.25">
      <c r="A3584" t="s">
        <v>10761</v>
      </c>
      <c r="B3584" t="s">
        <v>10762</v>
      </c>
      <c r="C3584" t="s">
        <v>10763</v>
      </c>
      <c r="D3584" t="s">
        <v>6</v>
      </c>
      <c r="E3584">
        <f t="shared" si="56"/>
        <v>0</v>
      </c>
      <c r="F3584">
        <v>0</v>
      </c>
      <c r="G3584">
        <v>0</v>
      </c>
      <c r="H3584">
        <v>1</v>
      </c>
    </row>
    <row r="3585" spans="1:8" x14ac:dyDescent="0.25">
      <c r="A3585" t="s">
        <v>10764</v>
      </c>
      <c r="B3585" t="s">
        <v>10765</v>
      </c>
      <c r="C3585" t="s">
        <v>10766</v>
      </c>
      <c r="D3585" t="s">
        <v>27</v>
      </c>
      <c r="E3585">
        <f t="shared" si="56"/>
        <v>0</v>
      </c>
      <c r="F3585">
        <v>1</v>
      </c>
      <c r="G3585">
        <v>1</v>
      </c>
      <c r="H3585">
        <v>0</v>
      </c>
    </row>
    <row r="3586" spans="1:8" x14ac:dyDescent="0.25">
      <c r="A3586" t="s">
        <v>10767</v>
      </c>
      <c r="B3586" t="s">
        <v>10768</v>
      </c>
      <c r="C3586" t="s">
        <v>10769</v>
      </c>
      <c r="D3586" t="s">
        <v>5</v>
      </c>
      <c r="E3586">
        <f t="shared" si="56"/>
        <v>0</v>
      </c>
      <c r="F3586">
        <v>0</v>
      </c>
      <c r="G3586">
        <v>1</v>
      </c>
      <c r="H3586">
        <v>0</v>
      </c>
    </row>
    <row r="3587" spans="1:8" x14ac:dyDescent="0.25">
      <c r="A3587" t="s">
        <v>10770</v>
      </c>
      <c r="B3587" t="s">
        <v>10771</v>
      </c>
      <c r="C3587" t="s">
        <v>10772</v>
      </c>
      <c r="D3587" t="s">
        <v>4</v>
      </c>
      <c r="E3587">
        <f t="shared" ref="E3587:E3650" si="57">IF(AND(F3587=0, G3587=0, H3587=0), 1, 0)</f>
        <v>0</v>
      </c>
      <c r="F3587">
        <v>1</v>
      </c>
      <c r="G3587">
        <v>0</v>
      </c>
      <c r="H3587">
        <v>0</v>
      </c>
    </row>
    <row r="3588" spans="1:8" x14ac:dyDescent="0.25">
      <c r="A3588" t="s">
        <v>10773</v>
      </c>
      <c r="B3588" t="s">
        <v>10774</v>
      </c>
      <c r="C3588" t="s">
        <v>10775</v>
      </c>
      <c r="D3588" t="s">
        <v>27</v>
      </c>
      <c r="E3588">
        <f t="shared" si="57"/>
        <v>0</v>
      </c>
      <c r="F3588">
        <v>1</v>
      </c>
      <c r="G3588">
        <v>1</v>
      </c>
      <c r="H3588">
        <v>0</v>
      </c>
    </row>
    <row r="3589" spans="1:8" x14ac:dyDescent="0.25">
      <c r="A3589" t="s">
        <v>10776</v>
      </c>
      <c r="B3589" t="s">
        <v>10777</v>
      </c>
      <c r="C3589" t="s">
        <v>10778</v>
      </c>
      <c r="D3589" t="s">
        <v>5</v>
      </c>
      <c r="E3589">
        <f t="shared" si="57"/>
        <v>0</v>
      </c>
      <c r="F3589">
        <v>0</v>
      </c>
      <c r="G3589">
        <v>1</v>
      </c>
      <c r="H3589">
        <v>0</v>
      </c>
    </row>
    <row r="3590" spans="1:8" x14ac:dyDescent="0.25">
      <c r="A3590" t="s">
        <v>10779</v>
      </c>
      <c r="B3590" t="s">
        <v>10780</v>
      </c>
      <c r="C3590" t="s">
        <v>10781</v>
      </c>
      <c r="D3590" t="s">
        <v>27</v>
      </c>
      <c r="E3590">
        <f t="shared" si="57"/>
        <v>0</v>
      </c>
      <c r="F3590">
        <v>1</v>
      </c>
      <c r="G3590">
        <v>1</v>
      </c>
      <c r="H3590">
        <v>0</v>
      </c>
    </row>
    <row r="3591" spans="1:8" x14ac:dyDescent="0.25">
      <c r="A3591" t="s">
        <v>10782</v>
      </c>
      <c r="B3591" t="s">
        <v>10783</v>
      </c>
      <c r="C3591" t="s">
        <v>10784</v>
      </c>
      <c r="D3591" t="s">
        <v>14</v>
      </c>
      <c r="E3591">
        <f t="shared" si="57"/>
        <v>0</v>
      </c>
      <c r="F3591">
        <v>0</v>
      </c>
      <c r="G3591">
        <v>1</v>
      </c>
      <c r="H3591">
        <v>1</v>
      </c>
    </row>
    <row r="3592" spans="1:8" x14ac:dyDescent="0.25">
      <c r="A3592" t="s">
        <v>10785</v>
      </c>
      <c r="B3592" t="s">
        <v>10786</v>
      </c>
      <c r="C3592" t="s">
        <v>10787</v>
      </c>
      <c r="D3592" t="s">
        <v>5</v>
      </c>
      <c r="E3592">
        <f t="shared" si="57"/>
        <v>0</v>
      </c>
      <c r="F3592">
        <v>0</v>
      </c>
      <c r="G3592">
        <v>1</v>
      </c>
      <c r="H3592">
        <v>0</v>
      </c>
    </row>
    <row r="3593" spans="1:8" x14ac:dyDescent="0.25">
      <c r="A3593" t="s">
        <v>10788</v>
      </c>
      <c r="B3593" t="s">
        <v>10789</v>
      </c>
      <c r="C3593" t="s">
        <v>10790</v>
      </c>
      <c r="D3593" t="s">
        <v>4</v>
      </c>
      <c r="E3593">
        <f t="shared" si="57"/>
        <v>0</v>
      </c>
      <c r="F3593">
        <v>1</v>
      </c>
      <c r="G3593">
        <v>0</v>
      </c>
      <c r="H3593">
        <v>0</v>
      </c>
    </row>
    <row r="3594" spans="1:8" x14ac:dyDescent="0.25">
      <c r="A3594" t="s">
        <v>10791</v>
      </c>
      <c r="B3594" t="s">
        <v>10792</v>
      </c>
      <c r="C3594" t="s">
        <v>10793</v>
      </c>
      <c r="D3594" t="s">
        <v>5</v>
      </c>
      <c r="E3594">
        <f t="shared" si="57"/>
        <v>0</v>
      </c>
      <c r="F3594">
        <v>0</v>
      </c>
      <c r="G3594">
        <v>1</v>
      </c>
      <c r="H3594">
        <v>0</v>
      </c>
    </row>
    <row r="3595" spans="1:8" x14ac:dyDescent="0.25">
      <c r="A3595" t="s">
        <v>10794</v>
      </c>
      <c r="B3595" t="s">
        <v>10795</v>
      </c>
      <c r="C3595" t="s">
        <v>10796</v>
      </c>
      <c r="D3595" t="s">
        <v>27</v>
      </c>
      <c r="E3595">
        <f t="shared" si="57"/>
        <v>0</v>
      </c>
      <c r="F3595">
        <v>1</v>
      </c>
      <c r="G3595">
        <v>1</v>
      </c>
      <c r="H3595">
        <v>0</v>
      </c>
    </row>
    <row r="3596" spans="1:8" x14ac:dyDescent="0.25">
      <c r="A3596" t="s">
        <v>10797</v>
      </c>
      <c r="B3596" t="s">
        <v>10798</v>
      </c>
      <c r="C3596" t="s">
        <v>10799</v>
      </c>
      <c r="D3596" t="s">
        <v>10</v>
      </c>
      <c r="E3596">
        <f t="shared" si="57"/>
        <v>0</v>
      </c>
      <c r="F3596">
        <v>1</v>
      </c>
      <c r="G3596">
        <v>0</v>
      </c>
      <c r="H3596">
        <v>1</v>
      </c>
    </row>
    <row r="3597" spans="1:8" x14ac:dyDescent="0.25">
      <c r="A3597" t="s">
        <v>10800</v>
      </c>
      <c r="B3597" t="s">
        <v>10801</v>
      </c>
      <c r="C3597" t="s">
        <v>10802</v>
      </c>
      <c r="D3597" t="s">
        <v>27</v>
      </c>
      <c r="E3597">
        <f t="shared" si="57"/>
        <v>0</v>
      </c>
      <c r="F3597">
        <v>1</v>
      </c>
      <c r="G3597">
        <v>1</v>
      </c>
      <c r="H3597">
        <v>0</v>
      </c>
    </row>
    <row r="3598" spans="1:8" x14ac:dyDescent="0.25">
      <c r="A3598" t="s">
        <v>10803</v>
      </c>
      <c r="B3598" t="s">
        <v>10804</v>
      </c>
      <c r="C3598" t="s">
        <v>10805</v>
      </c>
      <c r="D3598" t="s">
        <v>5</v>
      </c>
      <c r="E3598">
        <f t="shared" si="57"/>
        <v>0</v>
      </c>
      <c r="F3598">
        <v>0</v>
      </c>
      <c r="G3598">
        <v>1</v>
      </c>
      <c r="H3598">
        <v>0</v>
      </c>
    </row>
    <row r="3599" spans="1:8" x14ac:dyDescent="0.25">
      <c r="A3599" t="s">
        <v>10806</v>
      </c>
      <c r="B3599" t="s">
        <v>10807</v>
      </c>
      <c r="C3599" t="s">
        <v>10808</v>
      </c>
      <c r="D3599" t="s">
        <v>31</v>
      </c>
      <c r="E3599">
        <f t="shared" si="57"/>
        <v>0</v>
      </c>
      <c r="F3599">
        <v>1</v>
      </c>
      <c r="G3599">
        <v>1</v>
      </c>
      <c r="H3599">
        <v>0</v>
      </c>
    </row>
    <row r="3600" spans="1:8" x14ac:dyDescent="0.25">
      <c r="A3600" t="s">
        <v>10809</v>
      </c>
      <c r="B3600" t="s">
        <v>10810</v>
      </c>
      <c r="C3600" t="s">
        <v>10811</v>
      </c>
      <c r="D3600" t="s">
        <v>27</v>
      </c>
      <c r="E3600">
        <f t="shared" si="57"/>
        <v>0</v>
      </c>
      <c r="F3600">
        <v>1</v>
      </c>
      <c r="G3600">
        <v>1</v>
      </c>
      <c r="H3600">
        <v>0</v>
      </c>
    </row>
    <row r="3601" spans="1:8" x14ac:dyDescent="0.25">
      <c r="A3601" t="s">
        <v>10812</v>
      </c>
      <c r="B3601" t="s">
        <v>10813</v>
      </c>
      <c r="C3601" t="s">
        <v>10814</v>
      </c>
      <c r="D3601" t="s">
        <v>31</v>
      </c>
      <c r="E3601">
        <f t="shared" si="57"/>
        <v>0</v>
      </c>
      <c r="F3601">
        <v>1</v>
      </c>
      <c r="G3601">
        <v>1</v>
      </c>
      <c r="H3601">
        <v>0</v>
      </c>
    </row>
    <row r="3602" spans="1:8" x14ac:dyDescent="0.25">
      <c r="A3602" t="s">
        <v>10815</v>
      </c>
      <c r="B3602" t="s">
        <v>10816</v>
      </c>
      <c r="C3602" t="s">
        <v>10817</v>
      </c>
      <c r="D3602" t="s">
        <v>27</v>
      </c>
      <c r="E3602">
        <f t="shared" si="57"/>
        <v>0</v>
      </c>
      <c r="F3602">
        <v>1</v>
      </c>
      <c r="G3602">
        <v>1</v>
      </c>
      <c r="H3602">
        <v>0</v>
      </c>
    </row>
    <row r="3603" spans="1:8" x14ac:dyDescent="0.25">
      <c r="A3603" t="s">
        <v>10818</v>
      </c>
      <c r="B3603" t="s">
        <v>10819</v>
      </c>
      <c r="C3603" t="s">
        <v>10820</v>
      </c>
      <c r="D3603" t="s">
        <v>5</v>
      </c>
      <c r="E3603">
        <f t="shared" si="57"/>
        <v>0</v>
      </c>
      <c r="F3603">
        <v>0</v>
      </c>
      <c r="G3603">
        <v>1</v>
      </c>
      <c r="H3603">
        <v>0</v>
      </c>
    </row>
    <row r="3604" spans="1:8" x14ac:dyDescent="0.25">
      <c r="A3604" t="s">
        <v>10821</v>
      </c>
      <c r="B3604" t="s">
        <v>10822</v>
      </c>
      <c r="C3604" t="s">
        <v>10823</v>
      </c>
      <c r="D3604" t="s">
        <v>14</v>
      </c>
      <c r="E3604">
        <f t="shared" si="57"/>
        <v>0</v>
      </c>
      <c r="F3604">
        <v>0</v>
      </c>
      <c r="G3604">
        <v>1</v>
      </c>
      <c r="H3604">
        <v>1</v>
      </c>
    </row>
    <row r="3605" spans="1:8" x14ac:dyDescent="0.25">
      <c r="A3605" t="s">
        <v>10824</v>
      </c>
      <c r="B3605" t="s">
        <v>10825</v>
      </c>
      <c r="C3605" t="s">
        <v>10826</v>
      </c>
      <c r="D3605" t="s">
        <v>14</v>
      </c>
      <c r="E3605">
        <f t="shared" si="57"/>
        <v>0</v>
      </c>
      <c r="F3605">
        <v>0</v>
      </c>
      <c r="G3605">
        <v>1</v>
      </c>
      <c r="H3605">
        <v>1</v>
      </c>
    </row>
    <row r="3606" spans="1:8" x14ac:dyDescent="0.25">
      <c r="A3606" t="s">
        <v>10827</v>
      </c>
      <c r="B3606" t="s">
        <v>10828</v>
      </c>
      <c r="C3606" t="s">
        <v>10829</v>
      </c>
      <c r="D3606" t="s">
        <v>131</v>
      </c>
      <c r="E3606">
        <f t="shared" si="57"/>
        <v>0</v>
      </c>
      <c r="F3606">
        <v>1</v>
      </c>
      <c r="G3606">
        <v>1</v>
      </c>
      <c r="H3606">
        <v>1</v>
      </c>
    </row>
    <row r="3607" spans="1:8" x14ac:dyDescent="0.25">
      <c r="A3607" t="s">
        <v>10830</v>
      </c>
      <c r="B3607" t="s">
        <v>10831</v>
      </c>
      <c r="C3607" t="s">
        <v>10832</v>
      </c>
      <c r="D3607" t="s">
        <v>14</v>
      </c>
      <c r="E3607">
        <f t="shared" si="57"/>
        <v>0</v>
      </c>
      <c r="F3607">
        <v>0</v>
      </c>
      <c r="G3607">
        <v>1</v>
      </c>
      <c r="H3607">
        <v>1</v>
      </c>
    </row>
    <row r="3608" spans="1:8" x14ac:dyDescent="0.25">
      <c r="A3608" t="s">
        <v>10833</v>
      </c>
      <c r="B3608" t="s">
        <v>10834</v>
      </c>
      <c r="C3608" t="s">
        <v>10835</v>
      </c>
      <c r="D3608" t="s">
        <v>27</v>
      </c>
      <c r="E3608">
        <f t="shared" si="57"/>
        <v>0</v>
      </c>
      <c r="F3608">
        <v>1</v>
      </c>
      <c r="G3608">
        <v>1</v>
      </c>
      <c r="H3608">
        <v>0</v>
      </c>
    </row>
    <row r="3609" spans="1:8" x14ac:dyDescent="0.25">
      <c r="A3609" t="s">
        <v>10836</v>
      </c>
      <c r="B3609" t="s">
        <v>10837</v>
      </c>
      <c r="C3609" t="s">
        <v>10838</v>
      </c>
      <c r="D3609" t="s">
        <v>14</v>
      </c>
      <c r="E3609">
        <f t="shared" si="57"/>
        <v>0</v>
      </c>
      <c r="F3609">
        <v>0</v>
      </c>
      <c r="G3609">
        <v>1</v>
      </c>
      <c r="H3609">
        <v>1</v>
      </c>
    </row>
    <row r="3610" spans="1:8" x14ac:dyDescent="0.25">
      <c r="A3610" t="s">
        <v>10839</v>
      </c>
      <c r="B3610" t="s">
        <v>10840</v>
      </c>
      <c r="C3610" t="s">
        <v>10841</v>
      </c>
      <c r="D3610" t="s">
        <v>31</v>
      </c>
      <c r="E3610">
        <f t="shared" si="57"/>
        <v>0</v>
      </c>
      <c r="F3610">
        <v>1</v>
      </c>
      <c r="G3610">
        <v>1</v>
      </c>
      <c r="H3610">
        <v>0</v>
      </c>
    </row>
    <row r="3611" spans="1:8" x14ac:dyDescent="0.25">
      <c r="A3611" t="s">
        <v>10842</v>
      </c>
      <c r="B3611" t="s">
        <v>10843</v>
      </c>
      <c r="C3611" t="s">
        <v>10844</v>
      </c>
      <c r="D3611" t="s">
        <v>5</v>
      </c>
      <c r="E3611">
        <f t="shared" si="57"/>
        <v>0</v>
      </c>
      <c r="F3611">
        <v>0</v>
      </c>
      <c r="G3611">
        <v>1</v>
      </c>
      <c r="H3611">
        <v>0</v>
      </c>
    </row>
    <row r="3612" spans="1:8" x14ac:dyDescent="0.25">
      <c r="A3612" t="s">
        <v>10845</v>
      </c>
      <c r="B3612" t="s">
        <v>10846</v>
      </c>
      <c r="C3612" t="s">
        <v>10847</v>
      </c>
      <c r="D3612" t="s">
        <v>31</v>
      </c>
      <c r="E3612">
        <f t="shared" si="57"/>
        <v>0</v>
      </c>
      <c r="F3612">
        <v>1</v>
      </c>
      <c r="G3612">
        <v>1</v>
      </c>
      <c r="H3612">
        <v>0</v>
      </c>
    </row>
    <row r="3613" spans="1:8" x14ac:dyDescent="0.25">
      <c r="A3613" t="s">
        <v>10848</v>
      </c>
      <c r="B3613" t="s">
        <v>10849</v>
      </c>
      <c r="C3613" t="s">
        <v>10850</v>
      </c>
      <c r="D3613" t="s">
        <v>31</v>
      </c>
      <c r="E3613">
        <f t="shared" si="57"/>
        <v>0</v>
      </c>
      <c r="F3613">
        <v>1</v>
      </c>
      <c r="G3613">
        <v>1</v>
      </c>
      <c r="H3613">
        <v>0</v>
      </c>
    </row>
    <row r="3614" spans="1:8" x14ac:dyDescent="0.25">
      <c r="A3614" t="s">
        <v>10851</v>
      </c>
      <c r="B3614" t="s">
        <v>10852</v>
      </c>
      <c r="C3614" t="s">
        <v>10853</v>
      </c>
      <c r="D3614" t="s">
        <v>27</v>
      </c>
      <c r="E3614">
        <f t="shared" si="57"/>
        <v>0</v>
      </c>
      <c r="F3614">
        <v>1</v>
      </c>
      <c r="G3614">
        <v>1</v>
      </c>
      <c r="H3614">
        <v>0</v>
      </c>
    </row>
    <row r="3615" spans="1:8" x14ac:dyDescent="0.25">
      <c r="A3615" t="s">
        <v>10854</v>
      </c>
      <c r="B3615" t="s">
        <v>10855</v>
      </c>
      <c r="C3615" t="s">
        <v>10856</v>
      </c>
      <c r="D3615" t="s">
        <v>5</v>
      </c>
      <c r="E3615">
        <f t="shared" si="57"/>
        <v>0</v>
      </c>
      <c r="F3615">
        <v>0</v>
      </c>
      <c r="G3615">
        <v>1</v>
      </c>
      <c r="H3615">
        <v>0</v>
      </c>
    </row>
    <row r="3616" spans="1:8" x14ac:dyDescent="0.25">
      <c r="A3616" t="s">
        <v>10857</v>
      </c>
      <c r="B3616" t="s">
        <v>10858</v>
      </c>
      <c r="C3616" t="s">
        <v>10859</v>
      </c>
      <c r="D3616" t="s">
        <v>31</v>
      </c>
      <c r="E3616">
        <f t="shared" si="57"/>
        <v>0</v>
      </c>
      <c r="F3616">
        <v>1</v>
      </c>
      <c r="G3616">
        <v>1</v>
      </c>
      <c r="H3616">
        <v>0</v>
      </c>
    </row>
    <row r="3617" spans="1:8" x14ac:dyDescent="0.25">
      <c r="A3617" t="s">
        <v>10860</v>
      </c>
      <c r="B3617" t="s">
        <v>10861</v>
      </c>
      <c r="C3617" t="s">
        <v>10862</v>
      </c>
      <c r="D3617" t="s">
        <v>5</v>
      </c>
      <c r="E3617">
        <f t="shared" si="57"/>
        <v>0</v>
      </c>
      <c r="F3617">
        <v>0</v>
      </c>
      <c r="G3617">
        <v>1</v>
      </c>
      <c r="H3617">
        <v>0</v>
      </c>
    </row>
    <row r="3618" spans="1:8" x14ac:dyDescent="0.25">
      <c r="A3618" t="s">
        <v>10863</v>
      </c>
      <c r="B3618" t="s">
        <v>10864</v>
      </c>
      <c r="C3618" t="s">
        <v>10865</v>
      </c>
      <c r="D3618" t="s">
        <v>31</v>
      </c>
      <c r="E3618">
        <f t="shared" si="57"/>
        <v>0</v>
      </c>
      <c r="F3618">
        <v>1</v>
      </c>
      <c r="G3618">
        <v>1</v>
      </c>
      <c r="H3618">
        <v>0</v>
      </c>
    </row>
    <row r="3619" spans="1:8" x14ac:dyDescent="0.25">
      <c r="A3619" t="s">
        <v>10866</v>
      </c>
      <c r="B3619" t="s">
        <v>10867</v>
      </c>
      <c r="C3619" t="s">
        <v>10868</v>
      </c>
      <c r="D3619" t="s">
        <v>31</v>
      </c>
      <c r="E3619">
        <f t="shared" si="57"/>
        <v>0</v>
      </c>
      <c r="F3619">
        <v>1</v>
      </c>
      <c r="G3619">
        <v>1</v>
      </c>
      <c r="H3619">
        <v>0</v>
      </c>
    </row>
    <row r="3620" spans="1:8" x14ac:dyDescent="0.25">
      <c r="A3620" t="s">
        <v>10869</v>
      </c>
      <c r="B3620" t="s">
        <v>10870</v>
      </c>
      <c r="C3620" t="s">
        <v>10871</v>
      </c>
      <c r="D3620" t="s">
        <v>131</v>
      </c>
      <c r="E3620">
        <f t="shared" si="57"/>
        <v>0</v>
      </c>
      <c r="F3620">
        <v>1</v>
      </c>
      <c r="G3620">
        <v>1</v>
      </c>
      <c r="H3620">
        <v>1</v>
      </c>
    </row>
    <row r="3621" spans="1:8" x14ac:dyDescent="0.25">
      <c r="A3621" t="s">
        <v>10872</v>
      </c>
      <c r="B3621" t="s">
        <v>10873</v>
      </c>
      <c r="C3621" t="s">
        <v>10874</v>
      </c>
      <c r="D3621" t="s">
        <v>6</v>
      </c>
      <c r="E3621">
        <f t="shared" si="57"/>
        <v>0</v>
      </c>
      <c r="F3621">
        <v>0</v>
      </c>
      <c r="G3621">
        <v>0</v>
      </c>
      <c r="H3621">
        <v>1</v>
      </c>
    </row>
    <row r="3622" spans="1:8" x14ac:dyDescent="0.25">
      <c r="A3622" t="s">
        <v>10875</v>
      </c>
      <c r="B3622" t="s">
        <v>10876</v>
      </c>
      <c r="C3622" t="s">
        <v>10877</v>
      </c>
      <c r="D3622" t="s">
        <v>4</v>
      </c>
      <c r="E3622">
        <f t="shared" si="57"/>
        <v>0</v>
      </c>
      <c r="F3622">
        <v>1</v>
      </c>
      <c r="G3622">
        <v>0</v>
      </c>
      <c r="H3622">
        <v>0</v>
      </c>
    </row>
    <row r="3623" spans="1:8" x14ac:dyDescent="0.25">
      <c r="A3623" t="s">
        <v>10878</v>
      </c>
      <c r="B3623" t="s">
        <v>10879</v>
      </c>
      <c r="C3623" t="s">
        <v>10880</v>
      </c>
      <c r="D3623" t="s">
        <v>5</v>
      </c>
      <c r="E3623">
        <f t="shared" si="57"/>
        <v>0</v>
      </c>
      <c r="F3623">
        <v>0</v>
      </c>
      <c r="G3623">
        <v>1</v>
      </c>
      <c r="H3623">
        <v>0</v>
      </c>
    </row>
    <row r="3624" spans="1:8" x14ac:dyDescent="0.25">
      <c r="A3624" t="s">
        <v>10881</v>
      </c>
      <c r="B3624" t="s">
        <v>10882</v>
      </c>
      <c r="C3624" t="s">
        <v>10883</v>
      </c>
      <c r="D3624" t="s">
        <v>27</v>
      </c>
      <c r="E3624">
        <f t="shared" si="57"/>
        <v>0</v>
      </c>
      <c r="F3624">
        <v>1</v>
      </c>
      <c r="G3624">
        <v>1</v>
      </c>
      <c r="H3624">
        <v>0</v>
      </c>
    </row>
    <row r="3625" spans="1:8" x14ac:dyDescent="0.25">
      <c r="A3625" t="s">
        <v>10884</v>
      </c>
      <c r="B3625" t="s">
        <v>10885</v>
      </c>
      <c r="C3625" t="s">
        <v>10886</v>
      </c>
      <c r="D3625" t="s">
        <v>6</v>
      </c>
      <c r="E3625">
        <f t="shared" si="57"/>
        <v>0</v>
      </c>
      <c r="F3625">
        <v>0</v>
      </c>
      <c r="G3625">
        <v>0</v>
      </c>
      <c r="H3625">
        <v>1</v>
      </c>
    </row>
    <row r="3626" spans="1:8" x14ac:dyDescent="0.25">
      <c r="A3626" t="s">
        <v>10887</v>
      </c>
      <c r="B3626" t="s">
        <v>10888</v>
      </c>
      <c r="C3626" t="s">
        <v>10889</v>
      </c>
      <c r="D3626" t="s">
        <v>5</v>
      </c>
      <c r="E3626">
        <f t="shared" si="57"/>
        <v>0</v>
      </c>
      <c r="F3626">
        <v>0</v>
      </c>
      <c r="G3626">
        <v>1</v>
      </c>
      <c r="H3626">
        <v>0</v>
      </c>
    </row>
    <row r="3627" spans="1:8" x14ac:dyDescent="0.25">
      <c r="A3627" t="s">
        <v>10890</v>
      </c>
      <c r="B3627" t="s">
        <v>10891</v>
      </c>
      <c r="C3627" t="s">
        <v>10892</v>
      </c>
      <c r="D3627" t="s">
        <v>5</v>
      </c>
      <c r="E3627">
        <f t="shared" si="57"/>
        <v>0</v>
      </c>
      <c r="F3627">
        <v>0</v>
      </c>
      <c r="G3627">
        <v>1</v>
      </c>
      <c r="H3627">
        <v>0</v>
      </c>
    </row>
    <row r="3628" spans="1:8" x14ac:dyDescent="0.25">
      <c r="A3628" t="s">
        <v>10893</v>
      </c>
      <c r="B3628" t="s">
        <v>10894</v>
      </c>
      <c r="C3628" t="s">
        <v>10895</v>
      </c>
      <c r="D3628" t="s">
        <v>6</v>
      </c>
      <c r="E3628">
        <f t="shared" si="57"/>
        <v>0</v>
      </c>
      <c r="F3628">
        <v>0</v>
      </c>
      <c r="G3628">
        <v>0</v>
      </c>
      <c r="H3628">
        <v>1</v>
      </c>
    </row>
    <row r="3629" spans="1:8" x14ac:dyDescent="0.25">
      <c r="A3629" t="s">
        <v>10896</v>
      </c>
      <c r="B3629" t="s">
        <v>10897</v>
      </c>
      <c r="C3629" t="s">
        <v>10898</v>
      </c>
      <c r="D3629" t="s">
        <v>14</v>
      </c>
      <c r="E3629">
        <f t="shared" si="57"/>
        <v>0</v>
      </c>
      <c r="F3629">
        <v>0</v>
      </c>
      <c r="G3629">
        <v>1</v>
      </c>
      <c r="H3629">
        <v>1</v>
      </c>
    </row>
    <row r="3630" spans="1:8" x14ac:dyDescent="0.25">
      <c r="A3630" t="s">
        <v>10899</v>
      </c>
      <c r="B3630" t="s">
        <v>10900</v>
      </c>
      <c r="C3630" t="s">
        <v>10901</v>
      </c>
      <c r="D3630" t="s">
        <v>27</v>
      </c>
      <c r="E3630">
        <f t="shared" si="57"/>
        <v>0</v>
      </c>
      <c r="F3630">
        <v>1</v>
      </c>
      <c r="G3630">
        <v>1</v>
      </c>
      <c r="H3630">
        <v>0</v>
      </c>
    </row>
    <row r="3631" spans="1:8" x14ac:dyDescent="0.25">
      <c r="A3631" t="s">
        <v>10902</v>
      </c>
      <c r="B3631" t="s">
        <v>10903</v>
      </c>
      <c r="C3631" t="s">
        <v>10904</v>
      </c>
      <c r="D3631" t="s">
        <v>5</v>
      </c>
      <c r="E3631">
        <f t="shared" si="57"/>
        <v>0</v>
      </c>
      <c r="F3631">
        <v>0</v>
      </c>
      <c r="G3631">
        <v>1</v>
      </c>
      <c r="H3631">
        <v>0</v>
      </c>
    </row>
    <row r="3632" spans="1:8" x14ac:dyDescent="0.25">
      <c r="A3632" t="s">
        <v>10905</v>
      </c>
      <c r="B3632" t="s">
        <v>10906</v>
      </c>
      <c r="C3632" t="s">
        <v>10907</v>
      </c>
      <c r="D3632" t="s">
        <v>5</v>
      </c>
      <c r="E3632">
        <f t="shared" si="57"/>
        <v>0</v>
      </c>
      <c r="F3632">
        <v>0</v>
      </c>
      <c r="G3632">
        <v>1</v>
      </c>
      <c r="H3632">
        <v>0</v>
      </c>
    </row>
    <row r="3633" spans="1:8" x14ac:dyDescent="0.25">
      <c r="A3633" t="s">
        <v>10908</v>
      </c>
      <c r="B3633" t="s">
        <v>10909</v>
      </c>
      <c r="C3633" t="s">
        <v>10910</v>
      </c>
      <c r="D3633" t="s">
        <v>27</v>
      </c>
      <c r="E3633">
        <f t="shared" si="57"/>
        <v>0</v>
      </c>
      <c r="F3633">
        <v>1</v>
      </c>
      <c r="G3633">
        <v>1</v>
      </c>
      <c r="H3633">
        <v>0</v>
      </c>
    </row>
    <row r="3634" spans="1:8" x14ac:dyDescent="0.25">
      <c r="A3634" t="s">
        <v>10911</v>
      </c>
      <c r="B3634" t="s">
        <v>10912</v>
      </c>
      <c r="C3634" t="s">
        <v>10913</v>
      </c>
      <c r="D3634" t="s">
        <v>5</v>
      </c>
      <c r="E3634">
        <f t="shared" si="57"/>
        <v>0</v>
      </c>
      <c r="F3634">
        <v>0</v>
      </c>
      <c r="G3634">
        <v>1</v>
      </c>
      <c r="H3634">
        <v>0</v>
      </c>
    </row>
    <row r="3635" spans="1:8" x14ac:dyDescent="0.25">
      <c r="A3635" t="s">
        <v>10914</v>
      </c>
      <c r="B3635" t="s">
        <v>10915</v>
      </c>
      <c r="C3635" t="s">
        <v>10916</v>
      </c>
      <c r="D3635" t="s">
        <v>27</v>
      </c>
      <c r="E3635">
        <f t="shared" si="57"/>
        <v>0</v>
      </c>
      <c r="F3635">
        <v>1</v>
      </c>
      <c r="G3635">
        <v>1</v>
      </c>
      <c r="H3635">
        <v>0</v>
      </c>
    </row>
    <row r="3636" spans="1:8" x14ac:dyDescent="0.25">
      <c r="A3636" t="s">
        <v>10917</v>
      </c>
      <c r="B3636" t="s">
        <v>10918</v>
      </c>
      <c r="C3636" t="s">
        <v>10919</v>
      </c>
      <c r="D3636" t="s">
        <v>5</v>
      </c>
      <c r="E3636">
        <f t="shared" si="57"/>
        <v>0</v>
      </c>
      <c r="F3636">
        <v>0</v>
      </c>
      <c r="G3636">
        <v>1</v>
      </c>
      <c r="H3636">
        <v>0</v>
      </c>
    </row>
    <row r="3637" spans="1:8" x14ac:dyDescent="0.25">
      <c r="A3637" t="s">
        <v>10920</v>
      </c>
      <c r="B3637" t="s">
        <v>10921</v>
      </c>
      <c r="C3637" t="s">
        <v>10922</v>
      </c>
      <c r="D3637" t="s">
        <v>27</v>
      </c>
      <c r="E3637">
        <f t="shared" si="57"/>
        <v>0</v>
      </c>
      <c r="F3637">
        <v>1</v>
      </c>
      <c r="G3637">
        <v>1</v>
      </c>
      <c r="H3637">
        <v>0</v>
      </c>
    </row>
    <row r="3638" spans="1:8" x14ac:dyDescent="0.25">
      <c r="A3638" t="s">
        <v>10923</v>
      </c>
      <c r="B3638" t="s">
        <v>10924</v>
      </c>
      <c r="C3638" t="s">
        <v>10925</v>
      </c>
      <c r="D3638" t="s">
        <v>31</v>
      </c>
      <c r="E3638">
        <f t="shared" si="57"/>
        <v>0</v>
      </c>
      <c r="F3638">
        <v>1</v>
      </c>
      <c r="G3638">
        <v>1</v>
      </c>
      <c r="H3638">
        <v>0</v>
      </c>
    </row>
    <row r="3639" spans="1:8" x14ac:dyDescent="0.25">
      <c r="A3639" t="s">
        <v>10926</v>
      </c>
      <c r="B3639" t="s">
        <v>10927</v>
      </c>
      <c r="C3639" t="s">
        <v>10928</v>
      </c>
      <c r="D3639" t="s">
        <v>14</v>
      </c>
      <c r="E3639">
        <f t="shared" si="57"/>
        <v>0</v>
      </c>
      <c r="F3639">
        <v>0</v>
      </c>
      <c r="G3639">
        <v>1</v>
      </c>
      <c r="H3639">
        <v>1</v>
      </c>
    </row>
    <row r="3640" spans="1:8" x14ac:dyDescent="0.25">
      <c r="A3640" t="s">
        <v>10929</v>
      </c>
      <c r="B3640" t="s">
        <v>10930</v>
      </c>
      <c r="C3640" t="s">
        <v>10931</v>
      </c>
      <c r="D3640" t="s">
        <v>31</v>
      </c>
      <c r="E3640">
        <f t="shared" si="57"/>
        <v>0</v>
      </c>
      <c r="F3640">
        <v>1</v>
      </c>
      <c r="G3640">
        <v>1</v>
      </c>
      <c r="H3640">
        <v>0</v>
      </c>
    </row>
    <row r="3641" spans="1:8" x14ac:dyDescent="0.25">
      <c r="A3641" t="s">
        <v>10932</v>
      </c>
      <c r="B3641" t="s">
        <v>10933</v>
      </c>
      <c r="C3641" t="s">
        <v>10934</v>
      </c>
      <c r="D3641" t="s">
        <v>5</v>
      </c>
      <c r="E3641">
        <f t="shared" si="57"/>
        <v>0</v>
      </c>
      <c r="F3641">
        <v>0</v>
      </c>
      <c r="G3641">
        <v>1</v>
      </c>
      <c r="H3641">
        <v>0</v>
      </c>
    </row>
    <row r="3642" spans="1:8" x14ac:dyDescent="0.25">
      <c r="A3642" t="s">
        <v>10935</v>
      </c>
      <c r="B3642" t="s">
        <v>10936</v>
      </c>
      <c r="C3642" t="s">
        <v>10937</v>
      </c>
      <c r="D3642" t="s">
        <v>5</v>
      </c>
      <c r="E3642">
        <f t="shared" si="57"/>
        <v>0</v>
      </c>
      <c r="F3642">
        <v>0</v>
      </c>
      <c r="G3642">
        <v>1</v>
      </c>
      <c r="H3642">
        <v>0</v>
      </c>
    </row>
    <row r="3643" spans="1:8" x14ac:dyDescent="0.25">
      <c r="A3643" t="s">
        <v>10938</v>
      </c>
      <c r="B3643" t="s">
        <v>10939</v>
      </c>
      <c r="C3643" t="s">
        <v>10940</v>
      </c>
      <c r="D3643" t="s">
        <v>131</v>
      </c>
      <c r="E3643">
        <f t="shared" si="57"/>
        <v>0</v>
      </c>
      <c r="F3643">
        <v>1</v>
      </c>
      <c r="G3643">
        <v>1</v>
      </c>
      <c r="H3643">
        <v>1</v>
      </c>
    </row>
    <row r="3644" spans="1:8" x14ac:dyDescent="0.25">
      <c r="A3644" t="s">
        <v>10941</v>
      </c>
      <c r="B3644" t="s">
        <v>10942</v>
      </c>
      <c r="C3644" t="s">
        <v>10943</v>
      </c>
      <c r="D3644" t="s">
        <v>31</v>
      </c>
      <c r="E3644">
        <f t="shared" si="57"/>
        <v>0</v>
      </c>
      <c r="F3644">
        <v>1</v>
      </c>
      <c r="G3644">
        <v>1</v>
      </c>
      <c r="H3644">
        <v>0</v>
      </c>
    </row>
    <row r="3645" spans="1:8" x14ac:dyDescent="0.25">
      <c r="A3645" t="s">
        <v>10944</v>
      </c>
      <c r="B3645" t="s">
        <v>10945</v>
      </c>
      <c r="C3645" t="s">
        <v>10946</v>
      </c>
      <c r="D3645" t="s">
        <v>5</v>
      </c>
      <c r="E3645">
        <f t="shared" si="57"/>
        <v>0</v>
      </c>
      <c r="F3645">
        <v>0</v>
      </c>
      <c r="G3645">
        <v>1</v>
      </c>
      <c r="H3645">
        <v>0</v>
      </c>
    </row>
    <row r="3646" spans="1:8" x14ac:dyDescent="0.25">
      <c r="A3646" t="s">
        <v>10947</v>
      </c>
      <c r="B3646" t="s">
        <v>10948</v>
      </c>
      <c r="C3646" t="s">
        <v>10949</v>
      </c>
      <c r="D3646" t="s">
        <v>31</v>
      </c>
      <c r="E3646">
        <f t="shared" si="57"/>
        <v>0</v>
      </c>
      <c r="F3646">
        <v>1</v>
      </c>
      <c r="G3646">
        <v>1</v>
      </c>
      <c r="H3646">
        <v>0</v>
      </c>
    </row>
    <row r="3647" spans="1:8" x14ac:dyDescent="0.25">
      <c r="A3647" t="s">
        <v>10950</v>
      </c>
      <c r="B3647" t="s">
        <v>10951</v>
      </c>
      <c r="C3647" t="s">
        <v>10952</v>
      </c>
      <c r="D3647" t="s">
        <v>31</v>
      </c>
      <c r="E3647">
        <f t="shared" si="57"/>
        <v>0</v>
      </c>
      <c r="F3647">
        <v>1</v>
      </c>
      <c r="G3647">
        <v>1</v>
      </c>
      <c r="H3647">
        <v>0</v>
      </c>
    </row>
    <row r="3648" spans="1:8" x14ac:dyDescent="0.25">
      <c r="A3648" t="s">
        <v>10953</v>
      </c>
      <c r="B3648" t="s">
        <v>10954</v>
      </c>
      <c r="C3648" t="s">
        <v>10955</v>
      </c>
      <c r="D3648" t="s">
        <v>31</v>
      </c>
      <c r="E3648">
        <f t="shared" si="57"/>
        <v>0</v>
      </c>
      <c r="F3648">
        <v>1</v>
      </c>
      <c r="G3648">
        <v>1</v>
      </c>
      <c r="H3648">
        <v>0</v>
      </c>
    </row>
    <row r="3649" spans="1:8" x14ac:dyDescent="0.25">
      <c r="A3649" t="s">
        <v>10956</v>
      </c>
      <c r="B3649" t="s">
        <v>10957</v>
      </c>
      <c r="C3649" t="s">
        <v>10958</v>
      </c>
      <c r="D3649" t="s">
        <v>27</v>
      </c>
      <c r="E3649">
        <f t="shared" si="57"/>
        <v>0</v>
      </c>
      <c r="F3649">
        <v>1</v>
      </c>
      <c r="G3649">
        <v>1</v>
      </c>
      <c r="H3649">
        <v>0</v>
      </c>
    </row>
    <row r="3650" spans="1:8" x14ac:dyDescent="0.25">
      <c r="A3650" t="s">
        <v>10959</v>
      </c>
      <c r="B3650" t="s">
        <v>10960</v>
      </c>
      <c r="C3650" t="s">
        <v>10961</v>
      </c>
      <c r="D3650" t="s">
        <v>31</v>
      </c>
      <c r="E3650">
        <f t="shared" si="57"/>
        <v>0</v>
      </c>
      <c r="F3650">
        <v>1</v>
      </c>
      <c r="G3650">
        <v>1</v>
      </c>
      <c r="H3650">
        <v>0</v>
      </c>
    </row>
    <row r="3651" spans="1:8" x14ac:dyDescent="0.25">
      <c r="A3651" t="s">
        <v>10962</v>
      </c>
      <c r="B3651" t="s">
        <v>10963</v>
      </c>
      <c r="C3651" t="s">
        <v>10964</v>
      </c>
      <c r="D3651" t="s">
        <v>5</v>
      </c>
      <c r="E3651">
        <f t="shared" ref="E3651:E3714" si="58">IF(AND(F3651=0, G3651=0, H3651=0), 1, 0)</f>
        <v>0</v>
      </c>
      <c r="F3651">
        <v>0</v>
      </c>
      <c r="G3651">
        <v>1</v>
      </c>
      <c r="H3651">
        <v>0</v>
      </c>
    </row>
    <row r="3652" spans="1:8" x14ac:dyDescent="0.25">
      <c r="A3652" t="s">
        <v>10965</v>
      </c>
      <c r="B3652" t="s">
        <v>10966</v>
      </c>
      <c r="C3652" t="s">
        <v>10967</v>
      </c>
      <c r="D3652" t="s">
        <v>14</v>
      </c>
      <c r="E3652">
        <f t="shared" si="58"/>
        <v>0</v>
      </c>
      <c r="F3652">
        <v>0</v>
      </c>
      <c r="G3652">
        <v>1</v>
      </c>
      <c r="H3652">
        <v>1</v>
      </c>
    </row>
    <row r="3653" spans="1:8" x14ac:dyDescent="0.25">
      <c r="A3653" t="s">
        <v>10968</v>
      </c>
      <c r="B3653" t="s">
        <v>10969</v>
      </c>
      <c r="C3653" t="s">
        <v>10970</v>
      </c>
      <c r="D3653" t="s">
        <v>14</v>
      </c>
      <c r="E3653">
        <f t="shared" si="58"/>
        <v>0</v>
      </c>
      <c r="F3653">
        <v>0</v>
      </c>
      <c r="G3653">
        <v>1</v>
      </c>
      <c r="H3653">
        <v>1</v>
      </c>
    </row>
    <row r="3654" spans="1:8" x14ac:dyDescent="0.25">
      <c r="A3654" t="s">
        <v>10971</v>
      </c>
      <c r="B3654" t="s">
        <v>10972</v>
      </c>
      <c r="C3654" t="s">
        <v>10973</v>
      </c>
      <c r="D3654" t="s">
        <v>31</v>
      </c>
      <c r="E3654">
        <f t="shared" si="58"/>
        <v>0</v>
      </c>
      <c r="F3654">
        <v>1</v>
      </c>
      <c r="G3654">
        <v>1</v>
      </c>
      <c r="H3654">
        <v>0</v>
      </c>
    </row>
    <row r="3655" spans="1:8" x14ac:dyDescent="0.25">
      <c r="A3655" t="s">
        <v>10974</v>
      </c>
      <c r="B3655" t="s">
        <v>10975</v>
      </c>
      <c r="C3655" t="s">
        <v>10976</v>
      </c>
      <c r="D3655" t="s">
        <v>31</v>
      </c>
      <c r="E3655">
        <f t="shared" si="58"/>
        <v>0</v>
      </c>
      <c r="F3655">
        <v>1</v>
      </c>
      <c r="G3655">
        <v>1</v>
      </c>
      <c r="H3655">
        <v>0</v>
      </c>
    </row>
    <row r="3656" spans="1:8" x14ac:dyDescent="0.25">
      <c r="A3656" t="s">
        <v>10977</v>
      </c>
      <c r="B3656" t="s">
        <v>10978</v>
      </c>
      <c r="C3656" t="s">
        <v>10979</v>
      </c>
      <c r="D3656" t="s">
        <v>31</v>
      </c>
      <c r="E3656">
        <f t="shared" si="58"/>
        <v>0</v>
      </c>
      <c r="F3656">
        <v>1</v>
      </c>
      <c r="G3656">
        <v>1</v>
      </c>
      <c r="H3656">
        <v>0</v>
      </c>
    </row>
    <row r="3657" spans="1:8" x14ac:dyDescent="0.25">
      <c r="A3657" t="s">
        <v>10980</v>
      </c>
      <c r="B3657" t="s">
        <v>10981</v>
      </c>
      <c r="C3657" t="s">
        <v>10982</v>
      </c>
      <c r="D3657" t="s">
        <v>27</v>
      </c>
      <c r="E3657">
        <f t="shared" si="58"/>
        <v>0</v>
      </c>
      <c r="F3657">
        <v>1</v>
      </c>
      <c r="G3657">
        <v>1</v>
      </c>
      <c r="H3657">
        <v>0</v>
      </c>
    </row>
    <row r="3658" spans="1:8" x14ac:dyDescent="0.25">
      <c r="A3658" t="s">
        <v>10983</v>
      </c>
      <c r="B3658" t="s">
        <v>10984</v>
      </c>
      <c r="C3658" t="s">
        <v>10985</v>
      </c>
      <c r="D3658" t="s">
        <v>31</v>
      </c>
      <c r="E3658">
        <f t="shared" si="58"/>
        <v>0</v>
      </c>
      <c r="F3658">
        <v>1</v>
      </c>
      <c r="G3658">
        <v>1</v>
      </c>
      <c r="H3658">
        <v>0</v>
      </c>
    </row>
    <row r="3659" spans="1:8" x14ac:dyDescent="0.25">
      <c r="A3659" t="s">
        <v>10986</v>
      </c>
      <c r="B3659" t="s">
        <v>10987</v>
      </c>
      <c r="C3659" t="s">
        <v>10988</v>
      </c>
      <c r="D3659" t="s">
        <v>10</v>
      </c>
      <c r="E3659">
        <f t="shared" si="58"/>
        <v>0</v>
      </c>
      <c r="F3659">
        <v>1</v>
      </c>
      <c r="G3659">
        <v>0</v>
      </c>
      <c r="H3659">
        <v>1</v>
      </c>
    </row>
    <row r="3660" spans="1:8" x14ac:dyDescent="0.25">
      <c r="A3660" t="s">
        <v>10989</v>
      </c>
      <c r="B3660" t="s">
        <v>10990</v>
      </c>
      <c r="C3660" t="s">
        <v>10991</v>
      </c>
      <c r="D3660" t="s">
        <v>27</v>
      </c>
      <c r="E3660">
        <f t="shared" si="58"/>
        <v>0</v>
      </c>
      <c r="F3660">
        <v>1</v>
      </c>
      <c r="G3660">
        <v>1</v>
      </c>
      <c r="H3660">
        <v>0</v>
      </c>
    </row>
    <row r="3661" spans="1:8" x14ac:dyDescent="0.25">
      <c r="A3661" t="s">
        <v>10992</v>
      </c>
      <c r="B3661" t="s">
        <v>10993</v>
      </c>
      <c r="C3661" t="s">
        <v>10994</v>
      </c>
      <c r="D3661" t="s">
        <v>31</v>
      </c>
      <c r="E3661">
        <f t="shared" si="58"/>
        <v>0</v>
      </c>
      <c r="F3661">
        <v>1</v>
      </c>
      <c r="G3661">
        <v>1</v>
      </c>
      <c r="H3661">
        <v>0</v>
      </c>
    </row>
    <row r="3662" spans="1:8" x14ac:dyDescent="0.25">
      <c r="A3662" t="s">
        <v>10995</v>
      </c>
      <c r="B3662" t="s">
        <v>10996</v>
      </c>
      <c r="C3662" t="s">
        <v>10997</v>
      </c>
      <c r="D3662" t="s">
        <v>5</v>
      </c>
      <c r="E3662">
        <f t="shared" si="58"/>
        <v>0</v>
      </c>
      <c r="F3662">
        <v>0</v>
      </c>
      <c r="G3662">
        <v>1</v>
      </c>
      <c r="H3662">
        <v>0</v>
      </c>
    </row>
    <row r="3663" spans="1:8" x14ac:dyDescent="0.25">
      <c r="A3663" t="s">
        <v>10998</v>
      </c>
      <c r="B3663" t="s">
        <v>10999</v>
      </c>
      <c r="C3663" t="s">
        <v>11000</v>
      </c>
      <c r="D3663" t="s">
        <v>5</v>
      </c>
      <c r="E3663">
        <f t="shared" si="58"/>
        <v>0</v>
      </c>
      <c r="F3663">
        <v>0</v>
      </c>
      <c r="G3663">
        <v>1</v>
      </c>
      <c r="H3663">
        <v>0</v>
      </c>
    </row>
    <row r="3664" spans="1:8" x14ac:dyDescent="0.25">
      <c r="A3664" t="s">
        <v>11001</v>
      </c>
      <c r="B3664" t="s">
        <v>11002</v>
      </c>
      <c r="C3664" t="s">
        <v>11003</v>
      </c>
      <c r="D3664" t="s">
        <v>5</v>
      </c>
      <c r="E3664">
        <f t="shared" si="58"/>
        <v>0</v>
      </c>
      <c r="F3664">
        <v>0</v>
      </c>
      <c r="G3664">
        <v>1</v>
      </c>
      <c r="H3664">
        <v>0</v>
      </c>
    </row>
    <row r="3665" spans="1:8" x14ac:dyDescent="0.25">
      <c r="A3665" t="s">
        <v>11004</v>
      </c>
      <c r="B3665" t="s">
        <v>11005</v>
      </c>
      <c r="C3665" t="s">
        <v>11006</v>
      </c>
      <c r="D3665" t="s">
        <v>31</v>
      </c>
      <c r="E3665">
        <f t="shared" si="58"/>
        <v>0</v>
      </c>
      <c r="F3665">
        <v>1</v>
      </c>
      <c r="G3665">
        <v>1</v>
      </c>
      <c r="H3665">
        <v>0</v>
      </c>
    </row>
    <row r="3666" spans="1:8" x14ac:dyDescent="0.25">
      <c r="A3666" t="s">
        <v>11007</v>
      </c>
      <c r="B3666" t="s">
        <v>11008</v>
      </c>
      <c r="C3666" t="s">
        <v>11009</v>
      </c>
      <c r="D3666" t="s">
        <v>14</v>
      </c>
      <c r="E3666">
        <f t="shared" si="58"/>
        <v>0</v>
      </c>
      <c r="F3666">
        <v>0</v>
      </c>
      <c r="G3666">
        <v>1</v>
      </c>
      <c r="H3666">
        <v>1</v>
      </c>
    </row>
    <row r="3667" spans="1:8" x14ac:dyDescent="0.25">
      <c r="A3667" t="s">
        <v>11010</v>
      </c>
      <c r="B3667" t="s">
        <v>11011</v>
      </c>
      <c r="C3667" t="s">
        <v>11012</v>
      </c>
      <c r="D3667" t="s">
        <v>31</v>
      </c>
      <c r="E3667">
        <f t="shared" si="58"/>
        <v>0</v>
      </c>
      <c r="F3667">
        <v>1</v>
      </c>
      <c r="G3667">
        <v>1</v>
      </c>
      <c r="H3667">
        <v>0</v>
      </c>
    </row>
    <row r="3668" spans="1:8" x14ac:dyDescent="0.25">
      <c r="A3668" t="s">
        <v>11013</v>
      </c>
      <c r="B3668" t="s">
        <v>11014</v>
      </c>
      <c r="C3668" t="s">
        <v>11015</v>
      </c>
      <c r="D3668" t="s">
        <v>31</v>
      </c>
      <c r="E3668">
        <f t="shared" si="58"/>
        <v>0</v>
      </c>
      <c r="F3668">
        <v>1</v>
      </c>
      <c r="G3668">
        <v>1</v>
      </c>
      <c r="H3668">
        <v>0</v>
      </c>
    </row>
    <row r="3669" spans="1:8" x14ac:dyDescent="0.25">
      <c r="A3669" t="s">
        <v>11016</v>
      </c>
      <c r="B3669" t="s">
        <v>11017</v>
      </c>
      <c r="C3669" t="s">
        <v>11018</v>
      </c>
      <c r="D3669" t="s">
        <v>31</v>
      </c>
      <c r="E3669">
        <f t="shared" si="58"/>
        <v>0</v>
      </c>
      <c r="F3669">
        <v>1</v>
      </c>
      <c r="G3669">
        <v>1</v>
      </c>
      <c r="H3669">
        <v>0</v>
      </c>
    </row>
    <row r="3670" spans="1:8" x14ac:dyDescent="0.25">
      <c r="A3670" t="s">
        <v>11019</v>
      </c>
      <c r="B3670" t="s">
        <v>11020</v>
      </c>
      <c r="C3670" t="s">
        <v>11021</v>
      </c>
      <c r="D3670" t="s">
        <v>27</v>
      </c>
      <c r="E3670">
        <f t="shared" si="58"/>
        <v>0</v>
      </c>
      <c r="F3670">
        <v>1</v>
      </c>
      <c r="G3670">
        <v>1</v>
      </c>
      <c r="H3670">
        <v>0</v>
      </c>
    </row>
    <row r="3671" spans="1:8" x14ac:dyDescent="0.25">
      <c r="A3671" t="s">
        <v>11022</v>
      </c>
      <c r="B3671" t="s">
        <v>11023</v>
      </c>
      <c r="C3671" t="s">
        <v>11024</v>
      </c>
      <c r="D3671" t="s">
        <v>5</v>
      </c>
      <c r="E3671">
        <f t="shared" si="58"/>
        <v>0</v>
      </c>
      <c r="F3671">
        <v>0</v>
      </c>
      <c r="G3671">
        <v>1</v>
      </c>
      <c r="H3671">
        <v>0</v>
      </c>
    </row>
    <row r="3672" spans="1:8" x14ac:dyDescent="0.25">
      <c r="A3672" t="s">
        <v>11025</v>
      </c>
      <c r="B3672" t="s">
        <v>11026</v>
      </c>
      <c r="C3672" t="s">
        <v>11027</v>
      </c>
      <c r="D3672" t="s">
        <v>27</v>
      </c>
      <c r="E3672">
        <f t="shared" si="58"/>
        <v>0</v>
      </c>
      <c r="F3672">
        <v>1</v>
      </c>
      <c r="G3672">
        <v>1</v>
      </c>
      <c r="H3672">
        <v>0</v>
      </c>
    </row>
    <row r="3673" spans="1:8" x14ac:dyDescent="0.25">
      <c r="A3673" t="s">
        <v>11028</v>
      </c>
      <c r="B3673" t="s">
        <v>11029</v>
      </c>
      <c r="C3673" t="s">
        <v>11030</v>
      </c>
      <c r="D3673" t="s">
        <v>4</v>
      </c>
      <c r="E3673">
        <f t="shared" si="58"/>
        <v>0</v>
      </c>
      <c r="F3673">
        <v>1</v>
      </c>
      <c r="G3673">
        <v>0</v>
      </c>
      <c r="H3673">
        <v>0</v>
      </c>
    </row>
    <row r="3674" spans="1:8" x14ac:dyDescent="0.25">
      <c r="A3674" t="s">
        <v>11031</v>
      </c>
      <c r="B3674" t="s">
        <v>11032</v>
      </c>
      <c r="C3674" t="s">
        <v>11033</v>
      </c>
      <c r="D3674" t="s">
        <v>5</v>
      </c>
      <c r="E3674">
        <f t="shared" si="58"/>
        <v>0</v>
      </c>
      <c r="F3674">
        <v>0</v>
      </c>
      <c r="G3674">
        <v>1</v>
      </c>
      <c r="H3674">
        <v>0</v>
      </c>
    </row>
    <row r="3675" spans="1:8" x14ac:dyDescent="0.25">
      <c r="A3675" t="s">
        <v>11034</v>
      </c>
      <c r="B3675" t="s">
        <v>11035</v>
      </c>
      <c r="C3675" t="s">
        <v>11036</v>
      </c>
      <c r="D3675" t="s">
        <v>27</v>
      </c>
      <c r="E3675">
        <f t="shared" si="58"/>
        <v>0</v>
      </c>
      <c r="F3675">
        <v>1</v>
      </c>
      <c r="G3675">
        <v>1</v>
      </c>
      <c r="H3675">
        <v>0</v>
      </c>
    </row>
    <row r="3676" spans="1:8" x14ac:dyDescent="0.25">
      <c r="A3676" t="s">
        <v>11037</v>
      </c>
      <c r="B3676" t="s">
        <v>11038</v>
      </c>
      <c r="C3676" t="s">
        <v>11039</v>
      </c>
      <c r="D3676" t="s">
        <v>31</v>
      </c>
      <c r="E3676">
        <f t="shared" si="58"/>
        <v>0</v>
      </c>
      <c r="F3676">
        <v>1</v>
      </c>
      <c r="G3676">
        <v>1</v>
      </c>
      <c r="H3676">
        <v>0</v>
      </c>
    </row>
    <row r="3677" spans="1:8" x14ac:dyDescent="0.25">
      <c r="A3677" t="s">
        <v>11040</v>
      </c>
      <c r="B3677" t="s">
        <v>11041</v>
      </c>
      <c r="C3677" t="s">
        <v>11042</v>
      </c>
      <c r="D3677" t="s">
        <v>27</v>
      </c>
      <c r="E3677">
        <f t="shared" si="58"/>
        <v>0</v>
      </c>
      <c r="F3677">
        <v>1</v>
      </c>
      <c r="G3677">
        <v>1</v>
      </c>
      <c r="H3677">
        <v>0</v>
      </c>
    </row>
    <row r="3678" spans="1:8" x14ac:dyDescent="0.25">
      <c r="A3678" t="s">
        <v>11043</v>
      </c>
      <c r="B3678" t="s">
        <v>11044</v>
      </c>
      <c r="C3678" t="s">
        <v>11045</v>
      </c>
      <c r="D3678" t="s">
        <v>131</v>
      </c>
      <c r="E3678">
        <f t="shared" si="58"/>
        <v>0</v>
      </c>
      <c r="F3678">
        <v>1</v>
      </c>
      <c r="G3678">
        <v>1</v>
      </c>
      <c r="H3678">
        <v>1</v>
      </c>
    </row>
    <row r="3679" spans="1:8" x14ac:dyDescent="0.25">
      <c r="A3679" t="s">
        <v>11046</v>
      </c>
      <c r="B3679" t="s">
        <v>11047</v>
      </c>
      <c r="C3679" t="s">
        <v>11048</v>
      </c>
      <c r="D3679" t="s">
        <v>4</v>
      </c>
      <c r="E3679">
        <f t="shared" si="58"/>
        <v>0</v>
      </c>
      <c r="F3679">
        <v>1</v>
      </c>
      <c r="G3679">
        <v>0</v>
      </c>
      <c r="H3679">
        <v>0</v>
      </c>
    </row>
    <row r="3680" spans="1:8" x14ac:dyDescent="0.25">
      <c r="A3680" t="s">
        <v>11049</v>
      </c>
      <c r="B3680" t="s">
        <v>11050</v>
      </c>
      <c r="C3680" t="s">
        <v>11051</v>
      </c>
      <c r="D3680" t="s">
        <v>27</v>
      </c>
      <c r="E3680">
        <f t="shared" si="58"/>
        <v>0</v>
      </c>
      <c r="F3680">
        <v>1</v>
      </c>
      <c r="G3680">
        <v>1</v>
      </c>
      <c r="H3680">
        <v>0</v>
      </c>
    </row>
    <row r="3681" spans="1:8" x14ac:dyDescent="0.25">
      <c r="A3681" t="s">
        <v>11052</v>
      </c>
      <c r="B3681" t="s">
        <v>11053</v>
      </c>
      <c r="C3681" t="s">
        <v>11054</v>
      </c>
      <c r="D3681" t="s">
        <v>27</v>
      </c>
      <c r="E3681">
        <f t="shared" si="58"/>
        <v>0</v>
      </c>
      <c r="F3681">
        <v>1</v>
      </c>
      <c r="G3681">
        <v>1</v>
      </c>
      <c r="H3681">
        <v>0</v>
      </c>
    </row>
    <row r="3682" spans="1:8" x14ac:dyDescent="0.25">
      <c r="A3682" t="s">
        <v>11055</v>
      </c>
      <c r="B3682" t="s">
        <v>11056</v>
      </c>
      <c r="C3682" t="s">
        <v>11057</v>
      </c>
      <c r="D3682" t="s">
        <v>4</v>
      </c>
      <c r="E3682">
        <f t="shared" si="58"/>
        <v>0</v>
      </c>
      <c r="F3682">
        <v>1</v>
      </c>
      <c r="G3682">
        <v>0</v>
      </c>
      <c r="H3682">
        <v>0</v>
      </c>
    </row>
    <row r="3683" spans="1:8" x14ac:dyDescent="0.25">
      <c r="A3683" t="s">
        <v>11058</v>
      </c>
      <c r="B3683" t="s">
        <v>11059</v>
      </c>
      <c r="C3683" t="s">
        <v>11060</v>
      </c>
      <c r="D3683" t="s">
        <v>27</v>
      </c>
      <c r="E3683">
        <f t="shared" si="58"/>
        <v>0</v>
      </c>
      <c r="F3683">
        <v>1</v>
      </c>
      <c r="G3683">
        <v>1</v>
      </c>
      <c r="H3683">
        <v>0</v>
      </c>
    </row>
    <row r="3684" spans="1:8" x14ac:dyDescent="0.25">
      <c r="A3684" t="s">
        <v>11061</v>
      </c>
      <c r="B3684" t="s">
        <v>11062</v>
      </c>
      <c r="C3684" t="s">
        <v>11063</v>
      </c>
      <c r="D3684" t="s">
        <v>31</v>
      </c>
      <c r="E3684">
        <f t="shared" si="58"/>
        <v>0</v>
      </c>
      <c r="F3684">
        <v>1</v>
      </c>
      <c r="G3684">
        <v>1</v>
      </c>
      <c r="H3684">
        <v>0</v>
      </c>
    </row>
    <row r="3685" spans="1:8" x14ac:dyDescent="0.25">
      <c r="A3685" t="s">
        <v>11064</v>
      </c>
      <c r="B3685" t="s">
        <v>11065</v>
      </c>
      <c r="C3685" t="s">
        <v>11066</v>
      </c>
      <c r="D3685" t="s">
        <v>5</v>
      </c>
      <c r="E3685">
        <f t="shared" si="58"/>
        <v>0</v>
      </c>
      <c r="F3685">
        <v>0</v>
      </c>
      <c r="G3685">
        <v>1</v>
      </c>
      <c r="H3685">
        <v>0</v>
      </c>
    </row>
    <row r="3686" spans="1:8" x14ac:dyDescent="0.25">
      <c r="A3686" t="s">
        <v>11067</v>
      </c>
      <c r="B3686" t="s">
        <v>11068</v>
      </c>
      <c r="C3686" t="s">
        <v>11069</v>
      </c>
      <c r="D3686" t="s">
        <v>4</v>
      </c>
      <c r="E3686">
        <f t="shared" si="58"/>
        <v>0</v>
      </c>
      <c r="F3686">
        <v>1</v>
      </c>
      <c r="G3686">
        <v>0</v>
      </c>
      <c r="H3686">
        <v>0</v>
      </c>
    </row>
    <row r="3687" spans="1:8" x14ac:dyDescent="0.25">
      <c r="A3687" t="s">
        <v>11070</v>
      </c>
      <c r="B3687" t="s">
        <v>11071</v>
      </c>
      <c r="C3687" t="s">
        <v>11072</v>
      </c>
      <c r="D3687" t="s">
        <v>6</v>
      </c>
      <c r="E3687">
        <f t="shared" si="58"/>
        <v>0</v>
      </c>
      <c r="F3687">
        <v>0</v>
      </c>
      <c r="G3687">
        <v>0</v>
      </c>
      <c r="H3687">
        <v>1</v>
      </c>
    </row>
    <row r="3688" spans="1:8" x14ac:dyDescent="0.25">
      <c r="A3688" t="s">
        <v>11073</v>
      </c>
      <c r="B3688" t="s">
        <v>11074</v>
      </c>
      <c r="C3688" t="s">
        <v>11075</v>
      </c>
      <c r="D3688" t="s">
        <v>31</v>
      </c>
      <c r="E3688">
        <f t="shared" si="58"/>
        <v>0</v>
      </c>
      <c r="F3688">
        <v>1</v>
      </c>
      <c r="G3688">
        <v>1</v>
      </c>
      <c r="H3688">
        <v>0</v>
      </c>
    </row>
    <row r="3689" spans="1:8" x14ac:dyDescent="0.25">
      <c r="A3689" t="s">
        <v>11076</v>
      </c>
      <c r="B3689" t="s">
        <v>11077</v>
      </c>
      <c r="C3689" t="s">
        <v>11078</v>
      </c>
      <c r="D3689" t="s">
        <v>31</v>
      </c>
      <c r="E3689">
        <f t="shared" si="58"/>
        <v>0</v>
      </c>
      <c r="F3689">
        <v>1</v>
      </c>
      <c r="G3689">
        <v>1</v>
      </c>
      <c r="H3689">
        <v>0</v>
      </c>
    </row>
    <row r="3690" spans="1:8" x14ac:dyDescent="0.25">
      <c r="A3690" t="s">
        <v>11079</v>
      </c>
      <c r="B3690" t="s">
        <v>11080</v>
      </c>
      <c r="C3690" t="s">
        <v>11081</v>
      </c>
      <c r="D3690" t="s">
        <v>14</v>
      </c>
      <c r="E3690">
        <f t="shared" si="58"/>
        <v>0</v>
      </c>
      <c r="F3690">
        <v>0</v>
      </c>
      <c r="G3690">
        <v>1</v>
      </c>
      <c r="H3690">
        <v>1</v>
      </c>
    </row>
    <row r="3691" spans="1:8" x14ac:dyDescent="0.25">
      <c r="A3691" t="s">
        <v>11082</v>
      </c>
      <c r="B3691" t="s">
        <v>11083</v>
      </c>
      <c r="C3691" t="s">
        <v>11084</v>
      </c>
      <c r="D3691" t="s">
        <v>31</v>
      </c>
      <c r="E3691">
        <f t="shared" si="58"/>
        <v>0</v>
      </c>
      <c r="F3691">
        <v>1</v>
      </c>
      <c r="G3691">
        <v>1</v>
      </c>
      <c r="H3691">
        <v>0</v>
      </c>
    </row>
    <row r="3692" spans="1:8" x14ac:dyDescent="0.25">
      <c r="A3692" t="s">
        <v>11085</v>
      </c>
      <c r="B3692" t="s">
        <v>11086</v>
      </c>
      <c r="C3692" t="s">
        <v>11087</v>
      </c>
      <c r="D3692" t="s">
        <v>5</v>
      </c>
      <c r="E3692">
        <f t="shared" si="58"/>
        <v>0</v>
      </c>
      <c r="F3692">
        <v>0</v>
      </c>
      <c r="G3692">
        <v>1</v>
      </c>
      <c r="H3692">
        <v>0</v>
      </c>
    </row>
    <row r="3693" spans="1:8" x14ac:dyDescent="0.25">
      <c r="A3693" t="s">
        <v>11088</v>
      </c>
      <c r="B3693" t="s">
        <v>11089</v>
      </c>
      <c r="C3693" t="s">
        <v>11090</v>
      </c>
      <c r="D3693" t="s">
        <v>14</v>
      </c>
      <c r="E3693">
        <f t="shared" si="58"/>
        <v>0</v>
      </c>
      <c r="F3693">
        <v>0</v>
      </c>
      <c r="G3693">
        <v>1</v>
      </c>
      <c r="H3693">
        <v>1</v>
      </c>
    </row>
    <row r="3694" spans="1:8" x14ac:dyDescent="0.25">
      <c r="A3694" t="s">
        <v>11091</v>
      </c>
      <c r="B3694" t="s">
        <v>11092</v>
      </c>
      <c r="C3694" t="s">
        <v>11093</v>
      </c>
      <c r="D3694" t="s">
        <v>5</v>
      </c>
      <c r="E3694">
        <f t="shared" si="58"/>
        <v>0</v>
      </c>
      <c r="F3694">
        <v>0</v>
      </c>
      <c r="G3694">
        <v>1</v>
      </c>
      <c r="H3694">
        <v>0</v>
      </c>
    </row>
    <row r="3695" spans="1:8" x14ac:dyDescent="0.25">
      <c r="A3695" t="s">
        <v>11094</v>
      </c>
      <c r="B3695" t="s">
        <v>11095</v>
      </c>
      <c r="C3695" t="s">
        <v>11096</v>
      </c>
      <c r="D3695" t="s">
        <v>493</v>
      </c>
      <c r="E3695">
        <f t="shared" si="58"/>
        <v>0</v>
      </c>
      <c r="F3695">
        <v>1</v>
      </c>
      <c r="G3695">
        <v>0</v>
      </c>
      <c r="H3695">
        <v>1</v>
      </c>
    </row>
    <row r="3696" spans="1:8" x14ac:dyDescent="0.25">
      <c r="A3696" t="s">
        <v>11097</v>
      </c>
      <c r="B3696" t="s">
        <v>11098</v>
      </c>
      <c r="C3696" t="s">
        <v>11099</v>
      </c>
      <c r="D3696" t="s">
        <v>31</v>
      </c>
      <c r="E3696">
        <f t="shared" si="58"/>
        <v>0</v>
      </c>
      <c r="F3696">
        <v>1</v>
      </c>
      <c r="G3696">
        <v>1</v>
      </c>
      <c r="H3696">
        <v>0</v>
      </c>
    </row>
    <row r="3697" spans="1:8" x14ac:dyDescent="0.25">
      <c r="A3697" t="s">
        <v>11100</v>
      </c>
      <c r="B3697" t="s">
        <v>11101</v>
      </c>
      <c r="C3697" t="s">
        <v>11102</v>
      </c>
      <c r="D3697" t="s">
        <v>6</v>
      </c>
      <c r="E3697">
        <f t="shared" si="58"/>
        <v>0</v>
      </c>
      <c r="F3697">
        <v>0</v>
      </c>
      <c r="G3697">
        <v>0</v>
      </c>
      <c r="H3697">
        <v>1</v>
      </c>
    </row>
    <row r="3698" spans="1:8" x14ac:dyDescent="0.25">
      <c r="A3698" t="s">
        <v>11103</v>
      </c>
      <c r="B3698" t="s">
        <v>11104</v>
      </c>
      <c r="C3698" t="s">
        <v>11105</v>
      </c>
      <c r="D3698" t="s">
        <v>6</v>
      </c>
      <c r="E3698">
        <f t="shared" si="58"/>
        <v>0</v>
      </c>
      <c r="F3698">
        <v>0</v>
      </c>
      <c r="G3698">
        <v>0</v>
      </c>
      <c r="H3698">
        <v>1</v>
      </c>
    </row>
    <row r="3699" spans="1:8" x14ac:dyDescent="0.25">
      <c r="A3699" t="s">
        <v>11106</v>
      </c>
      <c r="B3699" t="s">
        <v>11107</v>
      </c>
      <c r="C3699" t="s">
        <v>11108</v>
      </c>
      <c r="D3699" t="s">
        <v>14</v>
      </c>
      <c r="E3699">
        <f t="shared" si="58"/>
        <v>0</v>
      </c>
      <c r="F3699">
        <v>0</v>
      </c>
      <c r="G3699">
        <v>1</v>
      </c>
      <c r="H3699">
        <v>1</v>
      </c>
    </row>
    <row r="3700" spans="1:8" x14ac:dyDescent="0.25">
      <c r="A3700" t="s">
        <v>11109</v>
      </c>
      <c r="B3700" t="s">
        <v>11110</v>
      </c>
      <c r="C3700" t="s">
        <v>11111</v>
      </c>
      <c r="D3700" t="s">
        <v>31</v>
      </c>
      <c r="E3700">
        <f t="shared" si="58"/>
        <v>0</v>
      </c>
      <c r="F3700">
        <v>1</v>
      </c>
      <c r="G3700">
        <v>1</v>
      </c>
      <c r="H3700">
        <v>0</v>
      </c>
    </row>
    <row r="3701" spans="1:8" x14ac:dyDescent="0.25">
      <c r="A3701" t="s">
        <v>11112</v>
      </c>
      <c r="B3701" t="s">
        <v>11113</v>
      </c>
      <c r="C3701" t="s">
        <v>11114</v>
      </c>
      <c r="D3701" t="s">
        <v>10</v>
      </c>
      <c r="E3701">
        <f t="shared" si="58"/>
        <v>0</v>
      </c>
      <c r="F3701">
        <v>1</v>
      </c>
      <c r="G3701">
        <v>0</v>
      </c>
      <c r="H3701">
        <v>1</v>
      </c>
    </row>
    <row r="3702" spans="1:8" x14ac:dyDescent="0.25">
      <c r="A3702" t="s">
        <v>11115</v>
      </c>
      <c r="B3702" t="s">
        <v>11116</v>
      </c>
      <c r="C3702" t="s">
        <v>11117</v>
      </c>
      <c r="D3702" t="s">
        <v>5</v>
      </c>
      <c r="E3702">
        <f t="shared" si="58"/>
        <v>0</v>
      </c>
      <c r="F3702">
        <v>0</v>
      </c>
      <c r="G3702">
        <v>1</v>
      </c>
      <c r="H3702">
        <v>0</v>
      </c>
    </row>
    <row r="3703" spans="1:8" x14ac:dyDescent="0.25">
      <c r="A3703" t="s">
        <v>11118</v>
      </c>
      <c r="B3703" t="s">
        <v>11119</v>
      </c>
      <c r="C3703" t="s">
        <v>11120</v>
      </c>
      <c r="D3703" t="s">
        <v>4</v>
      </c>
      <c r="E3703">
        <f t="shared" si="58"/>
        <v>0</v>
      </c>
      <c r="F3703">
        <v>1</v>
      </c>
      <c r="G3703">
        <v>0</v>
      </c>
      <c r="H3703">
        <v>0</v>
      </c>
    </row>
    <row r="3704" spans="1:8" x14ac:dyDescent="0.25">
      <c r="A3704" t="s">
        <v>11121</v>
      </c>
      <c r="B3704" t="s">
        <v>11122</v>
      </c>
      <c r="C3704" t="s">
        <v>11123</v>
      </c>
      <c r="D3704" t="s">
        <v>27</v>
      </c>
      <c r="E3704">
        <f t="shared" si="58"/>
        <v>0</v>
      </c>
      <c r="F3704">
        <v>1</v>
      </c>
      <c r="G3704">
        <v>1</v>
      </c>
      <c r="H3704">
        <v>0</v>
      </c>
    </row>
    <row r="3705" spans="1:8" x14ac:dyDescent="0.25">
      <c r="A3705" t="s">
        <v>11124</v>
      </c>
      <c r="B3705" t="s">
        <v>11125</v>
      </c>
      <c r="C3705" t="s">
        <v>11126</v>
      </c>
      <c r="D3705" t="s">
        <v>31</v>
      </c>
      <c r="E3705">
        <f t="shared" si="58"/>
        <v>0</v>
      </c>
      <c r="F3705">
        <v>1</v>
      </c>
      <c r="G3705">
        <v>1</v>
      </c>
      <c r="H3705">
        <v>0</v>
      </c>
    </row>
    <row r="3706" spans="1:8" x14ac:dyDescent="0.25">
      <c r="A3706" t="s">
        <v>11127</v>
      </c>
      <c r="B3706" t="s">
        <v>11128</v>
      </c>
      <c r="C3706" t="s">
        <v>11129</v>
      </c>
      <c r="D3706" t="s">
        <v>131</v>
      </c>
      <c r="E3706">
        <f t="shared" si="58"/>
        <v>0</v>
      </c>
      <c r="F3706">
        <v>1</v>
      </c>
      <c r="G3706">
        <v>1</v>
      </c>
      <c r="H3706">
        <v>1</v>
      </c>
    </row>
    <row r="3707" spans="1:8" x14ac:dyDescent="0.25">
      <c r="A3707" t="s">
        <v>11130</v>
      </c>
      <c r="B3707" t="s">
        <v>11131</v>
      </c>
      <c r="C3707" t="s">
        <v>11132</v>
      </c>
      <c r="D3707" t="s">
        <v>5</v>
      </c>
      <c r="E3707">
        <f t="shared" si="58"/>
        <v>0</v>
      </c>
      <c r="F3707">
        <v>0</v>
      </c>
      <c r="G3707">
        <v>1</v>
      </c>
      <c r="H3707">
        <v>0</v>
      </c>
    </row>
    <row r="3708" spans="1:8" x14ac:dyDescent="0.25">
      <c r="A3708" t="s">
        <v>11133</v>
      </c>
      <c r="B3708" t="s">
        <v>11134</v>
      </c>
      <c r="C3708" t="s">
        <v>11135</v>
      </c>
      <c r="D3708" t="s">
        <v>5</v>
      </c>
      <c r="E3708">
        <f t="shared" si="58"/>
        <v>0</v>
      </c>
      <c r="F3708">
        <v>0</v>
      </c>
      <c r="G3708">
        <v>1</v>
      </c>
      <c r="H3708">
        <v>0</v>
      </c>
    </row>
    <row r="3709" spans="1:8" x14ac:dyDescent="0.25">
      <c r="A3709" t="s">
        <v>11136</v>
      </c>
      <c r="B3709" t="s">
        <v>11137</v>
      </c>
      <c r="C3709" t="s">
        <v>11138</v>
      </c>
      <c r="D3709" t="s">
        <v>31</v>
      </c>
      <c r="E3709">
        <f t="shared" si="58"/>
        <v>0</v>
      </c>
      <c r="F3709">
        <v>1</v>
      </c>
      <c r="G3709">
        <v>1</v>
      </c>
      <c r="H3709">
        <v>0</v>
      </c>
    </row>
    <row r="3710" spans="1:8" x14ac:dyDescent="0.25">
      <c r="A3710" t="s">
        <v>11139</v>
      </c>
      <c r="B3710" t="s">
        <v>11140</v>
      </c>
      <c r="C3710" t="s">
        <v>11141</v>
      </c>
      <c r="D3710" t="s">
        <v>5</v>
      </c>
      <c r="E3710">
        <f t="shared" si="58"/>
        <v>0</v>
      </c>
      <c r="F3710">
        <v>0</v>
      </c>
      <c r="G3710">
        <v>1</v>
      </c>
      <c r="H3710">
        <v>0</v>
      </c>
    </row>
    <row r="3711" spans="1:8" x14ac:dyDescent="0.25">
      <c r="A3711" t="s">
        <v>11142</v>
      </c>
      <c r="B3711" t="s">
        <v>11143</v>
      </c>
      <c r="C3711" t="s">
        <v>11144</v>
      </c>
      <c r="D3711" t="s">
        <v>31</v>
      </c>
      <c r="E3711">
        <f t="shared" si="58"/>
        <v>0</v>
      </c>
      <c r="F3711">
        <v>1</v>
      </c>
      <c r="G3711">
        <v>1</v>
      </c>
      <c r="H3711">
        <v>0</v>
      </c>
    </row>
    <row r="3712" spans="1:8" x14ac:dyDescent="0.25">
      <c r="A3712" t="s">
        <v>11145</v>
      </c>
      <c r="B3712" t="s">
        <v>11146</v>
      </c>
      <c r="C3712" t="s">
        <v>11147</v>
      </c>
      <c r="D3712" t="s">
        <v>131</v>
      </c>
      <c r="E3712">
        <f t="shared" si="58"/>
        <v>0</v>
      </c>
      <c r="F3712">
        <v>1</v>
      </c>
      <c r="G3712">
        <v>1</v>
      </c>
      <c r="H3712">
        <v>1</v>
      </c>
    </row>
    <row r="3713" spans="1:8" x14ac:dyDescent="0.25">
      <c r="A3713" t="s">
        <v>11148</v>
      </c>
      <c r="B3713" t="s">
        <v>11149</v>
      </c>
      <c r="C3713" t="s">
        <v>11150</v>
      </c>
      <c r="D3713" t="s">
        <v>27</v>
      </c>
      <c r="E3713">
        <f t="shared" si="58"/>
        <v>0</v>
      </c>
      <c r="F3713">
        <v>1</v>
      </c>
      <c r="G3713">
        <v>1</v>
      </c>
      <c r="H3713">
        <v>0</v>
      </c>
    </row>
    <row r="3714" spans="1:8" x14ac:dyDescent="0.25">
      <c r="A3714" t="s">
        <v>11151</v>
      </c>
      <c r="B3714" t="s">
        <v>11152</v>
      </c>
      <c r="C3714" t="s">
        <v>11153</v>
      </c>
      <c r="D3714" t="s">
        <v>31</v>
      </c>
      <c r="E3714">
        <f t="shared" si="58"/>
        <v>0</v>
      </c>
      <c r="F3714">
        <v>1</v>
      </c>
      <c r="G3714">
        <v>1</v>
      </c>
      <c r="H3714">
        <v>0</v>
      </c>
    </row>
    <row r="3715" spans="1:8" x14ac:dyDescent="0.25">
      <c r="A3715" t="s">
        <v>11154</v>
      </c>
      <c r="B3715" t="s">
        <v>11155</v>
      </c>
      <c r="C3715" t="s">
        <v>11156</v>
      </c>
      <c r="D3715" t="s">
        <v>31</v>
      </c>
      <c r="E3715">
        <f t="shared" ref="E3715:E3778" si="59">IF(AND(F3715=0, G3715=0, H3715=0), 1, 0)</f>
        <v>0</v>
      </c>
      <c r="F3715">
        <v>1</v>
      </c>
      <c r="G3715">
        <v>1</v>
      </c>
      <c r="H3715">
        <v>0</v>
      </c>
    </row>
    <row r="3716" spans="1:8" x14ac:dyDescent="0.25">
      <c r="A3716" t="s">
        <v>11157</v>
      </c>
      <c r="B3716" t="s">
        <v>11158</v>
      </c>
      <c r="C3716" t="s">
        <v>11159</v>
      </c>
      <c r="D3716" t="s">
        <v>27</v>
      </c>
      <c r="E3716">
        <f t="shared" si="59"/>
        <v>0</v>
      </c>
      <c r="F3716">
        <v>1</v>
      </c>
      <c r="G3716">
        <v>1</v>
      </c>
      <c r="H3716">
        <v>0</v>
      </c>
    </row>
    <row r="3717" spans="1:8" x14ac:dyDescent="0.25">
      <c r="A3717" t="s">
        <v>11160</v>
      </c>
      <c r="B3717" t="s">
        <v>11161</v>
      </c>
      <c r="C3717" t="s">
        <v>11162</v>
      </c>
      <c r="D3717" t="s">
        <v>27</v>
      </c>
      <c r="E3717">
        <f t="shared" si="59"/>
        <v>0</v>
      </c>
      <c r="F3717">
        <v>1</v>
      </c>
      <c r="G3717">
        <v>1</v>
      </c>
      <c r="H3717">
        <v>0</v>
      </c>
    </row>
    <row r="3718" spans="1:8" x14ac:dyDescent="0.25">
      <c r="A3718" t="s">
        <v>11163</v>
      </c>
      <c r="B3718" t="s">
        <v>11164</v>
      </c>
      <c r="C3718" t="s">
        <v>11165</v>
      </c>
      <c r="D3718" t="s">
        <v>5</v>
      </c>
      <c r="E3718">
        <f t="shared" si="59"/>
        <v>0</v>
      </c>
      <c r="F3718">
        <v>0</v>
      </c>
      <c r="G3718">
        <v>1</v>
      </c>
      <c r="H3718">
        <v>0</v>
      </c>
    </row>
    <row r="3719" spans="1:8" x14ac:dyDescent="0.25">
      <c r="A3719" t="s">
        <v>11166</v>
      </c>
      <c r="B3719" t="s">
        <v>11167</v>
      </c>
      <c r="C3719" t="s">
        <v>11168</v>
      </c>
      <c r="D3719" t="s">
        <v>14</v>
      </c>
      <c r="E3719">
        <f t="shared" si="59"/>
        <v>0</v>
      </c>
      <c r="F3719">
        <v>0</v>
      </c>
      <c r="G3719">
        <v>1</v>
      </c>
      <c r="H3719">
        <v>1</v>
      </c>
    </row>
    <row r="3720" spans="1:8" x14ac:dyDescent="0.25">
      <c r="A3720" t="s">
        <v>11169</v>
      </c>
      <c r="B3720" t="s">
        <v>11170</v>
      </c>
      <c r="C3720" t="s">
        <v>11171</v>
      </c>
      <c r="D3720" t="s">
        <v>5</v>
      </c>
      <c r="E3720">
        <f t="shared" si="59"/>
        <v>0</v>
      </c>
      <c r="F3720">
        <v>0</v>
      </c>
      <c r="G3720">
        <v>1</v>
      </c>
      <c r="H3720">
        <v>0</v>
      </c>
    </row>
    <row r="3721" spans="1:8" x14ac:dyDescent="0.25">
      <c r="A3721" t="s">
        <v>11172</v>
      </c>
      <c r="B3721" t="s">
        <v>11173</v>
      </c>
      <c r="C3721" t="s">
        <v>11174</v>
      </c>
      <c r="D3721" t="s">
        <v>4</v>
      </c>
      <c r="E3721">
        <f t="shared" si="59"/>
        <v>0</v>
      </c>
      <c r="F3721">
        <v>1</v>
      </c>
      <c r="G3721">
        <v>0</v>
      </c>
      <c r="H3721">
        <v>0</v>
      </c>
    </row>
    <row r="3722" spans="1:8" x14ac:dyDescent="0.25">
      <c r="A3722" t="s">
        <v>11175</v>
      </c>
      <c r="B3722" t="s">
        <v>11176</v>
      </c>
      <c r="C3722" t="s">
        <v>11177</v>
      </c>
      <c r="D3722" t="s">
        <v>5</v>
      </c>
      <c r="E3722">
        <f t="shared" si="59"/>
        <v>0</v>
      </c>
      <c r="F3722">
        <v>0</v>
      </c>
      <c r="G3722">
        <v>1</v>
      </c>
      <c r="H3722">
        <v>0</v>
      </c>
    </row>
    <row r="3723" spans="1:8" x14ac:dyDescent="0.25">
      <c r="A3723" t="s">
        <v>11178</v>
      </c>
      <c r="B3723" t="s">
        <v>11179</v>
      </c>
      <c r="C3723" t="s">
        <v>11180</v>
      </c>
      <c r="D3723" t="s">
        <v>6</v>
      </c>
      <c r="E3723">
        <f t="shared" si="59"/>
        <v>0</v>
      </c>
      <c r="F3723">
        <v>0</v>
      </c>
      <c r="G3723">
        <v>0</v>
      </c>
      <c r="H3723">
        <v>1</v>
      </c>
    </row>
    <row r="3724" spans="1:8" x14ac:dyDescent="0.25">
      <c r="A3724" t="s">
        <v>11181</v>
      </c>
      <c r="B3724" t="s">
        <v>11182</v>
      </c>
      <c r="C3724" t="s">
        <v>11183</v>
      </c>
      <c r="D3724" t="s">
        <v>10</v>
      </c>
      <c r="E3724">
        <f t="shared" si="59"/>
        <v>0</v>
      </c>
      <c r="F3724">
        <v>1</v>
      </c>
      <c r="G3724">
        <v>0</v>
      </c>
      <c r="H3724">
        <v>1</v>
      </c>
    </row>
    <row r="3725" spans="1:8" x14ac:dyDescent="0.25">
      <c r="A3725" t="s">
        <v>11184</v>
      </c>
      <c r="B3725" t="s">
        <v>11185</v>
      </c>
      <c r="C3725" t="s">
        <v>11186</v>
      </c>
      <c r="D3725" t="s">
        <v>27</v>
      </c>
      <c r="E3725">
        <f t="shared" si="59"/>
        <v>0</v>
      </c>
      <c r="F3725">
        <v>1</v>
      </c>
      <c r="G3725">
        <v>1</v>
      </c>
      <c r="H3725">
        <v>0</v>
      </c>
    </row>
    <row r="3726" spans="1:8" x14ac:dyDescent="0.25">
      <c r="A3726" t="s">
        <v>11187</v>
      </c>
      <c r="B3726" t="s">
        <v>11188</v>
      </c>
      <c r="C3726" t="s">
        <v>11189</v>
      </c>
      <c r="D3726" t="s">
        <v>31</v>
      </c>
      <c r="E3726">
        <f t="shared" si="59"/>
        <v>0</v>
      </c>
      <c r="F3726">
        <v>1</v>
      </c>
      <c r="G3726">
        <v>1</v>
      </c>
      <c r="H3726">
        <v>0</v>
      </c>
    </row>
    <row r="3727" spans="1:8" x14ac:dyDescent="0.25">
      <c r="A3727" t="s">
        <v>11190</v>
      </c>
      <c r="B3727" t="s">
        <v>11191</v>
      </c>
      <c r="C3727" t="s">
        <v>11192</v>
      </c>
      <c r="D3727" t="s">
        <v>31</v>
      </c>
      <c r="E3727">
        <f t="shared" si="59"/>
        <v>0</v>
      </c>
      <c r="F3727">
        <v>1</v>
      </c>
      <c r="G3727">
        <v>1</v>
      </c>
      <c r="H3727">
        <v>0</v>
      </c>
    </row>
    <row r="3728" spans="1:8" x14ac:dyDescent="0.25">
      <c r="A3728" t="s">
        <v>11193</v>
      </c>
      <c r="B3728" t="s">
        <v>11194</v>
      </c>
      <c r="C3728" t="s">
        <v>11195</v>
      </c>
      <c r="D3728" t="s">
        <v>5</v>
      </c>
      <c r="E3728">
        <f t="shared" si="59"/>
        <v>0</v>
      </c>
      <c r="F3728">
        <v>0</v>
      </c>
      <c r="G3728">
        <v>1</v>
      </c>
      <c r="H3728">
        <v>0</v>
      </c>
    </row>
    <row r="3729" spans="1:8" x14ac:dyDescent="0.25">
      <c r="A3729" t="s">
        <v>11196</v>
      </c>
      <c r="B3729" t="s">
        <v>11197</v>
      </c>
      <c r="C3729" t="s">
        <v>11198</v>
      </c>
      <c r="D3729" t="s">
        <v>5</v>
      </c>
      <c r="E3729">
        <f t="shared" si="59"/>
        <v>0</v>
      </c>
      <c r="F3729">
        <v>0</v>
      </c>
      <c r="G3729">
        <v>1</v>
      </c>
      <c r="H3729">
        <v>0</v>
      </c>
    </row>
    <row r="3730" spans="1:8" x14ac:dyDescent="0.25">
      <c r="A3730" t="s">
        <v>11199</v>
      </c>
      <c r="B3730" t="s">
        <v>11200</v>
      </c>
      <c r="C3730" t="s">
        <v>11201</v>
      </c>
      <c r="D3730" t="s">
        <v>27</v>
      </c>
      <c r="E3730">
        <f t="shared" si="59"/>
        <v>0</v>
      </c>
      <c r="F3730">
        <v>1</v>
      </c>
      <c r="G3730">
        <v>1</v>
      </c>
      <c r="H3730">
        <v>0</v>
      </c>
    </row>
    <row r="3731" spans="1:8" x14ac:dyDescent="0.25">
      <c r="A3731" t="s">
        <v>11202</v>
      </c>
      <c r="B3731" t="s">
        <v>11203</v>
      </c>
      <c r="C3731" t="s">
        <v>11204</v>
      </c>
      <c r="D3731" t="s">
        <v>27</v>
      </c>
      <c r="E3731">
        <f t="shared" si="59"/>
        <v>0</v>
      </c>
      <c r="F3731">
        <v>1</v>
      </c>
      <c r="G3731">
        <v>1</v>
      </c>
      <c r="H3731">
        <v>0</v>
      </c>
    </row>
    <row r="3732" spans="1:8" x14ac:dyDescent="0.25">
      <c r="A3732" t="s">
        <v>11205</v>
      </c>
      <c r="B3732" t="s">
        <v>11206</v>
      </c>
      <c r="C3732" t="s">
        <v>11207</v>
      </c>
      <c r="D3732" t="s">
        <v>27</v>
      </c>
      <c r="E3732">
        <f t="shared" si="59"/>
        <v>0</v>
      </c>
      <c r="F3732">
        <v>1</v>
      </c>
      <c r="G3732">
        <v>1</v>
      </c>
      <c r="H3732">
        <v>0</v>
      </c>
    </row>
    <row r="3733" spans="1:8" x14ac:dyDescent="0.25">
      <c r="A3733" t="s">
        <v>11208</v>
      </c>
      <c r="B3733" t="s">
        <v>11209</v>
      </c>
      <c r="C3733" t="s">
        <v>11210</v>
      </c>
      <c r="D3733" t="s">
        <v>27</v>
      </c>
      <c r="E3733">
        <f t="shared" si="59"/>
        <v>0</v>
      </c>
      <c r="F3733">
        <v>1</v>
      </c>
      <c r="G3733">
        <v>1</v>
      </c>
      <c r="H3733">
        <v>0</v>
      </c>
    </row>
    <row r="3734" spans="1:8" x14ac:dyDescent="0.25">
      <c r="A3734" t="s">
        <v>11211</v>
      </c>
      <c r="B3734" t="s">
        <v>11212</v>
      </c>
      <c r="C3734" t="s">
        <v>11213</v>
      </c>
      <c r="D3734" t="s">
        <v>27</v>
      </c>
      <c r="E3734">
        <f t="shared" si="59"/>
        <v>0</v>
      </c>
      <c r="F3734">
        <v>1</v>
      </c>
      <c r="G3734">
        <v>1</v>
      </c>
      <c r="H3734">
        <v>0</v>
      </c>
    </row>
    <row r="3735" spans="1:8" x14ac:dyDescent="0.25">
      <c r="A3735" t="s">
        <v>11214</v>
      </c>
      <c r="B3735" t="s">
        <v>11215</v>
      </c>
      <c r="C3735" t="s">
        <v>11216</v>
      </c>
      <c r="D3735" t="s">
        <v>10</v>
      </c>
      <c r="E3735">
        <f t="shared" si="59"/>
        <v>0</v>
      </c>
      <c r="F3735">
        <v>1</v>
      </c>
      <c r="G3735">
        <v>0</v>
      </c>
      <c r="H3735">
        <v>1</v>
      </c>
    </row>
    <row r="3736" spans="1:8" x14ac:dyDescent="0.25">
      <c r="A3736" t="s">
        <v>11217</v>
      </c>
      <c r="B3736" t="s">
        <v>11218</v>
      </c>
      <c r="C3736" t="s">
        <v>11219</v>
      </c>
      <c r="D3736" t="s">
        <v>31</v>
      </c>
      <c r="E3736">
        <f t="shared" si="59"/>
        <v>0</v>
      </c>
      <c r="F3736">
        <v>1</v>
      </c>
      <c r="G3736">
        <v>1</v>
      </c>
      <c r="H3736">
        <v>0</v>
      </c>
    </row>
    <row r="3737" spans="1:8" x14ac:dyDescent="0.25">
      <c r="A3737" t="s">
        <v>11220</v>
      </c>
      <c r="B3737" t="s">
        <v>11221</v>
      </c>
      <c r="C3737" t="s">
        <v>11222</v>
      </c>
      <c r="D3737" t="s">
        <v>31</v>
      </c>
      <c r="E3737">
        <f t="shared" si="59"/>
        <v>0</v>
      </c>
      <c r="F3737">
        <v>1</v>
      </c>
      <c r="G3737">
        <v>1</v>
      </c>
      <c r="H3737">
        <v>0</v>
      </c>
    </row>
    <row r="3738" spans="1:8" x14ac:dyDescent="0.25">
      <c r="A3738" t="s">
        <v>11223</v>
      </c>
      <c r="B3738" t="s">
        <v>11224</v>
      </c>
      <c r="C3738" t="s">
        <v>11225</v>
      </c>
      <c r="D3738" t="s">
        <v>14</v>
      </c>
      <c r="E3738">
        <f t="shared" si="59"/>
        <v>0</v>
      </c>
      <c r="F3738">
        <v>0</v>
      </c>
      <c r="G3738">
        <v>1</v>
      </c>
      <c r="H3738">
        <v>1</v>
      </c>
    </row>
    <row r="3739" spans="1:8" x14ac:dyDescent="0.25">
      <c r="A3739" t="s">
        <v>11226</v>
      </c>
      <c r="B3739" t="s">
        <v>11227</v>
      </c>
      <c r="C3739" t="s">
        <v>11228</v>
      </c>
      <c r="D3739" t="s">
        <v>27</v>
      </c>
      <c r="E3739">
        <f t="shared" si="59"/>
        <v>0</v>
      </c>
      <c r="F3739">
        <v>1</v>
      </c>
      <c r="G3739">
        <v>1</v>
      </c>
      <c r="H3739">
        <v>0</v>
      </c>
    </row>
    <row r="3740" spans="1:8" x14ac:dyDescent="0.25">
      <c r="A3740" t="s">
        <v>11229</v>
      </c>
      <c r="B3740" t="s">
        <v>11230</v>
      </c>
      <c r="C3740" t="s">
        <v>11231</v>
      </c>
      <c r="D3740" t="s">
        <v>5</v>
      </c>
      <c r="E3740">
        <f t="shared" si="59"/>
        <v>0</v>
      </c>
      <c r="F3740">
        <v>0</v>
      </c>
      <c r="G3740">
        <v>1</v>
      </c>
      <c r="H3740">
        <v>0</v>
      </c>
    </row>
    <row r="3741" spans="1:8" x14ac:dyDescent="0.25">
      <c r="A3741" t="s">
        <v>11232</v>
      </c>
      <c r="B3741" t="s">
        <v>11233</v>
      </c>
      <c r="C3741" t="s">
        <v>11234</v>
      </c>
      <c r="D3741" t="s">
        <v>31</v>
      </c>
      <c r="E3741">
        <f t="shared" si="59"/>
        <v>0</v>
      </c>
      <c r="F3741">
        <v>1</v>
      </c>
      <c r="G3741">
        <v>1</v>
      </c>
      <c r="H3741">
        <v>0</v>
      </c>
    </row>
    <row r="3742" spans="1:8" x14ac:dyDescent="0.25">
      <c r="A3742" t="s">
        <v>11235</v>
      </c>
      <c r="B3742" t="s">
        <v>11236</v>
      </c>
      <c r="C3742" t="s">
        <v>11237</v>
      </c>
      <c r="D3742" t="s">
        <v>10</v>
      </c>
      <c r="E3742">
        <f t="shared" si="59"/>
        <v>0</v>
      </c>
      <c r="F3742">
        <v>1</v>
      </c>
      <c r="G3742">
        <v>0</v>
      </c>
      <c r="H3742">
        <v>1</v>
      </c>
    </row>
    <row r="3743" spans="1:8" x14ac:dyDescent="0.25">
      <c r="A3743" t="s">
        <v>11238</v>
      </c>
      <c r="B3743" t="s">
        <v>11239</v>
      </c>
      <c r="C3743" t="s">
        <v>11240</v>
      </c>
      <c r="D3743" t="s">
        <v>5</v>
      </c>
      <c r="E3743">
        <f t="shared" si="59"/>
        <v>0</v>
      </c>
      <c r="F3743">
        <v>0</v>
      </c>
      <c r="G3743">
        <v>1</v>
      </c>
      <c r="H3743">
        <v>0</v>
      </c>
    </row>
    <row r="3744" spans="1:8" x14ac:dyDescent="0.25">
      <c r="A3744" t="s">
        <v>11241</v>
      </c>
      <c r="B3744" t="s">
        <v>11242</v>
      </c>
      <c r="C3744" t="s">
        <v>11243</v>
      </c>
      <c r="D3744" t="s">
        <v>5</v>
      </c>
      <c r="E3744">
        <f t="shared" si="59"/>
        <v>0</v>
      </c>
      <c r="F3744">
        <v>0</v>
      </c>
      <c r="G3744">
        <v>1</v>
      </c>
      <c r="H3744">
        <v>0</v>
      </c>
    </row>
    <row r="3745" spans="1:8" x14ac:dyDescent="0.25">
      <c r="A3745" t="s">
        <v>11244</v>
      </c>
      <c r="B3745" t="s">
        <v>11245</v>
      </c>
      <c r="C3745" t="s">
        <v>11246</v>
      </c>
      <c r="D3745" t="s">
        <v>131</v>
      </c>
      <c r="E3745">
        <f t="shared" si="59"/>
        <v>0</v>
      </c>
      <c r="F3745">
        <v>1</v>
      </c>
      <c r="G3745">
        <v>1</v>
      </c>
      <c r="H3745">
        <v>1</v>
      </c>
    </row>
    <row r="3746" spans="1:8" x14ac:dyDescent="0.25">
      <c r="A3746" t="s">
        <v>11247</v>
      </c>
      <c r="B3746" t="s">
        <v>11248</v>
      </c>
      <c r="C3746" t="s">
        <v>11249</v>
      </c>
      <c r="D3746" t="s">
        <v>6</v>
      </c>
      <c r="E3746">
        <f t="shared" si="59"/>
        <v>0</v>
      </c>
      <c r="F3746">
        <v>0</v>
      </c>
      <c r="G3746">
        <v>0</v>
      </c>
      <c r="H3746">
        <v>1</v>
      </c>
    </row>
    <row r="3747" spans="1:8" x14ac:dyDescent="0.25">
      <c r="A3747" t="s">
        <v>11250</v>
      </c>
      <c r="B3747" t="s">
        <v>11251</v>
      </c>
      <c r="C3747" t="s">
        <v>11252</v>
      </c>
      <c r="D3747" t="s">
        <v>10</v>
      </c>
      <c r="E3747">
        <f t="shared" si="59"/>
        <v>0</v>
      </c>
      <c r="F3747">
        <v>1</v>
      </c>
      <c r="G3747">
        <v>0</v>
      </c>
      <c r="H3747">
        <v>1</v>
      </c>
    </row>
    <row r="3748" spans="1:8" x14ac:dyDescent="0.25">
      <c r="A3748" t="s">
        <v>11253</v>
      </c>
      <c r="B3748" t="s">
        <v>11254</v>
      </c>
      <c r="C3748" t="s">
        <v>11255</v>
      </c>
      <c r="D3748" t="s">
        <v>31</v>
      </c>
      <c r="E3748">
        <f t="shared" si="59"/>
        <v>0</v>
      </c>
      <c r="F3748">
        <v>1</v>
      </c>
      <c r="G3748">
        <v>1</v>
      </c>
      <c r="H3748">
        <v>0</v>
      </c>
    </row>
    <row r="3749" spans="1:8" x14ac:dyDescent="0.25">
      <c r="A3749" t="s">
        <v>11256</v>
      </c>
      <c r="B3749" t="s">
        <v>11257</v>
      </c>
      <c r="C3749" t="s">
        <v>11258</v>
      </c>
      <c r="D3749" t="s">
        <v>6</v>
      </c>
      <c r="E3749">
        <f t="shared" si="59"/>
        <v>0</v>
      </c>
      <c r="F3749">
        <v>0</v>
      </c>
      <c r="G3749">
        <v>0</v>
      </c>
      <c r="H3749">
        <v>1</v>
      </c>
    </row>
    <row r="3750" spans="1:8" x14ac:dyDescent="0.25">
      <c r="A3750" t="s">
        <v>11259</v>
      </c>
      <c r="B3750" t="s">
        <v>11260</v>
      </c>
      <c r="C3750" t="s">
        <v>11261</v>
      </c>
      <c r="D3750" t="s">
        <v>10</v>
      </c>
      <c r="E3750">
        <f t="shared" si="59"/>
        <v>0</v>
      </c>
      <c r="F3750">
        <v>1</v>
      </c>
      <c r="G3750">
        <v>0</v>
      </c>
      <c r="H3750">
        <v>1</v>
      </c>
    </row>
    <row r="3751" spans="1:8" x14ac:dyDescent="0.25">
      <c r="A3751" t="s">
        <v>11262</v>
      </c>
      <c r="B3751" t="s">
        <v>11263</v>
      </c>
      <c r="C3751" t="s">
        <v>11264</v>
      </c>
      <c r="D3751" t="s">
        <v>10</v>
      </c>
      <c r="E3751">
        <f t="shared" si="59"/>
        <v>0</v>
      </c>
      <c r="F3751">
        <v>1</v>
      </c>
      <c r="G3751">
        <v>0</v>
      </c>
      <c r="H3751">
        <v>1</v>
      </c>
    </row>
    <row r="3752" spans="1:8" x14ac:dyDescent="0.25">
      <c r="A3752" t="s">
        <v>11265</v>
      </c>
      <c r="B3752" t="s">
        <v>11266</v>
      </c>
      <c r="C3752" t="s">
        <v>11267</v>
      </c>
      <c r="D3752" t="s">
        <v>131</v>
      </c>
      <c r="E3752">
        <f t="shared" si="59"/>
        <v>0</v>
      </c>
      <c r="F3752">
        <v>1</v>
      </c>
      <c r="G3752">
        <v>1</v>
      </c>
      <c r="H3752">
        <v>1</v>
      </c>
    </row>
    <row r="3753" spans="1:8" x14ac:dyDescent="0.25">
      <c r="A3753" t="s">
        <v>11268</v>
      </c>
      <c r="B3753" t="s">
        <v>11269</v>
      </c>
      <c r="C3753" t="s">
        <v>11270</v>
      </c>
      <c r="D3753" t="s">
        <v>27</v>
      </c>
      <c r="E3753">
        <f t="shared" si="59"/>
        <v>0</v>
      </c>
      <c r="F3753">
        <v>1</v>
      </c>
      <c r="G3753">
        <v>1</v>
      </c>
      <c r="H3753">
        <v>0</v>
      </c>
    </row>
    <row r="3754" spans="1:8" x14ac:dyDescent="0.25">
      <c r="A3754" t="s">
        <v>11271</v>
      </c>
      <c r="B3754" t="s">
        <v>11272</v>
      </c>
      <c r="C3754" t="s">
        <v>11273</v>
      </c>
      <c r="D3754" t="s">
        <v>14</v>
      </c>
      <c r="E3754">
        <f t="shared" si="59"/>
        <v>0</v>
      </c>
      <c r="F3754">
        <v>0</v>
      </c>
      <c r="G3754">
        <v>1</v>
      </c>
      <c r="H3754">
        <v>1</v>
      </c>
    </row>
    <row r="3755" spans="1:8" x14ac:dyDescent="0.25">
      <c r="A3755" t="s">
        <v>11274</v>
      </c>
      <c r="B3755" t="s">
        <v>11275</v>
      </c>
      <c r="C3755" t="s">
        <v>11276</v>
      </c>
      <c r="D3755" t="s">
        <v>5</v>
      </c>
      <c r="E3755">
        <f t="shared" si="59"/>
        <v>0</v>
      </c>
      <c r="F3755">
        <v>0</v>
      </c>
      <c r="G3755">
        <v>1</v>
      </c>
      <c r="H3755">
        <v>0</v>
      </c>
    </row>
    <row r="3756" spans="1:8" x14ac:dyDescent="0.25">
      <c r="A3756" t="s">
        <v>11277</v>
      </c>
      <c r="B3756" t="s">
        <v>11278</v>
      </c>
      <c r="C3756" t="s">
        <v>11279</v>
      </c>
      <c r="D3756" t="s">
        <v>14</v>
      </c>
      <c r="E3756">
        <f t="shared" si="59"/>
        <v>0</v>
      </c>
      <c r="F3756">
        <v>0</v>
      </c>
      <c r="G3756">
        <v>1</v>
      </c>
      <c r="H3756">
        <v>1</v>
      </c>
    </row>
    <row r="3757" spans="1:8" x14ac:dyDescent="0.25">
      <c r="A3757" t="s">
        <v>11280</v>
      </c>
      <c r="B3757" t="s">
        <v>11281</v>
      </c>
      <c r="C3757" t="s">
        <v>11282</v>
      </c>
      <c r="D3757" t="s">
        <v>5</v>
      </c>
      <c r="E3757">
        <f t="shared" si="59"/>
        <v>0</v>
      </c>
      <c r="F3757">
        <v>0</v>
      </c>
      <c r="G3757">
        <v>1</v>
      </c>
      <c r="H3757">
        <v>0</v>
      </c>
    </row>
    <row r="3758" spans="1:8" x14ac:dyDescent="0.25">
      <c r="A3758" t="s">
        <v>11283</v>
      </c>
      <c r="B3758" t="s">
        <v>11284</v>
      </c>
      <c r="C3758" t="s">
        <v>11285</v>
      </c>
      <c r="D3758" t="s">
        <v>5</v>
      </c>
      <c r="E3758">
        <f t="shared" si="59"/>
        <v>0</v>
      </c>
      <c r="F3758">
        <v>0</v>
      </c>
      <c r="G3758">
        <v>1</v>
      </c>
      <c r="H3758">
        <v>0</v>
      </c>
    </row>
    <row r="3759" spans="1:8" x14ac:dyDescent="0.25">
      <c r="A3759" t="s">
        <v>11286</v>
      </c>
      <c r="B3759" t="s">
        <v>11287</v>
      </c>
      <c r="C3759" t="s">
        <v>11288</v>
      </c>
      <c r="D3759" t="s">
        <v>27</v>
      </c>
      <c r="E3759">
        <f t="shared" si="59"/>
        <v>0</v>
      </c>
      <c r="F3759">
        <v>1</v>
      </c>
      <c r="G3759">
        <v>1</v>
      </c>
      <c r="H3759">
        <v>0</v>
      </c>
    </row>
    <row r="3760" spans="1:8" x14ac:dyDescent="0.25">
      <c r="A3760" t="s">
        <v>11289</v>
      </c>
      <c r="B3760" t="s">
        <v>11290</v>
      </c>
      <c r="C3760" t="s">
        <v>11291</v>
      </c>
      <c r="D3760" t="s">
        <v>5</v>
      </c>
      <c r="E3760">
        <f t="shared" si="59"/>
        <v>0</v>
      </c>
      <c r="F3760">
        <v>0</v>
      </c>
      <c r="G3760">
        <v>1</v>
      </c>
      <c r="H3760">
        <v>0</v>
      </c>
    </row>
    <row r="3761" spans="1:8" x14ac:dyDescent="0.25">
      <c r="A3761" t="s">
        <v>11292</v>
      </c>
      <c r="B3761" t="s">
        <v>11293</v>
      </c>
      <c r="C3761" t="s">
        <v>11294</v>
      </c>
      <c r="D3761" t="s">
        <v>10</v>
      </c>
      <c r="E3761">
        <f t="shared" si="59"/>
        <v>0</v>
      </c>
      <c r="F3761">
        <v>1</v>
      </c>
      <c r="G3761">
        <v>0</v>
      </c>
      <c r="H3761">
        <v>1</v>
      </c>
    </row>
    <row r="3762" spans="1:8" x14ac:dyDescent="0.25">
      <c r="A3762" t="s">
        <v>11295</v>
      </c>
      <c r="B3762" t="s">
        <v>11296</v>
      </c>
      <c r="C3762" t="s">
        <v>11297</v>
      </c>
      <c r="D3762" t="s">
        <v>31</v>
      </c>
      <c r="E3762">
        <f t="shared" si="59"/>
        <v>0</v>
      </c>
      <c r="F3762">
        <v>1</v>
      </c>
      <c r="G3762">
        <v>1</v>
      </c>
      <c r="H3762">
        <v>0</v>
      </c>
    </row>
    <row r="3763" spans="1:8" x14ac:dyDescent="0.25">
      <c r="A3763" t="s">
        <v>11298</v>
      </c>
      <c r="B3763" t="s">
        <v>11299</v>
      </c>
      <c r="C3763" t="s">
        <v>11300</v>
      </c>
      <c r="D3763" t="s">
        <v>131</v>
      </c>
      <c r="E3763">
        <f t="shared" si="59"/>
        <v>0</v>
      </c>
      <c r="F3763">
        <v>1</v>
      </c>
      <c r="G3763">
        <v>1</v>
      </c>
      <c r="H3763">
        <v>1</v>
      </c>
    </row>
    <row r="3764" spans="1:8" x14ac:dyDescent="0.25">
      <c r="A3764" t="s">
        <v>11301</v>
      </c>
      <c r="B3764" t="s">
        <v>11302</v>
      </c>
      <c r="C3764" t="s">
        <v>11303</v>
      </c>
      <c r="D3764" t="s">
        <v>6</v>
      </c>
      <c r="E3764">
        <f t="shared" si="59"/>
        <v>0</v>
      </c>
      <c r="F3764">
        <v>0</v>
      </c>
      <c r="G3764">
        <v>0</v>
      </c>
      <c r="H3764">
        <v>1</v>
      </c>
    </row>
    <row r="3765" spans="1:8" x14ac:dyDescent="0.25">
      <c r="A3765" t="s">
        <v>11304</v>
      </c>
      <c r="B3765" t="s">
        <v>11305</v>
      </c>
      <c r="C3765" t="s">
        <v>11306</v>
      </c>
      <c r="D3765" t="s">
        <v>10</v>
      </c>
      <c r="E3765">
        <f t="shared" si="59"/>
        <v>0</v>
      </c>
      <c r="F3765">
        <v>1</v>
      </c>
      <c r="G3765">
        <v>0</v>
      </c>
      <c r="H3765">
        <v>1</v>
      </c>
    </row>
    <row r="3766" spans="1:8" x14ac:dyDescent="0.25">
      <c r="A3766" t="s">
        <v>11307</v>
      </c>
      <c r="B3766" t="s">
        <v>11308</v>
      </c>
      <c r="C3766" t="s">
        <v>11309</v>
      </c>
      <c r="D3766" t="s">
        <v>14</v>
      </c>
      <c r="E3766">
        <f t="shared" si="59"/>
        <v>0</v>
      </c>
      <c r="F3766">
        <v>0</v>
      </c>
      <c r="G3766">
        <v>1</v>
      </c>
      <c r="H3766">
        <v>1</v>
      </c>
    </row>
    <row r="3767" spans="1:8" x14ac:dyDescent="0.25">
      <c r="A3767" t="s">
        <v>11310</v>
      </c>
      <c r="B3767" t="s">
        <v>11311</v>
      </c>
      <c r="C3767" t="s">
        <v>11312</v>
      </c>
      <c r="D3767" t="s">
        <v>14</v>
      </c>
      <c r="E3767">
        <f t="shared" si="59"/>
        <v>0</v>
      </c>
      <c r="F3767">
        <v>0</v>
      </c>
      <c r="G3767">
        <v>1</v>
      </c>
      <c r="H3767">
        <v>1</v>
      </c>
    </row>
    <row r="3768" spans="1:8" x14ac:dyDescent="0.25">
      <c r="A3768" t="s">
        <v>11313</v>
      </c>
      <c r="B3768" t="s">
        <v>11314</v>
      </c>
      <c r="C3768" t="s">
        <v>11315</v>
      </c>
      <c r="D3768" t="s">
        <v>5</v>
      </c>
      <c r="E3768">
        <f t="shared" si="59"/>
        <v>0</v>
      </c>
      <c r="F3768">
        <v>0</v>
      </c>
      <c r="G3768">
        <v>1</v>
      </c>
      <c r="H3768">
        <v>0</v>
      </c>
    </row>
    <row r="3769" spans="1:8" x14ac:dyDescent="0.25">
      <c r="A3769" t="s">
        <v>11316</v>
      </c>
      <c r="B3769" t="s">
        <v>11317</v>
      </c>
      <c r="C3769" t="s">
        <v>11318</v>
      </c>
      <c r="D3769" t="s">
        <v>31</v>
      </c>
      <c r="E3769">
        <f t="shared" si="59"/>
        <v>0</v>
      </c>
      <c r="F3769">
        <v>1</v>
      </c>
      <c r="G3769">
        <v>1</v>
      </c>
      <c r="H3769">
        <v>0</v>
      </c>
    </row>
    <row r="3770" spans="1:8" x14ac:dyDescent="0.25">
      <c r="A3770" t="s">
        <v>11319</v>
      </c>
      <c r="B3770" t="s">
        <v>11320</v>
      </c>
      <c r="C3770" t="s">
        <v>11321</v>
      </c>
      <c r="D3770" t="s">
        <v>5</v>
      </c>
      <c r="E3770">
        <f t="shared" si="59"/>
        <v>0</v>
      </c>
      <c r="F3770">
        <v>0</v>
      </c>
      <c r="G3770">
        <v>1</v>
      </c>
      <c r="H3770">
        <v>0</v>
      </c>
    </row>
    <row r="3771" spans="1:8" x14ac:dyDescent="0.25">
      <c r="A3771" t="s">
        <v>11322</v>
      </c>
      <c r="B3771" t="s">
        <v>11323</v>
      </c>
      <c r="C3771" t="s">
        <v>11324</v>
      </c>
      <c r="D3771" t="s">
        <v>31</v>
      </c>
      <c r="E3771">
        <f t="shared" si="59"/>
        <v>0</v>
      </c>
      <c r="F3771">
        <v>1</v>
      </c>
      <c r="G3771">
        <v>1</v>
      </c>
      <c r="H3771">
        <v>0</v>
      </c>
    </row>
    <row r="3772" spans="1:8" x14ac:dyDescent="0.25">
      <c r="A3772" t="s">
        <v>11325</v>
      </c>
      <c r="B3772" t="s">
        <v>11326</v>
      </c>
      <c r="C3772" t="s">
        <v>11327</v>
      </c>
      <c r="D3772" t="s">
        <v>131</v>
      </c>
      <c r="E3772">
        <f t="shared" si="59"/>
        <v>0</v>
      </c>
      <c r="F3772">
        <v>1</v>
      </c>
      <c r="G3772">
        <v>1</v>
      </c>
      <c r="H3772">
        <v>1</v>
      </c>
    </row>
    <row r="3773" spans="1:8" x14ac:dyDescent="0.25">
      <c r="A3773" t="s">
        <v>11328</v>
      </c>
      <c r="B3773" t="s">
        <v>11329</v>
      </c>
      <c r="C3773" t="s">
        <v>11330</v>
      </c>
      <c r="D3773" t="s">
        <v>5</v>
      </c>
      <c r="E3773">
        <f t="shared" si="59"/>
        <v>0</v>
      </c>
      <c r="F3773">
        <v>0</v>
      </c>
      <c r="G3773">
        <v>1</v>
      </c>
      <c r="H3773">
        <v>0</v>
      </c>
    </row>
    <row r="3774" spans="1:8" x14ac:dyDescent="0.25">
      <c r="A3774" t="s">
        <v>11331</v>
      </c>
      <c r="B3774" t="s">
        <v>11332</v>
      </c>
      <c r="C3774" t="s">
        <v>11333</v>
      </c>
      <c r="D3774" t="s">
        <v>5</v>
      </c>
      <c r="E3774">
        <f t="shared" si="59"/>
        <v>0</v>
      </c>
      <c r="F3774">
        <v>0</v>
      </c>
      <c r="G3774">
        <v>1</v>
      </c>
      <c r="H3774">
        <v>0</v>
      </c>
    </row>
    <row r="3775" spans="1:8" x14ac:dyDescent="0.25">
      <c r="A3775" t="s">
        <v>11334</v>
      </c>
      <c r="B3775" t="s">
        <v>11335</v>
      </c>
      <c r="C3775" t="s">
        <v>11336</v>
      </c>
      <c r="D3775" t="s">
        <v>5</v>
      </c>
      <c r="E3775">
        <f t="shared" si="59"/>
        <v>0</v>
      </c>
      <c r="F3775">
        <v>0</v>
      </c>
      <c r="G3775">
        <v>1</v>
      </c>
      <c r="H3775">
        <v>0</v>
      </c>
    </row>
    <row r="3776" spans="1:8" x14ac:dyDescent="0.25">
      <c r="A3776" t="s">
        <v>11337</v>
      </c>
      <c r="B3776" t="s">
        <v>11338</v>
      </c>
      <c r="C3776" t="s">
        <v>11339</v>
      </c>
      <c r="D3776" t="s">
        <v>5</v>
      </c>
      <c r="E3776">
        <f t="shared" si="59"/>
        <v>0</v>
      </c>
      <c r="F3776">
        <v>0</v>
      </c>
      <c r="G3776">
        <v>1</v>
      </c>
      <c r="H3776">
        <v>0</v>
      </c>
    </row>
    <row r="3777" spans="1:8" x14ac:dyDescent="0.25">
      <c r="A3777" t="s">
        <v>11340</v>
      </c>
      <c r="B3777" t="s">
        <v>11341</v>
      </c>
      <c r="C3777" t="s">
        <v>11342</v>
      </c>
      <c r="D3777" t="s">
        <v>31</v>
      </c>
      <c r="E3777">
        <f t="shared" si="59"/>
        <v>0</v>
      </c>
      <c r="F3777">
        <v>1</v>
      </c>
      <c r="G3777">
        <v>1</v>
      </c>
      <c r="H3777">
        <v>0</v>
      </c>
    </row>
    <row r="3778" spans="1:8" x14ac:dyDescent="0.25">
      <c r="A3778" t="s">
        <v>11343</v>
      </c>
      <c r="B3778" t="s">
        <v>11344</v>
      </c>
      <c r="C3778" t="s">
        <v>11345</v>
      </c>
      <c r="D3778" t="s">
        <v>6</v>
      </c>
      <c r="E3778">
        <f t="shared" si="59"/>
        <v>0</v>
      </c>
      <c r="F3778">
        <v>0</v>
      </c>
      <c r="G3778">
        <v>0</v>
      </c>
      <c r="H3778">
        <v>1</v>
      </c>
    </row>
    <row r="3779" spans="1:8" x14ac:dyDescent="0.25">
      <c r="A3779" t="s">
        <v>11346</v>
      </c>
      <c r="B3779" t="s">
        <v>11347</v>
      </c>
      <c r="C3779" t="s">
        <v>11348</v>
      </c>
      <c r="D3779" t="s">
        <v>10</v>
      </c>
      <c r="E3779">
        <f t="shared" ref="E3779:E3842" si="60">IF(AND(F3779=0, G3779=0, H3779=0), 1, 0)</f>
        <v>0</v>
      </c>
      <c r="F3779">
        <v>1</v>
      </c>
      <c r="G3779">
        <v>0</v>
      </c>
      <c r="H3779">
        <v>1</v>
      </c>
    </row>
    <row r="3780" spans="1:8" x14ac:dyDescent="0.25">
      <c r="A3780" t="s">
        <v>11349</v>
      </c>
      <c r="B3780" t="s">
        <v>11350</v>
      </c>
      <c r="C3780" t="s">
        <v>11351</v>
      </c>
      <c r="D3780" t="s">
        <v>6</v>
      </c>
      <c r="E3780">
        <f t="shared" si="60"/>
        <v>0</v>
      </c>
      <c r="F3780">
        <v>0</v>
      </c>
      <c r="G3780">
        <v>0</v>
      </c>
      <c r="H3780">
        <v>1</v>
      </c>
    </row>
    <row r="3781" spans="1:8" x14ac:dyDescent="0.25">
      <c r="A3781" t="s">
        <v>11352</v>
      </c>
      <c r="B3781" t="s">
        <v>11353</v>
      </c>
      <c r="C3781" t="s">
        <v>11354</v>
      </c>
      <c r="D3781" t="s">
        <v>31</v>
      </c>
      <c r="E3781">
        <f t="shared" si="60"/>
        <v>0</v>
      </c>
      <c r="F3781">
        <v>1</v>
      </c>
      <c r="G3781">
        <v>1</v>
      </c>
      <c r="H3781">
        <v>0</v>
      </c>
    </row>
    <row r="3782" spans="1:8" x14ac:dyDescent="0.25">
      <c r="A3782" t="s">
        <v>11355</v>
      </c>
      <c r="B3782" t="s">
        <v>11356</v>
      </c>
      <c r="C3782" t="s">
        <v>11357</v>
      </c>
      <c r="D3782" t="s">
        <v>27</v>
      </c>
      <c r="E3782">
        <f t="shared" si="60"/>
        <v>0</v>
      </c>
      <c r="F3782">
        <v>1</v>
      </c>
      <c r="G3782">
        <v>1</v>
      </c>
      <c r="H3782">
        <v>0</v>
      </c>
    </row>
    <row r="3783" spans="1:8" x14ac:dyDescent="0.25">
      <c r="A3783" t="s">
        <v>11358</v>
      </c>
      <c r="B3783" t="s">
        <v>11359</v>
      </c>
      <c r="C3783" t="s">
        <v>11360</v>
      </c>
      <c r="D3783" t="s">
        <v>5</v>
      </c>
      <c r="E3783">
        <f t="shared" si="60"/>
        <v>0</v>
      </c>
      <c r="F3783">
        <v>0</v>
      </c>
      <c r="G3783">
        <v>1</v>
      </c>
      <c r="H3783">
        <v>0</v>
      </c>
    </row>
    <row r="3784" spans="1:8" x14ac:dyDescent="0.25">
      <c r="A3784" t="s">
        <v>11361</v>
      </c>
      <c r="B3784" t="s">
        <v>11362</v>
      </c>
      <c r="C3784" t="s">
        <v>11363</v>
      </c>
      <c r="D3784" t="s">
        <v>5</v>
      </c>
      <c r="E3784">
        <f t="shared" si="60"/>
        <v>0</v>
      </c>
      <c r="F3784">
        <v>0</v>
      </c>
      <c r="G3784">
        <v>1</v>
      </c>
      <c r="H3784">
        <v>0</v>
      </c>
    </row>
    <row r="3785" spans="1:8" x14ac:dyDescent="0.25">
      <c r="A3785" t="s">
        <v>11364</v>
      </c>
      <c r="B3785" t="s">
        <v>11365</v>
      </c>
      <c r="C3785" t="s">
        <v>11366</v>
      </c>
      <c r="D3785" t="s">
        <v>31</v>
      </c>
      <c r="E3785">
        <f t="shared" si="60"/>
        <v>0</v>
      </c>
      <c r="F3785">
        <v>1</v>
      </c>
      <c r="G3785">
        <v>1</v>
      </c>
      <c r="H3785">
        <v>0</v>
      </c>
    </row>
    <row r="3786" spans="1:8" x14ac:dyDescent="0.25">
      <c r="A3786" t="s">
        <v>11367</v>
      </c>
      <c r="B3786" t="s">
        <v>11368</v>
      </c>
      <c r="C3786" t="s">
        <v>11369</v>
      </c>
      <c r="D3786" t="s">
        <v>27</v>
      </c>
      <c r="E3786">
        <f t="shared" si="60"/>
        <v>0</v>
      </c>
      <c r="F3786">
        <v>1</v>
      </c>
      <c r="G3786">
        <v>1</v>
      </c>
      <c r="H3786">
        <v>0</v>
      </c>
    </row>
    <row r="3787" spans="1:8" x14ac:dyDescent="0.25">
      <c r="A3787" t="s">
        <v>11370</v>
      </c>
      <c r="B3787" t="s">
        <v>11371</v>
      </c>
      <c r="C3787" t="s">
        <v>11372</v>
      </c>
      <c r="D3787" t="s">
        <v>5</v>
      </c>
      <c r="E3787">
        <f t="shared" si="60"/>
        <v>0</v>
      </c>
      <c r="F3787">
        <v>0</v>
      </c>
      <c r="G3787">
        <v>1</v>
      </c>
      <c r="H3787">
        <v>0</v>
      </c>
    </row>
    <row r="3788" spans="1:8" x14ac:dyDescent="0.25">
      <c r="A3788" t="s">
        <v>11373</v>
      </c>
      <c r="B3788" t="s">
        <v>11374</v>
      </c>
      <c r="C3788" t="s">
        <v>11375</v>
      </c>
      <c r="D3788" t="s">
        <v>27</v>
      </c>
      <c r="E3788">
        <f t="shared" si="60"/>
        <v>0</v>
      </c>
      <c r="F3788">
        <v>1</v>
      </c>
      <c r="G3788">
        <v>1</v>
      </c>
      <c r="H3788">
        <v>0</v>
      </c>
    </row>
    <row r="3789" spans="1:8" x14ac:dyDescent="0.25">
      <c r="A3789" t="s">
        <v>11376</v>
      </c>
      <c r="B3789" t="s">
        <v>11377</v>
      </c>
      <c r="C3789" t="s">
        <v>11378</v>
      </c>
      <c r="D3789" t="s">
        <v>5</v>
      </c>
      <c r="E3789">
        <f t="shared" si="60"/>
        <v>0</v>
      </c>
      <c r="F3789">
        <v>0</v>
      </c>
      <c r="G3789">
        <v>1</v>
      </c>
      <c r="H3789">
        <v>0</v>
      </c>
    </row>
    <row r="3790" spans="1:8" x14ac:dyDescent="0.25">
      <c r="A3790" t="s">
        <v>11379</v>
      </c>
      <c r="B3790" t="s">
        <v>11380</v>
      </c>
      <c r="C3790" t="s">
        <v>11381</v>
      </c>
      <c r="D3790" t="s">
        <v>31</v>
      </c>
      <c r="E3790">
        <f t="shared" si="60"/>
        <v>0</v>
      </c>
      <c r="F3790">
        <v>1</v>
      </c>
      <c r="G3790">
        <v>1</v>
      </c>
      <c r="H3790">
        <v>0</v>
      </c>
    </row>
    <row r="3791" spans="1:8" x14ac:dyDescent="0.25">
      <c r="A3791" t="s">
        <v>11382</v>
      </c>
      <c r="B3791" t="s">
        <v>11383</v>
      </c>
      <c r="C3791" t="s">
        <v>11384</v>
      </c>
      <c r="D3791" t="s">
        <v>5</v>
      </c>
      <c r="E3791">
        <f t="shared" si="60"/>
        <v>0</v>
      </c>
      <c r="F3791">
        <v>0</v>
      </c>
      <c r="G3791">
        <v>1</v>
      </c>
      <c r="H3791">
        <v>0</v>
      </c>
    </row>
    <row r="3792" spans="1:8" x14ac:dyDescent="0.25">
      <c r="A3792" t="s">
        <v>11385</v>
      </c>
      <c r="B3792" t="s">
        <v>11386</v>
      </c>
      <c r="C3792" t="s">
        <v>11387</v>
      </c>
      <c r="D3792" t="s">
        <v>31</v>
      </c>
      <c r="E3792">
        <f t="shared" si="60"/>
        <v>0</v>
      </c>
      <c r="F3792">
        <v>1</v>
      </c>
      <c r="G3792">
        <v>1</v>
      </c>
      <c r="H3792">
        <v>0</v>
      </c>
    </row>
    <row r="3793" spans="1:8" x14ac:dyDescent="0.25">
      <c r="A3793" t="s">
        <v>11388</v>
      </c>
      <c r="B3793" t="s">
        <v>11389</v>
      </c>
      <c r="C3793" t="s">
        <v>11390</v>
      </c>
      <c r="D3793" t="s">
        <v>31</v>
      </c>
      <c r="E3793">
        <f t="shared" si="60"/>
        <v>0</v>
      </c>
      <c r="F3793">
        <v>1</v>
      </c>
      <c r="G3793">
        <v>1</v>
      </c>
      <c r="H3793">
        <v>0</v>
      </c>
    </row>
    <row r="3794" spans="1:8" x14ac:dyDescent="0.25">
      <c r="A3794" t="s">
        <v>11391</v>
      </c>
      <c r="B3794" t="s">
        <v>11392</v>
      </c>
      <c r="C3794" t="s">
        <v>11393</v>
      </c>
      <c r="D3794" t="s">
        <v>27</v>
      </c>
      <c r="E3794">
        <f t="shared" si="60"/>
        <v>0</v>
      </c>
      <c r="F3794">
        <v>1</v>
      </c>
      <c r="G3794">
        <v>1</v>
      </c>
      <c r="H3794">
        <v>0</v>
      </c>
    </row>
    <row r="3795" spans="1:8" x14ac:dyDescent="0.25">
      <c r="A3795" t="s">
        <v>11394</v>
      </c>
      <c r="B3795" t="s">
        <v>11395</v>
      </c>
      <c r="C3795" t="s">
        <v>11396</v>
      </c>
      <c r="D3795" t="s">
        <v>5</v>
      </c>
      <c r="E3795">
        <f t="shared" si="60"/>
        <v>0</v>
      </c>
      <c r="F3795">
        <v>0</v>
      </c>
      <c r="G3795">
        <v>1</v>
      </c>
      <c r="H3795">
        <v>0</v>
      </c>
    </row>
    <row r="3796" spans="1:8" x14ac:dyDescent="0.25">
      <c r="A3796" t="s">
        <v>11397</v>
      </c>
      <c r="B3796" t="s">
        <v>11398</v>
      </c>
      <c r="C3796" t="s">
        <v>11399</v>
      </c>
      <c r="D3796" t="s">
        <v>14</v>
      </c>
      <c r="E3796">
        <f t="shared" si="60"/>
        <v>0</v>
      </c>
      <c r="F3796">
        <v>0</v>
      </c>
      <c r="G3796">
        <v>1</v>
      </c>
      <c r="H3796">
        <v>1</v>
      </c>
    </row>
    <row r="3797" spans="1:8" x14ac:dyDescent="0.25">
      <c r="A3797" t="s">
        <v>11400</v>
      </c>
      <c r="B3797" t="s">
        <v>11401</v>
      </c>
      <c r="C3797" t="s">
        <v>11402</v>
      </c>
      <c r="D3797" t="s">
        <v>14</v>
      </c>
      <c r="E3797">
        <f t="shared" si="60"/>
        <v>0</v>
      </c>
      <c r="F3797">
        <v>0</v>
      </c>
      <c r="G3797">
        <v>1</v>
      </c>
      <c r="H3797">
        <v>1</v>
      </c>
    </row>
    <row r="3798" spans="1:8" x14ac:dyDescent="0.25">
      <c r="A3798" t="s">
        <v>11403</v>
      </c>
      <c r="B3798" t="s">
        <v>11404</v>
      </c>
      <c r="C3798" t="s">
        <v>11405</v>
      </c>
      <c r="D3798" t="s">
        <v>31</v>
      </c>
      <c r="E3798">
        <f t="shared" si="60"/>
        <v>0</v>
      </c>
      <c r="F3798">
        <v>1</v>
      </c>
      <c r="G3798">
        <v>1</v>
      </c>
      <c r="H3798">
        <v>0</v>
      </c>
    </row>
    <row r="3799" spans="1:8" x14ac:dyDescent="0.25">
      <c r="A3799" t="s">
        <v>11406</v>
      </c>
      <c r="B3799" t="s">
        <v>11407</v>
      </c>
      <c r="C3799" t="s">
        <v>11408</v>
      </c>
      <c r="D3799" t="s">
        <v>10</v>
      </c>
      <c r="E3799">
        <f t="shared" si="60"/>
        <v>0</v>
      </c>
      <c r="F3799">
        <v>1</v>
      </c>
      <c r="G3799">
        <v>0</v>
      </c>
      <c r="H3799">
        <v>1</v>
      </c>
    </row>
    <row r="3800" spans="1:8" x14ac:dyDescent="0.25">
      <c r="A3800" t="s">
        <v>11409</v>
      </c>
      <c r="B3800" t="s">
        <v>11410</v>
      </c>
      <c r="C3800" t="s">
        <v>11411</v>
      </c>
      <c r="D3800" t="s">
        <v>10</v>
      </c>
      <c r="E3800">
        <f t="shared" si="60"/>
        <v>0</v>
      </c>
      <c r="F3800">
        <v>1</v>
      </c>
      <c r="G3800">
        <v>0</v>
      </c>
      <c r="H3800">
        <v>1</v>
      </c>
    </row>
    <row r="3801" spans="1:8" x14ac:dyDescent="0.25">
      <c r="A3801" t="s">
        <v>11412</v>
      </c>
      <c r="B3801" t="s">
        <v>11413</v>
      </c>
      <c r="C3801" t="s">
        <v>11414</v>
      </c>
      <c r="D3801" t="s">
        <v>31</v>
      </c>
      <c r="E3801">
        <f t="shared" si="60"/>
        <v>0</v>
      </c>
      <c r="F3801">
        <v>1</v>
      </c>
      <c r="G3801">
        <v>1</v>
      </c>
      <c r="H3801">
        <v>0</v>
      </c>
    </row>
    <row r="3802" spans="1:8" x14ac:dyDescent="0.25">
      <c r="A3802" t="s">
        <v>11415</v>
      </c>
      <c r="B3802" t="s">
        <v>11416</v>
      </c>
      <c r="C3802" t="s">
        <v>11417</v>
      </c>
      <c r="D3802" t="s">
        <v>5</v>
      </c>
      <c r="E3802">
        <f t="shared" si="60"/>
        <v>0</v>
      </c>
      <c r="F3802">
        <v>0</v>
      </c>
      <c r="G3802">
        <v>1</v>
      </c>
      <c r="H3802">
        <v>0</v>
      </c>
    </row>
    <row r="3803" spans="1:8" x14ac:dyDescent="0.25">
      <c r="A3803" t="s">
        <v>11418</v>
      </c>
      <c r="B3803" t="s">
        <v>11419</v>
      </c>
      <c r="C3803" t="s">
        <v>11420</v>
      </c>
      <c r="D3803" t="s">
        <v>27</v>
      </c>
      <c r="E3803">
        <f t="shared" si="60"/>
        <v>0</v>
      </c>
      <c r="F3803">
        <v>1</v>
      </c>
      <c r="G3803">
        <v>1</v>
      </c>
      <c r="H3803">
        <v>0</v>
      </c>
    </row>
    <row r="3804" spans="1:8" x14ac:dyDescent="0.25">
      <c r="A3804" t="s">
        <v>11421</v>
      </c>
      <c r="B3804" t="s">
        <v>11422</v>
      </c>
      <c r="C3804" t="s">
        <v>11423</v>
      </c>
      <c r="D3804" t="s">
        <v>31</v>
      </c>
      <c r="E3804">
        <f t="shared" si="60"/>
        <v>0</v>
      </c>
      <c r="F3804">
        <v>1</v>
      </c>
      <c r="G3804">
        <v>1</v>
      </c>
      <c r="H3804">
        <v>0</v>
      </c>
    </row>
    <row r="3805" spans="1:8" x14ac:dyDescent="0.25">
      <c r="A3805" t="s">
        <v>11424</v>
      </c>
      <c r="B3805" t="s">
        <v>11425</v>
      </c>
      <c r="C3805" t="s">
        <v>11426</v>
      </c>
      <c r="D3805" t="s">
        <v>27</v>
      </c>
      <c r="E3805">
        <f t="shared" si="60"/>
        <v>0</v>
      </c>
      <c r="F3805">
        <v>1</v>
      </c>
      <c r="G3805">
        <v>1</v>
      </c>
      <c r="H3805">
        <v>0</v>
      </c>
    </row>
    <row r="3806" spans="1:8" x14ac:dyDescent="0.25">
      <c r="A3806" t="s">
        <v>11427</v>
      </c>
      <c r="B3806" t="s">
        <v>11428</v>
      </c>
      <c r="C3806" t="s">
        <v>11429</v>
      </c>
      <c r="D3806" t="s">
        <v>5</v>
      </c>
      <c r="E3806">
        <f t="shared" si="60"/>
        <v>0</v>
      </c>
      <c r="F3806">
        <v>0</v>
      </c>
      <c r="G3806">
        <v>1</v>
      </c>
      <c r="H3806">
        <v>0</v>
      </c>
    </row>
    <row r="3807" spans="1:8" x14ac:dyDescent="0.25">
      <c r="A3807" t="s">
        <v>11430</v>
      </c>
      <c r="B3807" t="s">
        <v>11431</v>
      </c>
      <c r="C3807" t="s">
        <v>11432</v>
      </c>
      <c r="D3807" t="s">
        <v>5</v>
      </c>
      <c r="E3807">
        <f t="shared" si="60"/>
        <v>0</v>
      </c>
      <c r="F3807">
        <v>0</v>
      </c>
      <c r="G3807">
        <v>1</v>
      </c>
      <c r="H3807">
        <v>0</v>
      </c>
    </row>
    <row r="3808" spans="1:8" x14ac:dyDescent="0.25">
      <c r="A3808" t="s">
        <v>11433</v>
      </c>
      <c r="B3808" t="s">
        <v>11434</v>
      </c>
      <c r="C3808" t="s">
        <v>11435</v>
      </c>
      <c r="D3808" t="s">
        <v>31</v>
      </c>
      <c r="E3808">
        <f t="shared" si="60"/>
        <v>0</v>
      </c>
      <c r="F3808">
        <v>1</v>
      </c>
      <c r="G3808">
        <v>1</v>
      </c>
      <c r="H3808">
        <v>0</v>
      </c>
    </row>
    <row r="3809" spans="1:8" x14ac:dyDescent="0.25">
      <c r="A3809" t="s">
        <v>11436</v>
      </c>
      <c r="B3809" t="s">
        <v>11437</v>
      </c>
      <c r="C3809" t="s">
        <v>11438</v>
      </c>
      <c r="D3809" t="s">
        <v>5</v>
      </c>
      <c r="E3809">
        <f t="shared" si="60"/>
        <v>0</v>
      </c>
      <c r="F3809">
        <v>0</v>
      </c>
      <c r="G3809">
        <v>1</v>
      </c>
      <c r="H3809">
        <v>0</v>
      </c>
    </row>
    <row r="3810" spans="1:8" x14ac:dyDescent="0.25">
      <c r="A3810" t="s">
        <v>11439</v>
      </c>
      <c r="B3810" t="s">
        <v>11440</v>
      </c>
      <c r="C3810" t="s">
        <v>11441</v>
      </c>
      <c r="D3810" t="s">
        <v>5</v>
      </c>
      <c r="E3810">
        <f t="shared" si="60"/>
        <v>0</v>
      </c>
      <c r="F3810">
        <v>0</v>
      </c>
      <c r="G3810">
        <v>1</v>
      </c>
      <c r="H3810">
        <v>0</v>
      </c>
    </row>
    <row r="3811" spans="1:8" x14ac:dyDescent="0.25">
      <c r="A3811" t="s">
        <v>11442</v>
      </c>
      <c r="B3811" t="s">
        <v>11443</v>
      </c>
      <c r="C3811" t="s">
        <v>11444</v>
      </c>
      <c r="D3811" t="s">
        <v>31</v>
      </c>
      <c r="E3811">
        <f t="shared" si="60"/>
        <v>0</v>
      </c>
      <c r="F3811">
        <v>1</v>
      </c>
      <c r="G3811">
        <v>1</v>
      </c>
      <c r="H3811">
        <v>0</v>
      </c>
    </row>
    <row r="3812" spans="1:8" x14ac:dyDescent="0.25">
      <c r="A3812" t="s">
        <v>11445</v>
      </c>
      <c r="B3812" t="s">
        <v>11446</v>
      </c>
      <c r="C3812" t="s">
        <v>11447</v>
      </c>
      <c r="D3812" t="s">
        <v>5</v>
      </c>
      <c r="E3812">
        <f t="shared" si="60"/>
        <v>0</v>
      </c>
      <c r="F3812">
        <v>0</v>
      </c>
      <c r="G3812">
        <v>1</v>
      </c>
      <c r="H3812">
        <v>0</v>
      </c>
    </row>
    <row r="3813" spans="1:8" x14ac:dyDescent="0.25">
      <c r="A3813" t="s">
        <v>11448</v>
      </c>
      <c r="B3813" t="s">
        <v>11449</v>
      </c>
      <c r="C3813" t="s">
        <v>11450</v>
      </c>
      <c r="D3813" t="s">
        <v>31</v>
      </c>
      <c r="E3813">
        <f t="shared" si="60"/>
        <v>0</v>
      </c>
      <c r="F3813">
        <v>1</v>
      </c>
      <c r="G3813">
        <v>1</v>
      </c>
      <c r="H3813">
        <v>0</v>
      </c>
    </row>
    <row r="3814" spans="1:8" x14ac:dyDescent="0.25">
      <c r="A3814" t="s">
        <v>11451</v>
      </c>
      <c r="B3814" t="s">
        <v>11452</v>
      </c>
      <c r="C3814" t="s">
        <v>11453</v>
      </c>
      <c r="D3814" t="s">
        <v>27</v>
      </c>
      <c r="E3814">
        <f t="shared" si="60"/>
        <v>0</v>
      </c>
      <c r="F3814">
        <v>1</v>
      </c>
      <c r="G3814">
        <v>1</v>
      </c>
      <c r="H3814">
        <v>0</v>
      </c>
    </row>
    <row r="3815" spans="1:8" x14ac:dyDescent="0.25">
      <c r="A3815" t="s">
        <v>11454</v>
      </c>
      <c r="B3815" t="s">
        <v>11455</v>
      </c>
      <c r="C3815" t="s">
        <v>11456</v>
      </c>
      <c r="D3815" t="s">
        <v>27</v>
      </c>
      <c r="E3815">
        <f t="shared" si="60"/>
        <v>0</v>
      </c>
      <c r="F3815">
        <v>1</v>
      </c>
      <c r="G3815">
        <v>1</v>
      </c>
      <c r="H3815">
        <v>0</v>
      </c>
    </row>
    <row r="3816" spans="1:8" x14ac:dyDescent="0.25">
      <c r="A3816" t="s">
        <v>11457</v>
      </c>
      <c r="B3816" t="s">
        <v>11458</v>
      </c>
      <c r="C3816" t="s">
        <v>11459</v>
      </c>
      <c r="D3816" t="s">
        <v>5</v>
      </c>
      <c r="E3816">
        <f t="shared" si="60"/>
        <v>0</v>
      </c>
      <c r="F3816">
        <v>0</v>
      </c>
      <c r="G3816">
        <v>1</v>
      </c>
      <c r="H3816">
        <v>0</v>
      </c>
    </row>
    <row r="3817" spans="1:8" x14ac:dyDescent="0.25">
      <c r="A3817" t="s">
        <v>11460</v>
      </c>
      <c r="B3817" t="s">
        <v>11461</v>
      </c>
      <c r="C3817" t="s">
        <v>11462</v>
      </c>
      <c r="D3817" t="s">
        <v>10</v>
      </c>
      <c r="E3817">
        <f t="shared" si="60"/>
        <v>0</v>
      </c>
      <c r="F3817">
        <v>1</v>
      </c>
      <c r="G3817">
        <v>0</v>
      </c>
      <c r="H3817">
        <v>1</v>
      </c>
    </row>
    <row r="3818" spans="1:8" x14ac:dyDescent="0.25">
      <c r="A3818" t="s">
        <v>11463</v>
      </c>
      <c r="B3818" t="s">
        <v>11464</v>
      </c>
      <c r="C3818" t="s">
        <v>11465</v>
      </c>
      <c r="D3818" t="s">
        <v>5</v>
      </c>
      <c r="E3818">
        <f t="shared" si="60"/>
        <v>0</v>
      </c>
      <c r="F3818">
        <v>0</v>
      </c>
      <c r="G3818">
        <v>1</v>
      </c>
      <c r="H3818">
        <v>0</v>
      </c>
    </row>
    <row r="3819" spans="1:8" x14ac:dyDescent="0.25">
      <c r="A3819" t="s">
        <v>11466</v>
      </c>
      <c r="B3819" t="s">
        <v>11467</v>
      </c>
      <c r="C3819" t="s">
        <v>11468</v>
      </c>
      <c r="D3819" t="s">
        <v>5</v>
      </c>
      <c r="E3819">
        <f t="shared" si="60"/>
        <v>0</v>
      </c>
      <c r="F3819">
        <v>0</v>
      </c>
      <c r="G3819">
        <v>1</v>
      </c>
      <c r="H3819">
        <v>0</v>
      </c>
    </row>
    <row r="3820" spans="1:8" x14ac:dyDescent="0.25">
      <c r="A3820" t="s">
        <v>11469</v>
      </c>
      <c r="B3820" t="s">
        <v>11470</v>
      </c>
      <c r="C3820" t="s">
        <v>11471</v>
      </c>
      <c r="D3820" t="s">
        <v>5</v>
      </c>
      <c r="E3820">
        <f t="shared" si="60"/>
        <v>0</v>
      </c>
      <c r="F3820">
        <v>0</v>
      </c>
      <c r="G3820">
        <v>1</v>
      </c>
      <c r="H3820">
        <v>0</v>
      </c>
    </row>
    <row r="3821" spans="1:8" x14ac:dyDescent="0.25">
      <c r="A3821" t="s">
        <v>11472</v>
      </c>
      <c r="B3821" t="s">
        <v>11473</v>
      </c>
      <c r="C3821" t="s">
        <v>11474</v>
      </c>
      <c r="D3821" t="s">
        <v>31</v>
      </c>
      <c r="E3821">
        <f t="shared" si="60"/>
        <v>0</v>
      </c>
      <c r="F3821">
        <v>1</v>
      </c>
      <c r="G3821">
        <v>1</v>
      </c>
      <c r="H3821">
        <v>0</v>
      </c>
    </row>
    <row r="3822" spans="1:8" x14ac:dyDescent="0.25">
      <c r="A3822" t="s">
        <v>11475</v>
      </c>
      <c r="B3822" t="s">
        <v>11476</v>
      </c>
      <c r="C3822" t="s">
        <v>11477</v>
      </c>
      <c r="D3822" t="s">
        <v>131</v>
      </c>
      <c r="E3822">
        <f t="shared" si="60"/>
        <v>0</v>
      </c>
      <c r="F3822">
        <v>1</v>
      </c>
      <c r="G3822">
        <v>1</v>
      </c>
      <c r="H3822">
        <v>1</v>
      </c>
    </row>
    <row r="3823" spans="1:8" x14ac:dyDescent="0.25">
      <c r="A3823" t="s">
        <v>11478</v>
      </c>
      <c r="B3823" t="s">
        <v>11479</v>
      </c>
      <c r="C3823" t="s">
        <v>11480</v>
      </c>
      <c r="D3823" t="s">
        <v>10</v>
      </c>
      <c r="E3823">
        <f t="shared" si="60"/>
        <v>0</v>
      </c>
      <c r="F3823">
        <v>1</v>
      </c>
      <c r="G3823">
        <v>0</v>
      </c>
      <c r="H3823">
        <v>1</v>
      </c>
    </row>
    <row r="3824" spans="1:8" x14ac:dyDescent="0.25">
      <c r="A3824" t="s">
        <v>11481</v>
      </c>
      <c r="B3824" t="s">
        <v>11482</v>
      </c>
      <c r="C3824" t="s">
        <v>11483</v>
      </c>
      <c r="D3824" t="s">
        <v>14</v>
      </c>
      <c r="E3824">
        <f t="shared" si="60"/>
        <v>0</v>
      </c>
      <c r="F3824">
        <v>0</v>
      </c>
      <c r="G3824">
        <v>1</v>
      </c>
      <c r="H3824">
        <v>1</v>
      </c>
    </row>
    <row r="3825" spans="1:8" x14ac:dyDescent="0.25">
      <c r="A3825" t="s">
        <v>11484</v>
      </c>
      <c r="B3825" t="s">
        <v>11485</v>
      </c>
      <c r="C3825" t="s">
        <v>11486</v>
      </c>
      <c r="D3825" t="s">
        <v>14</v>
      </c>
      <c r="E3825">
        <f t="shared" si="60"/>
        <v>0</v>
      </c>
      <c r="F3825">
        <v>0</v>
      </c>
      <c r="G3825">
        <v>1</v>
      </c>
      <c r="H3825">
        <v>1</v>
      </c>
    </row>
    <row r="3826" spans="1:8" x14ac:dyDescent="0.25">
      <c r="A3826" t="s">
        <v>11487</v>
      </c>
      <c r="B3826" t="s">
        <v>11488</v>
      </c>
      <c r="C3826" t="s">
        <v>11489</v>
      </c>
      <c r="D3826" t="s">
        <v>14</v>
      </c>
      <c r="E3826">
        <f t="shared" si="60"/>
        <v>0</v>
      </c>
      <c r="F3826">
        <v>0</v>
      </c>
      <c r="G3826">
        <v>1</v>
      </c>
      <c r="H3826">
        <v>1</v>
      </c>
    </row>
    <row r="3827" spans="1:8" x14ac:dyDescent="0.25">
      <c r="A3827" t="s">
        <v>11490</v>
      </c>
      <c r="B3827" t="s">
        <v>11491</v>
      </c>
      <c r="C3827" t="s">
        <v>11492</v>
      </c>
      <c r="D3827" t="s">
        <v>31</v>
      </c>
      <c r="E3827">
        <f t="shared" si="60"/>
        <v>0</v>
      </c>
      <c r="F3827">
        <v>1</v>
      </c>
      <c r="G3827">
        <v>1</v>
      </c>
      <c r="H3827">
        <v>0</v>
      </c>
    </row>
    <row r="3828" spans="1:8" x14ac:dyDescent="0.25">
      <c r="A3828" t="s">
        <v>11493</v>
      </c>
      <c r="B3828" t="s">
        <v>11494</v>
      </c>
      <c r="C3828" t="s">
        <v>11495</v>
      </c>
      <c r="D3828" t="s">
        <v>131</v>
      </c>
      <c r="E3828">
        <f t="shared" si="60"/>
        <v>0</v>
      </c>
      <c r="F3828">
        <v>1</v>
      </c>
      <c r="G3828">
        <v>1</v>
      </c>
      <c r="H3828">
        <v>1</v>
      </c>
    </row>
    <row r="3829" spans="1:8" x14ac:dyDescent="0.25">
      <c r="A3829" t="s">
        <v>11496</v>
      </c>
      <c r="B3829" t="s">
        <v>11497</v>
      </c>
      <c r="C3829" t="s">
        <v>11498</v>
      </c>
      <c r="D3829" t="s">
        <v>5</v>
      </c>
      <c r="E3829">
        <f t="shared" si="60"/>
        <v>0</v>
      </c>
      <c r="F3829">
        <v>0</v>
      </c>
      <c r="G3829">
        <v>1</v>
      </c>
      <c r="H3829">
        <v>0</v>
      </c>
    </row>
    <row r="3830" spans="1:8" x14ac:dyDescent="0.25">
      <c r="A3830" t="s">
        <v>11499</v>
      </c>
      <c r="B3830" t="s">
        <v>11500</v>
      </c>
      <c r="C3830" t="s">
        <v>11501</v>
      </c>
      <c r="D3830" t="s">
        <v>31</v>
      </c>
      <c r="E3830">
        <f t="shared" si="60"/>
        <v>0</v>
      </c>
      <c r="F3830">
        <v>1</v>
      </c>
      <c r="G3830">
        <v>1</v>
      </c>
      <c r="H3830">
        <v>0</v>
      </c>
    </row>
    <row r="3831" spans="1:8" x14ac:dyDescent="0.25">
      <c r="A3831" t="s">
        <v>11502</v>
      </c>
      <c r="B3831" t="s">
        <v>11503</v>
      </c>
      <c r="C3831" t="s">
        <v>11504</v>
      </c>
      <c r="D3831" t="s">
        <v>14</v>
      </c>
      <c r="E3831">
        <f t="shared" si="60"/>
        <v>0</v>
      </c>
      <c r="F3831">
        <v>0</v>
      </c>
      <c r="G3831">
        <v>1</v>
      </c>
      <c r="H3831">
        <v>1</v>
      </c>
    </row>
    <row r="3832" spans="1:8" x14ac:dyDescent="0.25">
      <c r="A3832" t="s">
        <v>11505</v>
      </c>
      <c r="B3832" t="s">
        <v>11506</v>
      </c>
      <c r="C3832" t="s">
        <v>11507</v>
      </c>
      <c r="D3832" t="s">
        <v>31</v>
      </c>
      <c r="E3832">
        <f t="shared" si="60"/>
        <v>0</v>
      </c>
      <c r="F3832">
        <v>1</v>
      </c>
      <c r="G3832">
        <v>1</v>
      </c>
      <c r="H3832">
        <v>0</v>
      </c>
    </row>
    <row r="3833" spans="1:8" x14ac:dyDescent="0.25">
      <c r="A3833" t="s">
        <v>11508</v>
      </c>
      <c r="B3833" t="s">
        <v>11509</v>
      </c>
      <c r="C3833" t="s">
        <v>11510</v>
      </c>
      <c r="D3833" t="s">
        <v>14</v>
      </c>
      <c r="E3833">
        <f t="shared" si="60"/>
        <v>0</v>
      </c>
      <c r="F3833">
        <v>0</v>
      </c>
      <c r="G3833">
        <v>1</v>
      </c>
      <c r="H3833">
        <v>1</v>
      </c>
    </row>
    <row r="3834" spans="1:8" x14ac:dyDescent="0.25">
      <c r="A3834" t="s">
        <v>11511</v>
      </c>
      <c r="B3834" t="s">
        <v>11512</v>
      </c>
      <c r="C3834" t="s">
        <v>11513</v>
      </c>
      <c r="D3834" t="s">
        <v>31</v>
      </c>
      <c r="E3834">
        <f t="shared" si="60"/>
        <v>0</v>
      </c>
      <c r="F3834">
        <v>1</v>
      </c>
      <c r="G3834">
        <v>1</v>
      </c>
      <c r="H3834">
        <v>0</v>
      </c>
    </row>
    <row r="3835" spans="1:8" x14ac:dyDescent="0.25">
      <c r="A3835" t="s">
        <v>11514</v>
      </c>
      <c r="B3835" t="s">
        <v>11515</v>
      </c>
      <c r="C3835" t="s">
        <v>11516</v>
      </c>
      <c r="D3835" t="s">
        <v>10</v>
      </c>
      <c r="E3835">
        <f t="shared" si="60"/>
        <v>0</v>
      </c>
      <c r="F3835">
        <v>1</v>
      </c>
      <c r="G3835">
        <v>0</v>
      </c>
      <c r="H3835">
        <v>1</v>
      </c>
    </row>
    <row r="3836" spans="1:8" x14ac:dyDescent="0.25">
      <c r="A3836" t="s">
        <v>11517</v>
      </c>
      <c r="B3836" t="s">
        <v>11518</v>
      </c>
      <c r="C3836" t="s">
        <v>11519</v>
      </c>
      <c r="D3836" t="s">
        <v>6</v>
      </c>
      <c r="E3836">
        <f t="shared" si="60"/>
        <v>0</v>
      </c>
      <c r="F3836">
        <v>0</v>
      </c>
      <c r="G3836">
        <v>0</v>
      </c>
      <c r="H3836">
        <v>1</v>
      </c>
    </row>
    <row r="3837" spans="1:8" x14ac:dyDescent="0.25">
      <c r="A3837" t="s">
        <v>11520</v>
      </c>
      <c r="B3837" t="s">
        <v>11521</v>
      </c>
      <c r="C3837" t="s">
        <v>11522</v>
      </c>
      <c r="D3837" t="s">
        <v>31</v>
      </c>
      <c r="E3837">
        <f t="shared" si="60"/>
        <v>0</v>
      </c>
      <c r="F3837">
        <v>1</v>
      </c>
      <c r="G3837">
        <v>1</v>
      </c>
      <c r="H3837">
        <v>0</v>
      </c>
    </row>
    <row r="3838" spans="1:8" x14ac:dyDescent="0.25">
      <c r="A3838" t="s">
        <v>11523</v>
      </c>
      <c r="B3838" t="s">
        <v>11524</v>
      </c>
      <c r="C3838" t="s">
        <v>11525</v>
      </c>
      <c r="D3838" t="s">
        <v>4</v>
      </c>
      <c r="E3838">
        <f t="shared" si="60"/>
        <v>0</v>
      </c>
      <c r="F3838">
        <v>1</v>
      </c>
      <c r="G3838">
        <v>0</v>
      </c>
      <c r="H3838">
        <v>0</v>
      </c>
    </row>
    <row r="3839" spans="1:8" x14ac:dyDescent="0.25">
      <c r="A3839" t="s">
        <v>11526</v>
      </c>
      <c r="B3839" t="s">
        <v>11527</v>
      </c>
      <c r="C3839" t="s">
        <v>11528</v>
      </c>
      <c r="D3839" t="s">
        <v>14</v>
      </c>
      <c r="E3839">
        <f t="shared" si="60"/>
        <v>0</v>
      </c>
      <c r="F3839">
        <v>0</v>
      </c>
      <c r="G3839">
        <v>1</v>
      </c>
      <c r="H3839">
        <v>1</v>
      </c>
    </row>
    <row r="3840" spans="1:8" x14ac:dyDescent="0.25">
      <c r="A3840" t="s">
        <v>11529</v>
      </c>
      <c r="B3840" t="s">
        <v>11530</v>
      </c>
      <c r="C3840" t="s">
        <v>11531</v>
      </c>
      <c r="D3840" t="s">
        <v>27</v>
      </c>
      <c r="E3840">
        <f t="shared" si="60"/>
        <v>0</v>
      </c>
      <c r="F3840">
        <v>1</v>
      </c>
      <c r="G3840">
        <v>1</v>
      </c>
      <c r="H3840">
        <v>0</v>
      </c>
    </row>
    <row r="3841" spans="1:8" x14ac:dyDescent="0.25">
      <c r="A3841" t="s">
        <v>11532</v>
      </c>
      <c r="B3841" t="s">
        <v>11533</v>
      </c>
      <c r="C3841" t="s">
        <v>11534</v>
      </c>
      <c r="D3841" t="s">
        <v>31</v>
      </c>
      <c r="E3841">
        <f t="shared" si="60"/>
        <v>0</v>
      </c>
      <c r="F3841">
        <v>1</v>
      </c>
      <c r="G3841">
        <v>1</v>
      </c>
      <c r="H3841">
        <v>0</v>
      </c>
    </row>
    <row r="3842" spans="1:8" x14ac:dyDescent="0.25">
      <c r="A3842" t="s">
        <v>11535</v>
      </c>
      <c r="B3842" t="s">
        <v>11536</v>
      </c>
      <c r="C3842" t="s">
        <v>11537</v>
      </c>
      <c r="D3842" t="s">
        <v>14</v>
      </c>
      <c r="E3842">
        <f t="shared" si="60"/>
        <v>0</v>
      </c>
      <c r="F3842">
        <v>0</v>
      </c>
      <c r="G3842">
        <v>1</v>
      </c>
      <c r="H3842">
        <v>1</v>
      </c>
    </row>
    <row r="3843" spans="1:8" x14ac:dyDescent="0.25">
      <c r="A3843" t="s">
        <v>11538</v>
      </c>
      <c r="B3843" t="s">
        <v>11539</v>
      </c>
      <c r="C3843" t="s">
        <v>11540</v>
      </c>
      <c r="D3843" t="s">
        <v>5</v>
      </c>
      <c r="E3843">
        <f t="shared" ref="E3843:E3906" si="61">IF(AND(F3843=0, G3843=0, H3843=0), 1, 0)</f>
        <v>0</v>
      </c>
      <c r="F3843">
        <v>0</v>
      </c>
      <c r="G3843">
        <v>1</v>
      </c>
      <c r="H3843">
        <v>0</v>
      </c>
    </row>
    <row r="3844" spans="1:8" x14ac:dyDescent="0.25">
      <c r="A3844" t="s">
        <v>11541</v>
      </c>
      <c r="B3844" t="s">
        <v>11542</v>
      </c>
      <c r="C3844" t="s">
        <v>11543</v>
      </c>
      <c r="D3844" t="s">
        <v>14</v>
      </c>
      <c r="E3844">
        <f t="shared" si="61"/>
        <v>0</v>
      </c>
      <c r="F3844">
        <v>0</v>
      </c>
      <c r="G3844">
        <v>1</v>
      </c>
      <c r="H3844">
        <v>1</v>
      </c>
    </row>
    <row r="3845" spans="1:8" x14ac:dyDescent="0.25">
      <c r="A3845" t="s">
        <v>11544</v>
      </c>
      <c r="B3845" t="s">
        <v>11545</v>
      </c>
      <c r="C3845" t="s">
        <v>11546</v>
      </c>
      <c r="D3845" t="s">
        <v>131</v>
      </c>
      <c r="E3845">
        <f t="shared" si="61"/>
        <v>0</v>
      </c>
      <c r="F3845">
        <v>1</v>
      </c>
      <c r="G3845">
        <v>1</v>
      </c>
      <c r="H3845">
        <v>1</v>
      </c>
    </row>
    <row r="3846" spans="1:8" x14ac:dyDescent="0.25">
      <c r="A3846" t="s">
        <v>11547</v>
      </c>
      <c r="B3846" t="s">
        <v>11548</v>
      </c>
      <c r="C3846" t="s">
        <v>11549</v>
      </c>
      <c r="D3846" t="s">
        <v>31</v>
      </c>
      <c r="E3846">
        <f t="shared" si="61"/>
        <v>0</v>
      </c>
      <c r="F3846">
        <v>1</v>
      </c>
      <c r="G3846">
        <v>1</v>
      </c>
      <c r="H3846">
        <v>0</v>
      </c>
    </row>
    <row r="3847" spans="1:8" x14ac:dyDescent="0.25">
      <c r="A3847" t="s">
        <v>11550</v>
      </c>
      <c r="B3847" t="s">
        <v>11551</v>
      </c>
      <c r="C3847" t="s">
        <v>11552</v>
      </c>
      <c r="D3847" t="s">
        <v>5</v>
      </c>
      <c r="E3847">
        <f t="shared" si="61"/>
        <v>0</v>
      </c>
      <c r="F3847">
        <v>0</v>
      </c>
      <c r="G3847">
        <v>1</v>
      </c>
      <c r="H3847">
        <v>0</v>
      </c>
    </row>
    <row r="3848" spans="1:8" x14ac:dyDescent="0.25">
      <c r="A3848" t="s">
        <v>11553</v>
      </c>
      <c r="B3848" t="s">
        <v>11554</v>
      </c>
      <c r="C3848" t="s">
        <v>11555</v>
      </c>
      <c r="D3848" t="s">
        <v>31</v>
      </c>
      <c r="E3848">
        <f t="shared" si="61"/>
        <v>0</v>
      </c>
      <c r="F3848">
        <v>1</v>
      </c>
      <c r="G3848">
        <v>1</v>
      </c>
      <c r="H3848">
        <v>0</v>
      </c>
    </row>
    <row r="3849" spans="1:8" x14ac:dyDescent="0.25">
      <c r="A3849" t="s">
        <v>11556</v>
      </c>
      <c r="B3849" t="s">
        <v>11557</v>
      </c>
      <c r="C3849" t="s">
        <v>11558</v>
      </c>
      <c r="D3849" t="s">
        <v>14</v>
      </c>
      <c r="E3849">
        <f t="shared" si="61"/>
        <v>0</v>
      </c>
      <c r="F3849">
        <v>0</v>
      </c>
      <c r="G3849">
        <v>1</v>
      </c>
      <c r="H3849">
        <v>1</v>
      </c>
    </row>
    <row r="3850" spans="1:8" x14ac:dyDescent="0.25">
      <c r="A3850" t="s">
        <v>11559</v>
      </c>
      <c r="B3850" t="s">
        <v>11560</v>
      </c>
      <c r="C3850" t="s">
        <v>11561</v>
      </c>
      <c r="D3850" t="s">
        <v>4</v>
      </c>
      <c r="E3850">
        <f t="shared" si="61"/>
        <v>0</v>
      </c>
      <c r="F3850">
        <v>1</v>
      </c>
      <c r="G3850">
        <v>0</v>
      </c>
      <c r="H3850">
        <v>0</v>
      </c>
    </row>
    <row r="3851" spans="1:8" x14ac:dyDescent="0.25">
      <c r="A3851" t="s">
        <v>11562</v>
      </c>
      <c r="B3851" t="s">
        <v>11563</v>
      </c>
      <c r="C3851" t="s">
        <v>11564</v>
      </c>
      <c r="D3851" t="s">
        <v>27</v>
      </c>
      <c r="E3851">
        <f t="shared" si="61"/>
        <v>0</v>
      </c>
      <c r="F3851">
        <v>1</v>
      </c>
      <c r="G3851">
        <v>1</v>
      </c>
      <c r="H3851">
        <v>0</v>
      </c>
    </row>
    <row r="3852" spans="1:8" x14ac:dyDescent="0.25">
      <c r="A3852" t="s">
        <v>11565</v>
      </c>
      <c r="B3852" t="s">
        <v>11566</v>
      </c>
      <c r="C3852" t="s">
        <v>11567</v>
      </c>
      <c r="D3852" t="s">
        <v>31</v>
      </c>
      <c r="E3852">
        <f t="shared" si="61"/>
        <v>0</v>
      </c>
      <c r="F3852">
        <v>1</v>
      </c>
      <c r="G3852">
        <v>1</v>
      </c>
      <c r="H3852">
        <v>0</v>
      </c>
    </row>
    <row r="3853" spans="1:8" x14ac:dyDescent="0.25">
      <c r="A3853" t="s">
        <v>11568</v>
      </c>
      <c r="B3853" t="s">
        <v>11569</v>
      </c>
      <c r="C3853" t="s">
        <v>11570</v>
      </c>
      <c r="D3853" t="s">
        <v>14</v>
      </c>
      <c r="E3853">
        <f t="shared" si="61"/>
        <v>0</v>
      </c>
      <c r="F3853">
        <v>0</v>
      </c>
      <c r="G3853">
        <v>1</v>
      </c>
      <c r="H3853">
        <v>1</v>
      </c>
    </row>
    <row r="3854" spans="1:8" x14ac:dyDescent="0.25">
      <c r="A3854" t="s">
        <v>11571</v>
      </c>
      <c r="B3854" t="s">
        <v>11572</v>
      </c>
      <c r="C3854" t="s">
        <v>11573</v>
      </c>
      <c r="D3854" t="s">
        <v>5</v>
      </c>
      <c r="E3854">
        <f t="shared" si="61"/>
        <v>0</v>
      </c>
      <c r="F3854">
        <v>0</v>
      </c>
      <c r="G3854">
        <v>1</v>
      </c>
      <c r="H3854">
        <v>0</v>
      </c>
    </row>
    <row r="3855" spans="1:8" x14ac:dyDescent="0.25">
      <c r="A3855" t="s">
        <v>11574</v>
      </c>
      <c r="B3855" t="s">
        <v>11575</v>
      </c>
      <c r="C3855" t="s">
        <v>11576</v>
      </c>
      <c r="D3855" t="s">
        <v>27</v>
      </c>
      <c r="E3855">
        <f t="shared" si="61"/>
        <v>0</v>
      </c>
      <c r="F3855">
        <v>1</v>
      </c>
      <c r="G3855">
        <v>1</v>
      </c>
      <c r="H3855">
        <v>0</v>
      </c>
    </row>
    <row r="3856" spans="1:8" x14ac:dyDescent="0.25">
      <c r="A3856" t="s">
        <v>11577</v>
      </c>
      <c r="B3856" t="s">
        <v>11578</v>
      </c>
      <c r="C3856" t="s">
        <v>11579</v>
      </c>
      <c r="D3856" t="s">
        <v>10</v>
      </c>
      <c r="E3856">
        <f t="shared" si="61"/>
        <v>0</v>
      </c>
      <c r="F3856">
        <v>1</v>
      </c>
      <c r="G3856">
        <v>0</v>
      </c>
      <c r="H3856">
        <v>1</v>
      </c>
    </row>
    <row r="3857" spans="1:8" x14ac:dyDescent="0.25">
      <c r="A3857" t="s">
        <v>11580</v>
      </c>
      <c r="B3857" t="s">
        <v>11581</v>
      </c>
      <c r="C3857" t="s">
        <v>11582</v>
      </c>
      <c r="D3857" t="s">
        <v>14</v>
      </c>
      <c r="E3857">
        <f t="shared" si="61"/>
        <v>0</v>
      </c>
      <c r="F3857">
        <v>0</v>
      </c>
      <c r="G3857">
        <v>1</v>
      </c>
      <c r="H3857">
        <v>1</v>
      </c>
    </row>
    <row r="3858" spans="1:8" x14ac:dyDescent="0.25">
      <c r="A3858" t="s">
        <v>11583</v>
      </c>
      <c r="B3858" t="s">
        <v>11584</v>
      </c>
      <c r="C3858" t="s">
        <v>11585</v>
      </c>
      <c r="D3858" t="s">
        <v>5</v>
      </c>
      <c r="E3858">
        <f t="shared" si="61"/>
        <v>0</v>
      </c>
      <c r="F3858">
        <v>0</v>
      </c>
      <c r="G3858">
        <v>1</v>
      </c>
      <c r="H3858">
        <v>0</v>
      </c>
    </row>
    <row r="3859" spans="1:8" x14ac:dyDescent="0.25">
      <c r="A3859" t="s">
        <v>11586</v>
      </c>
      <c r="B3859" t="s">
        <v>11587</v>
      </c>
      <c r="C3859" t="s">
        <v>11588</v>
      </c>
      <c r="D3859" t="s">
        <v>14</v>
      </c>
      <c r="E3859">
        <f t="shared" si="61"/>
        <v>0</v>
      </c>
      <c r="F3859">
        <v>0</v>
      </c>
      <c r="G3859">
        <v>1</v>
      </c>
      <c r="H3859">
        <v>1</v>
      </c>
    </row>
    <row r="3860" spans="1:8" x14ac:dyDescent="0.25">
      <c r="A3860" t="s">
        <v>11589</v>
      </c>
      <c r="B3860" t="s">
        <v>11590</v>
      </c>
      <c r="C3860" t="s">
        <v>11591</v>
      </c>
      <c r="D3860" t="s">
        <v>5</v>
      </c>
      <c r="E3860">
        <f t="shared" si="61"/>
        <v>0</v>
      </c>
      <c r="F3860">
        <v>0</v>
      </c>
      <c r="G3860">
        <v>1</v>
      </c>
      <c r="H3860">
        <v>0</v>
      </c>
    </row>
    <row r="3861" spans="1:8" x14ac:dyDescent="0.25">
      <c r="A3861" t="s">
        <v>11592</v>
      </c>
      <c r="B3861" t="s">
        <v>11593</v>
      </c>
      <c r="C3861" t="s">
        <v>11594</v>
      </c>
      <c r="D3861" t="s">
        <v>5</v>
      </c>
      <c r="E3861">
        <f t="shared" si="61"/>
        <v>0</v>
      </c>
      <c r="F3861">
        <v>0</v>
      </c>
      <c r="G3861">
        <v>1</v>
      </c>
      <c r="H3861">
        <v>0</v>
      </c>
    </row>
    <row r="3862" spans="1:8" x14ac:dyDescent="0.25">
      <c r="A3862" t="s">
        <v>11595</v>
      </c>
      <c r="B3862" t="s">
        <v>11596</v>
      </c>
      <c r="C3862" t="s">
        <v>11597</v>
      </c>
      <c r="D3862" t="s">
        <v>31</v>
      </c>
      <c r="E3862">
        <f t="shared" si="61"/>
        <v>0</v>
      </c>
      <c r="F3862">
        <v>1</v>
      </c>
      <c r="G3862">
        <v>1</v>
      </c>
      <c r="H3862">
        <v>0</v>
      </c>
    </row>
    <row r="3863" spans="1:8" x14ac:dyDescent="0.25">
      <c r="A3863" t="s">
        <v>11598</v>
      </c>
      <c r="B3863" t="s">
        <v>11599</v>
      </c>
      <c r="C3863" t="s">
        <v>11600</v>
      </c>
      <c r="D3863" t="s">
        <v>31</v>
      </c>
      <c r="E3863">
        <f t="shared" si="61"/>
        <v>0</v>
      </c>
      <c r="F3863">
        <v>1</v>
      </c>
      <c r="G3863">
        <v>1</v>
      </c>
      <c r="H3863">
        <v>0</v>
      </c>
    </row>
    <row r="3864" spans="1:8" x14ac:dyDescent="0.25">
      <c r="A3864" t="s">
        <v>11601</v>
      </c>
      <c r="B3864" t="s">
        <v>11602</v>
      </c>
      <c r="C3864" t="s">
        <v>11603</v>
      </c>
      <c r="D3864" t="s">
        <v>10</v>
      </c>
      <c r="E3864">
        <f t="shared" si="61"/>
        <v>0</v>
      </c>
      <c r="F3864">
        <v>1</v>
      </c>
      <c r="G3864">
        <v>0</v>
      </c>
      <c r="H3864">
        <v>1</v>
      </c>
    </row>
    <row r="3865" spans="1:8" x14ac:dyDescent="0.25">
      <c r="A3865" t="s">
        <v>11604</v>
      </c>
      <c r="B3865" t="s">
        <v>11605</v>
      </c>
      <c r="C3865" t="s">
        <v>11606</v>
      </c>
      <c r="D3865" t="s">
        <v>14</v>
      </c>
      <c r="E3865">
        <f t="shared" si="61"/>
        <v>0</v>
      </c>
      <c r="F3865">
        <v>0</v>
      </c>
      <c r="G3865">
        <v>1</v>
      </c>
      <c r="H3865">
        <v>1</v>
      </c>
    </row>
    <row r="3866" spans="1:8" x14ac:dyDescent="0.25">
      <c r="A3866" t="s">
        <v>11607</v>
      </c>
      <c r="B3866" t="s">
        <v>11608</v>
      </c>
      <c r="C3866" t="s">
        <v>11609</v>
      </c>
      <c r="D3866" t="s">
        <v>31</v>
      </c>
      <c r="E3866">
        <f t="shared" si="61"/>
        <v>0</v>
      </c>
      <c r="F3866">
        <v>1</v>
      </c>
      <c r="G3866">
        <v>1</v>
      </c>
      <c r="H3866">
        <v>0</v>
      </c>
    </row>
    <row r="3867" spans="1:8" x14ac:dyDescent="0.25">
      <c r="A3867" t="s">
        <v>11610</v>
      </c>
      <c r="B3867" t="s">
        <v>11611</v>
      </c>
      <c r="C3867" t="s">
        <v>11612</v>
      </c>
      <c r="D3867" t="s">
        <v>27</v>
      </c>
      <c r="E3867">
        <f t="shared" si="61"/>
        <v>0</v>
      </c>
      <c r="F3867">
        <v>1</v>
      </c>
      <c r="G3867">
        <v>1</v>
      </c>
      <c r="H3867">
        <v>0</v>
      </c>
    </row>
    <row r="3868" spans="1:8" x14ac:dyDescent="0.25">
      <c r="A3868" t="s">
        <v>11613</v>
      </c>
      <c r="B3868" t="s">
        <v>11614</v>
      </c>
      <c r="C3868" t="s">
        <v>11615</v>
      </c>
      <c r="D3868" t="s">
        <v>31</v>
      </c>
      <c r="E3868">
        <f t="shared" si="61"/>
        <v>0</v>
      </c>
      <c r="F3868">
        <v>1</v>
      </c>
      <c r="G3868">
        <v>1</v>
      </c>
      <c r="H3868">
        <v>0</v>
      </c>
    </row>
    <row r="3869" spans="1:8" x14ac:dyDescent="0.25">
      <c r="A3869" t="s">
        <v>11616</v>
      </c>
      <c r="B3869" t="s">
        <v>11617</v>
      </c>
      <c r="C3869" t="s">
        <v>11618</v>
      </c>
      <c r="D3869" t="s">
        <v>131</v>
      </c>
      <c r="E3869">
        <f t="shared" si="61"/>
        <v>0</v>
      </c>
      <c r="F3869">
        <v>1</v>
      </c>
      <c r="G3869">
        <v>1</v>
      </c>
      <c r="H3869">
        <v>1</v>
      </c>
    </row>
    <row r="3870" spans="1:8" x14ac:dyDescent="0.25">
      <c r="A3870" t="s">
        <v>11619</v>
      </c>
      <c r="B3870" t="s">
        <v>11620</v>
      </c>
      <c r="C3870" t="s">
        <v>11621</v>
      </c>
      <c r="D3870" t="s">
        <v>31</v>
      </c>
      <c r="E3870">
        <f t="shared" si="61"/>
        <v>0</v>
      </c>
      <c r="F3870">
        <v>1</v>
      </c>
      <c r="G3870">
        <v>1</v>
      </c>
      <c r="H3870">
        <v>0</v>
      </c>
    </row>
    <row r="3871" spans="1:8" x14ac:dyDescent="0.25">
      <c r="A3871" t="s">
        <v>11622</v>
      </c>
      <c r="B3871" t="s">
        <v>11623</v>
      </c>
      <c r="C3871" t="s">
        <v>11624</v>
      </c>
      <c r="D3871" t="s">
        <v>5</v>
      </c>
      <c r="E3871">
        <f t="shared" si="61"/>
        <v>0</v>
      </c>
      <c r="F3871">
        <v>0</v>
      </c>
      <c r="G3871">
        <v>1</v>
      </c>
      <c r="H3871">
        <v>0</v>
      </c>
    </row>
    <row r="3872" spans="1:8" x14ac:dyDescent="0.25">
      <c r="A3872" t="s">
        <v>11625</v>
      </c>
      <c r="B3872" t="s">
        <v>11626</v>
      </c>
      <c r="C3872" t="s">
        <v>11627</v>
      </c>
      <c r="D3872" t="s">
        <v>6</v>
      </c>
      <c r="E3872">
        <f t="shared" si="61"/>
        <v>0</v>
      </c>
      <c r="F3872">
        <v>0</v>
      </c>
      <c r="G3872">
        <v>0</v>
      </c>
      <c r="H3872">
        <v>1</v>
      </c>
    </row>
    <row r="3873" spans="1:8" x14ac:dyDescent="0.25">
      <c r="A3873" t="s">
        <v>11628</v>
      </c>
      <c r="B3873" t="s">
        <v>11629</v>
      </c>
      <c r="C3873" t="s">
        <v>11630</v>
      </c>
      <c r="D3873" t="s">
        <v>5</v>
      </c>
      <c r="E3873">
        <f t="shared" si="61"/>
        <v>0</v>
      </c>
      <c r="F3873">
        <v>0</v>
      </c>
      <c r="G3873">
        <v>1</v>
      </c>
      <c r="H3873">
        <v>0</v>
      </c>
    </row>
    <row r="3874" spans="1:8" x14ac:dyDescent="0.25">
      <c r="A3874" t="s">
        <v>11631</v>
      </c>
      <c r="B3874" t="s">
        <v>11632</v>
      </c>
      <c r="C3874" t="s">
        <v>11633</v>
      </c>
      <c r="D3874" t="s">
        <v>10</v>
      </c>
      <c r="E3874">
        <f t="shared" si="61"/>
        <v>0</v>
      </c>
      <c r="F3874">
        <v>1</v>
      </c>
      <c r="G3874">
        <v>0</v>
      </c>
      <c r="H3874">
        <v>1</v>
      </c>
    </row>
    <row r="3875" spans="1:8" x14ac:dyDescent="0.25">
      <c r="A3875" t="s">
        <v>11634</v>
      </c>
      <c r="B3875" t="s">
        <v>11635</v>
      </c>
      <c r="C3875" t="s">
        <v>11636</v>
      </c>
      <c r="D3875" t="s">
        <v>5</v>
      </c>
      <c r="E3875">
        <f t="shared" si="61"/>
        <v>0</v>
      </c>
      <c r="F3875">
        <v>0</v>
      </c>
      <c r="G3875">
        <v>1</v>
      </c>
      <c r="H3875">
        <v>0</v>
      </c>
    </row>
    <row r="3876" spans="1:8" x14ac:dyDescent="0.25">
      <c r="A3876" t="s">
        <v>11637</v>
      </c>
      <c r="B3876" t="s">
        <v>11638</v>
      </c>
      <c r="C3876" t="s">
        <v>11639</v>
      </c>
      <c r="D3876" t="s">
        <v>14</v>
      </c>
      <c r="E3876">
        <f t="shared" si="61"/>
        <v>0</v>
      </c>
      <c r="F3876">
        <v>0</v>
      </c>
      <c r="G3876">
        <v>1</v>
      </c>
      <c r="H3876">
        <v>1</v>
      </c>
    </row>
    <row r="3877" spans="1:8" x14ac:dyDescent="0.25">
      <c r="A3877" t="s">
        <v>11640</v>
      </c>
      <c r="B3877" t="s">
        <v>11641</v>
      </c>
      <c r="C3877" t="s">
        <v>11642</v>
      </c>
      <c r="D3877" t="s">
        <v>6</v>
      </c>
      <c r="E3877">
        <f t="shared" si="61"/>
        <v>0</v>
      </c>
      <c r="F3877">
        <v>0</v>
      </c>
      <c r="G3877">
        <v>0</v>
      </c>
      <c r="H3877">
        <v>1</v>
      </c>
    </row>
    <row r="3878" spans="1:8" x14ac:dyDescent="0.25">
      <c r="A3878" t="s">
        <v>11643</v>
      </c>
      <c r="B3878" t="s">
        <v>11644</v>
      </c>
      <c r="C3878" t="s">
        <v>11645</v>
      </c>
      <c r="D3878" t="s">
        <v>5</v>
      </c>
      <c r="E3878">
        <f t="shared" si="61"/>
        <v>0</v>
      </c>
      <c r="F3878">
        <v>0</v>
      </c>
      <c r="G3878">
        <v>1</v>
      </c>
      <c r="H3878">
        <v>0</v>
      </c>
    </row>
    <row r="3879" spans="1:8" x14ac:dyDescent="0.25">
      <c r="A3879" t="s">
        <v>11646</v>
      </c>
      <c r="B3879" t="s">
        <v>11647</v>
      </c>
      <c r="C3879" t="s">
        <v>11648</v>
      </c>
      <c r="D3879" t="s">
        <v>4</v>
      </c>
      <c r="E3879">
        <f t="shared" si="61"/>
        <v>0</v>
      </c>
      <c r="F3879">
        <v>1</v>
      </c>
      <c r="G3879">
        <v>0</v>
      </c>
      <c r="H3879">
        <v>0</v>
      </c>
    </row>
    <row r="3880" spans="1:8" x14ac:dyDescent="0.25">
      <c r="A3880" t="s">
        <v>11649</v>
      </c>
      <c r="B3880" t="s">
        <v>11650</v>
      </c>
      <c r="C3880" t="s">
        <v>11651</v>
      </c>
      <c r="D3880" t="s">
        <v>6</v>
      </c>
      <c r="E3880">
        <f t="shared" si="61"/>
        <v>0</v>
      </c>
      <c r="F3880">
        <v>0</v>
      </c>
      <c r="G3880">
        <v>0</v>
      </c>
      <c r="H3880">
        <v>1</v>
      </c>
    </row>
    <row r="3881" spans="1:8" x14ac:dyDescent="0.25">
      <c r="A3881" t="s">
        <v>11652</v>
      </c>
      <c r="B3881" t="s">
        <v>11653</v>
      </c>
      <c r="C3881" t="s">
        <v>11654</v>
      </c>
      <c r="D3881" t="s">
        <v>5</v>
      </c>
      <c r="E3881">
        <f t="shared" si="61"/>
        <v>0</v>
      </c>
      <c r="F3881">
        <v>0</v>
      </c>
      <c r="G3881">
        <v>1</v>
      </c>
      <c r="H3881">
        <v>0</v>
      </c>
    </row>
    <row r="3882" spans="1:8" x14ac:dyDescent="0.25">
      <c r="A3882" t="s">
        <v>11655</v>
      </c>
      <c r="B3882" t="s">
        <v>11656</v>
      </c>
      <c r="C3882" t="s">
        <v>11657</v>
      </c>
      <c r="D3882" t="s">
        <v>10</v>
      </c>
      <c r="E3882">
        <f t="shared" si="61"/>
        <v>0</v>
      </c>
      <c r="F3882">
        <v>1</v>
      </c>
      <c r="G3882">
        <v>0</v>
      </c>
      <c r="H3882">
        <v>1</v>
      </c>
    </row>
    <row r="3883" spans="1:8" x14ac:dyDescent="0.25">
      <c r="A3883" t="s">
        <v>11658</v>
      </c>
      <c r="B3883" t="s">
        <v>11659</v>
      </c>
      <c r="C3883" t="s">
        <v>11660</v>
      </c>
      <c r="D3883" t="s">
        <v>4</v>
      </c>
      <c r="E3883">
        <f t="shared" si="61"/>
        <v>0</v>
      </c>
      <c r="F3883">
        <v>1</v>
      </c>
      <c r="G3883">
        <v>0</v>
      </c>
      <c r="H3883">
        <v>0</v>
      </c>
    </row>
    <row r="3884" spans="1:8" x14ac:dyDescent="0.25">
      <c r="A3884" t="s">
        <v>11661</v>
      </c>
      <c r="B3884" t="s">
        <v>11662</v>
      </c>
      <c r="C3884" t="s">
        <v>11663</v>
      </c>
      <c r="D3884" t="s">
        <v>5</v>
      </c>
      <c r="E3884">
        <f t="shared" si="61"/>
        <v>0</v>
      </c>
      <c r="F3884">
        <v>0</v>
      </c>
      <c r="G3884">
        <v>1</v>
      </c>
      <c r="H3884">
        <v>0</v>
      </c>
    </row>
    <row r="3885" spans="1:8" x14ac:dyDescent="0.25">
      <c r="A3885" t="s">
        <v>11664</v>
      </c>
      <c r="B3885" t="s">
        <v>11665</v>
      </c>
      <c r="C3885" t="s">
        <v>11666</v>
      </c>
      <c r="D3885" t="s">
        <v>4</v>
      </c>
      <c r="E3885">
        <f t="shared" si="61"/>
        <v>0</v>
      </c>
      <c r="F3885">
        <v>1</v>
      </c>
      <c r="G3885">
        <v>0</v>
      </c>
      <c r="H3885">
        <v>0</v>
      </c>
    </row>
    <row r="3886" spans="1:8" x14ac:dyDescent="0.25">
      <c r="A3886" t="s">
        <v>11667</v>
      </c>
      <c r="B3886" t="s">
        <v>11668</v>
      </c>
      <c r="C3886" t="s">
        <v>11669</v>
      </c>
      <c r="D3886" t="s">
        <v>5</v>
      </c>
      <c r="E3886">
        <f t="shared" si="61"/>
        <v>0</v>
      </c>
      <c r="F3886">
        <v>0</v>
      </c>
      <c r="G3886">
        <v>1</v>
      </c>
      <c r="H3886">
        <v>0</v>
      </c>
    </row>
    <row r="3887" spans="1:8" x14ac:dyDescent="0.25">
      <c r="A3887" t="s">
        <v>11670</v>
      </c>
      <c r="B3887" t="s">
        <v>11671</v>
      </c>
      <c r="C3887" t="s">
        <v>11672</v>
      </c>
      <c r="D3887" t="s">
        <v>5</v>
      </c>
      <c r="E3887">
        <f t="shared" si="61"/>
        <v>0</v>
      </c>
      <c r="F3887">
        <v>0</v>
      </c>
      <c r="G3887">
        <v>1</v>
      </c>
      <c r="H3887">
        <v>0</v>
      </c>
    </row>
    <row r="3888" spans="1:8" x14ac:dyDescent="0.25">
      <c r="A3888" t="s">
        <v>11673</v>
      </c>
      <c r="B3888" t="s">
        <v>11674</v>
      </c>
      <c r="C3888" t="s">
        <v>11675</v>
      </c>
      <c r="D3888" t="s">
        <v>5</v>
      </c>
      <c r="E3888">
        <f t="shared" si="61"/>
        <v>0</v>
      </c>
      <c r="F3888">
        <v>0</v>
      </c>
      <c r="G3888">
        <v>1</v>
      </c>
      <c r="H3888">
        <v>0</v>
      </c>
    </row>
    <row r="3889" spans="1:8" x14ac:dyDescent="0.25">
      <c r="A3889" t="s">
        <v>11676</v>
      </c>
      <c r="B3889" t="s">
        <v>11677</v>
      </c>
      <c r="C3889" t="s">
        <v>11678</v>
      </c>
      <c r="D3889" t="s">
        <v>5</v>
      </c>
      <c r="E3889">
        <f t="shared" si="61"/>
        <v>0</v>
      </c>
      <c r="F3889">
        <v>0</v>
      </c>
      <c r="G3889">
        <v>1</v>
      </c>
      <c r="H3889">
        <v>0</v>
      </c>
    </row>
    <row r="3890" spans="1:8" x14ac:dyDescent="0.25">
      <c r="A3890" t="s">
        <v>11679</v>
      </c>
      <c r="B3890" t="s">
        <v>11680</v>
      </c>
      <c r="C3890" t="s">
        <v>11681</v>
      </c>
      <c r="D3890" t="s">
        <v>31</v>
      </c>
      <c r="E3890">
        <f t="shared" si="61"/>
        <v>0</v>
      </c>
      <c r="F3890">
        <v>1</v>
      </c>
      <c r="G3890">
        <v>1</v>
      </c>
      <c r="H3890">
        <v>0</v>
      </c>
    </row>
    <row r="3891" spans="1:8" x14ac:dyDescent="0.25">
      <c r="A3891" t="s">
        <v>11682</v>
      </c>
      <c r="B3891" t="s">
        <v>11683</v>
      </c>
      <c r="C3891" t="s">
        <v>11684</v>
      </c>
      <c r="D3891" t="s">
        <v>4</v>
      </c>
      <c r="E3891">
        <f t="shared" si="61"/>
        <v>0</v>
      </c>
      <c r="F3891">
        <v>1</v>
      </c>
      <c r="G3891">
        <v>0</v>
      </c>
      <c r="H3891">
        <v>0</v>
      </c>
    </row>
    <row r="3892" spans="1:8" x14ac:dyDescent="0.25">
      <c r="A3892" t="s">
        <v>11685</v>
      </c>
      <c r="B3892" t="s">
        <v>11686</v>
      </c>
      <c r="C3892" t="s">
        <v>11687</v>
      </c>
      <c r="D3892" t="s">
        <v>6</v>
      </c>
      <c r="E3892">
        <f t="shared" si="61"/>
        <v>0</v>
      </c>
      <c r="F3892">
        <v>0</v>
      </c>
      <c r="G3892">
        <v>0</v>
      </c>
      <c r="H3892">
        <v>1</v>
      </c>
    </row>
    <row r="3893" spans="1:8" x14ac:dyDescent="0.25">
      <c r="A3893" t="s">
        <v>11688</v>
      </c>
      <c r="B3893" t="s">
        <v>11689</v>
      </c>
      <c r="C3893" t="s">
        <v>11690</v>
      </c>
      <c r="D3893" t="s">
        <v>31</v>
      </c>
      <c r="E3893">
        <f t="shared" si="61"/>
        <v>0</v>
      </c>
      <c r="F3893">
        <v>1</v>
      </c>
      <c r="G3893">
        <v>1</v>
      </c>
      <c r="H3893">
        <v>0</v>
      </c>
    </row>
    <row r="3894" spans="1:8" x14ac:dyDescent="0.25">
      <c r="A3894" t="s">
        <v>11691</v>
      </c>
      <c r="B3894" t="s">
        <v>11692</v>
      </c>
      <c r="C3894" t="s">
        <v>11693</v>
      </c>
      <c r="D3894" t="s">
        <v>5</v>
      </c>
      <c r="E3894">
        <f t="shared" si="61"/>
        <v>0</v>
      </c>
      <c r="F3894">
        <v>0</v>
      </c>
      <c r="G3894">
        <v>1</v>
      </c>
      <c r="H3894">
        <v>0</v>
      </c>
    </row>
    <row r="3895" spans="1:8" x14ac:dyDescent="0.25">
      <c r="A3895" t="s">
        <v>11694</v>
      </c>
      <c r="B3895" t="s">
        <v>11695</v>
      </c>
      <c r="C3895" t="s">
        <v>11696</v>
      </c>
      <c r="D3895" t="s">
        <v>31</v>
      </c>
      <c r="E3895">
        <f t="shared" si="61"/>
        <v>0</v>
      </c>
      <c r="F3895">
        <v>1</v>
      </c>
      <c r="G3895">
        <v>1</v>
      </c>
      <c r="H3895">
        <v>0</v>
      </c>
    </row>
    <row r="3896" spans="1:8" x14ac:dyDescent="0.25">
      <c r="A3896" t="s">
        <v>11697</v>
      </c>
      <c r="B3896" t="s">
        <v>11698</v>
      </c>
      <c r="C3896" t="s">
        <v>11699</v>
      </c>
      <c r="D3896" t="s">
        <v>131</v>
      </c>
      <c r="E3896">
        <f t="shared" si="61"/>
        <v>0</v>
      </c>
      <c r="F3896">
        <v>1</v>
      </c>
      <c r="G3896">
        <v>1</v>
      </c>
      <c r="H3896">
        <v>1</v>
      </c>
    </row>
    <row r="3897" spans="1:8" x14ac:dyDescent="0.25">
      <c r="A3897" t="s">
        <v>11700</v>
      </c>
      <c r="B3897" t="s">
        <v>11701</v>
      </c>
      <c r="C3897" t="s">
        <v>11702</v>
      </c>
      <c r="D3897" t="s">
        <v>5</v>
      </c>
      <c r="E3897">
        <f t="shared" si="61"/>
        <v>0</v>
      </c>
      <c r="F3897">
        <v>0</v>
      </c>
      <c r="G3897">
        <v>1</v>
      </c>
      <c r="H3897">
        <v>0</v>
      </c>
    </row>
    <row r="3898" spans="1:8" x14ac:dyDescent="0.25">
      <c r="A3898" t="s">
        <v>11703</v>
      </c>
      <c r="B3898" t="s">
        <v>11704</v>
      </c>
      <c r="C3898" t="s">
        <v>11705</v>
      </c>
      <c r="D3898" t="s">
        <v>31</v>
      </c>
      <c r="E3898">
        <f t="shared" si="61"/>
        <v>0</v>
      </c>
      <c r="F3898">
        <v>1</v>
      </c>
      <c r="G3898">
        <v>1</v>
      </c>
      <c r="H3898">
        <v>0</v>
      </c>
    </row>
    <row r="3899" spans="1:8" x14ac:dyDescent="0.25">
      <c r="A3899" t="s">
        <v>11706</v>
      </c>
      <c r="B3899" t="s">
        <v>11707</v>
      </c>
      <c r="C3899" t="s">
        <v>11708</v>
      </c>
      <c r="D3899" t="s">
        <v>31</v>
      </c>
      <c r="E3899">
        <f t="shared" si="61"/>
        <v>0</v>
      </c>
      <c r="F3899">
        <v>1</v>
      </c>
      <c r="G3899">
        <v>1</v>
      </c>
      <c r="H3899">
        <v>0</v>
      </c>
    </row>
    <row r="3900" spans="1:8" x14ac:dyDescent="0.25">
      <c r="A3900" t="s">
        <v>11709</v>
      </c>
      <c r="B3900" t="s">
        <v>11710</v>
      </c>
      <c r="C3900" t="s">
        <v>11711</v>
      </c>
      <c r="D3900" t="s">
        <v>5</v>
      </c>
      <c r="E3900">
        <f t="shared" si="61"/>
        <v>0</v>
      </c>
      <c r="F3900">
        <v>0</v>
      </c>
      <c r="G3900">
        <v>1</v>
      </c>
      <c r="H3900">
        <v>0</v>
      </c>
    </row>
    <row r="3901" spans="1:8" x14ac:dyDescent="0.25">
      <c r="A3901" t="s">
        <v>11712</v>
      </c>
      <c r="B3901" t="s">
        <v>11713</v>
      </c>
      <c r="C3901" t="s">
        <v>11714</v>
      </c>
      <c r="D3901" t="s">
        <v>31</v>
      </c>
      <c r="E3901">
        <f t="shared" si="61"/>
        <v>0</v>
      </c>
      <c r="F3901">
        <v>1</v>
      </c>
      <c r="G3901">
        <v>1</v>
      </c>
      <c r="H3901">
        <v>0</v>
      </c>
    </row>
    <row r="3902" spans="1:8" x14ac:dyDescent="0.25">
      <c r="A3902" t="s">
        <v>11715</v>
      </c>
      <c r="B3902" t="s">
        <v>11716</v>
      </c>
      <c r="C3902" t="s">
        <v>11717</v>
      </c>
      <c r="D3902" t="s">
        <v>31</v>
      </c>
      <c r="E3902">
        <f t="shared" si="61"/>
        <v>0</v>
      </c>
      <c r="F3902">
        <v>1</v>
      </c>
      <c r="G3902">
        <v>1</v>
      </c>
      <c r="H3902">
        <v>0</v>
      </c>
    </row>
    <row r="3903" spans="1:8" x14ac:dyDescent="0.25">
      <c r="A3903" t="s">
        <v>11718</v>
      </c>
      <c r="B3903" t="s">
        <v>11719</v>
      </c>
      <c r="C3903" t="s">
        <v>11720</v>
      </c>
      <c r="D3903" t="s">
        <v>131</v>
      </c>
      <c r="E3903">
        <f t="shared" si="61"/>
        <v>0</v>
      </c>
      <c r="F3903">
        <v>1</v>
      </c>
      <c r="G3903">
        <v>1</v>
      </c>
      <c r="H3903">
        <v>1</v>
      </c>
    </row>
    <row r="3904" spans="1:8" x14ac:dyDescent="0.25">
      <c r="A3904" t="s">
        <v>11721</v>
      </c>
      <c r="B3904" t="s">
        <v>11722</v>
      </c>
      <c r="C3904" t="s">
        <v>11723</v>
      </c>
      <c r="D3904" t="s">
        <v>31</v>
      </c>
      <c r="E3904">
        <f t="shared" si="61"/>
        <v>0</v>
      </c>
      <c r="F3904">
        <v>1</v>
      </c>
      <c r="G3904">
        <v>1</v>
      </c>
      <c r="H3904">
        <v>0</v>
      </c>
    </row>
    <row r="3905" spans="1:8" x14ac:dyDescent="0.25">
      <c r="A3905" t="s">
        <v>11724</v>
      </c>
      <c r="B3905" t="s">
        <v>11725</v>
      </c>
      <c r="C3905" t="s">
        <v>11726</v>
      </c>
      <c r="D3905" t="s">
        <v>270</v>
      </c>
      <c r="E3905">
        <f t="shared" si="61"/>
        <v>0</v>
      </c>
      <c r="F3905">
        <v>0</v>
      </c>
      <c r="G3905">
        <v>1</v>
      </c>
      <c r="H3905">
        <v>1</v>
      </c>
    </row>
    <row r="3906" spans="1:8" x14ac:dyDescent="0.25">
      <c r="A3906" t="s">
        <v>11727</v>
      </c>
      <c r="B3906" t="s">
        <v>11728</v>
      </c>
      <c r="C3906" t="s">
        <v>11729</v>
      </c>
      <c r="D3906" t="s">
        <v>31</v>
      </c>
      <c r="E3906">
        <f t="shared" si="61"/>
        <v>0</v>
      </c>
      <c r="F3906">
        <v>1</v>
      </c>
      <c r="G3906">
        <v>1</v>
      </c>
      <c r="H3906">
        <v>0</v>
      </c>
    </row>
    <row r="3907" spans="1:8" x14ac:dyDescent="0.25">
      <c r="A3907" t="s">
        <v>11730</v>
      </c>
      <c r="B3907" t="s">
        <v>11731</v>
      </c>
      <c r="C3907" t="s">
        <v>11732</v>
      </c>
      <c r="D3907" t="s">
        <v>27</v>
      </c>
      <c r="E3907">
        <f t="shared" ref="E3907:E3970" si="62">IF(AND(F3907=0, G3907=0, H3907=0), 1, 0)</f>
        <v>0</v>
      </c>
      <c r="F3907">
        <v>1</v>
      </c>
      <c r="G3907">
        <v>1</v>
      </c>
      <c r="H3907">
        <v>0</v>
      </c>
    </row>
    <row r="3908" spans="1:8" x14ac:dyDescent="0.25">
      <c r="A3908" t="s">
        <v>11733</v>
      </c>
      <c r="B3908" t="s">
        <v>11734</v>
      </c>
      <c r="C3908" t="s">
        <v>11735</v>
      </c>
      <c r="D3908" t="s">
        <v>27</v>
      </c>
      <c r="E3908">
        <f t="shared" si="62"/>
        <v>0</v>
      </c>
      <c r="F3908">
        <v>1</v>
      </c>
      <c r="G3908">
        <v>1</v>
      </c>
      <c r="H3908">
        <v>0</v>
      </c>
    </row>
    <row r="3909" spans="1:8" x14ac:dyDescent="0.25">
      <c r="A3909" t="s">
        <v>11736</v>
      </c>
      <c r="B3909" t="s">
        <v>11737</v>
      </c>
      <c r="C3909" t="s">
        <v>11738</v>
      </c>
      <c r="D3909" t="s">
        <v>14</v>
      </c>
      <c r="E3909">
        <f t="shared" si="62"/>
        <v>0</v>
      </c>
      <c r="F3909">
        <v>0</v>
      </c>
      <c r="G3909">
        <v>1</v>
      </c>
      <c r="H3909">
        <v>1</v>
      </c>
    </row>
    <row r="3910" spans="1:8" x14ac:dyDescent="0.25">
      <c r="A3910" t="s">
        <v>11739</v>
      </c>
      <c r="B3910" t="s">
        <v>11740</v>
      </c>
      <c r="C3910" t="s">
        <v>11741</v>
      </c>
      <c r="D3910" t="s">
        <v>5</v>
      </c>
      <c r="E3910">
        <f t="shared" si="62"/>
        <v>0</v>
      </c>
      <c r="F3910">
        <v>0</v>
      </c>
      <c r="G3910">
        <v>1</v>
      </c>
      <c r="H3910">
        <v>0</v>
      </c>
    </row>
    <row r="3911" spans="1:8" x14ac:dyDescent="0.25">
      <c r="A3911" t="s">
        <v>11742</v>
      </c>
      <c r="B3911" t="s">
        <v>11743</v>
      </c>
      <c r="C3911" t="s">
        <v>11744</v>
      </c>
      <c r="D3911" t="s">
        <v>31</v>
      </c>
      <c r="E3911">
        <f t="shared" si="62"/>
        <v>0</v>
      </c>
      <c r="F3911">
        <v>1</v>
      </c>
      <c r="G3911">
        <v>1</v>
      </c>
      <c r="H3911">
        <v>0</v>
      </c>
    </row>
    <row r="3912" spans="1:8" x14ac:dyDescent="0.25">
      <c r="A3912" t="s">
        <v>11745</v>
      </c>
      <c r="B3912" t="s">
        <v>11746</v>
      </c>
      <c r="C3912" t="s">
        <v>11747</v>
      </c>
      <c r="D3912" t="s">
        <v>31</v>
      </c>
      <c r="E3912">
        <f t="shared" si="62"/>
        <v>0</v>
      </c>
      <c r="F3912">
        <v>1</v>
      </c>
      <c r="G3912">
        <v>1</v>
      </c>
      <c r="H3912">
        <v>0</v>
      </c>
    </row>
    <row r="3913" spans="1:8" x14ac:dyDescent="0.25">
      <c r="A3913" t="s">
        <v>11748</v>
      </c>
      <c r="B3913" t="s">
        <v>11749</v>
      </c>
      <c r="C3913" t="s">
        <v>11750</v>
      </c>
      <c r="D3913" t="s">
        <v>4</v>
      </c>
      <c r="E3913">
        <f t="shared" si="62"/>
        <v>0</v>
      </c>
      <c r="F3913">
        <v>1</v>
      </c>
      <c r="G3913">
        <v>0</v>
      </c>
      <c r="H3913">
        <v>0</v>
      </c>
    </row>
    <row r="3914" spans="1:8" x14ac:dyDescent="0.25">
      <c r="A3914" t="s">
        <v>11751</v>
      </c>
      <c r="B3914" t="s">
        <v>11752</v>
      </c>
      <c r="C3914" t="s">
        <v>11753</v>
      </c>
      <c r="D3914" t="s">
        <v>14</v>
      </c>
      <c r="E3914">
        <f t="shared" si="62"/>
        <v>0</v>
      </c>
      <c r="F3914">
        <v>0</v>
      </c>
      <c r="G3914">
        <v>1</v>
      </c>
      <c r="H3914">
        <v>1</v>
      </c>
    </row>
    <row r="3915" spans="1:8" x14ac:dyDescent="0.25">
      <c r="A3915" t="s">
        <v>11754</v>
      </c>
      <c r="B3915" t="s">
        <v>11755</v>
      </c>
      <c r="C3915" t="s">
        <v>11756</v>
      </c>
      <c r="D3915" t="s">
        <v>31</v>
      </c>
      <c r="E3915">
        <f t="shared" si="62"/>
        <v>0</v>
      </c>
      <c r="F3915">
        <v>1</v>
      </c>
      <c r="G3915">
        <v>1</v>
      </c>
      <c r="H3915">
        <v>0</v>
      </c>
    </row>
    <row r="3916" spans="1:8" x14ac:dyDescent="0.25">
      <c r="A3916" t="s">
        <v>11757</v>
      </c>
      <c r="B3916" t="s">
        <v>11758</v>
      </c>
      <c r="C3916" t="s">
        <v>11759</v>
      </c>
      <c r="D3916" t="s">
        <v>14</v>
      </c>
      <c r="E3916">
        <f t="shared" si="62"/>
        <v>0</v>
      </c>
      <c r="F3916">
        <v>0</v>
      </c>
      <c r="G3916">
        <v>1</v>
      </c>
      <c r="H3916">
        <v>1</v>
      </c>
    </row>
    <row r="3917" spans="1:8" x14ac:dyDescent="0.25">
      <c r="A3917" t="s">
        <v>11760</v>
      </c>
      <c r="B3917" t="s">
        <v>11761</v>
      </c>
      <c r="C3917" t="s">
        <v>11762</v>
      </c>
      <c r="D3917" t="s">
        <v>4</v>
      </c>
      <c r="E3917">
        <f t="shared" si="62"/>
        <v>0</v>
      </c>
      <c r="F3917">
        <v>1</v>
      </c>
      <c r="G3917">
        <v>0</v>
      </c>
      <c r="H3917">
        <v>0</v>
      </c>
    </row>
    <row r="3918" spans="1:8" x14ac:dyDescent="0.25">
      <c r="A3918" t="s">
        <v>11763</v>
      </c>
      <c r="B3918" t="s">
        <v>11764</v>
      </c>
      <c r="C3918" t="s">
        <v>11765</v>
      </c>
      <c r="D3918" t="s">
        <v>131</v>
      </c>
      <c r="E3918">
        <f t="shared" si="62"/>
        <v>0</v>
      </c>
      <c r="F3918">
        <v>1</v>
      </c>
      <c r="G3918">
        <v>1</v>
      </c>
      <c r="H3918">
        <v>1</v>
      </c>
    </row>
    <row r="3919" spans="1:8" x14ac:dyDescent="0.25">
      <c r="A3919" t="s">
        <v>11766</v>
      </c>
      <c r="B3919" t="s">
        <v>11767</v>
      </c>
      <c r="C3919" t="s">
        <v>11768</v>
      </c>
      <c r="D3919" t="s">
        <v>5</v>
      </c>
      <c r="E3919">
        <f t="shared" si="62"/>
        <v>0</v>
      </c>
      <c r="F3919">
        <v>0</v>
      </c>
      <c r="G3919">
        <v>1</v>
      </c>
      <c r="H3919">
        <v>0</v>
      </c>
    </row>
    <row r="3920" spans="1:8" x14ac:dyDescent="0.25">
      <c r="A3920" t="s">
        <v>11769</v>
      </c>
      <c r="B3920" t="s">
        <v>11770</v>
      </c>
      <c r="C3920" t="s">
        <v>11771</v>
      </c>
      <c r="D3920" t="s">
        <v>5</v>
      </c>
      <c r="E3920">
        <f t="shared" si="62"/>
        <v>0</v>
      </c>
      <c r="F3920">
        <v>0</v>
      </c>
      <c r="G3920">
        <v>1</v>
      </c>
      <c r="H3920">
        <v>0</v>
      </c>
    </row>
    <row r="3921" spans="1:8" x14ac:dyDescent="0.25">
      <c r="A3921" t="s">
        <v>11772</v>
      </c>
      <c r="B3921" t="s">
        <v>11773</v>
      </c>
      <c r="C3921" t="s">
        <v>11774</v>
      </c>
      <c r="D3921" t="s">
        <v>4</v>
      </c>
      <c r="E3921">
        <f t="shared" si="62"/>
        <v>0</v>
      </c>
      <c r="F3921">
        <v>1</v>
      </c>
      <c r="G3921">
        <v>0</v>
      </c>
      <c r="H3921">
        <v>0</v>
      </c>
    </row>
    <row r="3922" spans="1:8" x14ac:dyDescent="0.25">
      <c r="A3922" t="s">
        <v>11775</v>
      </c>
      <c r="B3922" t="s">
        <v>11776</v>
      </c>
      <c r="C3922" t="s">
        <v>11777</v>
      </c>
      <c r="D3922" t="s">
        <v>31</v>
      </c>
      <c r="E3922">
        <f t="shared" si="62"/>
        <v>0</v>
      </c>
      <c r="F3922">
        <v>1</v>
      </c>
      <c r="G3922">
        <v>1</v>
      </c>
      <c r="H3922">
        <v>0</v>
      </c>
    </row>
    <row r="3923" spans="1:8" x14ac:dyDescent="0.25">
      <c r="A3923" t="s">
        <v>11778</v>
      </c>
      <c r="B3923" t="s">
        <v>11779</v>
      </c>
      <c r="C3923" t="s">
        <v>11780</v>
      </c>
      <c r="D3923" t="s">
        <v>14</v>
      </c>
      <c r="E3923">
        <f t="shared" si="62"/>
        <v>0</v>
      </c>
      <c r="F3923">
        <v>0</v>
      </c>
      <c r="G3923">
        <v>1</v>
      </c>
      <c r="H3923">
        <v>1</v>
      </c>
    </row>
    <row r="3924" spans="1:8" x14ac:dyDescent="0.25">
      <c r="A3924" t="s">
        <v>11781</v>
      </c>
      <c r="B3924" t="s">
        <v>11782</v>
      </c>
      <c r="C3924" t="s">
        <v>11783</v>
      </c>
      <c r="D3924" t="s">
        <v>31</v>
      </c>
      <c r="E3924">
        <f t="shared" si="62"/>
        <v>0</v>
      </c>
      <c r="F3924">
        <v>1</v>
      </c>
      <c r="G3924">
        <v>1</v>
      </c>
      <c r="H3924">
        <v>0</v>
      </c>
    </row>
    <row r="3925" spans="1:8" x14ac:dyDescent="0.25">
      <c r="A3925" t="s">
        <v>11784</v>
      </c>
      <c r="B3925" t="s">
        <v>11785</v>
      </c>
      <c r="C3925" t="s">
        <v>11786</v>
      </c>
      <c r="D3925" t="s">
        <v>14</v>
      </c>
      <c r="E3925">
        <f t="shared" si="62"/>
        <v>0</v>
      </c>
      <c r="F3925">
        <v>0</v>
      </c>
      <c r="G3925">
        <v>1</v>
      </c>
      <c r="H3925">
        <v>1</v>
      </c>
    </row>
    <row r="3926" spans="1:8" x14ac:dyDescent="0.25">
      <c r="A3926" t="s">
        <v>11787</v>
      </c>
      <c r="B3926" t="s">
        <v>11788</v>
      </c>
      <c r="C3926" t="s">
        <v>11789</v>
      </c>
      <c r="D3926" t="s">
        <v>31</v>
      </c>
      <c r="E3926">
        <f t="shared" si="62"/>
        <v>0</v>
      </c>
      <c r="F3926">
        <v>1</v>
      </c>
      <c r="G3926">
        <v>1</v>
      </c>
      <c r="H3926">
        <v>0</v>
      </c>
    </row>
    <row r="3927" spans="1:8" x14ac:dyDescent="0.25">
      <c r="A3927" t="s">
        <v>11790</v>
      </c>
      <c r="B3927" t="s">
        <v>11791</v>
      </c>
      <c r="C3927" t="s">
        <v>11792</v>
      </c>
      <c r="D3927" t="s">
        <v>14</v>
      </c>
      <c r="E3927">
        <f t="shared" si="62"/>
        <v>0</v>
      </c>
      <c r="F3927">
        <v>0</v>
      </c>
      <c r="G3927">
        <v>1</v>
      </c>
      <c r="H3927">
        <v>1</v>
      </c>
    </row>
    <row r="3928" spans="1:8" x14ac:dyDescent="0.25">
      <c r="A3928" t="s">
        <v>11793</v>
      </c>
      <c r="B3928" t="s">
        <v>11794</v>
      </c>
      <c r="C3928" t="s">
        <v>11795</v>
      </c>
      <c r="D3928" t="s">
        <v>27</v>
      </c>
      <c r="E3928">
        <f t="shared" si="62"/>
        <v>0</v>
      </c>
      <c r="F3928">
        <v>1</v>
      </c>
      <c r="G3928">
        <v>1</v>
      </c>
      <c r="H3928">
        <v>0</v>
      </c>
    </row>
    <row r="3929" spans="1:8" x14ac:dyDescent="0.25">
      <c r="A3929" t="s">
        <v>11796</v>
      </c>
      <c r="B3929" t="s">
        <v>11797</v>
      </c>
      <c r="C3929" t="s">
        <v>11798</v>
      </c>
      <c r="D3929" t="s">
        <v>27</v>
      </c>
      <c r="E3929">
        <f t="shared" si="62"/>
        <v>0</v>
      </c>
      <c r="F3929">
        <v>1</v>
      </c>
      <c r="G3929">
        <v>1</v>
      </c>
      <c r="H3929">
        <v>0</v>
      </c>
    </row>
    <row r="3930" spans="1:8" x14ac:dyDescent="0.25">
      <c r="A3930" t="s">
        <v>11799</v>
      </c>
      <c r="B3930" t="s">
        <v>11800</v>
      </c>
      <c r="C3930" t="s">
        <v>11801</v>
      </c>
      <c r="D3930" t="s">
        <v>5</v>
      </c>
      <c r="E3930">
        <f t="shared" si="62"/>
        <v>0</v>
      </c>
      <c r="F3930">
        <v>0</v>
      </c>
      <c r="G3930">
        <v>1</v>
      </c>
      <c r="H3930">
        <v>0</v>
      </c>
    </row>
    <row r="3931" spans="1:8" x14ac:dyDescent="0.25">
      <c r="A3931" t="s">
        <v>11802</v>
      </c>
      <c r="B3931" t="s">
        <v>11803</v>
      </c>
      <c r="C3931" t="s">
        <v>11804</v>
      </c>
      <c r="D3931" t="s">
        <v>31</v>
      </c>
      <c r="E3931">
        <f t="shared" si="62"/>
        <v>0</v>
      </c>
      <c r="F3931">
        <v>1</v>
      </c>
      <c r="G3931">
        <v>1</v>
      </c>
      <c r="H3931">
        <v>0</v>
      </c>
    </row>
    <row r="3932" spans="1:8" x14ac:dyDescent="0.25">
      <c r="A3932" t="s">
        <v>11805</v>
      </c>
      <c r="B3932" t="s">
        <v>11806</v>
      </c>
      <c r="C3932" t="s">
        <v>11807</v>
      </c>
      <c r="D3932" t="s">
        <v>31</v>
      </c>
      <c r="E3932">
        <f t="shared" si="62"/>
        <v>0</v>
      </c>
      <c r="F3932">
        <v>1</v>
      </c>
      <c r="G3932">
        <v>1</v>
      </c>
      <c r="H3932">
        <v>0</v>
      </c>
    </row>
    <row r="3933" spans="1:8" x14ac:dyDescent="0.25">
      <c r="A3933" t="s">
        <v>11808</v>
      </c>
      <c r="B3933" t="s">
        <v>11809</v>
      </c>
      <c r="C3933" t="s">
        <v>11810</v>
      </c>
      <c r="D3933" t="s">
        <v>5</v>
      </c>
      <c r="E3933">
        <f t="shared" si="62"/>
        <v>0</v>
      </c>
      <c r="F3933">
        <v>0</v>
      </c>
      <c r="G3933">
        <v>1</v>
      </c>
      <c r="H3933">
        <v>0</v>
      </c>
    </row>
    <row r="3934" spans="1:8" x14ac:dyDescent="0.25">
      <c r="A3934" t="s">
        <v>11811</v>
      </c>
      <c r="B3934" t="s">
        <v>11812</v>
      </c>
      <c r="C3934" t="s">
        <v>11813</v>
      </c>
      <c r="D3934" t="s">
        <v>4</v>
      </c>
      <c r="E3934">
        <f t="shared" si="62"/>
        <v>0</v>
      </c>
      <c r="F3934">
        <v>1</v>
      </c>
      <c r="G3934">
        <v>0</v>
      </c>
      <c r="H3934">
        <v>0</v>
      </c>
    </row>
    <row r="3935" spans="1:8" x14ac:dyDescent="0.25">
      <c r="A3935" t="s">
        <v>11814</v>
      </c>
      <c r="B3935" t="s">
        <v>11815</v>
      </c>
      <c r="C3935" t="s">
        <v>11816</v>
      </c>
      <c r="D3935" t="s">
        <v>10</v>
      </c>
      <c r="E3935">
        <f t="shared" si="62"/>
        <v>0</v>
      </c>
      <c r="F3935">
        <v>1</v>
      </c>
      <c r="G3935">
        <v>0</v>
      </c>
      <c r="H3935">
        <v>1</v>
      </c>
    </row>
    <row r="3936" spans="1:8" x14ac:dyDescent="0.25">
      <c r="A3936" t="s">
        <v>11817</v>
      </c>
      <c r="B3936" t="s">
        <v>11818</v>
      </c>
      <c r="C3936" t="s">
        <v>11819</v>
      </c>
      <c r="D3936" t="s">
        <v>5</v>
      </c>
      <c r="E3936">
        <f t="shared" si="62"/>
        <v>0</v>
      </c>
      <c r="F3936">
        <v>0</v>
      </c>
      <c r="G3936">
        <v>1</v>
      </c>
      <c r="H3936">
        <v>0</v>
      </c>
    </row>
    <row r="3937" spans="1:8" x14ac:dyDescent="0.25">
      <c r="A3937" t="s">
        <v>11820</v>
      </c>
      <c r="B3937" t="s">
        <v>11821</v>
      </c>
      <c r="C3937" t="s">
        <v>11822</v>
      </c>
      <c r="D3937" t="s">
        <v>10</v>
      </c>
      <c r="E3937">
        <f t="shared" si="62"/>
        <v>0</v>
      </c>
      <c r="F3937">
        <v>1</v>
      </c>
      <c r="G3937">
        <v>0</v>
      </c>
      <c r="H3937">
        <v>1</v>
      </c>
    </row>
    <row r="3938" spans="1:8" x14ac:dyDescent="0.25">
      <c r="A3938" t="s">
        <v>11823</v>
      </c>
      <c r="B3938" t="s">
        <v>11824</v>
      </c>
      <c r="C3938" t="s">
        <v>11825</v>
      </c>
      <c r="D3938" t="s">
        <v>5</v>
      </c>
      <c r="E3938">
        <f t="shared" si="62"/>
        <v>0</v>
      </c>
      <c r="F3938">
        <v>0</v>
      </c>
      <c r="G3938">
        <v>1</v>
      </c>
      <c r="H3938">
        <v>0</v>
      </c>
    </row>
    <row r="3939" spans="1:8" x14ac:dyDescent="0.25">
      <c r="A3939" t="s">
        <v>11826</v>
      </c>
      <c r="B3939" t="s">
        <v>11827</v>
      </c>
      <c r="C3939" t="s">
        <v>11828</v>
      </c>
      <c r="D3939" t="s">
        <v>5</v>
      </c>
      <c r="E3939">
        <f t="shared" si="62"/>
        <v>0</v>
      </c>
      <c r="F3939">
        <v>0</v>
      </c>
      <c r="G3939">
        <v>1</v>
      </c>
      <c r="H3939">
        <v>0</v>
      </c>
    </row>
    <row r="3940" spans="1:8" x14ac:dyDescent="0.25">
      <c r="A3940" t="s">
        <v>11829</v>
      </c>
      <c r="B3940" t="s">
        <v>11830</v>
      </c>
      <c r="C3940" t="s">
        <v>11831</v>
      </c>
      <c r="D3940" t="s">
        <v>5</v>
      </c>
      <c r="E3940">
        <f t="shared" si="62"/>
        <v>0</v>
      </c>
      <c r="F3940">
        <v>0</v>
      </c>
      <c r="G3940">
        <v>1</v>
      </c>
      <c r="H3940">
        <v>0</v>
      </c>
    </row>
    <row r="3941" spans="1:8" x14ac:dyDescent="0.25">
      <c r="A3941" t="s">
        <v>11832</v>
      </c>
      <c r="B3941" t="s">
        <v>11833</v>
      </c>
      <c r="C3941" t="s">
        <v>11834</v>
      </c>
      <c r="D3941" t="s">
        <v>27</v>
      </c>
      <c r="E3941">
        <f t="shared" si="62"/>
        <v>0</v>
      </c>
      <c r="F3941">
        <v>1</v>
      </c>
      <c r="G3941">
        <v>1</v>
      </c>
      <c r="H3941">
        <v>0</v>
      </c>
    </row>
    <row r="3942" spans="1:8" x14ac:dyDescent="0.25">
      <c r="A3942" t="s">
        <v>11835</v>
      </c>
      <c r="B3942" t="s">
        <v>11836</v>
      </c>
      <c r="C3942" t="s">
        <v>11837</v>
      </c>
      <c r="D3942" t="s">
        <v>4</v>
      </c>
      <c r="E3942">
        <f t="shared" si="62"/>
        <v>0</v>
      </c>
      <c r="F3942">
        <v>1</v>
      </c>
      <c r="G3942">
        <v>0</v>
      </c>
      <c r="H3942">
        <v>0</v>
      </c>
    </row>
    <row r="3943" spans="1:8" x14ac:dyDescent="0.25">
      <c r="A3943" t="s">
        <v>11838</v>
      </c>
      <c r="B3943" t="s">
        <v>11839</v>
      </c>
      <c r="C3943" t="s">
        <v>11840</v>
      </c>
      <c r="D3943" t="s">
        <v>5</v>
      </c>
      <c r="E3943">
        <f t="shared" si="62"/>
        <v>0</v>
      </c>
      <c r="F3943">
        <v>0</v>
      </c>
      <c r="G3943">
        <v>1</v>
      </c>
      <c r="H3943">
        <v>0</v>
      </c>
    </row>
    <row r="3944" spans="1:8" x14ac:dyDescent="0.25">
      <c r="A3944" t="s">
        <v>11841</v>
      </c>
      <c r="B3944" t="s">
        <v>11842</v>
      </c>
      <c r="C3944" t="s">
        <v>11843</v>
      </c>
      <c r="D3944" t="s">
        <v>31</v>
      </c>
      <c r="E3944">
        <f t="shared" si="62"/>
        <v>0</v>
      </c>
      <c r="F3944">
        <v>1</v>
      </c>
      <c r="G3944">
        <v>1</v>
      </c>
      <c r="H3944">
        <v>0</v>
      </c>
    </row>
    <row r="3945" spans="1:8" x14ac:dyDescent="0.25">
      <c r="A3945" t="s">
        <v>11844</v>
      </c>
      <c r="B3945" t="s">
        <v>11845</v>
      </c>
      <c r="C3945" t="s">
        <v>11846</v>
      </c>
      <c r="D3945" t="s">
        <v>31</v>
      </c>
      <c r="E3945">
        <f t="shared" si="62"/>
        <v>0</v>
      </c>
      <c r="F3945">
        <v>1</v>
      </c>
      <c r="G3945">
        <v>1</v>
      </c>
      <c r="H3945">
        <v>0</v>
      </c>
    </row>
    <row r="3946" spans="1:8" x14ac:dyDescent="0.25">
      <c r="A3946" t="s">
        <v>11847</v>
      </c>
      <c r="B3946" t="s">
        <v>11848</v>
      </c>
      <c r="C3946" t="s">
        <v>11849</v>
      </c>
      <c r="D3946" t="s">
        <v>5</v>
      </c>
      <c r="E3946">
        <f t="shared" si="62"/>
        <v>0</v>
      </c>
      <c r="F3946">
        <v>0</v>
      </c>
      <c r="G3946">
        <v>1</v>
      </c>
      <c r="H3946">
        <v>0</v>
      </c>
    </row>
    <row r="3947" spans="1:8" x14ac:dyDescent="0.25">
      <c r="A3947" t="s">
        <v>11850</v>
      </c>
      <c r="B3947" t="s">
        <v>11851</v>
      </c>
      <c r="C3947" t="s">
        <v>11852</v>
      </c>
      <c r="D3947" t="s">
        <v>6</v>
      </c>
      <c r="E3947">
        <f t="shared" si="62"/>
        <v>0</v>
      </c>
      <c r="F3947">
        <v>0</v>
      </c>
      <c r="G3947">
        <v>0</v>
      </c>
      <c r="H3947">
        <v>1</v>
      </c>
    </row>
    <row r="3948" spans="1:8" x14ac:dyDescent="0.25">
      <c r="A3948" t="s">
        <v>11853</v>
      </c>
      <c r="B3948" t="s">
        <v>11854</v>
      </c>
      <c r="C3948" t="s">
        <v>11855</v>
      </c>
      <c r="D3948" t="s">
        <v>5</v>
      </c>
      <c r="E3948">
        <f t="shared" si="62"/>
        <v>0</v>
      </c>
      <c r="F3948">
        <v>0</v>
      </c>
      <c r="G3948">
        <v>1</v>
      </c>
      <c r="H3948">
        <v>0</v>
      </c>
    </row>
    <row r="3949" spans="1:8" x14ac:dyDescent="0.25">
      <c r="A3949" t="s">
        <v>11856</v>
      </c>
      <c r="B3949" t="s">
        <v>11857</v>
      </c>
      <c r="C3949" t="s">
        <v>11858</v>
      </c>
      <c r="D3949" t="s">
        <v>27</v>
      </c>
      <c r="E3949">
        <f t="shared" si="62"/>
        <v>0</v>
      </c>
      <c r="F3949">
        <v>1</v>
      </c>
      <c r="G3949">
        <v>1</v>
      </c>
      <c r="H3949">
        <v>0</v>
      </c>
    </row>
    <row r="3950" spans="1:8" x14ac:dyDescent="0.25">
      <c r="A3950" t="s">
        <v>11859</v>
      </c>
      <c r="B3950" t="s">
        <v>11860</v>
      </c>
      <c r="C3950" t="s">
        <v>11861</v>
      </c>
      <c r="D3950" t="s">
        <v>5</v>
      </c>
      <c r="E3950">
        <f t="shared" si="62"/>
        <v>0</v>
      </c>
      <c r="F3950">
        <v>0</v>
      </c>
      <c r="G3950">
        <v>1</v>
      </c>
      <c r="H3950">
        <v>0</v>
      </c>
    </row>
    <row r="3951" spans="1:8" x14ac:dyDescent="0.25">
      <c r="A3951" t="s">
        <v>11862</v>
      </c>
      <c r="B3951" t="s">
        <v>11863</v>
      </c>
      <c r="C3951" t="s">
        <v>11864</v>
      </c>
      <c r="D3951" t="s">
        <v>31</v>
      </c>
      <c r="E3951">
        <f t="shared" si="62"/>
        <v>0</v>
      </c>
      <c r="F3951">
        <v>1</v>
      </c>
      <c r="G3951">
        <v>1</v>
      </c>
      <c r="H3951">
        <v>0</v>
      </c>
    </row>
    <row r="3952" spans="1:8" x14ac:dyDescent="0.25">
      <c r="A3952" t="s">
        <v>11865</v>
      </c>
      <c r="B3952" t="s">
        <v>11866</v>
      </c>
      <c r="C3952" t="s">
        <v>11867</v>
      </c>
      <c r="D3952" t="s">
        <v>5</v>
      </c>
      <c r="E3952">
        <f t="shared" si="62"/>
        <v>0</v>
      </c>
      <c r="F3952">
        <v>0</v>
      </c>
      <c r="G3952">
        <v>1</v>
      </c>
      <c r="H3952">
        <v>0</v>
      </c>
    </row>
    <row r="3953" spans="1:8" x14ac:dyDescent="0.25">
      <c r="A3953" t="s">
        <v>11868</v>
      </c>
      <c r="B3953" t="s">
        <v>11869</v>
      </c>
      <c r="C3953" t="s">
        <v>11870</v>
      </c>
      <c r="D3953" t="s">
        <v>31</v>
      </c>
      <c r="E3953">
        <f t="shared" si="62"/>
        <v>0</v>
      </c>
      <c r="F3953">
        <v>1</v>
      </c>
      <c r="G3953">
        <v>1</v>
      </c>
      <c r="H3953">
        <v>0</v>
      </c>
    </row>
    <row r="3954" spans="1:8" x14ac:dyDescent="0.25">
      <c r="A3954" t="s">
        <v>11871</v>
      </c>
      <c r="B3954" t="s">
        <v>11872</v>
      </c>
      <c r="C3954" t="s">
        <v>11873</v>
      </c>
      <c r="D3954" t="s">
        <v>31</v>
      </c>
      <c r="E3954">
        <f t="shared" si="62"/>
        <v>0</v>
      </c>
      <c r="F3954">
        <v>1</v>
      </c>
      <c r="G3954">
        <v>1</v>
      </c>
      <c r="H3954">
        <v>0</v>
      </c>
    </row>
    <row r="3955" spans="1:8" x14ac:dyDescent="0.25">
      <c r="A3955" t="s">
        <v>11874</v>
      </c>
      <c r="B3955" t="s">
        <v>11875</v>
      </c>
      <c r="C3955" t="s">
        <v>11876</v>
      </c>
      <c r="D3955" t="s">
        <v>5</v>
      </c>
      <c r="E3955">
        <f t="shared" si="62"/>
        <v>0</v>
      </c>
      <c r="F3955">
        <v>0</v>
      </c>
      <c r="G3955">
        <v>1</v>
      </c>
      <c r="H3955">
        <v>0</v>
      </c>
    </row>
    <row r="3956" spans="1:8" x14ac:dyDescent="0.25">
      <c r="A3956" t="s">
        <v>11877</v>
      </c>
      <c r="B3956" t="s">
        <v>11878</v>
      </c>
      <c r="C3956" t="s">
        <v>11879</v>
      </c>
      <c r="D3956" t="s">
        <v>5</v>
      </c>
      <c r="E3956">
        <f t="shared" si="62"/>
        <v>0</v>
      </c>
      <c r="F3956">
        <v>0</v>
      </c>
      <c r="G3956">
        <v>1</v>
      </c>
      <c r="H3956">
        <v>0</v>
      </c>
    </row>
    <row r="3957" spans="1:8" x14ac:dyDescent="0.25">
      <c r="A3957" t="s">
        <v>11880</v>
      </c>
      <c r="B3957" t="s">
        <v>11881</v>
      </c>
      <c r="C3957" t="s">
        <v>11882</v>
      </c>
      <c r="D3957" t="s">
        <v>5</v>
      </c>
      <c r="E3957">
        <f t="shared" si="62"/>
        <v>0</v>
      </c>
      <c r="F3957">
        <v>0</v>
      </c>
      <c r="G3957">
        <v>1</v>
      </c>
      <c r="H3957">
        <v>0</v>
      </c>
    </row>
    <row r="3958" spans="1:8" x14ac:dyDescent="0.25">
      <c r="A3958" t="s">
        <v>11883</v>
      </c>
      <c r="B3958" t="s">
        <v>11884</v>
      </c>
      <c r="C3958" t="s">
        <v>11885</v>
      </c>
      <c r="D3958" t="s">
        <v>14</v>
      </c>
      <c r="E3958">
        <f t="shared" si="62"/>
        <v>0</v>
      </c>
      <c r="F3958">
        <v>0</v>
      </c>
      <c r="G3958">
        <v>1</v>
      </c>
      <c r="H3958">
        <v>1</v>
      </c>
    </row>
    <row r="3959" spans="1:8" x14ac:dyDescent="0.25">
      <c r="A3959" t="s">
        <v>11886</v>
      </c>
      <c r="B3959" t="s">
        <v>11887</v>
      </c>
      <c r="C3959" t="s">
        <v>11888</v>
      </c>
      <c r="D3959" t="s">
        <v>27</v>
      </c>
      <c r="E3959">
        <f t="shared" si="62"/>
        <v>0</v>
      </c>
      <c r="F3959">
        <v>1</v>
      </c>
      <c r="G3959">
        <v>1</v>
      </c>
      <c r="H3959">
        <v>0</v>
      </c>
    </row>
    <row r="3960" spans="1:8" x14ac:dyDescent="0.25">
      <c r="A3960" t="s">
        <v>11889</v>
      </c>
      <c r="B3960" t="s">
        <v>11890</v>
      </c>
      <c r="C3960" t="s">
        <v>11891</v>
      </c>
      <c r="D3960" t="s">
        <v>31</v>
      </c>
      <c r="E3960">
        <f t="shared" si="62"/>
        <v>0</v>
      </c>
      <c r="F3960">
        <v>1</v>
      </c>
      <c r="G3960">
        <v>1</v>
      </c>
      <c r="H3960">
        <v>0</v>
      </c>
    </row>
    <row r="3961" spans="1:8" x14ac:dyDescent="0.25">
      <c r="A3961" t="s">
        <v>11892</v>
      </c>
      <c r="B3961" t="s">
        <v>11893</v>
      </c>
      <c r="C3961" t="s">
        <v>11894</v>
      </c>
      <c r="D3961" t="s">
        <v>4</v>
      </c>
      <c r="E3961">
        <f t="shared" si="62"/>
        <v>0</v>
      </c>
      <c r="F3961">
        <v>1</v>
      </c>
      <c r="G3961">
        <v>0</v>
      </c>
      <c r="H3961">
        <v>0</v>
      </c>
    </row>
    <row r="3962" spans="1:8" x14ac:dyDescent="0.25">
      <c r="A3962" t="s">
        <v>11895</v>
      </c>
      <c r="B3962" t="s">
        <v>11896</v>
      </c>
      <c r="C3962" t="s">
        <v>11897</v>
      </c>
      <c r="D3962" t="s">
        <v>5</v>
      </c>
      <c r="E3962">
        <f t="shared" si="62"/>
        <v>0</v>
      </c>
      <c r="F3962">
        <v>0</v>
      </c>
      <c r="G3962">
        <v>1</v>
      </c>
      <c r="H3962">
        <v>0</v>
      </c>
    </row>
    <row r="3963" spans="1:8" x14ac:dyDescent="0.25">
      <c r="A3963" t="s">
        <v>11898</v>
      </c>
      <c r="B3963" t="s">
        <v>11899</v>
      </c>
      <c r="C3963" t="s">
        <v>11900</v>
      </c>
      <c r="D3963" t="s">
        <v>31</v>
      </c>
      <c r="E3963">
        <f t="shared" si="62"/>
        <v>0</v>
      </c>
      <c r="F3963">
        <v>1</v>
      </c>
      <c r="G3963">
        <v>1</v>
      </c>
      <c r="H3963">
        <v>0</v>
      </c>
    </row>
    <row r="3964" spans="1:8" x14ac:dyDescent="0.25">
      <c r="A3964" t="s">
        <v>11901</v>
      </c>
      <c r="B3964" t="s">
        <v>11902</v>
      </c>
      <c r="C3964" t="s">
        <v>11903</v>
      </c>
      <c r="D3964" t="s">
        <v>27</v>
      </c>
      <c r="E3964">
        <f t="shared" si="62"/>
        <v>0</v>
      </c>
      <c r="F3964">
        <v>1</v>
      </c>
      <c r="G3964">
        <v>1</v>
      </c>
      <c r="H3964">
        <v>0</v>
      </c>
    </row>
    <row r="3965" spans="1:8" x14ac:dyDescent="0.25">
      <c r="A3965" t="s">
        <v>11904</v>
      </c>
      <c r="B3965" t="s">
        <v>11905</v>
      </c>
      <c r="C3965" t="s">
        <v>11906</v>
      </c>
      <c r="D3965" t="s">
        <v>6</v>
      </c>
      <c r="E3965">
        <f t="shared" si="62"/>
        <v>0</v>
      </c>
      <c r="F3965">
        <v>0</v>
      </c>
      <c r="G3965">
        <v>0</v>
      </c>
      <c r="H3965">
        <v>1</v>
      </c>
    </row>
    <row r="3966" spans="1:8" x14ac:dyDescent="0.25">
      <c r="A3966" t="s">
        <v>11907</v>
      </c>
      <c r="B3966" t="s">
        <v>11908</v>
      </c>
      <c r="C3966" t="s">
        <v>11909</v>
      </c>
      <c r="D3966" t="s">
        <v>31</v>
      </c>
      <c r="E3966">
        <f t="shared" si="62"/>
        <v>0</v>
      </c>
      <c r="F3966">
        <v>1</v>
      </c>
      <c r="G3966">
        <v>1</v>
      </c>
      <c r="H3966">
        <v>0</v>
      </c>
    </row>
    <row r="3967" spans="1:8" x14ac:dyDescent="0.25">
      <c r="A3967" t="s">
        <v>11910</v>
      </c>
      <c r="B3967" t="s">
        <v>11911</v>
      </c>
      <c r="C3967" t="s">
        <v>11912</v>
      </c>
      <c r="D3967" t="s">
        <v>5</v>
      </c>
      <c r="E3967">
        <f t="shared" si="62"/>
        <v>0</v>
      </c>
      <c r="F3967">
        <v>0</v>
      </c>
      <c r="G3967">
        <v>1</v>
      </c>
      <c r="H3967">
        <v>0</v>
      </c>
    </row>
    <row r="3968" spans="1:8" x14ac:dyDescent="0.25">
      <c r="A3968" t="s">
        <v>11913</v>
      </c>
      <c r="B3968" t="s">
        <v>11914</v>
      </c>
      <c r="C3968" t="s">
        <v>11915</v>
      </c>
      <c r="D3968" t="s">
        <v>27</v>
      </c>
      <c r="E3968">
        <f t="shared" si="62"/>
        <v>0</v>
      </c>
      <c r="F3968">
        <v>1</v>
      </c>
      <c r="G3968">
        <v>1</v>
      </c>
      <c r="H3968">
        <v>0</v>
      </c>
    </row>
    <row r="3969" spans="1:8" x14ac:dyDescent="0.25">
      <c r="A3969" t="s">
        <v>11916</v>
      </c>
      <c r="B3969" t="s">
        <v>11917</v>
      </c>
      <c r="C3969" t="s">
        <v>11918</v>
      </c>
      <c r="D3969" t="s">
        <v>14</v>
      </c>
      <c r="E3969">
        <f t="shared" si="62"/>
        <v>0</v>
      </c>
      <c r="F3969">
        <v>0</v>
      </c>
      <c r="G3969">
        <v>1</v>
      </c>
      <c r="H3969">
        <v>1</v>
      </c>
    </row>
    <row r="3970" spans="1:8" x14ac:dyDescent="0.25">
      <c r="A3970" t="s">
        <v>11919</v>
      </c>
      <c r="B3970" t="s">
        <v>11920</v>
      </c>
      <c r="C3970" t="s">
        <v>11921</v>
      </c>
      <c r="D3970" t="s">
        <v>27</v>
      </c>
      <c r="E3970">
        <f t="shared" si="62"/>
        <v>0</v>
      </c>
      <c r="F3970">
        <v>1</v>
      </c>
      <c r="G3970">
        <v>1</v>
      </c>
      <c r="H3970">
        <v>0</v>
      </c>
    </row>
    <row r="3971" spans="1:8" x14ac:dyDescent="0.25">
      <c r="A3971" t="s">
        <v>11922</v>
      </c>
      <c r="B3971" t="s">
        <v>11923</v>
      </c>
      <c r="C3971" t="s">
        <v>11924</v>
      </c>
      <c r="D3971" t="s">
        <v>27</v>
      </c>
      <c r="E3971">
        <f t="shared" ref="E3971:E4034" si="63">IF(AND(F3971=0, G3971=0, H3971=0), 1, 0)</f>
        <v>0</v>
      </c>
      <c r="F3971">
        <v>1</v>
      </c>
      <c r="G3971">
        <v>1</v>
      </c>
      <c r="H3971">
        <v>0</v>
      </c>
    </row>
    <row r="3972" spans="1:8" x14ac:dyDescent="0.25">
      <c r="A3972" t="s">
        <v>11925</v>
      </c>
      <c r="B3972" t="s">
        <v>11926</v>
      </c>
      <c r="C3972" t="s">
        <v>11927</v>
      </c>
      <c r="D3972" t="s">
        <v>6</v>
      </c>
      <c r="E3972">
        <f t="shared" si="63"/>
        <v>0</v>
      </c>
      <c r="F3972">
        <v>0</v>
      </c>
      <c r="G3972">
        <v>0</v>
      </c>
      <c r="H3972">
        <v>1</v>
      </c>
    </row>
    <row r="3973" spans="1:8" x14ac:dyDescent="0.25">
      <c r="A3973" t="s">
        <v>11928</v>
      </c>
      <c r="B3973" t="s">
        <v>11929</v>
      </c>
      <c r="C3973" t="s">
        <v>11930</v>
      </c>
      <c r="D3973" t="s">
        <v>5</v>
      </c>
      <c r="E3973">
        <f t="shared" si="63"/>
        <v>0</v>
      </c>
      <c r="F3973">
        <v>0</v>
      </c>
      <c r="G3973">
        <v>1</v>
      </c>
      <c r="H3973">
        <v>0</v>
      </c>
    </row>
    <row r="3974" spans="1:8" x14ac:dyDescent="0.25">
      <c r="A3974" t="s">
        <v>11931</v>
      </c>
      <c r="B3974" t="s">
        <v>11932</v>
      </c>
      <c r="C3974" t="s">
        <v>11933</v>
      </c>
      <c r="D3974" t="s">
        <v>131</v>
      </c>
      <c r="E3974">
        <f t="shared" si="63"/>
        <v>0</v>
      </c>
      <c r="F3974">
        <v>1</v>
      </c>
      <c r="G3974">
        <v>1</v>
      </c>
      <c r="H3974">
        <v>1</v>
      </c>
    </row>
    <row r="3975" spans="1:8" x14ac:dyDescent="0.25">
      <c r="A3975" t="s">
        <v>11934</v>
      </c>
      <c r="B3975" t="s">
        <v>11935</v>
      </c>
      <c r="C3975" t="s">
        <v>11936</v>
      </c>
      <c r="D3975" t="s">
        <v>14</v>
      </c>
      <c r="E3975">
        <f t="shared" si="63"/>
        <v>0</v>
      </c>
      <c r="F3975">
        <v>0</v>
      </c>
      <c r="G3975">
        <v>1</v>
      </c>
      <c r="H3975">
        <v>1</v>
      </c>
    </row>
    <row r="3976" spans="1:8" x14ac:dyDescent="0.25">
      <c r="A3976" t="s">
        <v>11937</v>
      </c>
      <c r="B3976" t="s">
        <v>11938</v>
      </c>
      <c r="C3976" t="s">
        <v>11939</v>
      </c>
      <c r="D3976" t="s">
        <v>270</v>
      </c>
      <c r="E3976">
        <f t="shared" si="63"/>
        <v>0</v>
      </c>
      <c r="F3976">
        <v>0</v>
      </c>
      <c r="G3976">
        <v>1</v>
      </c>
      <c r="H3976">
        <v>1</v>
      </c>
    </row>
    <row r="3977" spans="1:8" x14ac:dyDescent="0.25">
      <c r="A3977" t="s">
        <v>11940</v>
      </c>
      <c r="B3977" t="s">
        <v>11941</v>
      </c>
      <c r="C3977" t="s">
        <v>11942</v>
      </c>
      <c r="D3977" t="s">
        <v>27</v>
      </c>
      <c r="E3977">
        <f t="shared" si="63"/>
        <v>0</v>
      </c>
      <c r="F3977">
        <v>1</v>
      </c>
      <c r="G3977">
        <v>1</v>
      </c>
      <c r="H3977">
        <v>0</v>
      </c>
    </row>
    <row r="3978" spans="1:8" x14ac:dyDescent="0.25">
      <c r="A3978" t="s">
        <v>11943</v>
      </c>
      <c r="B3978" t="s">
        <v>11944</v>
      </c>
      <c r="C3978" t="s">
        <v>11945</v>
      </c>
      <c r="D3978" t="s">
        <v>14</v>
      </c>
      <c r="E3978">
        <f t="shared" si="63"/>
        <v>0</v>
      </c>
      <c r="F3978">
        <v>0</v>
      </c>
      <c r="G3978">
        <v>1</v>
      </c>
      <c r="H3978">
        <v>1</v>
      </c>
    </row>
    <row r="3979" spans="1:8" x14ac:dyDescent="0.25">
      <c r="A3979" t="s">
        <v>11946</v>
      </c>
      <c r="B3979" t="s">
        <v>11947</v>
      </c>
      <c r="C3979" t="s">
        <v>11948</v>
      </c>
      <c r="D3979" t="s">
        <v>10</v>
      </c>
      <c r="E3979">
        <f t="shared" si="63"/>
        <v>0</v>
      </c>
      <c r="F3979">
        <v>1</v>
      </c>
      <c r="G3979">
        <v>0</v>
      </c>
      <c r="H3979">
        <v>1</v>
      </c>
    </row>
    <row r="3980" spans="1:8" x14ac:dyDescent="0.25">
      <c r="A3980" t="s">
        <v>11949</v>
      </c>
      <c r="B3980" t="s">
        <v>11950</v>
      </c>
      <c r="C3980" t="s">
        <v>11951</v>
      </c>
      <c r="D3980" t="s">
        <v>31</v>
      </c>
      <c r="E3980">
        <f t="shared" si="63"/>
        <v>0</v>
      </c>
      <c r="F3980">
        <v>1</v>
      </c>
      <c r="G3980">
        <v>1</v>
      </c>
      <c r="H3980">
        <v>0</v>
      </c>
    </row>
    <row r="3981" spans="1:8" x14ac:dyDescent="0.25">
      <c r="A3981" t="s">
        <v>11952</v>
      </c>
      <c r="B3981" t="s">
        <v>11953</v>
      </c>
      <c r="C3981" t="s">
        <v>11954</v>
      </c>
      <c r="D3981" t="s">
        <v>31</v>
      </c>
      <c r="E3981">
        <f t="shared" si="63"/>
        <v>0</v>
      </c>
      <c r="F3981">
        <v>1</v>
      </c>
      <c r="G3981">
        <v>1</v>
      </c>
      <c r="H3981">
        <v>0</v>
      </c>
    </row>
    <row r="3982" spans="1:8" x14ac:dyDescent="0.25">
      <c r="A3982" t="s">
        <v>11955</v>
      </c>
      <c r="B3982" t="s">
        <v>11956</v>
      </c>
      <c r="C3982" t="s">
        <v>11957</v>
      </c>
      <c r="D3982" t="s">
        <v>31</v>
      </c>
      <c r="E3982">
        <f t="shared" si="63"/>
        <v>0</v>
      </c>
      <c r="F3982">
        <v>1</v>
      </c>
      <c r="G3982">
        <v>1</v>
      </c>
      <c r="H3982">
        <v>0</v>
      </c>
    </row>
    <row r="3983" spans="1:8" x14ac:dyDescent="0.25">
      <c r="A3983" t="s">
        <v>11958</v>
      </c>
      <c r="B3983" t="s">
        <v>11959</v>
      </c>
      <c r="C3983" t="s">
        <v>11960</v>
      </c>
      <c r="D3983" t="s">
        <v>31</v>
      </c>
      <c r="E3983">
        <f t="shared" si="63"/>
        <v>0</v>
      </c>
      <c r="F3983">
        <v>1</v>
      </c>
      <c r="G3983">
        <v>1</v>
      </c>
      <c r="H3983">
        <v>0</v>
      </c>
    </row>
    <row r="3984" spans="1:8" x14ac:dyDescent="0.25">
      <c r="A3984" t="s">
        <v>11961</v>
      </c>
      <c r="B3984" t="s">
        <v>11962</v>
      </c>
      <c r="C3984" t="s">
        <v>11963</v>
      </c>
      <c r="D3984" t="s">
        <v>5</v>
      </c>
      <c r="E3984">
        <f t="shared" si="63"/>
        <v>0</v>
      </c>
      <c r="F3984">
        <v>0</v>
      </c>
      <c r="G3984">
        <v>1</v>
      </c>
      <c r="H3984">
        <v>0</v>
      </c>
    </row>
    <row r="3985" spans="1:8" x14ac:dyDescent="0.25">
      <c r="A3985" t="s">
        <v>11964</v>
      </c>
      <c r="B3985" t="s">
        <v>11965</v>
      </c>
      <c r="C3985" t="s">
        <v>11966</v>
      </c>
      <c r="D3985" t="s">
        <v>31</v>
      </c>
      <c r="E3985">
        <f t="shared" si="63"/>
        <v>0</v>
      </c>
      <c r="F3985">
        <v>1</v>
      </c>
      <c r="G3985">
        <v>1</v>
      </c>
      <c r="H3985">
        <v>0</v>
      </c>
    </row>
    <row r="3986" spans="1:8" x14ac:dyDescent="0.25">
      <c r="A3986" t="s">
        <v>11967</v>
      </c>
      <c r="B3986" t="s">
        <v>11968</v>
      </c>
      <c r="C3986" t="s">
        <v>11969</v>
      </c>
      <c r="D3986" t="s">
        <v>5</v>
      </c>
      <c r="E3986">
        <f t="shared" si="63"/>
        <v>0</v>
      </c>
      <c r="F3986">
        <v>0</v>
      </c>
      <c r="G3986">
        <v>1</v>
      </c>
      <c r="H3986">
        <v>0</v>
      </c>
    </row>
    <row r="3987" spans="1:8" x14ac:dyDescent="0.25">
      <c r="A3987" t="s">
        <v>11970</v>
      </c>
      <c r="B3987" t="s">
        <v>11971</v>
      </c>
      <c r="C3987" t="s">
        <v>11972</v>
      </c>
      <c r="D3987" t="s">
        <v>4</v>
      </c>
      <c r="E3987">
        <f t="shared" si="63"/>
        <v>0</v>
      </c>
      <c r="F3987">
        <v>1</v>
      </c>
      <c r="G3987">
        <v>0</v>
      </c>
      <c r="H3987">
        <v>0</v>
      </c>
    </row>
    <row r="3988" spans="1:8" x14ac:dyDescent="0.25">
      <c r="A3988" t="s">
        <v>11973</v>
      </c>
      <c r="B3988" t="s">
        <v>11974</v>
      </c>
      <c r="C3988" t="s">
        <v>11975</v>
      </c>
      <c r="D3988" t="s">
        <v>5</v>
      </c>
      <c r="E3988">
        <f t="shared" si="63"/>
        <v>0</v>
      </c>
      <c r="F3988">
        <v>0</v>
      </c>
      <c r="G3988">
        <v>1</v>
      </c>
      <c r="H3988">
        <v>0</v>
      </c>
    </row>
    <row r="3989" spans="1:8" x14ac:dyDescent="0.25">
      <c r="A3989" t="s">
        <v>11976</v>
      </c>
      <c r="B3989" t="s">
        <v>11977</v>
      </c>
      <c r="C3989" t="s">
        <v>11978</v>
      </c>
      <c r="D3989" t="s">
        <v>5</v>
      </c>
      <c r="E3989">
        <f t="shared" si="63"/>
        <v>0</v>
      </c>
      <c r="F3989">
        <v>0</v>
      </c>
      <c r="G3989">
        <v>1</v>
      </c>
      <c r="H3989">
        <v>0</v>
      </c>
    </row>
    <row r="3990" spans="1:8" x14ac:dyDescent="0.25">
      <c r="A3990" t="s">
        <v>11979</v>
      </c>
      <c r="B3990" t="s">
        <v>11980</v>
      </c>
      <c r="C3990" t="s">
        <v>11981</v>
      </c>
      <c r="D3990" t="s">
        <v>14</v>
      </c>
      <c r="E3990">
        <f t="shared" si="63"/>
        <v>0</v>
      </c>
      <c r="F3990">
        <v>0</v>
      </c>
      <c r="G3990">
        <v>1</v>
      </c>
      <c r="H3990">
        <v>1</v>
      </c>
    </row>
    <row r="3991" spans="1:8" x14ac:dyDescent="0.25">
      <c r="A3991" t="s">
        <v>11982</v>
      </c>
      <c r="B3991" t="s">
        <v>11983</v>
      </c>
      <c r="C3991" t="s">
        <v>11984</v>
      </c>
      <c r="D3991" t="s">
        <v>5</v>
      </c>
      <c r="E3991">
        <f t="shared" si="63"/>
        <v>0</v>
      </c>
      <c r="F3991">
        <v>0</v>
      </c>
      <c r="G3991">
        <v>1</v>
      </c>
      <c r="H3991">
        <v>0</v>
      </c>
    </row>
    <row r="3992" spans="1:8" x14ac:dyDescent="0.25">
      <c r="A3992" t="s">
        <v>11985</v>
      </c>
      <c r="B3992" t="s">
        <v>11986</v>
      </c>
      <c r="C3992" t="s">
        <v>11987</v>
      </c>
      <c r="D3992" t="s">
        <v>5</v>
      </c>
      <c r="E3992">
        <f t="shared" si="63"/>
        <v>0</v>
      </c>
      <c r="F3992">
        <v>0</v>
      </c>
      <c r="G3992">
        <v>1</v>
      </c>
      <c r="H3992">
        <v>0</v>
      </c>
    </row>
    <row r="3993" spans="1:8" x14ac:dyDescent="0.25">
      <c r="A3993" t="s">
        <v>11988</v>
      </c>
      <c r="B3993" t="s">
        <v>11989</v>
      </c>
      <c r="C3993" t="s">
        <v>11990</v>
      </c>
      <c r="D3993" t="s">
        <v>31</v>
      </c>
      <c r="E3993">
        <f t="shared" si="63"/>
        <v>0</v>
      </c>
      <c r="F3993">
        <v>1</v>
      </c>
      <c r="G3993">
        <v>1</v>
      </c>
      <c r="H3993">
        <v>0</v>
      </c>
    </row>
    <row r="3994" spans="1:8" x14ac:dyDescent="0.25">
      <c r="A3994" t="s">
        <v>11991</v>
      </c>
      <c r="B3994" t="s">
        <v>11992</v>
      </c>
      <c r="C3994" t="s">
        <v>11993</v>
      </c>
      <c r="D3994" t="s">
        <v>6</v>
      </c>
      <c r="E3994">
        <f t="shared" si="63"/>
        <v>0</v>
      </c>
      <c r="F3994">
        <v>0</v>
      </c>
      <c r="G3994">
        <v>0</v>
      </c>
      <c r="H3994">
        <v>1</v>
      </c>
    </row>
    <row r="3995" spans="1:8" x14ac:dyDescent="0.25">
      <c r="A3995" t="s">
        <v>11994</v>
      </c>
      <c r="B3995" t="s">
        <v>11995</v>
      </c>
      <c r="C3995" t="s">
        <v>11996</v>
      </c>
      <c r="D3995" t="s">
        <v>31</v>
      </c>
      <c r="E3995">
        <f t="shared" si="63"/>
        <v>0</v>
      </c>
      <c r="F3995">
        <v>1</v>
      </c>
      <c r="G3995">
        <v>1</v>
      </c>
      <c r="H3995">
        <v>0</v>
      </c>
    </row>
    <row r="3996" spans="1:8" x14ac:dyDescent="0.25">
      <c r="A3996" t="s">
        <v>11997</v>
      </c>
      <c r="B3996" t="s">
        <v>11998</v>
      </c>
      <c r="C3996" t="s">
        <v>11999</v>
      </c>
      <c r="D3996" t="s">
        <v>31</v>
      </c>
      <c r="E3996">
        <f t="shared" si="63"/>
        <v>0</v>
      </c>
      <c r="F3996">
        <v>1</v>
      </c>
      <c r="G3996">
        <v>1</v>
      </c>
      <c r="H3996">
        <v>0</v>
      </c>
    </row>
    <row r="3997" spans="1:8" x14ac:dyDescent="0.25">
      <c r="A3997" t="s">
        <v>12000</v>
      </c>
      <c r="B3997" t="s">
        <v>12001</v>
      </c>
      <c r="C3997" t="s">
        <v>12002</v>
      </c>
      <c r="D3997" t="s">
        <v>5</v>
      </c>
      <c r="E3997">
        <f t="shared" si="63"/>
        <v>0</v>
      </c>
      <c r="F3997">
        <v>0</v>
      </c>
      <c r="G3997">
        <v>1</v>
      </c>
      <c r="H3997">
        <v>0</v>
      </c>
    </row>
    <row r="3998" spans="1:8" x14ac:dyDescent="0.25">
      <c r="A3998" t="s">
        <v>12003</v>
      </c>
      <c r="B3998" t="s">
        <v>12004</v>
      </c>
      <c r="C3998" t="s">
        <v>12005</v>
      </c>
      <c r="D3998" t="s">
        <v>31</v>
      </c>
      <c r="E3998">
        <f t="shared" si="63"/>
        <v>0</v>
      </c>
      <c r="F3998">
        <v>1</v>
      </c>
      <c r="G3998">
        <v>1</v>
      </c>
      <c r="H3998">
        <v>0</v>
      </c>
    </row>
    <row r="3999" spans="1:8" x14ac:dyDescent="0.25">
      <c r="A3999" t="s">
        <v>12006</v>
      </c>
      <c r="B3999" t="s">
        <v>12007</v>
      </c>
      <c r="C3999" t="s">
        <v>12008</v>
      </c>
      <c r="D3999" t="s">
        <v>31</v>
      </c>
      <c r="E3999">
        <f t="shared" si="63"/>
        <v>0</v>
      </c>
      <c r="F3999">
        <v>1</v>
      </c>
      <c r="G3999">
        <v>1</v>
      </c>
      <c r="H3999">
        <v>0</v>
      </c>
    </row>
    <row r="4000" spans="1:8" x14ac:dyDescent="0.25">
      <c r="A4000" t="s">
        <v>12009</v>
      </c>
      <c r="B4000" t="s">
        <v>12010</v>
      </c>
      <c r="C4000" t="s">
        <v>12011</v>
      </c>
      <c r="D4000" t="s">
        <v>31</v>
      </c>
      <c r="E4000">
        <f t="shared" si="63"/>
        <v>0</v>
      </c>
      <c r="F4000">
        <v>1</v>
      </c>
      <c r="G4000">
        <v>1</v>
      </c>
      <c r="H4000">
        <v>0</v>
      </c>
    </row>
    <row r="4001" spans="1:8" x14ac:dyDescent="0.25">
      <c r="A4001" t="s">
        <v>12012</v>
      </c>
      <c r="B4001" t="s">
        <v>12013</v>
      </c>
      <c r="C4001" t="s">
        <v>12014</v>
      </c>
      <c r="D4001" t="s">
        <v>31</v>
      </c>
      <c r="E4001">
        <f t="shared" si="63"/>
        <v>0</v>
      </c>
      <c r="F4001">
        <v>1</v>
      </c>
      <c r="G4001">
        <v>1</v>
      </c>
      <c r="H4001">
        <v>0</v>
      </c>
    </row>
    <row r="4002" spans="1:8" x14ac:dyDescent="0.25">
      <c r="A4002" t="s">
        <v>12015</v>
      </c>
      <c r="B4002" t="s">
        <v>12016</v>
      </c>
      <c r="C4002" t="s">
        <v>12017</v>
      </c>
      <c r="D4002" t="s">
        <v>31</v>
      </c>
      <c r="E4002">
        <f t="shared" si="63"/>
        <v>0</v>
      </c>
      <c r="F4002">
        <v>1</v>
      </c>
      <c r="G4002">
        <v>1</v>
      </c>
      <c r="H4002">
        <v>0</v>
      </c>
    </row>
    <row r="4003" spans="1:8" x14ac:dyDescent="0.25">
      <c r="A4003" t="s">
        <v>12018</v>
      </c>
      <c r="B4003" t="s">
        <v>12019</v>
      </c>
      <c r="C4003" t="s">
        <v>12020</v>
      </c>
      <c r="D4003" t="s">
        <v>31</v>
      </c>
      <c r="E4003">
        <f t="shared" si="63"/>
        <v>0</v>
      </c>
      <c r="F4003">
        <v>1</v>
      </c>
      <c r="G4003">
        <v>1</v>
      </c>
      <c r="H4003">
        <v>0</v>
      </c>
    </row>
    <row r="4004" spans="1:8" x14ac:dyDescent="0.25">
      <c r="A4004" t="s">
        <v>12021</v>
      </c>
      <c r="B4004" t="s">
        <v>12022</v>
      </c>
      <c r="C4004" t="s">
        <v>12023</v>
      </c>
      <c r="D4004" t="s">
        <v>31</v>
      </c>
      <c r="E4004">
        <f t="shared" si="63"/>
        <v>0</v>
      </c>
      <c r="F4004">
        <v>1</v>
      </c>
      <c r="G4004">
        <v>1</v>
      </c>
      <c r="H4004">
        <v>0</v>
      </c>
    </row>
    <row r="4005" spans="1:8" x14ac:dyDescent="0.25">
      <c r="A4005" t="s">
        <v>12024</v>
      </c>
      <c r="B4005" t="s">
        <v>12025</v>
      </c>
      <c r="C4005" t="s">
        <v>12026</v>
      </c>
      <c r="D4005" t="s">
        <v>10</v>
      </c>
      <c r="E4005">
        <f t="shared" si="63"/>
        <v>0</v>
      </c>
      <c r="F4005">
        <v>1</v>
      </c>
      <c r="G4005">
        <v>0</v>
      </c>
      <c r="H4005">
        <v>1</v>
      </c>
    </row>
    <row r="4006" spans="1:8" x14ac:dyDescent="0.25">
      <c r="A4006" t="s">
        <v>12027</v>
      </c>
      <c r="B4006" t="s">
        <v>12028</v>
      </c>
      <c r="C4006" t="s">
        <v>12029</v>
      </c>
      <c r="D4006" t="s">
        <v>31</v>
      </c>
      <c r="E4006">
        <f t="shared" si="63"/>
        <v>0</v>
      </c>
      <c r="F4006">
        <v>1</v>
      </c>
      <c r="G4006">
        <v>1</v>
      </c>
      <c r="H4006">
        <v>0</v>
      </c>
    </row>
    <row r="4007" spans="1:8" x14ac:dyDescent="0.25">
      <c r="A4007" t="s">
        <v>12030</v>
      </c>
      <c r="B4007" t="s">
        <v>12031</v>
      </c>
      <c r="C4007" t="s">
        <v>12032</v>
      </c>
      <c r="D4007" t="s">
        <v>6</v>
      </c>
      <c r="E4007">
        <f t="shared" si="63"/>
        <v>0</v>
      </c>
      <c r="F4007">
        <v>0</v>
      </c>
      <c r="G4007">
        <v>0</v>
      </c>
      <c r="H4007">
        <v>1</v>
      </c>
    </row>
    <row r="4008" spans="1:8" x14ac:dyDescent="0.25">
      <c r="A4008" t="s">
        <v>12033</v>
      </c>
      <c r="B4008" t="s">
        <v>12034</v>
      </c>
      <c r="C4008" t="s">
        <v>12035</v>
      </c>
      <c r="D4008" t="s">
        <v>4</v>
      </c>
      <c r="E4008">
        <f t="shared" si="63"/>
        <v>0</v>
      </c>
      <c r="F4008">
        <v>1</v>
      </c>
      <c r="G4008">
        <v>0</v>
      </c>
      <c r="H4008">
        <v>0</v>
      </c>
    </row>
    <row r="4009" spans="1:8" x14ac:dyDescent="0.25">
      <c r="A4009" t="s">
        <v>12036</v>
      </c>
      <c r="B4009" t="s">
        <v>12037</v>
      </c>
      <c r="C4009" t="s">
        <v>12038</v>
      </c>
      <c r="D4009" t="s">
        <v>131</v>
      </c>
      <c r="E4009">
        <f t="shared" si="63"/>
        <v>0</v>
      </c>
      <c r="F4009">
        <v>1</v>
      </c>
      <c r="G4009">
        <v>1</v>
      </c>
      <c r="H4009">
        <v>1</v>
      </c>
    </row>
    <row r="4010" spans="1:8" x14ac:dyDescent="0.25">
      <c r="A4010" t="s">
        <v>12039</v>
      </c>
      <c r="B4010" t="s">
        <v>12040</v>
      </c>
      <c r="C4010" t="s">
        <v>12041</v>
      </c>
      <c r="D4010" t="s">
        <v>31</v>
      </c>
      <c r="E4010">
        <f t="shared" si="63"/>
        <v>0</v>
      </c>
      <c r="F4010">
        <v>1</v>
      </c>
      <c r="G4010">
        <v>1</v>
      </c>
      <c r="H4010">
        <v>0</v>
      </c>
    </row>
    <row r="4011" spans="1:8" x14ac:dyDescent="0.25">
      <c r="A4011" t="s">
        <v>12042</v>
      </c>
      <c r="B4011" t="s">
        <v>12043</v>
      </c>
      <c r="C4011" t="s">
        <v>12044</v>
      </c>
      <c r="D4011" t="s">
        <v>14</v>
      </c>
      <c r="E4011">
        <f t="shared" si="63"/>
        <v>0</v>
      </c>
      <c r="F4011">
        <v>0</v>
      </c>
      <c r="G4011">
        <v>1</v>
      </c>
      <c r="H4011">
        <v>1</v>
      </c>
    </row>
    <row r="4012" spans="1:8" x14ac:dyDescent="0.25">
      <c r="A4012" t="s">
        <v>12045</v>
      </c>
      <c r="B4012" t="s">
        <v>12046</v>
      </c>
      <c r="C4012" t="s">
        <v>12047</v>
      </c>
      <c r="D4012" t="s">
        <v>31</v>
      </c>
      <c r="E4012">
        <f t="shared" si="63"/>
        <v>0</v>
      </c>
      <c r="F4012">
        <v>1</v>
      </c>
      <c r="G4012">
        <v>1</v>
      </c>
      <c r="H4012">
        <v>0</v>
      </c>
    </row>
    <row r="4013" spans="1:8" x14ac:dyDescent="0.25">
      <c r="A4013" t="s">
        <v>12048</v>
      </c>
      <c r="B4013" t="s">
        <v>12049</v>
      </c>
      <c r="C4013" t="s">
        <v>12050</v>
      </c>
      <c r="D4013" t="s">
        <v>27</v>
      </c>
      <c r="E4013">
        <f t="shared" si="63"/>
        <v>0</v>
      </c>
      <c r="F4013">
        <v>1</v>
      </c>
      <c r="G4013">
        <v>1</v>
      </c>
      <c r="H4013">
        <v>0</v>
      </c>
    </row>
    <row r="4014" spans="1:8" x14ac:dyDescent="0.25">
      <c r="A4014" t="s">
        <v>12051</v>
      </c>
      <c r="B4014" t="s">
        <v>12052</v>
      </c>
      <c r="C4014" t="s">
        <v>12053</v>
      </c>
      <c r="D4014" t="s">
        <v>4</v>
      </c>
      <c r="E4014">
        <f t="shared" si="63"/>
        <v>0</v>
      </c>
      <c r="F4014">
        <v>1</v>
      </c>
      <c r="G4014">
        <v>0</v>
      </c>
      <c r="H4014">
        <v>0</v>
      </c>
    </row>
    <row r="4015" spans="1:8" x14ac:dyDescent="0.25">
      <c r="A4015" t="s">
        <v>12054</v>
      </c>
      <c r="B4015" t="s">
        <v>12055</v>
      </c>
      <c r="C4015" t="s">
        <v>12056</v>
      </c>
      <c r="D4015" t="s">
        <v>5</v>
      </c>
      <c r="E4015">
        <f t="shared" si="63"/>
        <v>0</v>
      </c>
      <c r="F4015">
        <v>0</v>
      </c>
      <c r="G4015">
        <v>1</v>
      </c>
      <c r="H4015">
        <v>0</v>
      </c>
    </row>
    <row r="4016" spans="1:8" x14ac:dyDescent="0.25">
      <c r="A4016" t="s">
        <v>12057</v>
      </c>
      <c r="B4016" t="s">
        <v>12058</v>
      </c>
      <c r="C4016" t="s">
        <v>12059</v>
      </c>
      <c r="D4016" t="s">
        <v>14</v>
      </c>
      <c r="E4016">
        <f t="shared" si="63"/>
        <v>0</v>
      </c>
      <c r="F4016">
        <v>0</v>
      </c>
      <c r="G4016">
        <v>1</v>
      </c>
      <c r="H4016">
        <v>1</v>
      </c>
    </row>
    <row r="4017" spans="1:8" x14ac:dyDescent="0.25">
      <c r="A4017" t="s">
        <v>12060</v>
      </c>
      <c r="B4017" t="s">
        <v>12061</v>
      </c>
      <c r="C4017" t="s">
        <v>12062</v>
      </c>
      <c r="D4017" t="s">
        <v>27</v>
      </c>
      <c r="E4017">
        <f t="shared" si="63"/>
        <v>0</v>
      </c>
      <c r="F4017">
        <v>1</v>
      </c>
      <c r="G4017">
        <v>1</v>
      </c>
      <c r="H4017">
        <v>0</v>
      </c>
    </row>
    <row r="4018" spans="1:8" x14ac:dyDescent="0.25">
      <c r="A4018" t="s">
        <v>12063</v>
      </c>
      <c r="B4018" t="s">
        <v>12064</v>
      </c>
      <c r="C4018" t="s">
        <v>12065</v>
      </c>
      <c r="D4018" t="s">
        <v>31</v>
      </c>
      <c r="E4018">
        <f t="shared" si="63"/>
        <v>0</v>
      </c>
      <c r="F4018">
        <v>1</v>
      </c>
      <c r="G4018">
        <v>1</v>
      </c>
      <c r="H4018">
        <v>0</v>
      </c>
    </row>
    <row r="4019" spans="1:8" x14ac:dyDescent="0.25">
      <c r="A4019" t="s">
        <v>12066</v>
      </c>
      <c r="B4019" t="s">
        <v>12067</v>
      </c>
      <c r="C4019" t="s">
        <v>12068</v>
      </c>
      <c r="D4019" t="s">
        <v>27</v>
      </c>
      <c r="E4019">
        <f t="shared" si="63"/>
        <v>0</v>
      </c>
      <c r="F4019">
        <v>1</v>
      </c>
      <c r="G4019">
        <v>1</v>
      </c>
      <c r="H4019">
        <v>0</v>
      </c>
    </row>
    <row r="4020" spans="1:8" x14ac:dyDescent="0.25">
      <c r="A4020" t="s">
        <v>12069</v>
      </c>
      <c r="B4020" t="s">
        <v>12070</v>
      </c>
      <c r="C4020" t="s">
        <v>12071</v>
      </c>
      <c r="D4020" t="s">
        <v>27</v>
      </c>
      <c r="E4020">
        <f t="shared" si="63"/>
        <v>0</v>
      </c>
      <c r="F4020">
        <v>1</v>
      </c>
      <c r="G4020">
        <v>1</v>
      </c>
      <c r="H4020">
        <v>0</v>
      </c>
    </row>
    <row r="4021" spans="1:8" x14ac:dyDescent="0.25">
      <c r="A4021" t="s">
        <v>12072</v>
      </c>
      <c r="B4021" t="s">
        <v>12073</v>
      </c>
      <c r="C4021" t="s">
        <v>12074</v>
      </c>
      <c r="D4021" t="s">
        <v>31</v>
      </c>
      <c r="E4021">
        <f t="shared" si="63"/>
        <v>0</v>
      </c>
      <c r="F4021">
        <v>1</v>
      </c>
      <c r="G4021">
        <v>1</v>
      </c>
      <c r="H4021">
        <v>0</v>
      </c>
    </row>
    <row r="4022" spans="1:8" x14ac:dyDescent="0.25">
      <c r="A4022" t="s">
        <v>12075</v>
      </c>
      <c r="B4022" t="s">
        <v>12076</v>
      </c>
      <c r="C4022" t="s">
        <v>12077</v>
      </c>
      <c r="D4022" t="s">
        <v>31</v>
      </c>
      <c r="E4022">
        <f t="shared" si="63"/>
        <v>0</v>
      </c>
      <c r="F4022">
        <v>1</v>
      </c>
      <c r="G4022">
        <v>1</v>
      </c>
      <c r="H4022">
        <v>0</v>
      </c>
    </row>
    <row r="4023" spans="1:8" x14ac:dyDescent="0.25">
      <c r="A4023" t="s">
        <v>12078</v>
      </c>
      <c r="B4023" t="s">
        <v>12079</v>
      </c>
      <c r="C4023" t="s">
        <v>12080</v>
      </c>
      <c r="D4023" t="s">
        <v>131</v>
      </c>
      <c r="E4023">
        <f t="shared" si="63"/>
        <v>0</v>
      </c>
      <c r="F4023">
        <v>1</v>
      </c>
      <c r="G4023">
        <v>1</v>
      </c>
      <c r="H4023">
        <v>1</v>
      </c>
    </row>
    <row r="4024" spans="1:8" x14ac:dyDescent="0.25">
      <c r="A4024" t="s">
        <v>12081</v>
      </c>
      <c r="B4024" t="s">
        <v>12082</v>
      </c>
      <c r="C4024" t="s">
        <v>12083</v>
      </c>
      <c r="D4024" t="s">
        <v>5</v>
      </c>
      <c r="E4024">
        <f t="shared" si="63"/>
        <v>0</v>
      </c>
      <c r="F4024">
        <v>0</v>
      </c>
      <c r="G4024">
        <v>1</v>
      </c>
      <c r="H4024">
        <v>0</v>
      </c>
    </row>
    <row r="4025" spans="1:8" x14ac:dyDescent="0.25">
      <c r="A4025" t="s">
        <v>12084</v>
      </c>
      <c r="B4025" t="s">
        <v>12085</v>
      </c>
      <c r="C4025" t="s">
        <v>12086</v>
      </c>
      <c r="D4025" t="s">
        <v>5</v>
      </c>
      <c r="E4025">
        <f t="shared" si="63"/>
        <v>0</v>
      </c>
      <c r="F4025">
        <v>0</v>
      </c>
      <c r="G4025">
        <v>1</v>
      </c>
      <c r="H4025">
        <v>0</v>
      </c>
    </row>
    <row r="4026" spans="1:8" x14ac:dyDescent="0.25">
      <c r="A4026" t="s">
        <v>12087</v>
      </c>
      <c r="B4026" t="s">
        <v>12088</v>
      </c>
      <c r="C4026" t="s">
        <v>12089</v>
      </c>
      <c r="D4026" t="s">
        <v>10</v>
      </c>
      <c r="E4026">
        <f t="shared" si="63"/>
        <v>0</v>
      </c>
      <c r="F4026">
        <v>1</v>
      </c>
      <c r="G4026">
        <v>0</v>
      </c>
      <c r="H4026">
        <v>1</v>
      </c>
    </row>
    <row r="4027" spans="1:8" x14ac:dyDescent="0.25">
      <c r="A4027" t="s">
        <v>12090</v>
      </c>
      <c r="B4027" t="s">
        <v>12091</v>
      </c>
      <c r="C4027" t="s">
        <v>12092</v>
      </c>
      <c r="D4027" t="s">
        <v>4</v>
      </c>
      <c r="E4027">
        <f t="shared" si="63"/>
        <v>0</v>
      </c>
      <c r="F4027">
        <v>1</v>
      </c>
      <c r="G4027">
        <v>0</v>
      </c>
      <c r="H4027">
        <v>0</v>
      </c>
    </row>
    <row r="4028" spans="1:8" x14ac:dyDescent="0.25">
      <c r="A4028" t="s">
        <v>12093</v>
      </c>
      <c r="B4028" t="s">
        <v>12094</v>
      </c>
      <c r="C4028" t="s">
        <v>12095</v>
      </c>
      <c r="D4028" t="s">
        <v>27</v>
      </c>
      <c r="E4028">
        <f t="shared" si="63"/>
        <v>0</v>
      </c>
      <c r="F4028">
        <v>1</v>
      </c>
      <c r="G4028">
        <v>1</v>
      </c>
      <c r="H4028">
        <v>0</v>
      </c>
    </row>
    <row r="4029" spans="1:8" x14ac:dyDescent="0.25">
      <c r="A4029" t="s">
        <v>12096</v>
      </c>
      <c r="B4029" t="s">
        <v>12097</v>
      </c>
      <c r="C4029" t="s">
        <v>12098</v>
      </c>
      <c r="D4029" t="s">
        <v>5</v>
      </c>
      <c r="E4029">
        <f t="shared" si="63"/>
        <v>0</v>
      </c>
      <c r="F4029">
        <v>0</v>
      </c>
      <c r="G4029">
        <v>1</v>
      </c>
      <c r="H4029">
        <v>0</v>
      </c>
    </row>
    <row r="4030" spans="1:8" x14ac:dyDescent="0.25">
      <c r="A4030" t="s">
        <v>12099</v>
      </c>
      <c r="B4030" t="s">
        <v>12100</v>
      </c>
      <c r="C4030" t="s">
        <v>12101</v>
      </c>
      <c r="D4030" t="s">
        <v>31</v>
      </c>
      <c r="E4030">
        <f t="shared" si="63"/>
        <v>0</v>
      </c>
      <c r="F4030">
        <v>1</v>
      </c>
      <c r="G4030">
        <v>1</v>
      </c>
      <c r="H4030">
        <v>0</v>
      </c>
    </row>
    <row r="4031" spans="1:8" x14ac:dyDescent="0.25">
      <c r="A4031" t="s">
        <v>12102</v>
      </c>
      <c r="B4031" t="s">
        <v>12103</v>
      </c>
      <c r="C4031" t="s">
        <v>12104</v>
      </c>
      <c r="D4031" t="s">
        <v>31</v>
      </c>
      <c r="E4031">
        <f t="shared" si="63"/>
        <v>0</v>
      </c>
      <c r="F4031">
        <v>1</v>
      </c>
      <c r="G4031">
        <v>1</v>
      </c>
      <c r="H4031">
        <v>0</v>
      </c>
    </row>
    <row r="4032" spans="1:8" x14ac:dyDescent="0.25">
      <c r="A4032" t="s">
        <v>12105</v>
      </c>
      <c r="B4032" t="s">
        <v>12106</v>
      </c>
      <c r="C4032" t="s">
        <v>12107</v>
      </c>
      <c r="D4032" t="s">
        <v>6</v>
      </c>
      <c r="E4032">
        <f t="shared" si="63"/>
        <v>0</v>
      </c>
      <c r="F4032">
        <v>0</v>
      </c>
      <c r="G4032">
        <v>0</v>
      </c>
      <c r="H4032">
        <v>1</v>
      </c>
    </row>
    <row r="4033" spans="1:8" x14ac:dyDescent="0.25">
      <c r="A4033" t="s">
        <v>12108</v>
      </c>
      <c r="B4033" t="s">
        <v>12109</v>
      </c>
      <c r="C4033" t="s">
        <v>12110</v>
      </c>
      <c r="D4033" t="s">
        <v>31</v>
      </c>
      <c r="E4033">
        <f t="shared" si="63"/>
        <v>0</v>
      </c>
      <c r="F4033">
        <v>1</v>
      </c>
      <c r="G4033">
        <v>1</v>
      </c>
      <c r="H4033">
        <v>0</v>
      </c>
    </row>
    <row r="4034" spans="1:8" x14ac:dyDescent="0.25">
      <c r="A4034" t="s">
        <v>12111</v>
      </c>
      <c r="B4034" t="s">
        <v>12112</v>
      </c>
      <c r="C4034" t="s">
        <v>12113</v>
      </c>
      <c r="D4034" t="s">
        <v>5</v>
      </c>
      <c r="E4034">
        <f t="shared" si="63"/>
        <v>0</v>
      </c>
      <c r="F4034">
        <v>0</v>
      </c>
      <c r="G4034">
        <v>1</v>
      </c>
      <c r="H4034">
        <v>0</v>
      </c>
    </row>
    <row r="4035" spans="1:8" x14ac:dyDescent="0.25">
      <c r="A4035" t="s">
        <v>12114</v>
      </c>
      <c r="B4035" t="s">
        <v>12115</v>
      </c>
      <c r="C4035" t="s">
        <v>12116</v>
      </c>
      <c r="D4035" t="s">
        <v>14</v>
      </c>
      <c r="E4035">
        <f t="shared" ref="E4035:E4098" si="64">IF(AND(F4035=0, G4035=0, H4035=0), 1, 0)</f>
        <v>0</v>
      </c>
      <c r="F4035">
        <v>0</v>
      </c>
      <c r="G4035">
        <v>1</v>
      </c>
      <c r="H4035">
        <v>1</v>
      </c>
    </row>
    <row r="4036" spans="1:8" x14ac:dyDescent="0.25">
      <c r="A4036" t="s">
        <v>12117</v>
      </c>
      <c r="B4036" t="s">
        <v>12118</v>
      </c>
      <c r="C4036" t="s">
        <v>12119</v>
      </c>
      <c r="D4036" t="s">
        <v>14</v>
      </c>
      <c r="E4036">
        <f t="shared" si="64"/>
        <v>0</v>
      </c>
      <c r="F4036">
        <v>0</v>
      </c>
      <c r="G4036">
        <v>1</v>
      </c>
      <c r="H4036">
        <v>1</v>
      </c>
    </row>
    <row r="4037" spans="1:8" x14ac:dyDescent="0.25">
      <c r="A4037" t="s">
        <v>12120</v>
      </c>
      <c r="B4037" t="s">
        <v>12121</v>
      </c>
      <c r="C4037" t="s">
        <v>12122</v>
      </c>
      <c r="D4037" t="s">
        <v>31</v>
      </c>
      <c r="E4037">
        <f t="shared" si="64"/>
        <v>0</v>
      </c>
      <c r="F4037">
        <v>1</v>
      </c>
      <c r="G4037">
        <v>1</v>
      </c>
      <c r="H4037">
        <v>0</v>
      </c>
    </row>
    <row r="4038" spans="1:8" x14ac:dyDescent="0.25">
      <c r="A4038" t="s">
        <v>12123</v>
      </c>
      <c r="B4038" t="s">
        <v>12124</v>
      </c>
      <c r="C4038" t="s">
        <v>12125</v>
      </c>
      <c r="D4038" t="s">
        <v>27</v>
      </c>
      <c r="E4038">
        <f t="shared" si="64"/>
        <v>0</v>
      </c>
      <c r="F4038">
        <v>1</v>
      </c>
      <c r="G4038">
        <v>1</v>
      </c>
      <c r="H4038">
        <v>0</v>
      </c>
    </row>
    <row r="4039" spans="1:8" x14ac:dyDescent="0.25">
      <c r="A4039" t="s">
        <v>12126</v>
      </c>
      <c r="B4039" t="s">
        <v>12127</v>
      </c>
      <c r="C4039" t="s">
        <v>12128</v>
      </c>
      <c r="D4039" t="s">
        <v>5</v>
      </c>
      <c r="E4039">
        <f t="shared" si="64"/>
        <v>0</v>
      </c>
      <c r="F4039">
        <v>0</v>
      </c>
      <c r="G4039">
        <v>1</v>
      </c>
      <c r="H4039">
        <v>0</v>
      </c>
    </row>
    <row r="4040" spans="1:8" x14ac:dyDescent="0.25">
      <c r="A4040" t="s">
        <v>12129</v>
      </c>
      <c r="B4040" t="s">
        <v>12130</v>
      </c>
      <c r="C4040" t="s">
        <v>12131</v>
      </c>
      <c r="D4040" t="s">
        <v>5</v>
      </c>
      <c r="E4040">
        <f t="shared" si="64"/>
        <v>0</v>
      </c>
      <c r="F4040">
        <v>0</v>
      </c>
      <c r="G4040">
        <v>1</v>
      </c>
      <c r="H4040">
        <v>0</v>
      </c>
    </row>
    <row r="4041" spans="1:8" x14ac:dyDescent="0.25">
      <c r="A4041" t="s">
        <v>12132</v>
      </c>
      <c r="B4041" t="s">
        <v>12133</v>
      </c>
      <c r="C4041" t="s">
        <v>12134</v>
      </c>
      <c r="D4041" t="s">
        <v>31</v>
      </c>
      <c r="E4041">
        <f t="shared" si="64"/>
        <v>0</v>
      </c>
      <c r="F4041">
        <v>1</v>
      </c>
      <c r="G4041">
        <v>1</v>
      </c>
      <c r="H4041">
        <v>0</v>
      </c>
    </row>
    <row r="4042" spans="1:8" x14ac:dyDescent="0.25">
      <c r="A4042" t="s">
        <v>12135</v>
      </c>
      <c r="B4042" t="s">
        <v>12136</v>
      </c>
      <c r="C4042" t="s">
        <v>12137</v>
      </c>
      <c r="D4042" t="s">
        <v>14</v>
      </c>
      <c r="E4042">
        <f t="shared" si="64"/>
        <v>0</v>
      </c>
      <c r="F4042">
        <v>0</v>
      </c>
      <c r="G4042">
        <v>1</v>
      </c>
      <c r="H4042">
        <v>1</v>
      </c>
    </row>
    <row r="4043" spans="1:8" x14ac:dyDescent="0.25">
      <c r="A4043" t="s">
        <v>12138</v>
      </c>
      <c r="B4043" t="s">
        <v>12139</v>
      </c>
      <c r="C4043" t="s">
        <v>12140</v>
      </c>
      <c r="D4043" t="s">
        <v>14</v>
      </c>
      <c r="E4043">
        <f t="shared" si="64"/>
        <v>0</v>
      </c>
      <c r="F4043">
        <v>0</v>
      </c>
      <c r="G4043">
        <v>1</v>
      </c>
      <c r="H4043">
        <v>1</v>
      </c>
    </row>
    <row r="4044" spans="1:8" x14ac:dyDescent="0.25">
      <c r="A4044" t="s">
        <v>12141</v>
      </c>
      <c r="B4044" t="s">
        <v>12142</v>
      </c>
      <c r="C4044" t="s">
        <v>12143</v>
      </c>
      <c r="D4044" t="s">
        <v>27</v>
      </c>
      <c r="E4044">
        <f t="shared" si="64"/>
        <v>0</v>
      </c>
      <c r="F4044">
        <v>1</v>
      </c>
      <c r="G4044">
        <v>1</v>
      </c>
      <c r="H4044">
        <v>0</v>
      </c>
    </row>
    <row r="4045" spans="1:8" x14ac:dyDescent="0.25">
      <c r="A4045" t="s">
        <v>12144</v>
      </c>
      <c r="B4045" t="s">
        <v>12145</v>
      </c>
      <c r="C4045" t="s">
        <v>12146</v>
      </c>
      <c r="D4045" t="s">
        <v>14</v>
      </c>
      <c r="E4045">
        <f t="shared" si="64"/>
        <v>0</v>
      </c>
      <c r="F4045">
        <v>0</v>
      </c>
      <c r="G4045">
        <v>1</v>
      </c>
      <c r="H4045">
        <v>1</v>
      </c>
    </row>
    <row r="4046" spans="1:8" x14ac:dyDescent="0.25">
      <c r="A4046" t="s">
        <v>12147</v>
      </c>
      <c r="B4046" t="s">
        <v>12148</v>
      </c>
      <c r="C4046" t="s">
        <v>12149</v>
      </c>
      <c r="D4046" t="s">
        <v>5</v>
      </c>
      <c r="E4046">
        <f t="shared" si="64"/>
        <v>0</v>
      </c>
      <c r="F4046">
        <v>0</v>
      </c>
      <c r="G4046">
        <v>1</v>
      </c>
      <c r="H4046">
        <v>0</v>
      </c>
    </row>
    <row r="4047" spans="1:8" x14ac:dyDescent="0.25">
      <c r="A4047" t="s">
        <v>12150</v>
      </c>
      <c r="B4047" t="s">
        <v>12151</v>
      </c>
      <c r="C4047" t="s">
        <v>12152</v>
      </c>
      <c r="D4047" t="s">
        <v>5</v>
      </c>
      <c r="E4047">
        <f t="shared" si="64"/>
        <v>0</v>
      </c>
      <c r="F4047">
        <v>0</v>
      </c>
      <c r="G4047">
        <v>1</v>
      </c>
      <c r="H4047">
        <v>0</v>
      </c>
    </row>
    <row r="4048" spans="1:8" x14ac:dyDescent="0.25">
      <c r="A4048" t="s">
        <v>12153</v>
      </c>
      <c r="B4048" t="s">
        <v>12154</v>
      </c>
      <c r="C4048" t="s">
        <v>12155</v>
      </c>
      <c r="D4048" t="s">
        <v>27</v>
      </c>
      <c r="E4048">
        <f t="shared" si="64"/>
        <v>0</v>
      </c>
      <c r="F4048">
        <v>1</v>
      </c>
      <c r="G4048">
        <v>1</v>
      </c>
      <c r="H4048">
        <v>0</v>
      </c>
    </row>
    <row r="4049" spans="1:8" x14ac:dyDescent="0.25">
      <c r="A4049" t="s">
        <v>12156</v>
      </c>
      <c r="B4049" t="s">
        <v>12157</v>
      </c>
      <c r="C4049" t="s">
        <v>12158</v>
      </c>
      <c r="D4049" t="s">
        <v>31</v>
      </c>
      <c r="E4049">
        <f t="shared" si="64"/>
        <v>0</v>
      </c>
      <c r="F4049">
        <v>1</v>
      </c>
      <c r="G4049">
        <v>1</v>
      </c>
      <c r="H4049">
        <v>0</v>
      </c>
    </row>
    <row r="4050" spans="1:8" x14ac:dyDescent="0.25">
      <c r="A4050" t="s">
        <v>12159</v>
      </c>
      <c r="B4050" t="s">
        <v>12160</v>
      </c>
      <c r="C4050" t="s">
        <v>12161</v>
      </c>
      <c r="D4050" t="s">
        <v>10</v>
      </c>
      <c r="E4050">
        <f t="shared" si="64"/>
        <v>0</v>
      </c>
      <c r="F4050">
        <v>1</v>
      </c>
      <c r="G4050">
        <v>0</v>
      </c>
      <c r="H4050">
        <v>1</v>
      </c>
    </row>
    <row r="4051" spans="1:8" x14ac:dyDescent="0.25">
      <c r="A4051" t="s">
        <v>12162</v>
      </c>
      <c r="B4051" t="s">
        <v>12163</v>
      </c>
      <c r="C4051" t="s">
        <v>12164</v>
      </c>
      <c r="D4051" t="s">
        <v>5</v>
      </c>
      <c r="E4051">
        <f t="shared" si="64"/>
        <v>0</v>
      </c>
      <c r="F4051">
        <v>0</v>
      </c>
      <c r="G4051">
        <v>1</v>
      </c>
      <c r="H4051">
        <v>0</v>
      </c>
    </row>
    <row r="4052" spans="1:8" x14ac:dyDescent="0.25">
      <c r="A4052" t="s">
        <v>12165</v>
      </c>
      <c r="B4052" t="s">
        <v>12166</v>
      </c>
      <c r="C4052" t="s">
        <v>12167</v>
      </c>
      <c r="D4052" t="s">
        <v>5</v>
      </c>
      <c r="E4052">
        <f t="shared" si="64"/>
        <v>0</v>
      </c>
      <c r="F4052">
        <v>0</v>
      </c>
      <c r="G4052">
        <v>1</v>
      </c>
      <c r="H4052">
        <v>0</v>
      </c>
    </row>
    <row r="4053" spans="1:8" x14ac:dyDescent="0.25">
      <c r="A4053" t="s">
        <v>12168</v>
      </c>
      <c r="B4053" t="s">
        <v>12169</v>
      </c>
      <c r="C4053" t="s">
        <v>12170</v>
      </c>
      <c r="D4053" t="s">
        <v>31</v>
      </c>
      <c r="E4053">
        <f t="shared" si="64"/>
        <v>0</v>
      </c>
      <c r="F4053">
        <v>1</v>
      </c>
      <c r="G4053">
        <v>1</v>
      </c>
      <c r="H4053">
        <v>0</v>
      </c>
    </row>
    <row r="4054" spans="1:8" x14ac:dyDescent="0.25">
      <c r="A4054" t="s">
        <v>12171</v>
      </c>
      <c r="B4054" t="s">
        <v>12172</v>
      </c>
      <c r="C4054" t="s">
        <v>12173</v>
      </c>
      <c r="D4054" t="s">
        <v>31</v>
      </c>
      <c r="E4054">
        <f t="shared" si="64"/>
        <v>0</v>
      </c>
      <c r="F4054">
        <v>1</v>
      </c>
      <c r="G4054">
        <v>1</v>
      </c>
      <c r="H4054">
        <v>0</v>
      </c>
    </row>
    <row r="4055" spans="1:8" x14ac:dyDescent="0.25">
      <c r="A4055" t="s">
        <v>12174</v>
      </c>
      <c r="B4055" t="s">
        <v>12175</v>
      </c>
      <c r="C4055" t="s">
        <v>12176</v>
      </c>
      <c r="D4055" t="s">
        <v>31</v>
      </c>
      <c r="E4055">
        <f t="shared" si="64"/>
        <v>0</v>
      </c>
      <c r="F4055">
        <v>1</v>
      </c>
      <c r="G4055">
        <v>1</v>
      </c>
      <c r="H4055">
        <v>0</v>
      </c>
    </row>
    <row r="4056" spans="1:8" x14ac:dyDescent="0.25">
      <c r="A4056" t="s">
        <v>12177</v>
      </c>
      <c r="B4056" t="s">
        <v>12178</v>
      </c>
      <c r="C4056" t="s">
        <v>12179</v>
      </c>
      <c r="D4056" t="s">
        <v>31</v>
      </c>
      <c r="E4056">
        <f t="shared" si="64"/>
        <v>0</v>
      </c>
      <c r="F4056">
        <v>1</v>
      </c>
      <c r="G4056">
        <v>1</v>
      </c>
      <c r="H4056">
        <v>0</v>
      </c>
    </row>
    <row r="4057" spans="1:8" x14ac:dyDescent="0.25">
      <c r="A4057" t="s">
        <v>12180</v>
      </c>
      <c r="B4057" t="s">
        <v>12181</v>
      </c>
      <c r="C4057" t="s">
        <v>12182</v>
      </c>
      <c r="D4057" t="s">
        <v>27</v>
      </c>
      <c r="E4057">
        <f t="shared" si="64"/>
        <v>0</v>
      </c>
      <c r="F4057">
        <v>1</v>
      </c>
      <c r="G4057">
        <v>1</v>
      </c>
      <c r="H4057">
        <v>0</v>
      </c>
    </row>
    <row r="4058" spans="1:8" x14ac:dyDescent="0.25">
      <c r="A4058" t="s">
        <v>12183</v>
      </c>
      <c r="B4058" t="s">
        <v>12184</v>
      </c>
      <c r="C4058" t="s">
        <v>12185</v>
      </c>
      <c r="D4058" t="s">
        <v>14</v>
      </c>
      <c r="E4058">
        <f t="shared" si="64"/>
        <v>0</v>
      </c>
      <c r="F4058">
        <v>0</v>
      </c>
      <c r="G4058">
        <v>1</v>
      </c>
      <c r="H4058">
        <v>1</v>
      </c>
    </row>
    <row r="4059" spans="1:8" x14ac:dyDescent="0.25">
      <c r="A4059" t="s">
        <v>12186</v>
      </c>
      <c r="B4059" t="s">
        <v>12187</v>
      </c>
      <c r="C4059" t="s">
        <v>12188</v>
      </c>
      <c r="D4059" t="s">
        <v>5</v>
      </c>
      <c r="E4059">
        <f t="shared" si="64"/>
        <v>0</v>
      </c>
      <c r="F4059">
        <v>0</v>
      </c>
      <c r="G4059">
        <v>1</v>
      </c>
      <c r="H4059">
        <v>0</v>
      </c>
    </row>
    <row r="4060" spans="1:8" x14ac:dyDescent="0.25">
      <c r="A4060" t="s">
        <v>12189</v>
      </c>
      <c r="B4060" t="s">
        <v>12190</v>
      </c>
      <c r="C4060" t="s">
        <v>12191</v>
      </c>
      <c r="D4060" t="s">
        <v>27</v>
      </c>
      <c r="E4060">
        <f t="shared" si="64"/>
        <v>0</v>
      </c>
      <c r="F4060">
        <v>1</v>
      </c>
      <c r="G4060">
        <v>1</v>
      </c>
      <c r="H4060">
        <v>0</v>
      </c>
    </row>
    <row r="4061" spans="1:8" x14ac:dyDescent="0.25">
      <c r="A4061" t="s">
        <v>12192</v>
      </c>
      <c r="B4061" t="s">
        <v>12193</v>
      </c>
      <c r="C4061" t="s">
        <v>12194</v>
      </c>
      <c r="D4061" t="s">
        <v>31</v>
      </c>
      <c r="E4061">
        <f t="shared" si="64"/>
        <v>0</v>
      </c>
      <c r="F4061">
        <v>1</v>
      </c>
      <c r="G4061">
        <v>1</v>
      </c>
      <c r="H4061">
        <v>0</v>
      </c>
    </row>
    <row r="4062" spans="1:8" x14ac:dyDescent="0.25">
      <c r="A4062" t="s">
        <v>12195</v>
      </c>
      <c r="B4062" t="s">
        <v>12196</v>
      </c>
      <c r="C4062" t="s">
        <v>12197</v>
      </c>
      <c r="D4062" t="s">
        <v>14</v>
      </c>
      <c r="E4062">
        <f t="shared" si="64"/>
        <v>0</v>
      </c>
      <c r="F4062">
        <v>0</v>
      </c>
      <c r="G4062">
        <v>1</v>
      </c>
      <c r="H4062">
        <v>1</v>
      </c>
    </row>
    <row r="4063" spans="1:8" x14ac:dyDescent="0.25">
      <c r="A4063" t="s">
        <v>12198</v>
      </c>
      <c r="B4063" t="s">
        <v>12199</v>
      </c>
      <c r="C4063" t="s">
        <v>12200</v>
      </c>
      <c r="D4063" t="s">
        <v>31</v>
      </c>
      <c r="E4063">
        <f t="shared" si="64"/>
        <v>0</v>
      </c>
      <c r="F4063">
        <v>1</v>
      </c>
      <c r="G4063">
        <v>1</v>
      </c>
      <c r="H4063">
        <v>0</v>
      </c>
    </row>
    <row r="4064" spans="1:8" x14ac:dyDescent="0.25">
      <c r="A4064" t="s">
        <v>12201</v>
      </c>
      <c r="B4064" t="s">
        <v>12202</v>
      </c>
      <c r="C4064" t="s">
        <v>12203</v>
      </c>
      <c r="D4064" t="s">
        <v>31</v>
      </c>
      <c r="E4064">
        <f t="shared" si="64"/>
        <v>0</v>
      </c>
      <c r="F4064">
        <v>1</v>
      </c>
      <c r="G4064">
        <v>1</v>
      </c>
      <c r="H4064">
        <v>0</v>
      </c>
    </row>
    <row r="4065" spans="1:8" x14ac:dyDescent="0.25">
      <c r="A4065" t="s">
        <v>12204</v>
      </c>
      <c r="B4065" t="s">
        <v>12205</v>
      </c>
      <c r="C4065" t="s">
        <v>12206</v>
      </c>
      <c r="D4065" t="s">
        <v>5</v>
      </c>
      <c r="E4065">
        <f t="shared" si="64"/>
        <v>0</v>
      </c>
      <c r="F4065">
        <v>0</v>
      </c>
      <c r="G4065">
        <v>1</v>
      </c>
      <c r="H4065">
        <v>0</v>
      </c>
    </row>
    <row r="4066" spans="1:8" x14ac:dyDescent="0.25">
      <c r="A4066" t="s">
        <v>12207</v>
      </c>
      <c r="B4066" t="s">
        <v>12208</v>
      </c>
      <c r="C4066" t="s">
        <v>12209</v>
      </c>
      <c r="D4066" t="s">
        <v>31</v>
      </c>
      <c r="E4066">
        <f t="shared" si="64"/>
        <v>0</v>
      </c>
      <c r="F4066">
        <v>1</v>
      </c>
      <c r="G4066">
        <v>1</v>
      </c>
      <c r="H4066">
        <v>0</v>
      </c>
    </row>
    <row r="4067" spans="1:8" x14ac:dyDescent="0.25">
      <c r="A4067" t="s">
        <v>12210</v>
      </c>
      <c r="B4067" t="s">
        <v>12211</v>
      </c>
      <c r="C4067" t="s">
        <v>12212</v>
      </c>
      <c r="D4067" t="s">
        <v>27</v>
      </c>
      <c r="E4067">
        <f t="shared" si="64"/>
        <v>0</v>
      </c>
      <c r="F4067">
        <v>1</v>
      </c>
      <c r="G4067">
        <v>1</v>
      </c>
      <c r="H4067">
        <v>0</v>
      </c>
    </row>
    <row r="4068" spans="1:8" x14ac:dyDescent="0.25">
      <c r="A4068" t="s">
        <v>12213</v>
      </c>
      <c r="B4068" t="s">
        <v>12214</v>
      </c>
      <c r="C4068" t="s">
        <v>12215</v>
      </c>
      <c r="D4068" t="s">
        <v>31</v>
      </c>
      <c r="E4068">
        <f t="shared" si="64"/>
        <v>0</v>
      </c>
      <c r="F4068">
        <v>1</v>
      </c>
      <c r="G4068">
        <v>1</v>
      </c>
      <c r="H4068">
        <v>0</v>
      </c>
    </row>
    <row r="4069" spans="1:8" x14ac:dyDescent="0.25">
      <c r="A4069" t="s">
        <v>12216</v>
      </c>
      <c r="B4069" t="s">
        <v>12217</v>
      </c>
      <c r="C4069" t="s">
        <v>12218</v>
      </c>
      <c r="D4069" t="s">
        <v>5</v>
      </c>
      <c r="E4069">
        <f t="shared" si="64"/>
        <v>0</v>
      </c>
      <c r="F4069">
        <v>0</v>
      </c>
      <c r="G4069">
        <v>1</v>
      </c>
      <c r="H4069">
        <v>0</v>
      </c>
    </row>
    <row r="4070" spans="1:8" x14ac:dyDescent="0.25">
      <c r="A4070" t="s">
        <v>12219</v>
      </c>
      <c r="B4070" t="s">
        <v>12220</v>
      </c>
      <c r="C4070" t="s">
        <v>12221</v>
      </c>
      <c r="D4070" t="s">
        <v>4</v>
      </c>
      <c r="E4070">
        <f t="shared" si="64"/>
        <v>0</v>
      </c>
      <c r="F4070">
        <v>1</v>
      </c>
      <c r="G4070">
        <v>0</v>
      </c>
      <c r="H4070">
        <v>0</v>
      </c>
    </row>
    <row r="4071" spans="1:8" x14ac:dyDescent="0.25">
      <c r="A4071" t="s">
        <v>12222</v>
      </c>
      <c r="B4071" t="s">
        <v>12223</v>
      </c>
      <c r="C4071" t="s">
        <v>12224</v>
      </c>
      <c r="D4071" t="s">
        <v>31</v>
      </c>
      <c r="E4071">
        <f t="shared" si="64"/>
        <v>0</v>
      </c>
      <c r="F4071">
        <v>1</v>
      </c>
      <c r="G4071">
        <v>1</v>
      </c>
      <c r="H4071">
        <v>0</v>
      </c>
    </row>
    <row r="4072" spans="1:8" x14ac:dyDescent="0.25">
      <c r="A4072" t="s">
        <v>12225</v>
      </c>
      <c r="B4072" t="s">
        <v>12226</v>
      </c>
      <c r="C4072" t="s">
        <v>12227</v>
      </c>
      <c r="D4072" t="s">
        <v>5</v>
      </c>
      <c r="E4072">
        <f t="shared" si="64"/>
        <v>0</v>
      </c>
      <c r="F4072">
        <v>0</v>
      </c>
      <c r="G4072">
        <v>1</v>
      </c>
      <c r="H4072">
        <v>0</v>
      </c>
    </row>
    <row r="4073" spans="1:8" x14ac:dyDescent="0.25">
      <c r="A4073" t="s">
        <v>12228</v>
      </c>
      <c r="B4073" t="s">
        <v>12229</v>
      </c>
      <c r="C4073" t="s">
        <v>12230</v>
      </c>
      <c r="D4073" t="s">
        <v>14</v>
      </c>
      <c r="E4073">
        <f t="shared" si="64"/>
        <v>0</v>
      </c>
      <c r="F4073">
        <v>0</v>
      </c>
      <c r="G4073">
        <v>1</v>
      </c>
      <c r="H4073">
        <v>1</v>
      </c>
    </row>
    <row r="4074" spans="1:8" x14ac:dyDescent="0.25">
      <c r="A4074" t="s">
        <v>12231</v>
      </c>
      <c r="B4074" t="s">
        <v>12232</v>
      </c>
      <c r="C4074" t="s">
        <v>12233</v>
      </c>
      <c r="D4074" t="s">
        <v>5</v>
      </c>
      <c r="E4074">
        <f t="shared" si="64"/>
        <v>0</v>
      </c>
      <c r="F4074">
        <v>0</v>
      </c>
      <c r="G4074">
        <v>1</v>
      </c>
      <c r="H4074">
        <v>0</v>
      </c>
    </row>
    <row r="4075" spans="1:8" x14ac:dyDescent="0.25">
      <c r="A4075" t="s">
        <v>12234</v>
      </c>
      <c r="B4075" t="s">
        <v>12235</v>
      </c>
      <c r="C4075" t="s">
        <v>12236</v>
      </c>
      <c r="D4075" t="s">
        <v>270</v>
      </c>
      <c r="E4075">
        <f t="shared" si="64"/>
        <v>0</v>
      </c>
      <c r="F4075">
        <v>0</v>
      </c>
      <c r="G4075">
        <v>1</v>
      </c>
      <c r="H4075">
        <v>1</v>
      </c>
    </row>
    <row r="4076" spans="1:8" x14ac:dyDescent="0.25">
      <c r="A4076" t="s">
        <v>12237</v>
      </c>
      <c r="B4076" t="s">
        <v>12238</v>
      </c>
      <c r="C4076" t="s">
        <v>12239</v>
      </c>
      <c r="D4076" t="s">
        <v>6</v>
      </c>
      <c r="E4076">
        <f t="shared" si="64"/>
        <v>0</v>
      </c>
      <c r="F4076">
        <v>0</v>
      </c>
      <c r="G4076">
        <v>0</v>
      </c>
      <c r="H4076">
        <v>1</v>
      </c>
    </row>
    <row r="4077" spans="1:8" x14ac:dyDescent="0.25">
      <c r="A4077" t="s">
        <v>12240</v>
      </c>
      <c r="B4077" t="s">
        <v>12241</v>
      </c>
      <c r="C4077" t="s">
        <v>12242</v>
      </c>
      <c r="D4077" t="s">
        <v>31</v>
      </c>
      <c r="E4077">
        <f t="shared" si="64"/>
        <v>0</v>
      </c>
      <c r="F4077">
        <v>1</v>
      </c>
      <c r="G4077">
        <v>1</v>
      </c>
      <c r="H4077">
        <v>0</v>
      </c>
    </row>
    <row r="4078" spans="1:8" x14ac:dyDescent="0.25">
      <c r="A4078" t="s">
        <v>12243</v>
      </c>
      <c r="B4078" t="s">
        <v>12244</v>
      </c>
      <c r="C4078" t="s">
        <v>12245</v>
      </c>
      <c r="D4078" t="s">
        <v>27</v>
      </c>
      <c r="E4078">
        <f t="shared" si="64"/>
        <v>0</v>
      </c>
      <c r="F4078">
        <v>1</v>
      </c>
      <c r="G4078">
        <v>1</v>
      </c>
      <c r="H4078">
        <v>0</v>
      </c>
    </row>
    <row r="4079" spans="1:8" x14ac:dyDescent="0.25">
      <c r="A4079" t="s">
        <v>12246</v>
      </c>
      <c r="B4079" t="s">
        <v>12247</v>
      </c>
      <c r="C4079" t="s">
        <v>12248</v>
      </c>
      <c r="D4079" t="s">
        <v>4</v>
      </c>
      <c r="E4079">
        <f t="shared" si="64"/>
        <v>0</v>
      </c>
      <c r="F4079">
        <v>1</v>
      </c>
      <c r="G4079">
        <v>0</v>
      </c>
      <c r="H4079">
        <v>0</v>
      </c>
    </row>
    <row r="4080" spans="1:8" x14ac:dyDescent="0.25">
      <c r="A4080" t="s">
        <v>12249</v>
      </c>
      <c r="B4080" t="s">
        <v>12250</v>
      </c>
      <c r="C4080" t="s">
        <v>12251</v>
      </c>
      <c r="D4080" t="s">
        <v>5</v>
      </c>
      <c r="E4080">
        <f t="shared" si="64"/>
        <v>0</v>
      </c>
      <c r="F4080">
        <v>0</v>
      </c>
      <c r="G4080">
        <v>1</v>
      </c>
      <c r="H4080">
        <v>0</v>
      </c>
    </row>
    <row r="4081" spans="1:8" x14ac:dyDescent="0.25">
      <c r="A4081" t="s">
        <v>12252</v>
      </c>
      <c r="B4081" t="s">
        <v>12253</v>
      </c>
      <c r="C4081" t="s">
        <v>12254</v>
      </c>
      <c r="D4081" t="s">
        <v>31</v>
      </c>
      <c r="E4081">
        <f t="shared" si="64"/>
        <v>0</v>
      </c>
      <c r="F4081">
        <v>1</v>
      </c>
      <c r="G4081">
        <v>1</v>
      </c>
      <c r="H4081">
        <v>0</v>
      </c>
    </row>
    <row r="4082" spans="1:8" x14ac:dyDescent="0.25">
      <c r="A4082" t="s">
        <v>12255</v>
      </c>
      <c r="B4082" t="s">
        <v>12256</v>
      </c>
      <c r="C4082" t="s">
        <v>12257</v>
      </c>
      <c r="D4082" t="s">
        <v>5</v>
      </c>
      <c r="E4082">
        <f t="shared" si="64"/>
        <v>0</v>
      </c>
      <c r="F4082">
        <v>0</v>
      </c>
      <c r="G4082">
        <v>1</v>
      </c>
      <c r="H4082">
        <v>0</v>
      </c>
    </row>
    <row r="4083" spans="1:8" x14ac:dyDescent="0.25">
      <c r="A4083" t="s">
        <v>12258</v>
      </c>
      <c r="B4083" t="s">
        <v>12259</v>
      </c>
      <c r="C4083" t="s">
        <v>12260</v>
      </c>
      <c r="D4083" t="s">
        <v>27</v>
      </c>
      <c r="E4083">
        <f t="shared" si="64"/>
        <v>0</v>
      </c>
      <c r="F4083">
        <v>1</v>
      </c>
      <c r="G4083">
        <v>1</v>
      </c>
      <c r="H4083">
        <v>0</v>
      </c>
    </row>
    <row r="4084" spans="1:8" x14ac:dyDescent="0.25">
      <c r="A4084" t="s">
        <v>12261</v>
      </c>
      <c r="B4084" t="s">
        <v>12262</v>
      </c>
      <c r="C4084" t="s">
        <v>12263</v>
      </c>
      <c r="D4084" t="s">
        <v>5</v>
      </c>
      <c r="E4084">
        <f t="shared" si="64"/>
        <v>0</v>
      </c>
      <c r="F4084">
        <v>0</v>
      </c>
      <c r="G4084">
        <v>1</v>
      </c>
      <c r="H4084">
        <v>0</v>
      </c>
    </row>
    <row r="4085" spans="1:8" x14ac:dyDescent="0.25">
      <c r="A4085" t="s">
        <v>12264</v>
      </c>
      <c r="B4085" t="s">
        <v>12265</v>
      </c>
      <c r="C4085" t="s">
        <v>12266</v>
      </c>
      <c r="D4085" t="s">
        <v>27</v>
      </c>
      <c r="E4085">
        <f t="shared" si="64"/>
        <v>0</v>
      </c>
      <c r="F4085">
        <v>1</v>
      </c>
      <c r="G4085">
        <v>1</v>
      </c>
      <c r="H4085">
        <v>0</v>
      </c>
    </row>
    <row r="4086" spans="1:8" x14ac:dyDescent="0.25">
      <c r="A4086" t="s">
        <v>12267</v>
      </c>
      <c r="B4086" t="s">
        <v>12268</v>
      </c>
      <c r="C4086" t="s">
        <v>12269</v>
      </c>
      <c r="D4086" t="s">
        <v>4</v>
      </c>
      <c r="E4086">
        <f t="shared" si="64"/>
        <v>0</v>
      </c>
      <c r="F4086">
        <v>1</v>
      </c>
      <c r="G4086">
        <v>0</v>
      </c>
      <c r="H4086">
        <v>0</v>
      </c>
    </row>
    <row r="4087" spans="1:8" x14ac:dyDescent="0.25">
      <c r="A4087" t="s">
        <v>12270</v>
      </c>
      <c r="B4087" t="s">
        <v>12271</v>
      </c>
      <c r="C4087" t="s">
        <v>12272</v>
      </c>
      <c r="D4087" t="s">
        <v>31</v>
      </c>
      <c r="E4087">
        <f t="shared" si="64"/>
        <v>0</v>
      </c>
      <c r="F4087">
        <v>1</v>
      </c>
      <c r="G4087">
        <v>1</v>
      </c>
      <c r="H4087">
        <v>0</v>
      </c>
    </row>
    <row r="4088" spans="1:8" x14ac:dyDescent="0.25">
      <c r="A4088" t="s">
        <v>12273</v>
      </c>
      <c r="B4088" t="s">
        <v>12274</v>
      </c>
      <c r="C4088" t="s">
        <v>12275</v>
      </c>
      <c r="D4088" t="s">
        <v>27</v>
      </c>
      <c r="E4088">
        <f t="shared" si="64"/>
        <v>0</v>
      </c>
      <c r="F4088">
        <v>1</v>
      </c>
      <c r="G4088">
        <v>1</v>
      </c>
      <c r="H4088">
        <v>0</v>
      </c>
    </row>
    <row r="4089" spans="1:8" x14ac:dyDescent="0.25">
      <c r="A4089" t="s">
        <v>12276</v>
      </c>
      <c r="B4089" t="s">
        <v>12277</v>
      </c>
      <c r="C4089" t="s">
        <v>12278</v>
      </c>
      <c r="D4089" t="s">
        <v>14</v>
      </c>
      <c r="E4089">
        <f t="shared" si="64"/>
        <v>0</v>
      </c>
      <c r="F4089">
        <v>0</v>
      </c>
      <c r="G4089">
        <v>1</v>
      </c>
      <c r="H4089">
        <v>1</v>
      </c>
    </row>
    <row r="4090" spans="1:8" x14ac:dyDescent="0.25">
      <c r="A4090" t="s">
        <v>12279</v>
      </c>
      <c r="B4090" t="s">
        <v>12280</v>
      </c>
      <c r="C4090" t="s">
        <v>12281</v>
      </c>
      <c r="D4090" t="s">
        <v>10</v>
      </c>
      <c r="E4090">
        <f t="shared" si="64"/>
        <v>0</v>
      </c>
      <c r="F4090">
        <v>1</v>
      </c>
      <c r="G4090">
        <v>0</v>
      </c>
      <c r="H4090">
        <v>1</v>
      </c>
    </row>
    <row r="4091" spans="1:8" x14ac:dyDescent="0.25">
      <c r="A4091" t="s">
        <v>12282</v>
      </c>
      <c r="B4091" t="s">
        <v>12283</v>
      </c>
      <c r="C4091" t="s">
        <v>12284</v>
      </c>
      <c r="D4091" t="s">
        <v>14</v>
      </c>
      <c r="E4091">
        <f t="shared" si="64"/>
        <v>0</v>
      </c>
      <c r="F4091">
        <v>0</v>
      </c>
      <c r="G4091">
        <v>1</v>
      </c>
      <c r="H4091">
        <v>1</v>
      </c>
    </row>
    <row r="4092" spans="1:8" x14ac:dyDescent="0.25">
      <c r="A4092" t="s">
        <v>12285</v>
      </c>
      <c r="B4092" t="s">
        <v>12286</v>
      </c>
      <c r="C4092" t="s">
        <v>12287</v>
      </c>
      <c r="D4092" t="s">
        <v>131</v>
      </c>
      <c r="E4092">
        <f t="shared" si="64"/>
        <v>0</v>
      </c>
      <c r="F4092">
        <v>1</v>
      </c>
      <c r="G4092">
        <v>1</v>
      </c>
      <c r="H4092">
        <v>1</v>
      </c>
    </row>
    <row r="4093" spans="1:8" x14ac:dyDescent="0.25">
      <c r="A4093" t="s">
        <v>12288</v>
      </c>
      <c r="B4093" t="s">
        <v>12289</v>
      </c>
      <c r="C4093" t="s">
        <v>12290</v>
      </c>
      <c r="D4093" t="s">
        <v>14</v>
      </c>
      <c r="E4093">
        <f t="shared" si="64"/>
        <v>0</v>
      </c>
      <c r="F4093">
        <v>0</v>
      </c>
      <c r="G4093">
        <v>1</v>
      </c>
      <c r="H4093">
        <v>1</v>
      </c>
    </row>
    <row r="4094" spans="1:8" x14ac:dyDescent="0.25">
      <c r="A4094" t="s">
        <v>12291</v>
      </c>
      <c r="B4094" t="s">
        <v>12292</v>
      </c>
      <c r="C4094" t="s">
        <v>12293</v>
      </c>
      <c r="D4094" t="s">
        <v>10</v>
      </c>
      <c r="E4094">
        <f t="shared" si="64"/>
        <v>0</v>
      </c>
      <c r="F4094">
        <v>1</v>
      </c>
      <c r="G4094">
        <v>0</v>
      </c>
      <c r="H4094">
        <v>1</v>
      </c>
    </row>
    <row r="4095" spans="1:8" x14ac:dyDescent="0.25">
      <c r="A4095" t="s">
        <v>12294</v>
      </c>
      <c r="B4095" t="s">
        <v>12295</v>
      </c>
      <c r="C4095" t="s">
        <v>12296</v>
      </c>
      <c r="D4095" t="s">
        <v>5</v>
      </c>
      <c r="E4095">
        <f t="shared" si="64"/>
        <v>0</v>
      </c>
      <c r="F4095">
        <v>0</v>
      </c>
      <c r="G4095">
        <v>1</v>
      </c>
      <c r="H4095">
        <v>0</v>
      </c>
    </row>
    <row r="4096" spans="1:8" x14ac:dyDescent="0.25">
      <c r="A4096" t="s">
        <v>12297</v>
      </c>
      <c r="B4096" t="s">
        <v>12298</v>
      </c>
      <c r="C4096" t="s">
        <v>12299</v>
      </c>
      <c r="D4096" t="s">
        <v>5</v>
      </c>
      <c r="E4096">
        <f t="shared" si="64"/>
        <v>0</v>
      </c>
      <c r="F4096">
        <v>0</v>
      </c>
      <c r="G4096">
        <v>1</v>
      </c>
      <c r="H4096">
        <v>0</v>
      </c>
    </row>
    <row r="4097" spans="1:8" x14ac:dyDescent="0.25">
      <c r="A4097" t="s">
        <v>12300</v>
      </c>
      <c r="B4097" t="s">
        <v>12301</v>
      </c>
      <c r="C4097" t="s">
        <v>12302</v>
      </c>
      <c r="D4097" t="s">
        <v>31</v>
      </c>
      <c r="E4097">
        <f t="shared" si="64"/>
        <v>0</v>
      </c>
      <c r="F4097">
        <v>1</v>
      </c>
      <c r="G4097">
        <v>1</v>
      </c>
      <c r="H4097">
        <v>0</v>
      </c>
    </row>
    <row r="4098" spans="1:8" x14ac:dyDescent="0.25">
      <c r="A4098" t="s">
        <v>12303</v>
      </c>
      <c r="B4098" t="s">
        <v>12304</v>
      </c>
      <c r="C4098" t="s">
        <v>12305</v>
      </c>
      <c r="D4098" t="s">
        <v>5</v>
      </c>
      <c r="E4098">
        <f t="shared" si="64"/>
        <v>0</v>
      </c>
      <c r="F4098">
        <v>0</v>
      </c>
      <c r="G4098">
        <v>1</v>
      </c>
      <c r="H4098">
        <v>0</v>
      </c>
    </row>
    <row r="4099" spans="1:8" x14ac:dyDescent="0.25">
      <c r="A4099" t="s">
        <v>12306</v>
      </c>
      <c r="B4099" t="s">
        <v>12307</v>
      </c>
      <c r="C4099" t="s">
        <v>12308</v>
      </c>
      <c r="D4099" t="s">
        <v>10</v>
      </c>
      <c r="E4099">
        <f t="shared" ref="E4099:E4162" si="65">IF(AND(F4099=0, G4099=0, H4099=0), 1, 0)</f>
        <v>0</v>
      </c>
      <c r="F4099">
        <v>1</v>
      </c>
      <c r="G4099">
        <v>0</v>
      </c>
      <c r="H4099">
        <v>1</v>
      </c>
    </row>
    <row r="4100" spans="1:8" x14ac:dyDescent="0.25">
      <c r="A4100" t="s">
        <v>12309</v>
      </c>
      <c r="B4100" t="s">
        <v>12310</v>
      </c>
      <c r="C4100" t="s">
        <v>12311</v>
      </c>
      <c r="D4100" t="s">
        <v>5</v>
      </c>
      <c r="E4100">
        <f t="shared" si="65"/>
        <v>0</v>
      </c>
      <c r="F4100">
        <v>0</v>
      </c>
      <c r="G4100">
        <v>1</v>
      </c>
      <c r="H4100">
        <v>0</v>
      </c>
    </row>
    <row r="4101" spans="1:8" x14ac:dyDescent="0.25">
      <c r="A4101" t="s">
        <v>12312</v>
      </c>
      <c r="B4101" t="s">
        <v>12313</v>
      </c>
      <c r="C4101" t="s">
        <v>12314</v>
      </c>
      <c r="D4101" t="s">
        <v>14</v>
      </c>
      <c r="E4101">
        <f t="shared" si="65"/>
        <v>0</v>
      </c>
      <c r="F4101">
        <v>0</v>
      </c>
      <c r="G4101">
        <v>1</v>
      </c>
      <c r="H4101">
        <v>1</v>
      </c>
    </row>
    <row r="4102" spans="1:8" x14ac:dyDescent="0.25">
      <c r="A4102" t="s">
        <v>12315</v>
      </c>
      <c r="B4102" t="s">
        <v>12316</v>
      </c>
      <c r="C4102" t="s">
        <v>12317</v>
      </c>
      <c r="D4102" t="s">
        <v>4</v>
      </c>
      <c r="E4102">
        <f t="shared" si="65"/>
        <v>0</v>
      </c>
      <c r="F4102">
        <v>1</v>
      </c>
      <c r="G4102">
        <v>0</v>
      </c>
      <c r="H4102">
        <v>0</v>
      </c>
    </row>
    <row r="4103" spans="1:8" x14ac:dyDescent="0.25">
      <c r="A4103" t="s">
        <v>12318</v>
      </c>
      <c r="B4103" t="s">
        <v>12319</v>
      </c>
      <c r="C4103" t="s">
        <v>12320</v>
      </c>
      <c r="D4103" t="s">
        <v>10</v>
      </c>
      <c r="E4103">
        <f t="shared" si="65"/>
        <v>0</v>
      </c>
      <c r="F4103">
        <v>1</v>
      </c>
      <c r="G4103">
        <v>0</v>
      </c>
      <c r="H4103">
        <v>1</v>
      </c>
    </row>
    <row r="4104" spans="1:8" x14ac:dyDescent="0.25">
      <c r="A4104" t="s">
        <v>12321</v>
      </c>
      <c r="B4104" t="s">
        <v>12322</v>
      </c>
      <c r="C4104" t="s">
        <v>12323</v>
      </c>
      <c r="D4104" t="s">
        <v>31</v>
      </c>
      <c r="E4104">
        <f t="shared" si="65"/>
        <v>0</v>
      </c>
      <c r="F4104">
        <v>1</v>
      </c>
      <c r="G4104">
        <v>1</v>
      </c>
      <c r="H4104">
        <v>0</v>
      </c>
    </row>
    <row r="4105" spans="1:8" x14ac:dyDescent="0.25">
      <c r="A4105" t="s">
        <v>12324</v>
      </c>
      <c r="B4105" t="s">
        <v>12325</v>
      </c>
      <c r="C4105" t="s">
        <v>12326</v>
      </c>
      <c r="D4105" t="s">
        <v>5</v>
      </c>
      <c r="E4105">
        <f t="shared" si="65"/>
        <v>0</v>
      </c>
      <c r="F4105">
        <v>0</v>
      </c>
      <c r="G4105">
        <v>1</v>
      </c>
      <c r="H4105">
        <v>0</v>
      </c>
    </row>
    <row r="4106" spans="1:8" x14ac:dyDescent="0.25">
      <c r="A4106" t="s">
        <v>12327</v>
      </c>
      <c r="B4106" t="s">
        <v>12328</v>
      </c>
      <c r="C4106" t="s">
        <v>12329</v>
      </c>
      <c r="D4106" t="s">
        <v>6</v>
      </c>
      <c r="E4106">
        <f t="shared" si="65"/>
        <v>0</v>
      </c>
      <c r="F4106">
        <v>0</v>
      </c>
      <c r="G4106">
        <v>0</v>
      </c>
      <c r="H4106">
        <v>1</v>
      </c>
    </row>
    <row r="4107" spans="1:8" x14ac:dyDescent="0.25">
      <c r="A4107" t="s">
        <v>12330</v>
      </c>
      <c r="B4107" t="s">
        <v>12331</v>
      </c>
      <c r="C4107" t="s">
        <v>12332</v>
      </c>
      <c r="D4107" t="s">
        <v>4</v>
      </c>
      <c r="E4107">
        <f t="shared" si="65"/>
        <v>0</v>
      </c>
      <c r="F4107">
        <v>1</v>
      </c>
      <c r="G4107">
        <v>0</v>
      </c>
      <c r="H4107">
        <v>0</v>
      </c>
    </row>
    <row r="4108" spans="1:8" x14ac:dyDescent="0.25">
      <c r="A4108" t="s">
        <v>12333</v>
      </c>
      <c r="B4108" t="s">
        <v>12334</v>
      </c>
      <c r="C4108" t="s">
        <v>12335</v>
      </c>
      <c r="D4108" t="s">
        <v>131</v>
      </c>
      <c r="E4108">
        <f t="shared" si="65"/>
        <v>0</v>
      </c>
      <c r="F4108">
        <v>1</v>
      </c>
      <c r="G4108">
        <v>1</v>
      </c>
      <c r="H4108">
        <v>1</v>
      </c>
    </row>
    <row r="4109" spans="1:8" x14ac:dyDescent="0.25">
      <c r="A4109" t="s">
        <v>12336</v>
      </c>
      <c r="B4109" t="s">
        <v>12337</v>
      </c>
      <c r="C4109" t="s">
        <v>12338</v>
      </c>
      <c r="D4109" t="s">
        <v>493</v>
      </c>
      <c r="E4109">
        <f t="shared" si="65"/>
        <v>0</v>
      </c>
      <c r="F4109">
        <v>1</v>
      </c>
      <c r="G4109">
        <v>0</v>
      </c>
      <c r="H4109">
        <v>1</v>
      </c>
    </row>
    <row r="4110" spans="1:8" x14ac:dyDescent="0.25">
      <c r="A4110" t="s">
        <v>12339</v>
      </c>
      <c r="B4110" t="s">
        <v>12340</v>
      </c>
      <c r="C4110" t="s">
        <v>12341</v>
      </c>
      <c r="D4110" t="s">
        <v>31</v>
      </c>
      <c r="E4110">
        <f t="shared" si="65"/>
        <v>0</v>
      </c>
      <c r="F4110">
        <v>1</v>
      </c>
      <c r="G4110">
        <v>1</v>
      </c>
      <c r="H4110">
        <v>0</v>
      </c>
    </row>
    <row r="4111" spans="1:8" x14ac:dyDescent="0.25">
      <c r="A4111" t="s">
        <v>12342</v>
      </c>
      <c r="B4111" t="s">
        <v>12343</v>
      </c>
      <c r="C4111" t="s">
        <v>12344</v>
      </c>
      <c r="D4111" t="s">
        <v>31</v>
      </c>
      <c r="E4111">
        <f t="shared" si="65"/>
        <v>0</v>
      </c>
      <c r="F4111">
        <v>1</v>
      </c>
      <c r="G4111">
        <v>1</v>
      </c>
      <c r="H4111">
        <v>0</v>
      </c>
    </row>
    <row r="4112" spans="1:8" x14ac:dyDescent="0.25">
      <c r="A4112" t="s">
        <v>12345</v>
      </c>
      <c r="B4112" t="s">
        <v>12346</v>
      </c>
      <c r="C4112" t="s">
        <v>12347</v>
      </c>
      <c r="D4112" t="s">
        <v>27</v>
      </c>
      <c r="E4112">
        <f t="shared" si="65"/>
        <v>0</v>
      </c>
      <c r="F4112">
        <v>1</v>
      </c>
      <c r="G4112">
        <v>1</v>
      </c>
      <c r="H4112">
        <v>0</v>
      </c>
    </row>
    <row r="4113" spans="1:8" x14ac:dyDescent="0.25">
      <c r="A4113" t="s">
        <v>12348</v>
      </c>
      <c r="B4113" t="s">
        <v>12349</v>
      </c>
      <c r="C4113" t="s">
        <v>12350</v>
      </c>
      <c r="D4113" t="s">
        <v>27</v>
      </c>
      <c r="E4113">
        <f t="shared" si="65"/>
        <v>0</v>
      </c>
      <c r="F4113">
        <v>1</v>
      </c>
      <c r="G4113">
        <v>1</v>
      </c>
      <c r="H4113">
        <v>0</v>
      </c>
    </row>
    <row r="4114" spans="1:8" x14ac:dyDescent="0.25">
      <c r="A4114" t="s">
        <v>12351</v>
      </c>
      <c r="B4114" t="s">
        <v>12352</v>
      </c>
      <c r="C4114" t="s">
        <v>12353</v>
      </c>
      <c r="D4114" t="s">
        <v>5</v>
      </c>
      <c r="E4114">
        <f t="shared" si="65"/>
        <v>0</v>
      </c>
      <c r="F4114">
        <v>0</v>
      </c>
      <c r="G4114">
        <v>1</v>
      </c>
      <c r="H4114">
        <v>0</v>
      </c>
    </row>
    <row r="4115" spans="1:8" x14ac:dyDescent="0.25">
      <c r="A4115" t="s">
        <v>12354</v>
      </c>
      <c r="B4115" t="s">
        <v>12355</v>
      </c>
      <c r="C4115" t="s">
        <v>12356</v>
      </c>
      <c r="D4115" t="s">
        <v>31</v>
      </c>
      <c r="E4115">
        <f t="shared" si="65"/>
        <v>0</v>
      </c>
      <c r="F4115">
        <v>1</v>
      </c>
      <c r="G4115">
        <v>1</v>
      </c>
      <c r="H4115">
        <v>0</v>
      </c>
    </row>
    <row r="4116" spans="1:8" x14ac:dyDescent="0.25">
      <c r="A4116" t="s">
        <v>12357</v>
      </c>
      <c r="B4116" t="s">
        <v>12358</v>
      </c>
      <c r="C4116" t="s">
        <v>12359</v>
      </c>
      <c r="D4116" t="s">
        <v>5</v>
      </c>
      <c r="E4116">
        <f t="shared" si="65"/>
        <v>0</v>
      </c>
      <c r="F4116">
        <v>0</v>
      </c>
      <c r="G4116">
        <v>1</v>
      </c>
      <c r="H4116">
        <v>0</v>
      </c>
    </row>
    <row r="4117" spans="1:8" x14ac:dyDescent="0.25">
      <c r="A4117" t="s">
        <v>12360</v>
      </c>
      <c r="B4117" t="s">
        <v>12361</v>
      </c>
      <c r="C4117" t="s">
        <v>12362</v>
      </c>
      <c r="D4117" t="s">
        <v>5</v>
      </c>
      <c r="E4117">
        <f t="shared" si="65"/>
        <v>0</v>
      </c>
      <c r="F4117">
        <v>0</v>
      </c>
      <c r="G4117">
        <v>1</v>
      </c>
      <c r="H4117">
        <v>0</v>
      </c>
    </row>
    <row r="4118" spans="1:8" x14ac:dyDescent="0.25">
      <c r="A4118" t="s">
        <v>12363</v>
      </c>
      <c r="B4118" t="s">
        <v>12364</v>
      </c>
      <c r="C4118" t="s">
        <v>12365</v>
      </c>
      <c r="D4118" t="s">
        <v>5</v>
      </c>
      <c r="E4118">
        <f t="shared" si="65"/>
        <v>0</v>
      </c>
      <c r="F4118">
        <v>0</v>
      </c>
      <c r="G4118">
        <v>1</v>
      </c>
      <c r="H4118">
        <v>0</v>
      </c>
    </row>
    <row r="4119" spans="1:8" x14ac:dyDescent="0.25">
      <c r="A4119" t="s">
        <v>12366</v>
      </c>
      <c r="B4119" t="s">
        <v>12367</v>
      </c>
      <c r="C4119" t="s">
        <v>12368</v>
      </c>
      <c r="D4119" t="s">
        <v>5</v>
      </c>
      <c r="E4119">
        <f t="shared" si="65"/>
        <v>0</v>
      </c>
      <c r="F4119">
        <v>0</v>
      </c>
      <c r="G4119">
        <v>1</v>
      </c>
      <c r="H4119">
        <v>0</v>
      </c>
    </row>
    <row r="4120" spans="1:8" x14ac:dyDescent="0.25">
      <c r="A4120" t="s">
        <v>12369</v>
      </c>
      <c r="B4120" t="s">
        <v>12370</v>
      </c>
      <c r="C4120" t="s">
        <v>12371</v>
      </c>
      <c r="D4120" t="s">
        <v>31</v>
      </c>
      <c r="E4120">
        <f t="shared" si="65"/>
        <v>0</v>
      </c>
      <c r="F4120">
        <v>1</v>
      </c>
      <c r="G4120">
        <v>1</v>
      </c>
      <c r="H4120">
        <v>0</v>
      </c>
    </row>
    <row r="4121" spans="1:8" x14ac:dyDescent="0.25">
      <c r="A4121" t="s">
        <v>12372</v>
      </c>
      <c r="B4121" t="s">
        <v>12373</v>
      </c>
      <c r="C4121" t="s">
        <v>12374</v>
      </c>
      <c r="D4121" t="s">
        <v>31</v>
      </c>
      <c r="E4121">
        <f t="shared" si="65"/>
        <v>0</v>
      </c>
      <c r="F4121">
        <v>1</v>
      </c>
      <c r="G4121">
        <v>1</v>
      </c>
      <c r="H4121">
        <v>0</v>
      </c>
    </row>
    <row r="4122" spans="1:8" x14ac:dyDescent="0.25">
      <c r="A4122" t="s">
        <v>12375</v>
      </c>
      <c r="B4122" t="s">
        <v>12376</v>
      </c>
      <c r="C4122" t="s">
        <v>12377</v>
      </c>
      <c r="D4122" t="s">
        <v>5</v>
      </c>
      <c r="E4122">
        <f t="shared" si="65"/>
        <v>0</v>
      </c>
      <c r="F4122">
        <v>0</v>
      </c>
      <c r="G4122">
        <v>1</v>
      </c>
      <c r="H4122">
        <v>0</v>
      </c>
    </row>
    <row r="4123" spans="1:8" x14ac:dyDescent="0.25">
      <c r="A4123" t="s">
        <v>12378</v>
      </c>
      <c r="B4123" t="s">
        <v>12379</v>
      </c>
      <c r="C4123" t="s">
        <v>12380</v>
      </c>
      <c r="D4123" t="s">
        <v>27</v>
      </c>
      <c r="E4123">
        <f t="shared" si="65"/>
        <v>0</v>
      </c>
      <c r="F4123">
        <v>1</v>
      </c>
      <c r="G4123">
        <v>1</v>
      </c>
      <c r="H4123">
        <v>0</v>
      </c>
    </row>
    <row r="4124" spans="1:8" x14ac:dyDescent="0.25">
      <c r="A4124" t="s">
        <v>12381</v>
      </c>
      <c r="B4124" t="s">
        <v>12382</v>
      </c>
      <c r="C4124" t="s">
        <v>12383</v>
      </c>
      <c r="D4124" t="s">
        <v>31</v>
      </c>
      <c r="E4124">
        <f t="shared" si="65"/>
        <v>0</v>
      </c>
      <c r="F4124">
        <v>1</v>
      </c>
      <c r="G4124">
        <v>1</v>
      </c>
      <c r="H4124">
        <v>0</v>
      </c>
    </row>
    <row r="4125" spans="1:8" x14ac:dyDescent="0.25">
      <c r="A4125" t="s">
        <v>12384</v>
      </c>
      <c r="B4125" t="s">
        <v>12385</v>
      </c>
      <c r="C4125" t="s">
        <v>12386</v>
      </c>
      <c r="D4125" t="s">
        <v>31</v>
      </c>
      <c r="E4125">
        <f t="shared" si="65"/>
        <v>0</v>
      </c>
      <c r="F4125">
        <v>1</v>
      </c>
      <c r="G4125">
        <v>1</v>
      </c>
      <c r="H4125">
        <v>0</v>
      </c>
    </row>
    <row r="4126" spans="1:8" x14ac:dyDescent="0.25">
      <c r="A4126" t="s">
        <v>12387</v>
      </c>
      <c r="B4126" t="s">
        <v>12388</v>
      </c>
      <c r="C4126" t="s">
        <v>12389</v>
      </c>
      <c r="D4126" t="s">
        <v>31</v>
      </c>
      <c r="E4126">
        <f t="shared" si="65"/>
        <v>0</v>
      </c>
      <c r="F4126">
        <v>1</v>
      </c>
      <c r="G4126">
        <v>1</v>
      </c>
      <c r="H4126">
        <v>0</v>
      </c>
    </row>
    <row r="4127" spans="1:8" x14ac:dyDescent="0.25">
      <c r="A4127" t="s">
        <v>12390</v>
      </c>
      <c r="B4127" t="s">
        <v>12391</v>
      </c>
      <c r="C4127" t="s">
        <v>12392</v>
      </c>
      <c r="D4127" t="s">
        <v>14</v>
      </c>
      <c r="E4127">
        <f t="shared" si="65"/>
        <v>0</v>
      </c>
      <c r="F4127">
        <v>0</v>
      </c>
      <c r="G4127">
        <v>1</v>
      </c>
      <c r="H4127">
        <v>1</v>
      </c>
    </row>
    <row r="4128" spans="1:8" x14ac:dyDescent="0.25">
      <c r="A4128" t="s">
        <v>12393</v>
      </c>
      <c r="B4128" t="s">
        <v>12394</v>
      </c>
      <c r="C4128" t="s">
        <v>12395</v>
      </c>
      <c r="D4128" t="s">
        <v>14</v>
      </c>
      <c r="E4128">
        <f t="shared" si="65"/>
        <v>0</v>
      </c>
      <c r="F4128">
        <v>0</v>
      </c>
      <c r="G4128">
        <v>1</v>
      </c>
      <c r="H4128">
        <v>1</v>
      </c>
    </row>
    <row r="4129" spans="1:8" x14ac:dyDescent="0.25">
      <c r="A4129" t="s">
        <v>12396</v>
      </c>
      <c r="B4129" t="s">
        <v>12397</v>
      </c>
      <c r="C4129" t="s">
        <v>12398</v>
      </c>
      <c r="D4129" t="s">
        <v>31</v>
      </c>
      <c r="E4129">
        <f t="shared" si="65"/>
        <v>0</v>
      </c>
      <c r="F4129">
        <v>1</v>
      </c>
      <c r="G4129">
        <v>1</v>
      </c>
      <c r="H4129">
        <v>0</v>
      </c>
    </row>
    <row r="4130" spans="1:8" x14ac:dyDescent="0.25">
      <c r="A4130" t="s">
        <v>12399</v>
      </c>
      <c r="B4130" t="s">
        <v>12400</v>
      </c>
      <c r="C4130" t="s">
        <v>12401</v>
      </c>
      <c r="D4130" t="s">
        <v>14</v>
      </c>
      <c r="E4130">
        <f t="shared" si="65"/>
        <v>0</v>
      </c>
      <c r="F4130">
        <v>0</v>
      </c>
      <c r="G4130">
        <v>1</v>
      </c>
      <c r="H4130">
        <v>1</v>
      </c>
    </row>
    <row r="4131" spans="1:8" x14ac:dyDescent="0.25">
      <c r="A4131" t="s">
        <v>12402</v>
      </c>
      <c r="B4131" t="s">
        <v>12403</v>
      </c>
      <c r="C4131" t="s">
        <v>12404</v>
      </c>
      <c r="D4131" t="s">
        <v>5</v>
      </c>
      <c r="E4131">
        <f t="shared" si="65"/>
        <v>0</v>
      </c>
      <c r="F4131">
        <v>0</v>
      </c>
      <c r="G4131">
        <v>1</v>
      </c>
      <c r="H4131">
        <v>0</v>
      </c>
    </row>
    <row r="4132" spans="1:8" x14ac:dyDescent="0.25">
      <c r="A4132" t="s">
        <v>12405</v>
      </c>
      <c r="B4132" t="s">
        <v>12406</v>
      </c>
      <c r="C4132" t="s">
        <v>12407</v>
      </c>
      <c r="D4132" t="s">
        <v>27</v>
      </c>
      <c r="E4132">
        <f t="shared" si="65"/>
        <v>0</v>
      </c>
      <c r="F4132">
        <v>1</v>
      </c>
      <c r="G4132">
        <v>1</v>
      </c>
      <c r="H4132">
        <v>0</v>
      </c>
    </row>
    <row r="4133" spans="1:8" x14ac:dyDescent="0.25">
      <c r="A4133" t="s">
        <v>12408</v>
      </c>
      <c r="B4133" t="s">
        <v>12409</v>
      </c>
      <c r="C4133" t="s">
        <v>12410</v>
      </c>
      <c r="D4133" t="s">
        <v>31</v>
      </c>
      <c r="E4133">
        <f t="shared" si="65"/>
        <v>0</v>
      </c>
      <c r="F4133">
        <v>1</v>
      </c>
      <c r="G4133">
        <v>1</v>
      </c>
      <c r="H4133">
        <v>0</v>
      </c>
    </row>
    <row r="4134" spans="1:8" x14ac:dyDescent="0.25">
      <c r="A4134" t="s">
        <v>12411</v>
      </c>
      <c r="B4134" t="s">
        <v>12412</v>
      </c>
      <c r="C4134" t="s">
        <v>12413</v>
      </c>
      <c r="D4134" t="s">
        <v>4</v>
      </c>
      <c r="E4134">
        <f t="shared" si="65"/>
        <v>0</v>
      </c>
      <c r="F4134">
        <v>1</v>
      </c>
      <c r="G4134">
        <v>0</v>
      </c>
      <c r="H4134">
        <v>0</v>
      </c>
    </row>
    <row r="4135" spans="1:8" x14ac:dyDescent="0.25">
      <c r="A4135" t="s">
        <v>12414</v>
      </c>
      <c r="B4135" t="s">
        <v>12415</v>
      </c>
      <c r="C4135" t="s">
        <v>12416</v>
      </c>
      <c r="D4135" t="s">
        <v>14</v>
      </c>
      <c r="E4135">
        <f t="shared" si="65"/>
        <v>0</v>
      </c>
      <c r="F4135">
        <v>0</v>
      </c>
      <c r="G4135">
        <v>1</v>
      </c>
      <c r="H4135">
        <v>1</v>
      </c>
    </row>
    <row r="4136" spans="1:8" x14ac:dyDescent="0.25">
      <c r="A4136" t="s">
        <v>12417</v>
      </c>
      <c r="B4136" t="s">
        <v>12418</v>
      </c>
      <c r="C4136" t="s">
        <v>12419</v>
      </c>
      <c r="D4136" t="s">
        <v>131</v>
      </c>
      <c r="E4136">
        <f t="shared" si="65"/>
        <v>0</v>
      </c>
      <c r="F4136">
        <v>1</v>
      </c>
      <c r="G4136">
        <v>1</v>
      </c>
      <c r="H4136">
        <v>1</v>
      </c>
    </row>
    <row r="4137" spans="1:8" x14ac:dyDescent="0.25">
      <c r="A4137" t="s">
        <v>12420</v>
      </c>
      <c r="B4137" t="s">
        <v>12421</v>
      </c>
      <c r="C4137" t="s">
        <v>12422</v>
      </c>
      <c r="D4137" t="s">
        <v>31</v>
      </c>
      <c r="E4137">
        <f t="shared" si="65"/>
        <v>0</v>
      </c>
      <c r="F4137">
        <v>1</v>
      </c>
      <c r="G4137">
        <v>1</v>
      </c>
      <c r="H4137">
        <v>0</v>
      </c>
    </row>
    <row r="4138" spans="1:8" x14ac:dyDescent="0.25">
      <c r="A4138" t="s">
        <v>12423</v>
      </c>
      <c r="B4138" t="s">
        <v>12424</v>
      </c>
      <c r="C4138" t="s">
        <v>12425</v>
      </c>
      <c r="D4138" t="s">
        <v>5</v>
      </c>
      <c r="E4138">
        <f t="shared" si="65"/>
        <v>0</v>
      </c>
      <c r="F4138">
        <v>0</v>
      </c>
      <c r="G4138">
        <v>1</v>
      </c>
      <c r="H4138">
        <v>0</v>
      </c>
    </row>
    <row r="4139" spans="1:8" x14ac:dyDescent="0.25">
      <c r="A4139" t="s">
        <v>12426</v>
      </c>
      <c r="B4139" t="s">
        <v>12427</v>
      </c>
      <c r="C4139" t="s">
        <v>12428</v>
      </c>
      <c r="D4139" t="s">
        <v>131</v>
      </c>
      <c r="E4139">
        <f t="shared" si="65"/>
        <v>0</v>
      </c>
      <c r="F4139">
        <v>1</v>
      </c>
      <c r="G4139">
        <v>1</v>
      </c>
      <c r="H4139">
        <v>1</v>
      </c>
    </row>
    <row r="4140" spans="1:8" x14ac:dyDescent="0.25">
      <c r="A4140" t="s">
        <v>12429</v>
      </c>
      <c r="B4140" t="s">
        <v>12430</v>
      </c>
      <c r="C4140" t="s">
        <v>12431</v>
      </c>
      <c r="D4140" t="s">
        <v>14</v>
      </c>
      <c r="E4140">
        <f t="shared" si="65"/>
        <v>0</v>
      </c>
      <c r="F4140">
        <v>0</v>
      </c>
      <c r="G4140">
        <v>1</v>
      </c>
      <c r="H4140">
        <v>1</v>
      </c>
    </row>
    <row r="4141" spans="1:8" x14ac:dyDescent="0.25">
      <c r="A4141" t="s">
        <v>12432</v>
      </c>
      <c r="B4141" t="s">
        <v>12433</v>
      </c>
      <c r="C4141" t="s">
        <v>12434</v>
      </c>
      <c r="D4141" t="s">
        <v>5</v>
      </c>
      <c r="E4141">
        <f t="shared" si="65"/>
        <v>0</v>
      </c>
      <c r="F4141">
        <v>0</v>
      </c>
      <c r="G4141">
        <v>1</v>
      </c>
      <c r="H4141">
        <v>0</v>
      </c>
    </row>
    <row r="4142" spans="1:8" x14ac:dyDescent="0.25">
      <c r="A4142" t="s">
        <v>12435</v>
      </c>
      <c r="B4142" t="s">
        <v>12436</v>
      </c>
      <c r="C4142" t="s">
        <v>12437</v>
      </c>
      <c r="D4142" t="s">
        <v>5</v>
      </c>
      <c r="E4142">
        <f t="shared" si="65"/>
        <v>0</v>
      </c>
      <c r="F4142">
        <v>0</v>
      </c>
      <c r="G4142">
        <v>1</v>
      </c>
      <c r="H4142">
        <v>0</v>
      </c>
    </row>
    <row r="4143" spans="1:8" x14ac:dyDescent="0.25">
      <c r="A4143" t="s">
        <v>12438</v>
      </c>
      <c r="B4143" t="s">
        <v>12439</v>
      </c>
      <c r="C4143" t="s">
        <v>12440</v>
      </c>
      <c r="D4143" t="s">
        <v>5</v>
      </c>
      <c r="E4143">
        <f t="shared" si="65"/>
        <v>0</v>
      </c>
      <c r="F4143">
        <v>0</v>
      </c>
      <c r="G4143">
        <v>1</v>
      </c>
      <c r="H4143">
        <v>0</v>
      </c>
    </row>
    <row r="4144" spans="1:8" x14ac:dyDescent="0.25">
      <c r="A4144" t="s">
        <v>12441</v>
      </c>
      <c r="B4144" t="s">
        <v>12442</v>
      </c>
      <c r="C4144" t="s">
        <v>12443</v>
      </c>
      <c r="D4144" t="s">
        <v>27</v>
      </c>
      <c r="E4144">
        <f t="shared" si="65"/>
        <v>0</v>
      </c>
      <c r="F4144">
        <v>1</v>
      </c>
      <c r="G4144">
        <v>1</v>
      </c>
      <c r="H4144">
        <v>0</v>
      </c>
    </row>
    <row r="4145" spans="1:8" x14ac:dyDescent="0.25">
      <c r="A4145" t="s">
        <v>12444</v>
      </c>
      <c r="B4145" t="s">
        <v>12445</v>
      </c>
      <c r="C4145" t="s">
        <v>12446</v>
      </c>
      <c r="D4145" t="s">
        <v>5</v>
      </c>
      <c r="E4145">
        <f t="shared" si="65"/>
        <v>0</v>
      </c>
      <c r="F4145">
        <v>0</v>
      </c>
      <c r="G4145">
        <v>1</v>
      </c>
      <c r="H4145">
        <v>0</v>
      </c>
    </row>
    <row r="4146" spans="1:8" x14ac:dyDescent="0.25">
      <c r="A4146" t="s">
        <v>12447</v>
      </c>
      <c r="B4146" t="s">
        <v>12448</v>
      </c>
      <c r="C4146" t="s">
        <v>12449</v>
      </c>
      <c r="D4146" t="s">
        <v>31</v>
      </c>
      <c r="E4146">
        <f t="shared" si="65"/>
        <v>0</v>
      </c>
      <c r="F4146">
        <v>1</v>
      </c>
      <c r="G4146">
        <v>1</v>
      </c>
      <c r="H4146">
        <v>0</v>
      </c>
    </row>
    <row r="4147" spans="1:8" x14ac:dyDescent="0.25">
      <c r="A4147" t="s">
        <v>12450</v>
      </c>
      <c r="B4147" t="s">
        <v>12451</v>
      </c>
      <c r="C4147" t="s">
        <v>12452</v>
      </c>
      <c r="D4147" t="s">
        <v>14</v>
      </c>
      <c r="E4147">
        <f t="shared" si="65"/>
        <v>0</v>
      </c>
      <c r="F4147">
        <v>0</v>
      </c>
      <c r="G4147">
        <v>1</v>
      </c>
      <c r="H4147">
        <v>1</v>
      </c>
    </row>
    <row r="4148" spans="1:8" x14ac:dyDescent="0.25">
      <c r="A4148" t="s">
        <v>12453</v>
      </c>
      <c r="B4148" t="s">
        <v>12454</v>
      </c>
      <c r="C4148" t="s">
        <v>12455</v>
      </c>
      <c r="D4148" t="s">
        <v>31</v>
      </c>
      <c r="E4148">
        <f t="shared" si="65"/>
        <v>0</v>
      </c>
      <c r="F4148">
        <v>1</v>
      </c>
      <c r="G4148">
        <v>1</v>
      </c>
      <c r="H4148">
        <v>0</v>
      </c>
    </row>
    <row r="4149" spans="1:8" x14ac:dyDescent="0.25">
      <c r="A4149" t="s">
        <v>12456</v>
      </c>
      <c r="B4149" t="s">
        <v>12457</v>
      </c>
      <c r="C4149" t="s">
        <v>12458</v>
      </c>
      <c r="D4149" t="s">
        <v>27</v>
      </c>
      <c r="E4149">
        <f t="shared" si="65"/>
        <v>0</v>
      </c>
      <c r="F4149">
        <v>1</v>
      </c>
      <c r="G4149">
        <v>1</v>
      </c>
      <c r="H4149">
        <v>0</v>
      </c>
    </row>
    <row r="4150" spans="1:8" x14ac:dyDescent="0.25">
      <c r="A4150" t="s">
        <v>12459</v>
      </c>
      <c r="B4150" t="s">
        <v>12460</v>
      </c>
      <c r="C4150" t="s">
        <v>12461</v>
      </c>
      <c r="D4150" t="s">
        <v>5</v>
      </c>
      <c r="E4150">
        <f t="shared" si="65"/>
        <v>0</v>
      </c>
      <c r="F4150">
        <v>0</v>
      </c>
      <c r="G4150">
        <v>1</v>
      </c>
      <c r="H4150">
        <v>0</v>
      </c>
    </row>
    <row r="4151" spans="1:8" x14ac:dyDescent="0.25">
      <c r="A4151" t="s">
        <v>12462</v>
      </c>
      <c r="B4151" t="s">
        <v>12463</v>
      </c>
      <c r="C4151" t="s">
        <v>12464</v>
      </c>
      <c r="D4151" t="s">
        <v>31</v>
      </c>
      <c r="E4151">
        <f t="shared" si="65"/>
        <v>0</v>
      </c>
      <c r="F4151">
        <v>1</v>
      </c>
      <c r="G4151">
        <v>1</v>
      </c>
      <c r="H4151">
        <v>0</v>
      </c>
    </row>
    <row r="4152" spans="1:8" x14ac:dyDescent="0.25">
      <c r="A4152" t="s">
        <v>12465</v>
      </c>
      <c r="B4152" t="s">
        <v>12466</v>
      </c>
      <c r="C4152" t="s">
        <v>12467</v>
      </c>
      <c r="D4152" t="s">
        <v>131</v>
      </c>
      <c r="E4152">
        <f t="shared" si="65"/>
        <v>0</v>
      </c>
      <c r="F4152">
        <v>1</v>
      </c>
      <c r="G4152">
        <v>1</v>
      </c>
      <c r="H4152">
        <v>1</v>
      </c>
    </row>
    <row r="4153" spans="1:8" x14ac:dyDescent="0.25">
      <c r="A4153" t="s">
        <v>12468</v>
      </c>
      <c r="B4153" t="s">
        <v>12469</v>
      </c>
      <c r="C4153" t="s">
        <v>12470</v>
      </c>
      <c r="D4153" t="s">
        <v>14</v>
      </c>
      <c r="E4153">
        <f t="shared" si="65"/>
        <v>0</v>
      </c>
      <c r="F4153">
        <v>0</v>
      </c>
      <c r="G4153">
        <v>1</v>
      </c>
      <c r="H4153">
        <v>1</v>
      </c>
    </row>
    <row r="4154" spans="1:8" x14ac:dyDescent="0.25">
      <c r="A4154" t="s">
        <v>12471</v>
      </c>
      <c r="B4154" t="s">
        <v>12472</v>
      </c>
      <c r="C4154" t="s">
        <v>12473</v>
      </c>
      <c r="D4154" t="s">
        <v>31</v>
      </c>
      <c r="E4154">
        <f t="shared" si="65"/>
        <v>0</v>
      </c>
      <c r="F4154">
        <v>1</v>
      </c>
      <c r="G4154">
        <v>1</v>
      </c>
      <c r="H4154">
        <v>0</v>
      </c>
    </row>
    <row r="4155" spans="1:8" x14ac:dyDescent="0.25">
      <c r="A4155" t="s">
        <v>12474</v>
      </c>
      <c r="B4155" t="s">
        <v>12475</v>
      </c>
      <c r="C4155" t="s">
        <v>12476</v>
      </c>
      <c r="D4155" t="s">
        <v>131</v>
      </c>
      <c r="E4155">
        <f t="shared" si="65"/>
        <v>0</v>
      </c>
      <c r="F4155">
        <v>1</v>
      </c>
      <c r="G4155">
        <v>1</v>
      </c>
      <c r="H4155">
        <v>1</v>
      </c>
    </row>
    <row r="4156" spans="1:8" x14ac:dyDescent="0.25">
      <c r="A4156" t="s">
        <v>12477</v>
      </c>
      <c r="B4156" t="s">
        <v>12478</v>
      </c>
      <c r="C4156" t="s">
        <v>12479</v>
      </c>
      <c r="D4156" t="s">
        <v>14</v>
      </c>
      <c r="E4156">
        <f t="shared" si="65"/>
        <v>0</v>
      </c>
      <c r="F4156">
        <v>0</v>
      </c>
      <c r="G4156">
        <v>1</v>
      </c>
      <c r="H4156">
        <v>1</v>
      </c>
    </row>
    <row r="4157" spans="1:8" x14ac:dyDescent="0.25">
      <c r="A4157" t="s">
        <v>12480</v>
      </c>
      <c r="B4157" t="s">
        <v>12481</v>
      </c>
      <c r="C4157" t="s">
        <v>12482</v>
      </c>
      <c r="D4157" t="s">
        <v>31</v>
      </c>
      <c r="E4157">
        <f t="shared" si="65"/>
        <v>0</v>
      </c>
      <c r="F4157">
        <v>1</v>
      </c>
      <c r="G4157">
        <v>1</v>
      </c>
      <c r="H4157">
        <v>0</v>
      </c>
    </row>
    <row r="4158" spans="1:8" x14ac:dyDescent="0.25">
      <c r="A4158" t="s">
        <v>12483</v>
      </c>
      <c r="B4158" t="s">
        <v>12484</v>
      </c>
      <c r="C4158" t="s">
        <v>12485</v>
      </c>
      <c r="D4158" t="s">
        <v>5</v>
      </c>
      <c r="E4158">
        <f t="shared" si="65"/>
        <v>0</v>
      </c>
      <c r="F4158">
        <v>0</v>
      </c>
      <c r="G4158">
        <v>1</v>
      </c>
      <c r="H4158">
        <v>0</v>
      </c>
    </row>
    <row r="4159" spans="1:8" x14ac:dyDescent="0.25">
      <c r="A4159" t="s">
        <v>12486</v>
      </c>
      <c r="B4159" t="s">
        <v>12487</v>
      </c>
      <c r="C4159" t="s">
        <v>12488</v>
      </c>
      <c r="D4159" t="s">
        <v>31</v>
      </c>
      <c r="E4159">
        <f t="shared" si="65"/>
        <v>0</v>
      </c>
      <c r="F4159">
        <v>1</v>
      </c>
      <c r="G4159">
        <v>1</v>
      </c>
      <c r="H4159">
        <v>0</v>
      </c>
    </row>
    <row r="4160" spans="1:8" x14ac:dyDescent="0.25">
      <c r="A4160" t="s">
        <v>12489</v>
      </c>
      <c r="B4160" t="s">
        <v>12490</v>
      </c>
      <c r="C4160" t="s">
        <v>12491</v>
      </c>
      <c r="D4160" t="s">
        <v>5</v>
      </c>
      <c r="E4160">
        <f t="shared" si="65"/>
        <v>0</v>
      </c>
      <c r="F4160">
        <v>0</v>
      </c>
      <c r="G4160">
        <v>1</v>
      </c>
      <c r="H4160">
        <v>0</v>
      </c>
    </row>
    <row r="4161" spans="1:8" x14ac:dyDescent="0.25">
      <c r="A4161" t="s">
        <v>12492</v>
      </c>
      <c r="B4161" t="s">
        <v>12493</v>
      </c>
      <c r="C4161" t="s">
        <v>12494</v>
      </c>
      <c r="D4161" t="s">
        <v>5</v>
      </c>
      <c r="E4161">
        <f t="shared" si="65"/>
        <v>0</v>
      </c>
      <c r="F4161">
        <v>0</v>
      </c>
      <c r="G4161">
        <v>1</v>
      </c>
      <c r="H4161">
        <v>0</v>
      </c>
    </row>
    <row r="4162" spans="1:8" x14ac:dyDescent="0.25">
      <c r="A4162" t="s">
        <v>12495</v>
      </c>
      <c r="B4162" t="s">
        <v>12496</v>
      </c>
      <c r="C4162" t="s">
        <v>12497</v>
      </c>
      <c r="D4162" t="s">
        <v>27</v>
      </c>
      <c r="E4162">
        <f t="shared" si="65"/>
        <v>0</v>
      </c>
      <c r="F4162">
        <v>1</v>
      </c>
      <c r="G4162">
        <v>1</v>
      </c>
      <c r="H4162">
        <v>0</v>
      </c>
    </row>
    <row r="4163" spans="1:8" x14ac:dyDescent="0.25">
      <c r="A4163" t="s">
        <v>12498</v>
      </c>
      <c r="B4163" t="s">
        <v>12499</v>
      </c>
      <c r="C4163" t="s">
        <v>12500</v>
      </c>
      <c r="D4163" t="s">
        <v>5</v>
      </c>
      <c r="E4163">
        <f t="shared" ref="E4163:E4226" si="66">IF(AND(F4163=0, G4163=0, H4163=0), 1, 0)</f>
        <v>0</v>
      </c>
      <c r="F4163">
        <v>0</v>
      </c>
      <c r="G4163">
        <v>1</v>
      </c>
      <c r="H4163">
        <v>0</v>
      </c>
    </row>
    <row r="4164" spans="1:8" x14ac:dyDescent="0.25">
      <c r="A4164" t="s">
        <v>12501</v>
      </c>
      <c r="B4164" t="s">
        <v>12502</v>
      </c>
      <c r="C4164" t="s">
        <v>12503</v>
      </c>
      <c r="D4164" t="s">
        <v>27</v>
      </c>
      <c r="E4164">
        <f t="shared" si="66"/>
        <v>0</v>
      </c>
      <c r="F4164">
        <v>1</v>
      </c>
      <c r="G4164">
        <v>1</v>
      </c>
      <c r="H4164">
        <v>0</v>
      </c>
    </row>
    <row r="4165" spans="1:8" x14ac:dyDescent="0.25">
      <c r="A4165" t="s">
        <v>12504</v>
      </c>
      <c r="B4165" t="s">
        <v>12505</v>
      </c>
      <c r="C4165" t="s">
        <v>12506</v>
      </c>
      <c r="D4165" t="s">
        <v>5</v>
      </c>
      <c r="E4165">
        <f t="shared" si="66"/>
        <v>0</v>
      </c>
      <c r="F4165">
        <v>0</v>
      </c>
      <c r="G4165">
        <v>1</v>
      </c>
      <c r="H4165">
        <v>0</v>
      </c>
    </row>
    <row r="4166" spans="1:8" x14ac:dyDescent="0.25">
      <c r="A4166" t="s">
        <v>12507</v>
      </c>
      <c r="B4166" t="s">
        <v>12508</v>
      </c>
      <c r="C4166" t="s">
        <v>12509</v>
      </c>
      <c r="D4166" t="s">
        <v>27</v>
      </c>
      <c r="E4166">
        <f t="shared" si="66"/>
        <v>0</v>
      </c>
      <c r="F4166">
        <v>1</v>
      </c>
      <c r="G4166">
        <v>1</v>
      </c>
      <c r="H4166">
        <v>0</v>
      </c>
    </row>
    <row r="4167" spans="1:8" x14ac:dyDescent="0.25">
      <c r="A4167" t="s">
        <v>12510</v>
      </c>
      <c r="B4167" t="s">
        <v>12511</v>
      </c>
      <c r="C4167" t="s">
        <v>12512</v>
      </c>
      <c r="D4167" t="s">
        <v>27</v>
      </c>
      <c r="E4167">
        <f t="shared" si="66"/>
        <v>0</v>
      </c>
      <c r="F4167">
        <v>1</v>
      </c>
      <c r="G4167">
        <v>1</v>
      </c>
      <c r="H4167">
        <v>0</v>
      </c>
    </row>
    <row r="4168" spans="1:8" x14ac:dyDescent="0.25">
      <c r="A4168" t="s">
        <v>12513</v>
      </c>
      <c r="B4168" t="s">
        <v>12514</v>
      </c>
      <c r="C4168" t="s">
        <v>12515</v>
      </c>
      <c r="D4168" t="s">
        <v>31</v>
      </c>
      <c r="E4168">
        <f t="shared" si="66"/>
        <v>0</v>
      </c>
      <c r="F4168">
        <v>1</v>
      </c>
      <c r="G4168">
        <v>1</v>
      </c>
      <c r="H4168">
        <v>0</v>
      </c>
    </row>
    <row r="4169" spans="1:8" x14ac:dyDescent="0.25">
      <c r="A4169" t="s">
        <v>12516</v>
      </c>
      <c r="B4169" t="s">
        <v>12517</v>
      </c>
      <c r="C4169" t="s">
        <v>12518</v>
      </c>
      <c r="D4169" t="s">
        <v>27</v>
      </c>
      <c r="E4169">
        <f t="shared" si="66"/>
        <v>0</v>
      </c>
      <c r="F4169">
        <v>1</v>
      </c>
      <c r="G4169">
        <v>1</v>
      </c>
      <c r="H4169">
        <v>0</v>
      </c>
    </row>
    <row r="4170" spans="1:8" x14ac:dyDescent="0.25">
      <c r="A4170" t="s">
        <v>12519</v>
      </c>
      <c r="B4170" t="s">
        <v>12520</v>
      </c>
      <c r="C4170" t="s">
        <v>12521</v>
      </c>
      <c r="D4170" t="s">
        <v>5</v>
      </c>
      <c r="E4170">
        <f t="shared" si="66"/>
        <v>0</v>
      </c>
      <c r="F4170">
        <v>0</v>
      </c>
      <c r="G4170">
        <v>1</v>
      </c>
      <c r="H4170">
        <v>0</v>
      </c>
    </row>
    <row r="4171" spans="1:8" x14ac:dyDescent="0.25">
      <c r="A4171" t="s">
        <v>12522</v>
      </c>
      <c r="B4171" t="s">
        <v>12523</v>
      </c>
      <c r="C4171" t="s">
        <v>12524</v>
      </c>
      <c r="D4171" t="s">
        <v>5</v>
      </c>
      <c r="E4171">
        <f t="shared" si="66"/>
        <v>0</v>
      </c>
      <c r="F4171">
        <v>0</v>
      </c>
      <c r="G4171">
        <v>1</v>
      </c>
      <c r="H4171">
        <v>0</v>
      </c>
    </row>
    <row r="4172" spans="1:8" x14ac:dyDescent="0.25">
      <c r="A4172" t="s">
        <v>12525</v>
      </c>
      <c r="B4172" t="s">
        <v>12526</v>
      </c>
      <c r="C4172" t="s">
        <v>12527</v>
      </c>
      <c r="D4172" t="s">
        <v>5</v>
      </c>
      <c r="E4172">
        <f t="shared" si="66"/>
        <v>0</v>
      </c>
      <c r="F4172">
        <v>0</v>
      </c>
      <c r="G4172">
        <v>1</v>
      </c>
      <c r="H4172">
        <v>0</v>
      </c>
    </row>
    <row r="4173" spans="1:8" x14ac:dyDescent="0.25">
      <c r="A4173" t="s">
        <v>12528</v>
      </c>
      <c r="B4173" t="s">
        <v>12529</v>
      </c>
      <c r="C4173" t="s">
        <v>12530</v>
      </c>
      <c r="D4173" t="s">
        <v>31</v>
      </c>
      <c r="E4173">
        <f t="shared" si="66"/>
        <v>0</v>
      </c>
      <c r="F4173">
        <v>1</v>
      </c>
      <c r="G4173">
        <v>1</v>
      </c>
      <c r="H4173">
        <v>0</v>
      </c>
    </row>
    <row r="4174" spans="1:8" x14ac:dyDescent="0.25">
      <c r="A4174" t="s">
        <v>12531</v>
      </c>
      <c r="B4174" t="s">
        <v>12532</v>
      </c>
      <c r="C4174" t="s">
        <v>12533</v>
      </c>
      <c r="D4174" t="s">
        <v>31</v>
      </c>
      <c r="E4174">
        <f t="shared" si="66"/>
        <v>0</v>
      </c>
      <c r="F4174">
        <v>1</v>
      </c>
      <c r="G4174">
        <v>1</v>
      </c>
      <c r="H4174">
        <v>0</v>
      </c>
    </row>
    <row r="4175" spans="1:8" x14ac:dyDescent="0.25">
      <c r="A4175" t="s">
        <v>12534</v>
      </c>
      <c r="B4175" t="s">
        <v>12535</v>
      </c>
      <c r="C4175" t="s">
        <v>12536</v>
      </c>
      <c r="D4175" t="s">
        <v>5</v>
      </c>
      <c r="E4175">
        <f t="shared" si="66"/>
        <v>0</v>
      </c>
      <c r="F4175">
        <v>0</v>
      </c>
      <c r="G4175">
        <v>1</v>
      </c>
      <c r="H4175">
        <v>0</v>
      </c>
    </row>
    <row r="4176" spans="1:8" x14ac:dyDescent="0.25">
      <c r="A4176" t="s">
        <v>12537</v>
      </c>
      <c r="B4176" t="s">
        <v>12538</v>
      </c>
      <c r="C4176" t="s">
        <v>12539</v>
      </c>
      <c r="D4176" t="s">
        <v>6</v>
      </c>
      <c r="E4176">
        <f t="shared" si="66"/>
        <v>0</v>
      </c>
      <c r="F4176">
        <v>0</v>
      </c>
      <c r="G4176">
        <v>0</v>
      </c>
      <c r="H4176">
        <v>1</v>
      </c>
    </row>
    <row r="4177" spans="1:8" x14ac:dyDescent="0.25">
      <c r="A4177" t="s">
        <v>12540</v>
      </c>
      <c r="B4177" t="s">
        <v>12541</v>
      </c>
      <c r="C4177" t="s">
        <v>12542</v>
      </c>
      <c r="D4177" t="s">
        <v>31</v>
      </c>
      <c r="E4177">
        <f t="shared" si="66"/>
        <v>0</v>
      </c>
      <c r="F4177">
        <v>1</v>
      </c>
      <c r="G4177">
        <v>1</v>
      </c>
      <c r="H4177">
        <v>0</v>
      </c>
    </row>
    <row r="4178" spans="1:8" x14ac:dyDescent="0.25">
      <c r="A4178" t="s">
        <v>12543</v>
      </c>
      <c r="B4178" t="s">
        <v>12544</v>
      </c>
      <c r="C4178" t="s">
        <v>12545</v>
      </c>
      <c r="D4178" t="s">
        <v>10</v>
      </c>
      <c r="E4178">
        <f t="shared" si="66"/>
        <v>0</v>
      </c>
      <c r="F4178">
        <v>1</v>
      </c>
      <c r="G4178">
        <v>0</v>
      </c>
      <c r="H4178">
        <v>1</v>
      </c>
    </row>
    <row r="4179" spans="1:8" x14ac:dyDescent="0.25">
      <c r="A4179" t="s">
        <v>12546</v>
      </c>
      <c r="B4179" t="s">
        <v>12547</v>
      </c>
      <c r="C4179" t="s">
        <v>12548</v>
      </c>
      <c r="D4179" t="s">
        <v>5</v>
      </c>
      <c r="E4179">
        <f t="shared" si="66"/>
        <v>0</v>
      </c>
      <c r="F4179">
        <v>0</v>
      </c>
      <c r="G4179">
        <v>1</v>
      </c>
      <c r="H4179">
        <v>0</v>
      </c>
    </row>
    <row r="4180" spans="1:8" x14ac:dyDescent="0.25">
      <c r="A4180" t="s">
        <v>12549</v>
      </c>
      <c r="B4180" t="s">
        <v>12550</v>
      </c>
      <c r="C4180" t="s">
        <v>12551</v>
      </c>
      <c r="D4180" t="s">
        <v>10</v>
      </c>
      <c r="E4180">
        <f t="shared" si="66"/>
        <v>0</v>
      </c>
      <c r="F4180">
        <v>1</v>
      </c>
      <c r="G4180">
        <v>0</v>
      </c>
      <c r="H4180">
        <v>1</v>
      </c>
    </row>
    <row r="4181" spans="1:8" x14ac:dyDescent="0.25">
      <c r="A4181" t="s">
        <v>12552</v>
      </c>
      <c r="B4181" t="s">
        <v>12553</v>
      </c>
      <c r="C4181" t="s">
        <v>12554</v>
      </c>
      <c r="D4181" t="s">
        <v>5</v>
      </c>
      <c r="E4181">
        <f t="shared" si="66"/>
        <v>0</v>
      </c>
      <c r="F4181">
        <v>0</v>
      </c>
      <c r="G4181">
        <v>1</v>
      </c>
      <c r="H4181">
        <v>0</v>
      </c>
    </row>
    <row r="4182" spans="1:8" x14ac:dyDescent="0.25">
      <c r="A4182" t="s">
        <v>12555</v>
      </c>
      <c r="B4182" t="s">
        <v>12556</v>
      </c>
      <c r="C4182" t="s">
        <v>12557</v>
      </c>
      <c r="D4182" t="s">
        <v>31</v>
      </c>
      <c r="E4182">
        <f t="shared" si="66"/>
        <v>0</v>
      </c>
      <c r="F4182">
        <v>1</v>
      </c>
      <c r="G4182">
        <v>1</v>
      </c>
      <c r="H4182">
        <v>0</v>
      </c>
    </row>
    <row r="4183" spans="1:8" x14ac:dyDescent="0.25">
      <c r="A4183" t="s">
        <v>12558</v>
      </c>
      <c r="B4183" t="s">
        <v>12559</v>
      </c>
      <c r="C4183" t="s">
        <v>12560</v>
      </c>
      <c r="D4183" t="s">
        <v>31</v>
      </c>
      <c r="E4183">
        <f t="shared" si="66"/>
        <v>0</v>
      </c>
      <c r="F4183">
        <v>1</v>
      </c>
      <c r="G4183">
        <v>1</v>
      </c>
      <c r="H4183">
        <v>0</v>
      </c>
    </row>
    <row r="4184" spans="1:8" x14ac:dyDescent="0.25">
      <c r="A4184" t="s">
        <v>12561</v>
      </c>
      <c r="B4184" t="s">
        <v>12562</v>
      </c>
      <c r="C4184" t="s">
        <v>12563</v>
      </c>
      <c r="D4184" t="s">
        <v>5</v>
      </c>
      <c r="E4184">
        <f t="shared" si="66"/>
        <v>0</v>
      </c>
      <c r="F4184">
        <v>0</v>
      </c>
      <c r="G4184">
        <v>1</v>
      </c>
      <c r="H4184">
        <v>0</v>
      </c>
    </row>
    <row r="4185" spans="1:8" x14ac:dyDescent="0.25">
      <c r="A4185" t="s">
        <v>12564</v>
      </c>
      <c r="B4185" t="s">
        <v>12565</v>
      </c>
      <c r="C4185" t="s">
        <v>12566</v>
      </c>
      <c r="D4185" t="s">
        <v>5</v>
      </c>
      <c r="E4185">
        <f t="shared" si="66"/>
        <v>0</v>
      </c>
      <c r="F4185">
        <v>0</v>
      </c>
      <c r="G4185">
        <v>1</v>
      </c>
      <c r="H4185">
        <v>0</v>
      </c>
    </row>
    <row r="4186" spans="1:8" x14ac:dyDescent="0.25">
      <c r="A4186" t="s">
        <v>12567</v>
      </c>
      <c r="B4186" t="s">
        <v>12568</v>
      </c>
      <c r="C4186" t="s">
        <v>12569</v>
      </c>
      <c r="D4186" t="s">
        <v>31</v>
      </c>
      <c r="E4186">
        <f t="shared" si="66"/>
        <v>0</v>
      </c>
      <c r="F4186">
        <v>1</v>
      </c>
      <c r="G4186">
        <v>1</v>
      </c>
      <c r="H4186">
        <v>0</v>
      </c>
    </row>
    <row r="4187" spans="1:8" x14ac:dyDescent="0.25">
      <c r="A4187" t="s">
        <v>12570</v>
      </c>
      <c r="B4187" t="s">
        <v>12571</v>
      </c>
      <c r="C4187" t="s">
        <v>12572</v>
      </c>
      <c r="D4187" t="s">
        <v>31</v>
      </c>
      <c r="E4187">
        <f t="shared" si="66"/>
        <v>0</v>
      </c>
      <c r="F4187">
        <v>1</v>
      </c>
      <c r="G4187">
        <v>1</v>
      </c>
      <c r="H4187">
        <v>0</v>
      </c>
    </row>
    <row r="4188" spans="1:8" x14ac:dyDescent="0.25">
      <c r="A4188" t="s">
        <v>12573</v>
      </c>
      <c r="B4188" t="s">
        <v>12574</v>
      </c>
      <c r="C4188" t="s">
        <v>12575</v>
      </c>
      <c r="D4188" t="s">
        <v>4</v>
      </c>
      <c r="E4188">
        <f t="shared" si="66"/>
        <v>0</v>
      </c>
      <c r="F4188">
        <v>1</v>
      </c>
      <c r="G4188">
        <v>0</v>
      </c>
      <c r="H4188">
        <v>0</v>
      </c>
    </row>
    <row r="4189" spans="1:8" x14ac:dyDescent="0.25">
      <c r="A4189" t="s">
        <v>12576</v>
      </c>
      <c r="B4189" t="s">
        <v>12577</v>
      </c>
      <c r="C4189" t="s">
        <v>12578</v>
      </c>
      <c r="D4189" t="s">
        <v>5</v>
      </c>
      <c r="E4189">
        <f t="shared" si="66"/>
        <v>0</v>
      </c>
      <c r="F4189">
        <v>0</v>
      </c>
      <c r="G4189">
        <v>1</v>
      </c>
      <c r="H4189">
        <v>0</v>
      </c>
    </row>
    <row r="4190" spans="1:8" x14ac:dyDescent="0.25">
      <c r="A4190" t="s">
        <v>12579</v>
      </c>
      <c r="B4190" t="s">
        <v>12580</v>
      </c>
      <c r="C4190" t="s">
        <v>12581</v>
      </c>
      <c r="D4190" t="s">
        <v>5</v>
      </c>
      <c r="E4190">
        <f t="shared" si="66"/>
        <v>0</v>
      </c>
      <c r="F4190">
        <v>0</v>
      </c>
      <c r="G4190">
        <v>1</v>
      </c>
      <c r="H4190">
        <v>0</v>
      </c>
    </row>
    <row r="4191" spans="1:8" x14ac:dyDescent="0.25">
      <c r="A4191" t="s">
        <v>12582</v>
      </c>
      <c r="B4191" t="s">
        <v>12583</v>
      </c>
      <c r="C4191" t="s">
        <v>12584</v>
      </c>
      <c r="D4191" t="s">
        <v>31</v>
      </c>
      <c r="E4191">
        <f t="shared" si="66"/>
        <v>0</v>
      </c>
      <c r="F4191">
        <v>1</v>
      </c>
      <c r="G4191">
        <v>1</v>
      </c>
      <c r="H4191">
        <v>0</v>
      </c>
    </row>
    <row r="4192" spans="1:8" x14ac:dyDescent="0.25">
      <c r="A4192" t="s">
        <v>12585</v>
      </c>
      <c r="B4192" t="s">
        <v>12586</v>
      </c>
      <c r="C4192" t="s">
        <v>12587</v>
      </c>
      <c r="D4192" t="s">
        <v>4</v>
      </c>
      <c r="E4192">
        <f t="shared" si="66"/>
        <v>0</v>
      </c>
      <c r="F4192">
        <v>1</v>
      </c>
      <c r="G4192">
        <v>0</v>
      </c>
      <c r="H4192">
        <v>0</v>
      </c>
    </row>
    <row r="4193" spans="1:8" x14ac:dyDescent="0.25">
      <c r="A4193" t="s">
        <v>12588</v>
      </c>
      <c r="B4193" t="s">
        <v>12589</v>
      </c>
      <c r="C4193" t="s">
        <v>12590</v>
      </c>
      <c r="D4193" t="s">
        <v>6</v>
      </c>
      <c r="E4193">
        <f t="shared" si="66"/>
        <v>0</v>
      </c>
      <c r="F4193">
        <v>0</v>
      </c>
      <c r="G4193">
        <v>0</v>
      </c>
      <c r="H4193">
        <v>1</v>
      </c>
    </row>
    <row r="4194" spans="1:8" x14ac:dyDescent="0.25">
      <c r="A4194" t="s">
        <v>12591</v>
      </c>
      <c r="B4194" t="s">
        <v>12592</v>
      </c>
      <c r="C4194" t="s">
        <v>12593</v>
      </c>
      <c r="D4194" t="s">
        <v>27</v>
      </c>
      <c r="E4194">
        <f t="shared" si="66"/>
        <v>0</v>
      </c>
      <c r="F4194">
        <v>1</v>
      </c>
      <c r="G4194">
        <v>1</v>
      </c>
      <c r="H4194">
        <v>0</v>
      </c>
    </row>
    <row r="4195" spans="1:8" x14ac:dyDescent="0.25">
      <c r="A4195" t="s">
        <v>12594</v>
      </c>
      <c r="B4195" t="s">
        <v>12595</v>
      </c>
      <c r="C4195" t="s">
        <v>12596</v>
      </c>
      <c r="D4195" t="s">
        <v>31</v>
      </c>
      <c r="E4195">
        <f t="shared" si="66"/>
        <v>0</v>
      </c>
      <c r="F4195">
        <v>1</v>
      </c>
      <c r="G4195">
        <v>1</v>
      </c>
      <c r="H4195">
        <v>0</v>
      </c>
    </row>
    <row r="4196" spans="1:8" x14ac:dyDescent="0.25">
      <c r="A4196" t="s">
        <v>12597</v>
      </c>
      <c r="B4196" t="s">
        <v>12598</v>
      </c>
      <c r="C4196" t="s">
        <v>12599</v>
      </c>
      <c r="D4196" t="s">
        <v>5</v>
      </c>
      <c r="E4196">
        <f t="shared" si="66"/>
        <v>0</v>
      </c>
      <c r="F4196">
        <v>0</v>
      </c>
      <c r="G4196">
        <v>1</v>
      </c>
      <c r="H4196">
        <v>0</v>
      </c>
    </row>
    <row r="4197" spans="1:8" x14ac:dyDescent="0.25">
      <c r="A4197" t="s">
        <v>12600</v>
      </c>
      <c r="B4197" t="s">
        <v>12601</v>
      </c>
      <c r="C4197" t="s">
        <v>12602</v>
      </c>
      <c r="D4197" t="s">
        <v>493</v>
      </c>
      <c r="E4197">
        <f t="shared" si="66"/>
        <v>0</v>
      </c>
      <c r="F4197">
        <v>1</v>
      </c>
      <c r="G4197">
        <v>0</v>
      </c>
      <c r="H4197">
        <v>1</v>
      </c>
    </row>
    <row r="4198" spans="1:8" x14ac:dyDescent="0.25">
      <c r="A4198" t="s">
        <v>12603</v>
      </c>
      <c r="B4198" t="s">
        <v>12604</v>
      </c>
      <c r="C4198" t="s">
        <v>12605</v>
      </c>
      <c r="D4198" t="s">
        <v>31</v>
      </c>
      <c r="E4198">
        <f t="shared" si="66"/>
        <v>0</v>
      </c>
      <c r="F4198">
        <v>1</v>
      </c>
      <c r="G4198">
        <v>1</v>
      </c>
      <c r="H4198">
        <v>0</v>
      </c>
    </row>
    <row r="4199" spans="1:8" x14ac:dyDescent="0.25">
      <c r="A4199" t="s">
        <v>12606</v>
      </c>
      <c r="B4199" t="s">
        <v>12607</v>
      </c>
      <c r="C4199" t="s">
        <v>12608</v>
      </c>
      <c r="D4199" t="s">
        <v>5</v>
      </c>
      <c r="E4199">
        <f t="shared" si="66"/>
        <v>0</v>
      </c>
      <c r="F4199">
        <v>0</v>
      </c>
      <c r="G4199">
        <v>1</v>
      </c>
      <c r="H4199">
        <v>0</v>
      </c>
    </row>
    <row r="4200" spans="1:8" x14ac:dyDescent="0.25">
      <c r="A4200" t="s">
        <v>12609</v>
      </c>
      <c r="B4200" t="s">
        <v>12610</v>
      </c>
      <c r="C4200" t="s">
        <v>12611</v>
      </c>
      <c r="D4200" t="s">
        <v>6</v>
      </c>
      <c r="E4200">
        <f t="shared" si="66"/>
        <v>0</v>
      </c>
      <c r="F4200">
        <v>0</v>
      </c>
      <c r="G4200">
        <v>0</v>
      </c>
      <c r="H4200">
        <v>1</v>
      </c>
    </row>
    <row r="4201" spans="1:8" x14ac:dyDescent="0.25">
      <c r="A4201" t="s">
        <v>12612</v>
      </c>
      <c r="B4201" t="s">
        <v>12613</v>
      </c>
      <c r="C4201" t="s">
        <v>12614</v>
      </c>
      <c r="D4201" t="s">
        <v>131</v>
      </c>
      <c r="E4201">
        <f t="shared" si="66"/>
        <v>0</v>
      </c>
      <c r="F4201">
        <v>1</v>
      </c>
      <c r="G4201">
        <v>1</v>
      </c>
      <c r="H4201">
        <v>1</v>
      </c>
    </row>
    <row r="4202" spans="1:8" x14ac:dyDescent="0.25">
      <c r="A4202" t="s">
        <v>12615</v>
      </c>
      <c r="B4202" t="s">
        <v>12616</v>
      </c>
      <c r="C4202" t="s">
        <v>12617</v>
      </c>
      <c r="D4202" t="s">
        <v>31</v>
      </c>
      <c r="E4202">
        <f t="shared" si="66"/>
        <v>0</v>
      </c>
      <c r="F4202">
        <v>1</v>
      </c>
      <c r="G4202">
        <v>1</v>
      </c>
      <c r="H4202">
        <v>0</v>
      </c>
    </row>
    <row r="4203" spans="1:8" x14ac:dyDescent="0.25">
      <c r="A4203" t="s">
        <v>12618</v>
      </c>
      <c r="B4203" t="s">
        <v>12619</v>
      </c>
      <c r="C4203" t="s">
        <v>12620</v>
      </c>
      <c r="D4203" t="s">
        <v>27</v>
      </c>
      <c r="E4203">
        <f t="shared" si="66"/>
        <v>0</v>
      </c>
      <c r="F4203">
        <v>1</v>
      </c>
      <c r="G4203">
        <v>1</v>
      </c>
      <c r="H4203">
        <v>0</v>
      </c>
    </row>
    <row r="4204" spans="1:8" x14ac:dyDescent="0.25">
      <c r="A4204" t="s">
        <v>12621</v>
      </c>
      <c r="B4204" t="s">
        <v>12622</v>
      </c>
      <c r="C4204" t="s">
        <v>12623</v>
      </c>
      <c r="D4204" t="s">
        <v>5</v>
      </c>
      <c r="E4204">
        <f t="shared" si="66"/>
        <v>0</v>
      </c>
      <c r="F4204">
        <v>0</v>
      </c>
      <c r="G4204">
        <v>1</v>
      </c>
      <c r="H4204">
        <v>0</v>
      </c>
    </row>
    <row r="4205" spans="1:8" x14ac:dyDescent="0.25">
      <c r="A4205" t="s">
        <v>12624</v>
      </c>
      <c r="B4205" t="s">
        <v>12625</v>
      </c>
      <c r="C4205" t="s">
        <v>12626</v>
      </c>
      <c r="D4205" t="s">
        <v>31</v>
      </c>
      <c r="E4205">
        <f t="shared" si="66"/>
        <v>0</v>
      </c>
      <c r="F4205">
        <v>1</v>
      </c>
      <c r="G4205">
        <v>1</v>
      </c>
      <c r="H4205">
        <v>0</v>
      </c>
    </row>
    <row r="4206" spans="1:8" x14ac:dyDescent="0.25">
      <c r="A4206" t="s">
        <v>12627</v>
      </c>
      <c r="B4206" t="s">
        <v>12628</v>
      </c>
      <c r="C4206" t="s">
        <v>12629</v>
      </c>
      <c r="D4206" t="s">
        <v>14</v>
      </c>
      <c r="E4206">
        <f t="shared" si="66"/>
        <v>0</v>
      </c>
      <c r="F4206">
        <v>0</v>
      </c>
      <c r="G4206">
        <v>1</v>
      </c>
      <c r="H4206">
        <v>1</v>
      </c>
    </row>
    <row r="4207" spans="1:8" x14ac:dyDescent="0.25">
      <c r="A4207" t="s">
        <v>12630</v>
      </c>
      <c r="B4207" t="s">
        <v>12631</v>
      </c>
      <c r="C4207" t="s">
        <v>12632</v>
      </c>
      <c r="D4207" t="s">
        <v>5</v>
      </c>
      <c r="E4207">
        <f t="shared" si="66"/>
        <v>0</v>
      </c>
      <c r="F4207">
        <v>0</v>
      </c>
      <c r="G4207">
        <v>1</v>
      </c>
      <c r="H4207">
        <v>0</v>
      </c>
    </row>
    <row r="4208" spans="1:8" x14ac:dyDescent="0.25">
      <c r="A4208" t="s">
        <v>12633</v>
      </c>
      <c r="B4208" t="s">
        <v>12634</v>
      </c>
      <c r="C4208" t="s">
        <v>12635</v>
      </c>
      <c r="D4208" t="s">
        <v>5</v>
      </c>
      <c r="E4208">
        <f t="shared" si="66"/>
        <v>0</v>
      </c>
      <c r="F4208">
        <v>0</v>
      </c>
      <c r="G4208">
        <v>1</v>
      </c>
      <c r="H4208">
        <v>0</v>
      </c>
    </row>
    <row r="4209" spans="1:8" x14ac:dyDescent="0.25">
      <c r="A4209" t="s">
        <v>12636</v>
      </c>
      <c r="B4209" t="s">
        <v>12637</v>
      </c>
      <c r="C4209" t="s">
        <v>12638</v>
      </c>
      <c r="D4209" t="s">
        <v>31</v>
      </c>
      <c r="E4209">
        <f t="shared" si="66"/>
        <v>0</v>
      </c>
      <c r="F4209">
        <v>1</v>
      </c>
      <c r="G4209">
        <v>1</v>
      </c>
      <c r="H4209">
        <v>0</v>
      </c>
    </row>
    <row r="4210" spans="1:8" x14ac:dyDescent="0.25">
      <c r="A4210" t="s">
        <v>12639</v>
      </c>
      <c r="B4210" t="s">
        <v>12640</v>
      </c>
      <c r="C4210" t="s">
        <v>12641</v>
      </c>
      <c r="D4210" t="s">
        <v>5</v>
      </c>
      <c r="E4210">
        <f t="shared" si="66"/>
        <v>0</v>
      </c>
      <c r="F4210">
        <v>0</v>
      </c>
      <c r="G4210">
        <v>1</v>
      </c>
      <c r="H4210">
        <v>0</v>
      </c>
    </row>
    <row r="4211" spans="1:8" x14ac:dyDescent="0.25">
      <c r="A4211" t="s">
        <v>12642</v>
      </c>
      <c r="B4211" t="s">
        <v>12643</v>
      </c>
      <c r="C4211" t="s">
        <v>12644</v>
      </c>
      <c r="D4211" t="s">
        <v>5</v>
      </c>
      <c r="E4211">
        <f t="shared" si="66"/>
        <v>0</v>
      </c>
      <c r="F4211">
        <v>0</v>
      </c>
      <c r="G4211">
        <v>1</v>
      </c>
      <c r="H4211">
        <v>0</v>
      </c>
    </row>
    <row r="4212" spans="1:8" x14ac:dyDescent="0.25">
      <c r="A4212" t="s">
        <v>12645</v>
      </c>
      <c r="B4212" t="s">
        <v>12646</v>
      </c>
      <c r="C4212" t="s">
        <v>12647</v>
      </c>
      <c r="D4212" t="s">
        <v>5</v>
      </c>
      <c r="E4212">
        <f t="shared" si="66"/>
        <v>0</v>
      </c>
      <c r="F4212">
        <v>0</v>
      </c>
      <c r="G4212">
        <v>1</v>
      </c>
      <c r="H4212">
        <v>0</v>
      </c>
    </row>
    <row r="4213" spans="1:8" x14ac:dyDescent="0.25">
      <c r="A4213" t="s">
        <v>12648</v>
      </c>
      <c r="B4213" t="s">
        <v>12649</v>
      </c>
      <c r="C4213" t="s">
        <v>12650</v>
      </c>
      <c r="D4213" t="s">
        <v>5</v>
      </c>
      <c r="E4213">
        <f t="shared" si="66"/>
        <v>0</v>
      </c>
      <c r="F4213">
        <v>0</v>
      </c>
      <c r="G4213">
        <v>1</v>
      </c>
      <c r="H4213">
        <v>0</v>
      </c>
    </row>
    <row r="4214" spans="1:8" x14ac:dyDescent="0.25">
      <c r="A4214" t="s">
        <v>12651</v>
      </c>
      <c r="B4214" t="s">
        <v>12652</v>
      </c>
      <c r="C4214" t="s">
        <v>12653</v>
      </c>
      <c r="D4214" t="s">
        <v>31</v>
      </c>
      <c r="E4214">
        <f t="shared" si="66"/>
        <v>0</v>
      </c>
      <c r="F4214">
        <v>1</v>
      </c>
      <c r="G4214">
        <v>1</v>
      </c>
      <c r="H4214">
        <v>0</v>
      </c>
    </row>
    <row r="4215" spans="1:8" x14ac:dyDescent="0.25">
      <c r="A4215" t="s">
        <v>12654</v>
      </c>
      <c r="B4215" t="s">
        <v>12655</v>
      </c>
      <c r="C4215" t="s">
        <v>12656</v>
      </c>
      <c r="D4215" t="s">
        <v>5</v>
      </c>
      <c r="E4215">
        <f t="shared" si="66"/>
        <v>0</v>
      </c>
      <c r="F4215">
        <v>0</v>
      </c>
      <c r="G4215">
        <v>1</v>
      </c>
      <c r="H4215">
        <v>0</v>
      </c>
    </row>
    <row r="4216" spans="1:8" x14ac:dyDescent="0.25">
      <c r="A4216" t="s">
        <v>12657</v>
      </c>
      <c r="B4216" t="s">
        <v>12658</v>
      </c>
      <c r="C4216" t="s">
        <v>12659</v>
      </c>
      <c r="D4216" t="s">
        <v>31</v>
      </c>
      <c r="E4216">
        <f t="shared" si="66"/>
        <v>0</v>
      </c>
      <c r="F4216">
        <v>1</v>
      </c>
      <c r="G4216">
        <v>1</v>
      </c>
      <c r="H4216">
        <v>0</v>
      </c>
    </row>
    <row r="4217" spans="1:8" x14ac:dyDescent="0.25">
      <c r="A4217" t="s">
        <v>12660</v>
      </c>
      <c r="B4217" t="s">
        <v>12661</v>
      </c>
      <c r="C4217" t="s">
        <v>12662</v>
      </c>
      <c r="D4217" t="s">
        <v>31</v>
      </c>
      <c r="E4217">
        <f t="shared" si="66"/>
        <v>0</v>
      </c>
      <c r="F4217">
        <v>1</v>
      </c>
      <c r="G4217">
        <v>1</v>
      </c>
      <c r="H4217">
        <v>0</v>
      </c>
    </row>
    <row r="4218" spans="1:8" x14ac:dyDescent="0.25">
      <c r="A4218" t="s">
        <v>12663</v>
      </c>
      <c r="B4218" t="s">
        <v>12664</v>
      </c>
      <c r="C4218" t="s">
        <v>12665</v>
      </c>
      <c r="D4218" t="s">
        <v>5</v>
      </c>
      <c r="E4218">
        <f t="shared" si="66"/>
        <v>0</v>
      </c>
      <c r="F4218">
        <v>0</v>
      </c>
      <c r="G4218">
        <v>1</v>
      </c>
      <c r="H4218">
        <v>0</v>
      </c>
    </row>
    <row r="4219" spans="1:8" x14ac:dyDescent="0.25">
      <c r="A4219" t="s">
        <v>12666</v>
      </c>
      <c r="B4219" t="s">
        <v>12667</v>
      </c>
      <c r="C4219" t="s">
        <v>12668</v>
      </c>
      <c r="D4219" t="s">
        <v>5</v>
      </c>
      <c r="E4219">
        <f t="shared" si="66"/>
        <v>0</v>
      </c>
      <c r="F4219">
        <v>0</v>
      </c>
      <c r="G4219">
        <v>1</v>
      </c>
      <c r="H4219">
        <v>0</v>
      </c>
    </row>
    <row r="4220" spans="1:8" x14ac:dyDescent="0.25">
      <c r="A4220" t="s">
        <v>12669</v>
      </c>
      <c r="B4220" t="s">
        <v>12670</v>
      </c>
      <c r="C4220" t="s">
        <v>12671</v>
      </c>
      <c r="D4220" t="s">
        <v>131</v>
      </c>
      <c r="E4220">
        <f t="shared" si="66"/>
        <v>0</v>
      </c>
      <c r="F4220">
        <v>1</v>
      </c>
      <c r="G4220">
        <v>1</v>
      </c>
      <c r="H4220">
        <v>1</v>
      </c>
    </row>
    <row r="4221" spans="1:8" x14ac:dyDescent="0.25">
      <c r="A4221" t="s">
        <v>12672</v>
      </c>
      <c r="B4221" t="s">
        <v>12673</v>
      </c>
      <c r="C4221" t="s">
        <v>12674</v>
      </c>
      <c r="D4221" t="s">
        <v>131</v>
      </c>
      <c r="E4221">
        <f t="shared" si="66"/>
        <v>0</v>
      </c>
      <c r="F4221">
        <v>1</v>
      </c>
      <c r="G4221">
        <v>1</v>
      </c>
      <c r="H4221">
        <v>1</v>
      </c>
    </row>
    <row r="4222" spans="1:8" x14ac:dyDescent="0.25">
      <c r="A4222" t="s">
        <v>12675</v>
      </c>
      <c r="B4222" t="s">
        <v>12676</v>
      </c>
      <c r="C4222" t="s">
        <v>12677</v>
      </c>
      <c r="D4222" t="s">
        <v>5</v>
      </c>
      <c r="E4222">
        <f t="shared" si="66"/>
        <v>0</v>
      </c>
      <c r="F4222">
        <v>0</v>
      </c>
      <c r="G4222">
        <v>1</v>
      </c>
      <c r="H4222">
        <v>0</v>
      </c>
    </row>
    <row r="4223" spans="1:8" x14ac:dyDescent="0.25">
      <c r="A4223" t="s">
        <v>12678</v>
      </c>
      <c r="B4223" t="s">
        <v>12679</v>
      </c>
      <c r="C4223" t="s">
        <v>12680</v>
      </c>
      <c r="D4223" t="s">
        <v>10</v>
      </c>
      <c r="E4223">
        <f t="shared" si="66"/>
        <v>0</v>
      </c>
      <c r="F4223">
        <v>1</v>
      </c>
      <c r="G4223">
        <v>0</v>
      </c>
      <c r="H4223">
        <v>1</v>
      </c>
    </row>
    <row r="4224" spans="1:8" x14ac:dyDescent="0.25">
      <c r="A4224" t="s">
        <v>12681</v>
      </c>
      <c r="B4224" t="s">
        <v>12682</v>
      </c>
      <c r="C4224" t="s">
        <v>12683</v>
      </c>
      <c r="D4224" t="s">
        <v>31</v>
      </c>
      <c r="E4224">
        <f t="shared" si="66"/>
        <v>0</v>
      </c>
      <c r="F4224">
        <v>1</v>
      </c>
      <c r="G4224">
        <v>1</v>
      </c>
      <c r="H4224">
        <v>0</v>
      </c>
    </row>
    <row r="4225" spans="1:8" x14ac:dyDescent="0.25">
      <c r="A4225" t="s">
        <v>12684</v>
      </c>
      <c r="B4225" t="s">
        <v>12685</v>
      </c>
      <c r="C4225" t="s">
        <v>12686</v>
      </c>
      <c r="D4225" t="s">
        <v>27</v>
      </c>
      <c r="E4225">
        <f t="shared" si="66"/>
        <v>0</v>
      </c>
      <c r="F4225">
        <v>1</v>
      </c>
      <c r="G4225">
        <v>1</v>
      </c>
      <c r="H4225">
        <v>0</v>
      </c>
    </row>
    <row r="4226" spans="1:8" x14ac:dyDescent="0.25">
      <c r="A4226" t="s">
        <v>12687</v>
      </c>
      <c r="B4226" t="s">
        <v>12688</v>
      </c>
      <c r="C4226" t="s">
        <v>12689</v>
      </c>
      <c r="D4226" t="s">
        <v>31</v>
      </c>
      <c r="E4226">
        <f t="shared" si="66"/>
        <v>0</v>
      </c>
      <c r="F4226">
        <v>1</v>
      </c>
      <c r="G4226">
        <v>1</v>
      </c>
      <c r="H4226">
        <v>0</v>
      </c>
    </row>
    <row r="4227" spans="1:8" x14ac:dyDescent="0.25">
      <c r="A4227" t="s">
        <v>12690</v>
      </c>
      <c r="B4227" t="s">
        <v>12691</v>
      </c>
      <c r="C4227" t="s">
        <v>12692</v>
      </c>
      <c r="D4227" t="s">
        <v>31</v>
      </c>
      <c r="E4227">
        <f t="shared" ref="E4227:E4290" si="67">IF(AND(F4227=0, G4227=0, H4227=0), 1, 0)</f>
        <v>0</v>
      </c>
      <c r="F4227">
        <v>1</v>
      </c>
      <c r="G4227">
        <v>1</v>
      </c>
      <c r="H4227">
        <v>0</v>
      </c>
    </row>
    <row r="4228" spans="1:8" x14ac:dyDescent="0.25">
      <c r="A4228" t="s">
        <v>12693</v>
      </c>
      <c r="B4228" t="s">
        <v>12694</v>
      </c>
      <c r="C4228" t="s">
        <v>12695</v>
      </c>
      <c r="D4228" t="s">
        <v>14</v>
      </c>
      <c r="E4228">
        <f t="shared" si="67"/>
        <v>0</v>
      </c>
      <c r="F4228">
        <v>0</v>
      </c>
      <c r="G4228">
        <v>1</v>
      </c>
      <c r="H4228">
        <v>1</v>
      </c>
    </row>
    <row r="4229" spans="1:8" x14ac:dyDescent="0.25">
      <c r="A4229" t="s">
        <v>12696</v>
      </c>
      <c r="B4229" t="s">
        <v>12697</v>
      </c>
      <c r="C4229" t="s">
        <v>12698</v>
      </c>
      <c r="D4229" t="s">
        <v>27</v>
      </c>
      <c r="E4229">
        <f t="shared" si="67"/>
        <v>0</v>
      </c>
      <c r="F4229">
        <v>1</v>
      </c>
      <c r="G4229">
        <v>1</v>
      </c>
      <c r="H4229">
        <v>0</v>
      </c>
    </row>
    <row r="4230" spans="1:8" x14ac:dyDescent="0.25">
      <c r="A4230" t="s">
        <v>12699</v>
      </c>
      <c r="B4230" t="s">
        <v>12700</v>
      </c>
      <c r="C4230" t="s">
        <v>12701</v>
      </c>
      <c r="D4230" t="s">
        <v>5</v>
      </c>
      <c r="E4230">
        <f t="shared" si="67"/>
        <v>0</v>
      </c>
      <c r="F4230">
        <v>0</v>
      </c>
      <c r="G4230">
        <v>1</v>
      </c>
      <c r="H4230">
        <v>0</v>
      </c>
    </row>
    <row r="4231" spans="1:8" x14ac:dyDescent="0.25">
      <c r="A4231" t="s">
        <v>12702</v>
      </c>
      <c r="B4231" t="s">
        <v>12703</v>
      </c>
      <c r="C4231" t="s">
        <v>12704</v>
      </c>
      <c r="D4231" t="s">
        <v>10</v>
      </c>
      <c r="E4231">
        <f t="shared" si="67"/>
        <v>0</v>
      </c>
      <c r="F4231">
        <v>1</v>
      </c>
      <c r="G4231">
        <v>0</v>
      </c>
      <c r="H4231">
        <v>1</v>
      </c>
    </row>
    <row r="4232" spans="1:8" x14ac:dyDescent="0.25">
      <c r="A4232" t="s">
        <v>12705</v>
      </c>
      <c r="B4232" t="s">
        <v>12706</v>
      </c>
      <c r="C4232" t="s">
        <v>12707</v>
      </c>
      <c r="D4232" t="s">
        <v>31</v>
      </c>
      <c r="E4232">
        <f t="shared" si="67"/>
        <v>0</v>
      </c>
      <c r="F4232">
        <v>1</v>
      </c>
      <c r="G4232">
        <v>1</v>
      </c>
      <c r="H4232">
        <v>0</v>
      </c>
    </row>
    <row r="4233" spans="1:8" x14ac:dyDescent="0.25">
      <c r="A4233" t="s">
        <v>12708</v>
      </c>
      <c r="B4233" t="s">
        <v>12709</v>
      </c>
      <c r="C4233" t="s">
        <v>12710</v>
      </c>
      <c r="D4233" t="s">
        <v>14</v>
      </c>
      <c r="E4233">
        <f t="shared" si="67"/>
        <v>0</v>
      </c>
      <c r="F4233">
        <v>0</v>
      </c>
      <c r="G4233">
        <v>1</v>
      </c>
      <c r="H4233">
        <v>1</v>
      </c>
    </row>
    <row r="4234" spans="1:8" x14ac:dyDescent="0.25">
      <c r="A4234" t="s">
        <v>12711</v>
      </c>
      <c r="B4234" t="s">
        <v>12712</v>
      </c>
      <c r="C4234" t="s">
        <v>12713</v>
      </c>
      <c r="D4234" t="s">
        <v>31</v>
      </c>
      <c r="E4234">
        <f t="shared" si="67"/>
        <v>0</v>
      </c>
      <c r="F4234">
        <v>1</v>
      </c>
      <c r="G4234">
        <v>1</v>
      </c>
      <c r="H4234">
        <v>0</v>
      </c>
    </row>
    <row r="4235" spans="1:8" x14ac:dyDescent="0.25">
      <c r="A4235" t="s">
        <v>12714</v>
      </c>
      <c r="B4235" t="s">
        <v>12715</v>
      </c>
      <c r="C4235" t="s">
        <v>12716</v>
      </c>
      <c r="D4235" t="s">
        <v>27</v>
      </c>
      <c r="E4235">
        <f t="shared" si="67"/>
        <v>0</v>
      </c>
      <c r="F4235">
        <v>1</v>
      </c>
      <c r="G4235">
        <v>1</v>
      </c>
      <c r="H4235">
        <v>0</v>
      </c>
    </row>
    <row r="4236" spans="1:8" x14ac:dyDescent="0.25">
      <c r="A4236" t="s">
        <v>12717</v>
      </c>
      <c r="B4236" t="s">
        <v>12718</v>
      </c>
      <c r="C4236" t="s">
        <v>12719</v>
      </c>
      <c r="D4236" t="s">
        <v>14</v>
      </c>
      <c r="E4236">
        <f t="shared" si="67"/>
        <v>0</v>
      </c>
      <c r="F4236">
        <v>0</v>
      </c>
      <c r="G4236">
        <v>1</v>
      </c>
      <c r="H4236">
        <v>1</v>
      </c>
    </row>
    <row r="4237" spans="1:8" x14ac:dyDescent="0.25">
      <c r="A4237" t="s">
        <v>12720</v>
      </c>
      <c r="B4237" t="s">
        <v>12721</v>
      </c>
      <c r="C4237" t="s">
        <v>12722</v>
      </c>
      <c r="D4237" t="s">
        <v>27</v>
      </c>
      <c r="E4237">
        <f t="shared" si="67"/>
        <v>0</v>
      </c>
      <c r="F4237">
        <v>1</v>
      </c>
      <c r="G4237">
        <v>1</v>
      </c>
      <c r="H4237">
        <v>0</v>
      </c>
    </row>
    <row r="4238" spans="1:8" x14ac:dyDescent="0.25">
      <c r="A4238" t="s">
        <v>12723</v>
      </c>
      <c r="B4238" t="s">
        <v>12724</v>
      </c>
      <c r="C4238" t="s">
        <v>12725</v>
      </c>
      <c r="D4238" t="s">
        <v>27</v>
      </c>
      <c r="E4238">
        <f t="shared" si="67"/>
        <v>0</v>
      </c>
      <c r="F4238">
        <v>1</v>
      </c>
      <c r="G4238">
        <v>1</v>
      </c>
      <c r="H4238">
        <v>0</v>
      </c>
    </row>
    <row r="4239" spans="1:8" x14ac:dyDescent="0.25">
      <c r="A4239" t="s">
        <v>12726</v>
      </c>
      <c r="B4239" t="s">
        <v>12727</v>
      </c>
      <c r="C4239" t="s">
        <v>12728</v>
      </c>
      <c r="D4239" t="s">
        <v>27</v>
      </c>
      <c r="E4239">
        <f t="shared" si="67"/>
        <v>0</v>
      </c>
      <c r="F4239">
        <v>1</v>
      </c>
      <c r="G4239">
        <v>1</v>
      </c>
      <c r="H4239">
        <v>0</v>
      </c>
    </row>
    <row r="4240" spans="1:8" x14ac:dyDescent="0.25">
      <c r="A4240" t="s">
        <v>12729</v>
      </c>
      <c r="B4240" t="s">
        <v>12730</v>
      </c>
      <c r="C4240" t="s">
        <v>12731</v>
      </c>
      <c r="D4240" t="s">
        <v>10</v>
      </c>
      <c r="E4240">
        <f t="shared" si="67"/>
        <v>0</v>
      </c>
      <c r="F4240">
        <v>1</v>
      </c>
      <c r="G4240">
        <v>0</v>
      </c>
      <c r="H4240">
        <v>1</v>
      </c>
    </row>
    <row r="4241" spans="1:8" x14ac:dyDescent="0.25">
      <c r="A4241" t="s">
        <v>12732</v>
      </c>
      <c r="B4241" t="s">
        <v>12733</v>
      </c>
      <c r="C4241" t="s">
        <v>12734</v>
      </c>
      <c r="D4241" t="s">
        <v>131</v>
      </c>
      <c r="E4241">
        <f t="shared" si="67"/>
        <v>0</v>
      </c>
      <c r="F4241">
        <v>1</v>
      </c>
      <c r="G4241">
        <v>1</v>
      </c>
      <c r="H4241">
        <v>1</v>
      </c>
    </row>
    <row r="4242" spans="1:8" x14ac:dyDescent="0.25">
      <c r="A4242" t="s">
        <v>12735</v>
      </c>
      <c r="B4242" t="s">
        <v>12736</v>
      </c>
      <c r="C4242" t="s">
        <v>12737</v>
      </c>
      <c r="D4242" t="s">
        <v>10</v>
      </c>
      <c r="E4242">
        <f t="shared" si="67"/>
        <v>0</v>
      </c>
      <c r="F4242">
        <v>1</v>
      </c>
      <c r="G4242">
        <v>0</v>
      </c>
      <c r="H4242">
        <v>1</v>
      </c>
    </row>
    <row r="4243" spans="1:8" x14ac:dyDescent="0.25">
      <c r="A4243" t="s">
        <v>12738</v>
      </c>
      <c r="B4243" t="s">
        <v>12739</v>
      </c>
      <c r="C4243" t="s">
        <v>12740</v>
      </c>
      <c r="D4243" t="s">
        <v>27</v>
      </c>
      <c r="E4243">
        <f t="shared" si="67"/>
        <v>0</v>
      </c>
      <c r="F4243">
        <v>1</v>
      </c>
      <c r="G4243">
        <v>1</v>
      </c>
      <c r="H4243">
        <v>0</v>
      </c>
    </row>
    <row r="4244" spans="1:8" x14ac:dyDescent="0.25">
      <c r="A4244" t="s">
        <v>12741</v>
      </c>
      <c r="B4244" t="s">
        <v>12742</v>
      </c>
      <c r="C4244" t="s">
        <v>12743</v>
      </c>
      <c r="D4244" t="s">
        <v>5</v>
      </c>
      <c r="E4244">
        <f t="shared" si="67"/>
        <v>0</v>
      </c>
      <c r="F4244">
        <v>0</v>
      </c>
      <c r="G4244">
        <v>1</v>
      </c>
      <c r="H4244">
        <v>0</v>
      </c>
    </row>
    <row r="4245" spans="1:8" x14ac:dyDescent="0.25">
      <c r="A4245" t="s">
        <v>12744</v>
      </c>
      <c r="B4245" t="s">
        <v>12745</v>
      </c>
      <c r="C4245" t="s">
        <v>12746</v>
      </c>
      <c r="D4245" t="s">
        <v>27</v>
      </c>
      <c r="E4245">
        <f t="shared" si="67"/>
        <v>0</v>
      </c>
      <c r="F4245">
        <v>1</v>
      </c>
      <c r="G4245">
        <v>1</v>
      </c>
      <c r="H4245">
        <v>0</v>
      </c>
    </row>
    <row r="4246" spans="1:8" x14ac:dyDescent="0.25">
      <c r="A4246" t="s">
        <v>12747</v>
      </c>
      <c r="B4246" t="s">
        <v>12748</v>
      </c>
      <c r="C4246" t="s">
        <v>12749</v>
      </c>
      <c r="D4246" t="s">
        <v>5</v>
      </c>
      <c r="E4246">
        <f t="shared" si="67"/>
        <v>0</v>
      </c>
      <c r="F4246">
        <v>0</v>
      </c>
      <c r="G4246">
        <v>1</v>
      </c>
      <c r="H4246">
        <v>0</v>
      </c>
    </row>
    <row r="4247" spans="1:8" x14ac:dyDescent="0.25">
      <c r="A4247" t="s">
        <v>12750</v>
      </c>
      <c r="B4247" t="s">
        <v>12751</v>
      </c>
      <c r="C4247" t="s">
        <v>12752</v>
      </c>
      <c r="D4247" t="s">
        <v>5</v>
      </c>
      <c r="E4247">
        <f t="shared" si="67"/>
        <v>0</v>
      </c>
      <c r="F4247">
        <v>0</v>
      </c>
      <c r="G4247">
        <v>1</v>
      </c>
      <c r="H4247">
        <v>0</v>
      </c>
    </row>
    <row r="4248" spans="1:8" x14ac:dyDescent="0.25">
      <c r="A4248" t="s">
        <v>12753</v>
      </c>
      <c r="B4248" t="s">
        <v>12754</v>
      </c>
      <c r="C4248" t="s">
        <v>12755</v>
      </c>
      <c r="D4248" t="s">
        <v>27</v>
      </c>
      <c r="E4248">
        <f t="shared" si="67"/>
        <v>0</v>
      </c>
      <c r="F4248">
        <v>1</v>
      </c>
      <c r="G4248">
        <v>1</v>
      </c>
      <c r="H4248">
        <v>0</v>
      </c>
    </row>
    <row r="4249" spans="1:8" x14ac:dyDescent="0.25">
      <c r="A4249" t="s">
        <v>12756</v>
      </c>
      <c r="B4249" t="s">
        <v>12757</v>
      </c>
      <c r="C4249" t="s">
        <v>12758</v>
      </c>
      <c r="D4249" t="s">
        <v>131</v>
      </c>
      <c r="E4249">
        <f t="shared" si="67"/>
        <v>0</v>
      </c>
      <c r="F4249">
        <v>1</v>
      </c>
      <c r="G4249">
        <v>1</v>
      </c>
      <c r="H4249">
        <v>1</v>
      </c>
    </row>
    <row r="4250" spans="1:8" x14ac:dyDescent="0.25">
      <c r="A4250" t="s">
        <v>12759</v>
      </c>
      <c r="B4250" t="s">
        <v>12760</v>
      </c>
      <c r="C4250" t="s">
        <v>12761</v>
      </c>
      <c r="D4250" t="s">
        <v>5</v>
      </c>
      <c r="E4250">
        <f t="shared" si="67"/>
        <v>0</v>
      </c>
      <c r="F4250">
        <v>0</v>
      </c>
      <c r="G4250">
        <v>1</v>
      </c>
      <c r="H4250">
        <v>0</v>
      </c>
    </row>
    <row r="4251" spans="1:8" x14ac:dyDescent="0.25">
      <c r="A4251" t="s">
        <v>12762</v>
      </c>
      <c r="B4251" t="s">
        <v>12763</v>
      </c>
      <c r="C4251" t="s">
        <v>12764</v>
      </c>
      <c r="D4251" t="s">
        <v>5</v>
      </c>
      <c r="E4251">
        <f t="shared" si="67"/>
        <v>0</v>
      </c>
      <c r="F4251">
        <v>0</v>
      </c>
      <c r="G4251">
        <v>1</v>
      </c>
      <c r="H4251">
        <v>0</v>
      </c>
    </row>
    <row r="4252" spans="1:8" x14ac:dyDescent="0.25">
      <c r="A4252" t="s">
        <v>12765</v>
      </c>
      <c r="B4252" t="s">
        <v>12766</v>
      </c>
      <c r="C4252" t="s">
        <v>12767</v>
      </c>
      <c r="D4252" t="s">
        <v>5</v>
      </c>
      <c r="E4252">
        <f t="shared" si="67"/>
        <v>0</v>
      </c>
      <c r="F4252">
        <v>0</v>
      </c>
      <c r="G4252">
        <v>1</v>
      </c>
      <c r="H4252">
        <v>0</v>
      </c>
    </row>
    <row r="4253" spans="1:8" x14ac:dyDescent="0.25">
      <c r="A4253" t="s">
        <v>12768</v>
      </c>
      <c r="B4253" t="s">
        <v>12769</v>
      </c>
      <c r="C4253" t="s">
        <v>12770</v>
      </c>
      <c r="D4253" t="s">
        <v>5</v>
      </c>
      <c r="E4253">
        <f t="shared" si="67"/>
        <v>0</v>
      </c>
      <c r="F4253">
        <v>0</v>
      </c>
      <c r="G4253">
        <v>1</v>
      </c>
      <c r="H4253">
        <v>0</v>
      </c>
    </row>
    <row r="4254" spans="1:8" x14ac:dyDescent="0.25">
      <c r="A4254" t="s">
        <v>12771</v>
      </c>
      <c r="B4254" t="s">
        <v>12772</v>
      </c>
      <c r="C4254" t="s">
        <v>12773</v>
      </c>
      <c r="D4254" t="s">
        <v>31</v>
      </c>
      <c r="E4254">
        <f t="shared" si="67"/>
        <v>0</v>
      </c>
      <c r="F4254">
        <v>1</v>
      </c>
      <c r="G4254">
        <v>1</v>
      </c>
      <c r="H4254">
        <v>0</v>
      </c>
    </row>
    <row r="4255" spans="1:8" x14ac:dyDescent="0.25">
      <c r="A4255" t="s">
        <v>12774</v>
      </c>
      <c r="B4255" t="s">
        <v>12775</v>
      </c>
      <c r="C4255" t="s">
        <v>12776</v>
      </c>
      <c r="D4255" t="s">
        <v>31</v>
      </c>
      <c r="E4255">
        <f t="shared" si="67"/>
        <v>0</v>
      </c>
      <c r="F4255">
        <v>1</v>
      </c>
      <c r="G4255">
        <v>1</v>
      </c>
      <c r="H4255">
        <v>0</v>
      </c>
    </row>
    <row r="4256" spans="1:8" x14ac:dyDescent="0.25">
      <c r="A4256" t="s">
        <v>12777</v>
      </c>
      <c r="B4256" t="s">
        <v>12778</v>
      </c>
      <c r="C4256" t="s">
        <v>12779</v>
      </c>
      <c r="D4256" t="s">
        <v>14</v>
      </c>
      <c r="E4256">
        <f t="shared" si="67"/>
        <v>0</v>
      </c>
      <c r="F4256">
        <v>0</v>
      </c>
      <c r="G4256">
        <v>1</v>
      </c>
      <c r="H4256">
        <v>1</v>
      </c>
    </row>
    <row r="4257" spans="1:8" x14ac:dyDescent="0.25">
      <c r="A4257" t="s">
        <v>12780</v>
      </c>
      <c r="B4257" t="s">
        <v>12781</v>
      </c>
      <c r="C4257" t="s">
        <v>12782</v>
      </c>
      <c r="D4257" t="s">
        <v>4</v>
      </c>
      <c r="E4257">
        <f t="shared" si="67"/>
        <v>0</v>
      </c>
      <c r="F4257">
        <v>1</v>
      </c>
      <c r="G4257">
        <v>0</v>
      </c>
      <c r="H4257">
        <v>0</v>
      </c>
    </row>
    <row r="4258" spans="1:8" x14ac:dyDescent="0.25">
      <c r="A4258" t="s">
        <v>12783</v>
      </c>
      <c r="B4258" t="s">
        <v>12784</v>
      </c>
      <c r="C4258" t="s">
        <v>12785</v>
      </c>
      <c r="D4258" t="s">
        <v>6</v>
      </c>
      <c r="E4258">
        <f t="shared" si="67"/>
        <v>0</v>
      </c>
      <c r="F4258">
        <v>0</v>
      </c>
      <c r="G4258">
        <v>0</v>
      </c>
      <c r="H4258">
        <v>1</v>
      </c>
    </row>
    <row r="4259" spans="1:8" x14ac:dyDescent="0.25">
      <c r="A4259" t="s">
        <v>12786</v>
      </c>
      <c r="B4259" t="s">
        <v>12787</v>
      </c>
      <c r="C4259" t="s">
        <v>12788</v>
      </c>
      <c r="D4259" t="s">
        <v>5</v>
      </c>
      <c r="E4259">
        <f t="shared" si="67"/>
        <v>0</v>
      </c>
      <c r="F4259">
        <v>0</v>
      </c>
      <c r="G4259">
        <v>1</v>
      </c>
      <c r="H4259">
        <v>0</v>
      </c>
    </row>
    <row r="4260" spans="1:8" x14ac:dyDescent="0.25">
      <c r="A4260" t="s">
        <v>12789</v>
      </c>
      <c r="B4260" t="s">
        <v>12790</v>
      </c>
      <c r="C4260" t="s">
        <v>12791</v>
      </c>
      <c r="D4260" t="s">
        <v>27</v>
      </c>
      <c r="E4260">
        <f t="shared" si="67"/>
        <v>0</v>
      </c>
      <c r="F4260">
        <v>1</v>
      </c>
      <c r="G4260">
        <v>1</v>
      </c>
      <c r="H4260">
        <v>0</v>
      </c>
    </row>
    <row r="4261" spans="1:8" x14ac:dyDescent="0.25">
      <c r="A4261" t="s">
        <v>12792</v>
      </c>
      <c r="B4261" t="s">
        <v>12793</v>
      </c>
      <c r="C4261" t="s">
        <v>12794</v>
      </c>
      <c r="D4261" t="s">
        <v>5</v>
      </c>
      <c r="E4261">
        <f t="shared" si="67"/>
        <v>0</v>
      </c>
      <c r="F4261">
        <v>0</v>
      </c>
      <c r="G4261">
        <v>1</v>
      </c>
      <c r="H4261">
        <v>0</v>
      </c>
    </row>
    <row r="4262" spans="1:8" x14ac:dyDescent="0.25">
      <c r="A4262" t="s">
        <v>12795</v>
      </c>
      <c r="B4262" t="s">
        <v>12796</v>
      </c>
      <c r="C4262" t="s">
        <v>12797</v>
      </c>
      <c r="D4262" t="s">
        <v>5</v>
      </c>
      <c r="E4262">
        <f t="shared" si="67"/>
        <v>0</v>
      </c>
      <c r="F4262">
        <v>0</v>
      </c>
      <c r="G4262">
        <v>1</v>
      </c>
      <c r="H4262">
        <v>0</v>
      </c>
    </row>
    <row r="4263" spans="1:8" x14ac:dyDescent="0.25">
      <c r="A4263" t="s">
        <v>12798</v>
      </c>
      <c r="B4263" t="s">
        <v>12799</v>
      </c>
      <c r="C4263" t="s">
        <v>12800</v>
      </c>
      <c r="D4263" t="s">
        <v>31</v>
      </c>
      <c r="E4263">
        <f t="shared" si="67"/>
        <v>0</v>
      </c>
      <c r="F4263">
        <v>1</v>
      </c>
      <c r="G4263">
        <v>1</v>
      </c>
      <c r="H4263">
        <v>0</v>
      </c>
    </row>
    <row r="4264" spans="1:8" x14ac:dyDescent="0.25">
      <c r="A4264" t="s">
        <v>12801</v>
      </c>
      <c r="B4264" t="s">
        <v>12802</v>
      </c>
      <c r="C4264" t="s">
        <v>12803</v>
      </c>
      <c r="D4264" t="s">
        <v>5</v>
      </c>
      <c r="E4264">
        <f t="shared" si="67"/>
        <v>0</v>
      </c>
      <c r="F4264">
        <v>0</v>
      </c>
      <c r="G4264">
        <v>1</v>
      </c>
      <c r="H4264">
        <v>0</v>
      </c>
    </row>
    <row r="4265" spans="1:8" x14ac:dyDescent="0.25">
      <c r="A4265" t="s">
        <v>12804</v>
      </c>
      <c r="B4265" t="s">
        <v>12805</v>
      </c>
      <c r="C4265" t="s">
        <v>12806</v>
      </c>
      <c r="D4265" t="s">
        <v>6</v>
      </c>
      <c r="E4265">
        <f t="shared" si="67"/>
        <v>0</v>
      </c>
      <c r="F4265">
        <v>0</v>
      </c>
      <c r="G4265">
        <v>0</v>
      </c>
      <c r="H4265">
        <v>1</v>
      </c>
    </row>
    <row r="4266" spans="1:8" x14ac:dyDescent="0.25">
      <c r="A4266" t="s">
        <v>12807</v>
      </c>
      <c r="B4266" t="s">
        <v>12808</v>
      </c>
      <c r="C4266" t="s">
        <v>12809</v>
      </c>
      <c r="D4266" t="s">
        <v>31</v>
      </c>
      <c r="E4266">
        <f t="shared" si="67"/>
        <v>0</v>
      </c>
      <c r="F4266">
        <v>1</v>
      </c>
      <c r="G4266">
        <v>1</v>
      </c>
      <c r="H4266">
        <v>0</v>
      </c>
    </row>
    <row r="4267" spans="1:8" x14ac:dyDescent="0.25">
      <c r="A4267" t="s">
        <v>12810</v>
      </c>
      <c r="B4267" t="s">
        <v>12811</v>
      </c>
      <c r="C4267" t="s">
        <v>12812</v>
      </c>
      <c r="D4267" t="s">
        <v>31</v>
      </c>
      <c r="E4267">
        <f t="shared" si="67"/>
        <v>0</v>
      </c>
      <c r="F4267">
        <v>1</v>
      </c>
      <c r="G4267">
        <v>1</v>
      </c>
      <c r="H4267">
        <v>0</v>
      </c>
    </row>
    <row r="4268" spans="1:8" x14ac:dyDescent="0.25">
      <c r="A4268" t="s">
        <v>12813</v>
      </c>
      <c r="B4268" t="s">
        <v>12814</v>
      </c>
      <c r="C4268" t="s">
        <v>12815</v>
      </c>
      <c r="D4268" t="s">
        <v>5</v>
      </c>
      <c r="E4268">
        <f t="shared" si="67"/>
        <v>0</v>
      </c>
      <c r="F4268">
        <v>0</v>
      </c>
      <c r="G4268">
        <v>1</v>
      </c>
      <c r="H4268">
        <v>0</v>
      </c>
    </row>
    <row r="4269" spans="1:8" x14ac:dyDescent="0.25">
      <c r="A4269" t="s">
        <v>12816</v>
      </c>
      <c r="B4269" t="s">
        <v>12817</v>
      </c>
      <c r="C4269" t="s">
        <v>12818</v>
      </c>
      <c r="D4269" t="s">
        <v>131</v>
      </c>
      <c r="E4269">
        <f t="shared" si="67"/>
        <v>0</v>
      </c>
      <c r="F4269">
        <v>1</v>
      </c>
      <c r="G4269">
        <v>1</v>
      </c>
      <c r="H4269">
        <v>1</v>
      </c>
    </row>
    <row r="4270" spans="1:8" x14ac:dyDescent="0.25">
      <c r="A4270" t="s">
        <v>12819</v>
      </c>
      <c r="B4270" t="s">
        <v>12820</v>
      </c>
      <c r="C4270" t="s">
        <v>12821</v>
      </c>
      <c r="D4270" t="s">
        <v>27</v>
      </c>
      <c r="E4270">
        <f t="shared" si="67"/>
        <v>0</v>
      </c>
      <c r="F4270">
        <v>1</v>
      </c>
      <c r="G4270">
        <v>1</v>
      </c>
      <c r="H4270">
        <v>0</v>
      </c>
    </row>
    <row r="4271" spans="1:8" x14ac:dyDescent="0.25">
      <c r="A4271" t="s">
        <v>12822</v>
      </c>
      <c r="B4271" t="s">
        <v>12823</v>
      </c>
      <c r="C4271" t="s">
        <v>12824</v>
      </c>
      <c r="D4271" t="s">
        <v>14</v>
      </c>
      <c r="E4271">
        <f t="shared" si="67"/>
        <v>0</v>
      </c>
      <c r="F4271">
        <v>0</v>
      </c>
      <c r="G4271">
        <v>1</v>
      </c>
      <c r="H4271">
        <v>1</v>
      </c>
    </row>
    <row r="4272" spans="1:8" x14ac:dyDescent="0.25">
      <c r="A4272" t="s">
        <v>12825</v>
      </c>
      <c r="B4272" t="s">
        <v>12826</v>
      </c>
      <c r="C4272" t="s">
        <v>12827</v>
      </c>
      <c r="D4272" t="s">
        <v>31</v>
      </c>
      <c r="E4272">
        <f t="shared" si="67"/>
        <v>0</v>
      </c>
      <c r="F4272">
        <v>1</v>
      </c>
      <c r="G4272">
        <v>1</v>
      </c>
      <c r="H4272">
        <v>0</v>
      </c>
    </row>
    <row r="4273" spans="1:8" x14ac:dyDescent="0.25">
      <c r="A4273" t="s">
        <v>12828</v>
      </c>
      <c r="B4273" t="s">
        <v>12829</v>
      </c>
      <c r="C4273" t="s">
        <v>12830</v>
      </c>
      <c r="D4273" t="s">
        <v>10</v>
      </c>
      <c r="E4273">
        <f t="shared" si="67"/>
        <v>0</v>
      </c>
      <c r="F4273">
        <v>1</v>
      </c>
      <c r="G4273">
        <v>0</v>
      </c>
      <c r="H4273">
        <v>1</v>
      </c>
    </row>
    <row r="4274" spans="1:8" x14ac:dyDescent="0.25">
      <c r="A4274" t="s">
        <v>12831</v>
      </c>
      <c r="B4274" t="s">
        <v>12832</v>
      </c>
      <c r="C4274" t="s">
        <v>12833</v>
      </c>
      <c r="D4274" t="s">
        <v>31</v>
      </c>
      <c r="E4274">
        <f t="shared" si="67"/>
        <v>0</v>
      </c>
      <c r="F4274">
        <v>1</v>
      </c>
      <c r="G4274">
        <v>1</v>
      </c>
      <c r="H4274">
        <v>0</v>
      </c>
    </row>
    <row r="4275" spans="1:8" x14ac:dyDescent="0.25">
      <c r="A4275" t="s">
        <v>12834</v>
      </c>
      <c r="B4275" t="s">
        <v>12835</v>
      </c>
      <c r="C4275" t="s">
        <v>12836</v>
      </c>
      <c r="D4275" t="s">
        <v>14</v>
      </c>
      <c r="E4275">
        <f t="shared" si="67"/>
        <v>0</v>
      </c>
      <c r="F4275">
        <v>0</v>
      </c>
      <c r="G4275">
        <v>1</v>
      </c>
      <c r="H4275">
        <v>1</v>
      </c>
    </row>
    <row r="4276" spans="1:8" x14ac:dyDescent="0.25">
      <c r="A4276" t="s">
        <v>12837</v>
      </c>
      <c r="B4276" t="s">
        <v>12838</v>
      </c>
      <c r="C4276" t="s">
        <v>12839</v>
      </c>
      <c r="D4276" t="s">
        <v>5</v>
      </c>
      <c r="E4276">
        <f t="shared" si="67"/>
        <v>0</v>
      </c>
      <c r="F4276">
        <v>0</v>
      </c>
      <c r="G4276">
        <v>1</v>
      </c>
      <c r="H4276">
        <v>0</v>
      </c>
    </row>
    <row r="4277" spans="1:8" x14ac:dyDescent="0.25">
      <c r="A4277" t="s">
        <v>12840</v>
      </c>
      <c r="B4277" t="s">
        <v>12841</v>
      </c>
      <c r="C4277" t="s">
        <v>12842</v>
      </c>
      <c r="D4277" t="s">
        <v>131</v>
      </c>
      <c r="E4277">
        <f t="shared" si="67"/>
        <v>0</v>
      </c>
      <c r="F4277">
        <v>1</v>
      </c>
      <c r="G4277">
        <v>1</v>
      </c>
      <c r="H4277">
        <v>1</v>
      </c>
    </row>
    <row r="4278" spans="1:8" x14ac:dyDescent="0.25">
      <c r="A4278" t="s">
        <v>12843</v>
      </c>
      <c r="B4278" t="s">
        <v>12844</v>
      </c>
      <c r="C4278" t="s">
        <v>12845</v>
      </c>
      <c r="D4278" t="s">
        <v>27</v>
      </c>
      <c r="E4278">
        <f t="shared" si="67"/>
        <v>0</v>
      </c>
      <c r="F4278">
        <v>1</v>
      </c>
      <c r="G4278">
        <v>1</v>
      </c>
      <c r="H4278">
        <v>0</v>
      </c>
    </row>
    <row r="4279" spans="1:8" x14ac:dyDescent="0.25">
      <c r="A4279" t="s">
        <v>12846</v>
      </c>
      <c r="B4279" t="s">
        <v>12847</v>
      </c>
      <c r="C4279" t="s">
        <v>12848</v>
      </c>
      <c r="D4279" t="s">
        <v>6</v>
      </c>
      <c r="E4279">
        <f t="shared" si="67"/>
        <v>0</v>
      </c>
      <c r="F4279">
        <v>0</v>
      </c>
      <c r="G4279">
        <v>0</v>
      </c>
      <c r="H4279">
        <v>1</v>
      </c>
    </row>
    <row r="4280" spans="1:8" x14ac:dyDescent="0.25">
      <c r="A4280" t="s">
        <v>12849</v>
      </c>
      <c r="B4280" t="s">
        <v>12850</v>
      </c>
      <c r="C4280" t="s">
        <v>12851</v>
      </c>
      <c r="D4280" t="s">
        <v>27</v>
      </c>
      <c r="E4280">
        <f t="shared" si="67"/>
        <v>0</v>
      </c>
      <c r="F4280">
        <v>1</v>
      </c>
      <c r="G4280">
        <v>1</v>
      </c>
      <c r="H4280">
        <v>0</v>
      </c>
    </row>
    <row r="4281" spans="1:8" x14ac:dyDescent="0.25">
      <c r="A4281" t="s">
        <v>12852</v>
      </c>
      <c r="B4281" t="s">
        <v>12853</v>
      </c>
      <c r="C4281" t="s">
        <v>12854</v>
      </c>
      <c r="D4281" t="s">
        <v>4</v>
      </c>
      <c r="E4281">
        <f t="shared" si="67"/>
        <v>0</v>
      </c>
      <c r="F4281">
        <v>1</v>
      </c>
      <c r="G4281">
        <v>0</v>
      </c>
      <c r="H4281">
        <v>0</v>
      </c>
    </row>
    <row r="4282" spans="1:8" x14ac:dyDescent="0.25">
      <c r="A4282" t="s">
        <v>12855</v>
      </c>
      <c r="B4282" t="s">
        <v>12856</v>
      </c>
      <c r="C4282" t="s">
        <v>12857</v>
      </c>
      <c r="D4282" t="s">
        <v>5</v>
      </c>
      <c r="E4282">
        <f t="shared" si="67"/>
        <v>0</v>
      </c>
      <c r="F4282">
        <v>0</v>
      </c>
      <c r="G4282">
        <v>1</v>
      </c>
      <c r="H4282">
        <v>0</v>
      </c>
    </row>
    <row r="4283" spans="1:8" x14ac:dyDescent="0.25">
      <c r="A4283" t="s">
        <v>12858</v>
      </c>
      <c r="B4283" t="s">
        <v>12859</v>
      </c>
      <c r="C4283" t="s">
        <v>12860</v>
      </c>
      <c r="D4283" t="s">
        <v>31</v>
      </c>
      <c r="E4283">
        <f t="shared" si="67"/>
        <v>0</v>
      </c>
      <c r="F4283">
        <v>1</v>
      </c>
      <c r="G4283">
        <v>1</v>
      </c>
      <c r="H4283">
        <v>0</v>
      </c>
    </row>
    <row r="4284" spans="1:8" x14ac:dyDescent="0.25">
      <c r="A4284" t="s">
        <v>12861</v>
      </c>
      <c r="B4284" t="s">
        <v>12862</v>
      </c>
      <c r="C4284" t="s">
        <v>12863</v>
      </c>
      <c r="D4284" t="s">
        <v>4</v>
      </c>
      <c r="E4284">
        <f t="shared" si="67"/>
        <v>0</v>
      </c>
      <c r="F4284">
        <v>1</v>
      </c>
      <c r="G4284">
        <v>0</v>
      </c>
      <c r="H4284">
        <v>0</v>
      </c>
    </row>
    <row r="4285" spans="1:8" x14ac:dyDescent="0.25">
      <c r="A4285" t="s">
        <v>12864</v>
      </c>
      <c r="B4285" t="s">
        <v>12865</v>
      </c>
      <c r="C4285" t="s">
        <v>12866</v>
      </c>
      <c r="D4285" t="s">
        <v>4</v>
      </c>
      <c r="E4285">
        <f t="shared" si="67"/>
        <v>0</v>
      </c>
      <c r="F4285">
        <v>1</v>
      </c>
      <c r="G4285">
        <v>0</v>
      </c>
      <c r="H4285">
        <v>0</v>
      </c>
    </row>
    <row r="4286" spans="1:8" x14ac:dyDescent="0.25">
      <c r="A4286" t="s">
        <v>12867</v>
      </c>
      <c r="B4286" t="s">
        <v>12868</v>
      </c>
      <c r="C4286" t="s">
        <v>12869</v>
      </c>
      <c r="D4286" t="s">
        <v>31</v>
      </c>
      <c r="E4286">
        <f t="shared" si="67"/>
        <v>0</v>
      </c>
      <c r="F4286">
        <v>1</v>
      </c>
      <c r="G4286">
        <v>1</v>
      </c>
      <c r="H4286">
        <v>0</v>
      </c>
    </row>
    <row r="4287" spans="1:8" x14ac:dyDescent="0.25">
      <c r="A4287" t="s">
        <v>12870</v>
      </c>
      <c r="B4287" t="s">
        <v>12871</v>
      </c>
      <c r="C4287" t="s">
        <v>12872</v>
      </c>
      <c r="D4287" t="s">
        <v>31</v>
      </c>
      <c r="E4287">
        <f t="shared" si="67"/>
        <v>0</v>
      </c>
      <c r="F4287">
        <v>1</v>
      </c>
      <c r="G4287">
        <v>1</v>
      </c>
      <c r="H4287">
        <v>0</v>
      </c>
    </row>
    <row r="4288" spans="1:8" x14ac:dyDescent="0.25">
      <c r="A4288" t="s">
        <v>12873</v>
      </c>
      <c r="B4288" t="s">
        <v>12874</v>
      </c>
      <c r="C4288" t="s">
        <v>12875</v>
      </c>
      <c r="D4288" t="s">
        <v>6</v>
      </c>
      <c r="E4288">
        <f t="shared" si="67"/>
        <v>0</v>
      </c>
      <c r="F4288">
        <v>0</v>
      </c>
      <c r="G4288">
        <v>0</v>
      </c>
      <c r="H4288">
        <v>1</v>
      </c>
    </row>
    <row r="4289" spans="1:8" x14ac:dyDescent="0.25">
      <c r="A4289" t="s">
        <v>12876</v>
      </c>
      <c r="B4289" t="s">
        <v>12877</v>
      </c>
      <c r="C4289" t="s">
        <v>12878</v>
      </c>
      <c r="D4289" t="s">
        <v>5</v>
      </c>
      <c r="E4289">
        <f t="shared" si="67"/>
        <v>0</v>
      </c>
      <c r="F4289">
        <v>0</v>
      </c>
      <c r="G4289">
        <v>1</v>
      </c>
      <c r="H4289">
        <v>0</v>
      </c>
    </row>
    <row r="4290" spans="1:8" x14ac:dyDescent="0.25">
      <c r="A4290" t="s">
        <v>12879</v>
      </c>
      <c r="B4290" t="s">
        <v>12880</v>
      </c>
      <c r="C4290" t="s">
        <v>12881</v>
      </c>
      <c r="D4290" t="s">
        <v>31</v>
      </c>
      <c r="E4290">
        <f t="shared" si="67"/>
        <v>0</v>
      </c>
      <c r="F4290">
        <v>1</v>
      </c>
      <c r="G4290">
        <v>1</v>
      </c>
      <c r="H4290">
        <v>0</v>
      </c>
    </row>
    <row r="4291" spans="1:8" x14ac:dyDescent="0.25">
      <c r="A4291" t="s">
        <v>12882</v>
      </c>
      <c r="B4291" t="s">
        <v>12883</v>
      </c>
      <c r="C4291" t="s">
        <v>12884</v>
      </c>
      <c r="D4291" t="s">
        <v>10</v>
      </c>
      <c r="E4291">
        <f t="shared" ref="E4291:E4354" si="68">IF(AND(F4291=0, G4291=0, H4291=0), 1, 0)</f>
        <v>0</v>
      </c>
      <c r="F4291">
        <v>1</v>
      </c>
      <c r="G4291">
        <v>0</v>
      </c>
      <c r="H4291">
        <v>1</v>
      </c>
    </row>
    <row r="4292" spans="1:8" x14ac:dyDescent="0.25">
      <c r="A4292" t="s">
        <v>12885</v>
      </c>
      <c r="B4292" t="s">
        <v>12886</v>
      </c>
      <c r="C4292" t="s">
        <v>12887</v>
      </c>
      <c r="D4292" t="s">
        <v>27</v>
      </c>
      <c r="E4292">
        <f t="shared" si="68"/>
        <v>0</v>
      </c>
      <c r="F4292">
        <v>1</v>
      </c>
      <c r="G4292">
        <v>1</v>
      </c>
      <c r="H4292">
        <v>0</v>
      </c>
    </row>
    <row r="4293" spans="1:8" x14ac:dyDescent="0.25">
      <c r="A4293" t="s">
        <v>12888</v>
      </c>
      <c r="B4293" t="s">
        <v>12889</v>
      </c>
      <c r="C4293" t="s">
        <v>12890</v>
      </c>
      <c r="D4293" t="s">
        <v>31</v>
      </c>
      <c r="E4293">
        <f t="shared" si="68"/>
        <v>0</v>
      </c>
      <c r="F4293">
        <v>1</v>
      </c>
      <c r="G4293">
        <v>1</v>
      </c>
      <c r="H4293">
        <v>0</v>
      </c>
    </row>
    <row r="4294" spans="1:8" x14ac:dyDescent="0.25">
      <c r="A4294" t="s">
        <v>12891</v>
      </c>
      <c r="B4294" t="s">
        <v>12892</v>
      </c>
      <c r="C4294" t="s">
        <v>12893</v>
      </c>
      <c r="D4294" t="s">
        <v>6</v>
      </c>
      <c r="E4294">
        <f t="shared" si="68"/>
        <v>0</v>
      </c>
      <c r="F4294">
        <v>0</v>
      </c>
      <c r="G4294">
        <v>0</v>
      </c>
      <c r="H4294">
        <v>1</v>
      </c>
    </row>
    <row r="4295" spans="1:8" x14ac:dyDescent="0.25">
      <c r="A4295" t="s">
        <v>12894</v>
      </c>
      <c r="B4295" t="s">
        <v>12895</v>
      </c>
      <c r="C4295" t="s">
        <v>12896</v>
      </c>
      <c r="D4295" t="s">
        <v>31</v>
      </c>
      <c r="E4295">
        <f t="shared" si="68"/>
        <v>0</v>
      </c>
      <c r="F4295">
        <v>1</v>
      </c>
      <c r="G4295">
        <v>1</v>
      </c>
      <c r="H4295">
        <v>0</v>
      </c>
    </row>
    <row r="4296" spans="1:8" x14ac:dyDescent="0.25">
      <c r="A4296" t="s">
        <v>12897</v>
      </c>
      <c r="B4296" t="s">
        <v>12898</v>
      </c>
      <c r="C4296" t="s">
        <v>12899</v>
      </c>
      <c r="D4296" t="s">
        <v>270</v>
      </c>
      <c r="E4296">
        <f t="shared" si="68"/>
        <v>0</v>
      </c>
      <c r="F4296">
        <v>0</v>
      </c>
      <c r="G4296">
        <v>1</v>
      </c>
      <c r="H4296">
        <v>1</v>
      </c>
    </row>
    <row r="4297" spans="1:8" x14ac:dyDescent="0.25">
      <c r="A4297" t="s">
        <v>12900</v>
      </c>
      <c r="B4297" t="s">
        <v>12901</v>
      </c>
      <c r="C4297" t="s">
        <v>12902</v>
      </c>
      <c r="D4297" t="s">
        <v>131</v>
      </c>
      <c r="E4297">
        <f t="shared" si="68"/>
        <v>0</v>
      </c>
      <c r="F4297">
        <v>1</v>
      </c>
      <c r="G4297">
        <v>1</v>
      </c>
      <c r="H4297">
        <v>1</v>
      </c>
    </row>
    <row r="4298" spans="1:8" x14ac:dyDescent="0.25">
      <c r="A4298" t="s">
        <v>12903</v>
      </c>
      <c r="B4298" t="s">
        <v>12904</v>
      </c>
      <c r="C4298" t="s">
        <v>12905</v>
      </c>
      <c r="D4298" t="s">
        <v>5</v>
      </c>
      <c r="E4298">
        <f t="shared" si="68"/>
        <v>0</v>
      </c>
      <c r="F4298">
        <v>0</v>
      </c>
      <c r="G4298">
        <v>1</v>
      </c>
      <c r="H4298">
        <v>0</v>
      </c>
    </row>
    <row r="4299" spans="1:8" x14ac:dyDescent="0.25">
      <c r="A4299" t="s">
        <v>12906</v>
      </c>
      <c r="B4299" t="s">
        <v>12907</v>
      </c>
      <c r="C4299" t="s">
        <v>12908</v>
      </c>
      <c r="D4299" t="s">
        <v>4</v>
      </c>
      <c r="E4299">
        <f t="shared" si="68"/>
        <v>0</v>
      </c>
      <c r="F4299">
        <v>1</v>
      </c>
      <c r="G4299">
        <v>0</v>
      </c>
      <c r="H4299">
        <v>0</v>
      </c>
    </row>
    <row r="4300" spans="1:8" x14ac:dyDescent="0.25">
      <c r="A4300" t="s">
        <v>12909</v>
      </c>
      <c r="B4300" t="s">
        <v>12910</v>
      </c>
      <c r="C4300" t="s">
        <v>12911</v>
      </c>
      <c r="D4300" t="s">
        <v>31</v>
      </c>
      <c r="E4300">
        <f t="shared" si="68"/>
        <v>0</v>
      </c>
      <c r="F4300">
        <v>1</v>
      </c>
      <c r="G4300">
        <v>1</v>
      </c>
      <c r="H4300">
        <v>0</v>
      </c>
    </row>
    <row r="4301" spans="1:8" x14ac:dyDescent="0.25">
      <c r="A4301" t="s">
        <v>12912</v>
      </c>
      <c r="B4301" t="s">
        <v>12913</v>
      </c>
      <c r="C4301" t="s">
        <v>12914</v>
      </c>
      <c r="D4301" t="s">
        <v>6</v>
      </c>
      <c r="E4301">
        <f t="shared" si="68"/>
        <v>0</v>
      </c>
      <c r="F4301">
        <v>0</v>
      </c>
      <c r="G4301">
        <v>0</v>
      </c>
      <c r="H4301">
        <v>1</v>
      </c>
    </row>
    <row r="4302" spans="1:8" x14ac:dyDescent="0.25">
      <c r="A4302" t="s">
        <v>12915</v>
      </c>
      <c r="B4302" t="s">
        <v>12916</v>
      </c>
      <c r="C4302" t="s">
        <v>12917</v>
      </c>
      <c r="D4302" t="s">
        <v>5</v>
      </c>
      <c r="E4302">
        <f t="shared" si="68"/>
        <v>0</v>
      </c>
      <c r="F4302">
        <v>0</v>
      </c>
      <c r="G4302">
        <v>1</v>
      </c>
      <c r="H4302">
        <v>0</v>
      </c>
    </row>
    <row r="4303" spans="1:8" x14ac:dyDescent="0.25">
      <c r="A4303" t="s">
        <v>12918</v>
      </c>
      <c r="B4303" t="s">
        <v>12919</v>
      </c>
      <c r="C4303" t="s">
        <v>12920</v>
      </c>
      <c r="D4303" t="s">
        <v>31</v>
      </c>
      <c r="E4303">
        <f t="shared" si="68"/>
        <v>0</v>
      </c>
      <c r="F4303">
        <v>1</v>
      </c>
      <c r="G4303">
        <v>1</v>
      </c>
      <c r="H4303">
        <v>0</v>
      </c>
    </row>
    <row r="4304" spans="1:8" x14ac:dyDescent="0.25">
      <c r="A4304" t="s">
        <v>12921</v>
      </c>
      <c r="B4304" t="s">
        <v>12922</v>
      </c>
      <c r="C4304" t="s">
        <v>12923</v>
      </c>
      <c r="D4304" t="s">
        <v>27</v>
      </c>
      <c r="E4304">
        <f t="shared" si="68"/>
        <v>0</v>
      </c>
      <c r="F4304">
        <v>1</v>
      </c>
      <c r="G4304">
        <v>1</v>
      </c>
      <c r="H4304">
        <v>0</v>
      </c>
    </row>
    <row r="4305" spans="1:8" x14ac:dyDescent="0.25">
      <c r="A4305" t="s">
        <v>12924</v>
      </c>
      <c r="B4305" t="s">
        <v>12925</v>
      </c>
      <c r="C4305" t="s">
        <v>12926</v>
      </c>
      <c r="D4305" t="s">
        <v>5</v>
      </c>
      <c r="E4305">
        <f t="shared" si="68"/>
        <v>0</v>
      </c>
      <c r="F4305">
        <v>0</v>
      </c>
      <c r="G4305">
        <v>1</v>
      </c>
      <c r="H4305">
        <v>0</v>
      </c>
    </row>
    <row r="4306" spans="1:8" x14ac:dyDescent="0.25">
      <c r="A4306" t="s">
        <v>12927</v>
      </c>
      <c r="B4306" t="s">
        <v>12928</v>
      </c>
      <c r="C4306" t="s">
        <v>12929</v>
      </c>
      <c r="D4306" t="s">
        <v>5</v>
      </c>
      <c r="E4306">
        <f t="shared" si="68"/>
        <v>0</v>
      </c>
      <c r="F4306">
        <v>0</v>
      </c>
      <c r="G4306">
        <v>1</v>
      </c>
      <c r="H4306">
        <v>0</v>
      </c>
    </row>
    <row r="4307" spans="1:8" x14ac:dyDescent="0.25">
      <c r="A4307" t="s">
        <v>12930</v>
      </c>
      <c r="B4307" t="s">
        <v>12931</v>
      </c>
      <c r="C4307" t="s">
        <v>12932</v>
      </c>
      <c r="D4307" t="s">
        <v>31</v>
      </c>
      <c r="E4307">
        <f t="shared" si="68"/>
        <v>0</v>
      </c>
      <c r="F4307">
        <v>1</v>
      </c>
      <c r="G4307">
        <v>1</v>
      </c>
      <c r="H4307">
        <v>0</v>
      </c>
    </row>
    <row r="4308" spans="1:8" x14ac:dyDescent="0.25">
      <c r="A4308" t="s">
        <v>12933</v>
      </c>
      <c r="B4308" t="s">
        <v>12934</v>
      </c>
      <c r="C4308" t="s">
        <v>12935</v>
      </c>
      <c r="D4308" t="s">
        <v>31</v>
      </c>
      <c r="E4308">
        <f t="shared" si="68"/>
        <v>0</v>
      </c>
      <c r="F4308">
        <v>1</v>
      </c>
      <c r="G4308">
        <v>1</v>
      </c>
      <c r="H4308">
        <v>0</v>
      </c>
    </row>
    <row r="4309" spans="1:8" x14ac:dyDescent="0.25">
      <c r="A4309" t="s">
        <v>12936</v>
      </c>
      <c r="B4309" t="s">
        <v>12937</v>
      </c>
      <c r="C4309" t="s">
        <v>12938</v>
      </c>
      <c r="D4309" t="s">
        <v>5</v>
      </c>
      <c r="E4309">
        <f t="shared" si="68"/>
        <v>0</v>
      </c>
      <c r="F4309">
        <v>0</v>
      </c>
      <c r="G4309">
        <v>1</v>
      </c>
      <c r="H4309">
        <v>0</v>
      </c>
    </row>
    <row r="4310" spans="1:8" x14ac:dyDescent="0.25">
      <c r="A4310" t="s">
        <v>12939</v>
      </c>
      <c r="B4310" t="s">
        <v>12940</v>
      </c>
      <c r="C4310" t="s">
        <v>12941</v>
      </c>
      <c r="D4310" t="s">
        <v>14</v>
      </c>
      <c r="E4310">
        <f t="shared" si="68"/>
        <v>0</v>
      </c>
      <c r="F4310">
        <v>0</v>
      </c>
      <c r="G4310">
        <v>1</v>
      </c>
      <c r="H4310">
        <v>1</v>
      </c>
    </row>
    <row r="4311" spans="1:8" x14ac:dyDescent="0.25">
      <c r="A4311" t="s">
        <v>12942</v>
      </c>
      <c r="B4311" t="s">
        <v>12943</v>
      </c>
      <c r="C4311" t="s">
        <v>12944</v>
      </c>
      <c r="D4311" t="s">
        <v>5</v>
      </c>
      <c r="E4311">
        <f t="shared" si="68"/>
        <v>0</v>
      </c>
      <c r="F4311">
        <v>0</v>
      </c>
      <c r="G4311">
        <v>1</v>
      </c>
      <c r="H4311">
        <v>0</v>
      </c>
    </row>
    <row r="4312" spans="1:8" x14ac:dyDescent="0.25">
      <c r="A4312" t="s">
        <v>12945</v>
      </c>
      <c r="B4312" t="s">
        <v>12946</v>
      </c>
      <c r="C4312" t="s">
        <v>12947</v>
      </c>
      <c r="D4312" t="s">
        <v>14</v>
      </c>
      <c r="E4312">
        <f t="shared" si="68"/>
        <v>0</v>
      </c>
      <c r="F4312">
        <v>0</v>
      </c>
      <c r="G4312">
        <v>1</v>
      </c>
      <c r="H4312">
        <v>1</v>
      </c>
    </row>
    <row r="4313" spans="1:8" x14ac:dyDescent="0.25">
      <c r="A4313" t="s">
        <v>12948</v>
      </c>
      <c r="B4313" t="s">
        <v>12949</v>
      </c>
      <c r="C4313" t="s">
        <v>12950</v>
      </c>
      <c r="D4313" t="s">
        <v>5</v>
      </c>
      <c r="E4313">
        <f t="shared" si="68"/>
        <v>0</v>
      </c>
      <c r="F4313">
        <v>0</v>
      </c>
      <c r="G4313">
        <v>1</v>
      </c>
      <c r="H4313">
        <v>0</v>
      </c>
    </row>
    <row r="4314" spans="1:8" x14ac:dyDescent="0.25">
      <c r="A4314" t="s">
        <v>12951</v>
      </c>
      <c r="B4314" t="s">
        <v>12952</v>
      </c>
      <c r="C4314" t="s">
        <v>12953</v>
      </c>
      <c r="D4314" t="s">
        <v>4</v>
      </c>
      <c r="E4314">
        <f t="shared" si="68"/>
        <v>0</v>
      </c>
      <c r="F4314">
        <v>1</v>
      </c>
      <c r="G4314">
        <v>0</v>
      </c>
      <c r="H4314">
        <v>0</v>
      </c>
    </row>
    <row r="4315" spans="1:8" x14ac:dyDescent="0.25">
      <c r="A4315" t="s">
        <v>12954</v>
      </c>
      <c r="B4315" t="s">
        <v>12955</v>
      </c>
      <c r="C4315" t="s">
        <v>12956</v>
      </c>
      <c r="D4315" t="s">
        <v>27</v>
      </c>
      <c r="E4315">
        <f t="shared" si="68"/>
        <v>0</v>
      </c>
      <c r="F4315">
        <v>1</v>
      </c>
      <c r="G4315">
        <v>1</v>
      </c>
      <c r="H4315">
        <v>0</v>
      </c>
    </row>
    <row r="4316" spans="1:8" x14ac:dyDescent="0.25">
      <c r="A4316" t="s">
        <v>12957</v>
      </c>
      <c r="B4316" t="s">
        <v>12958</v>
      </c>
      <c r="C4316" t="s">
        <v>12959</v>
      </c>
      <c r="D4316" t="s">
        <v>27</v>
      </c>
      <c r="E4316">
        <f t="shared" si="68"/>
        <v>0</v>
      </c>
      <c r="F4316">
        <v>1</v>
      </c>
      <c r="G4316">
        <v>1</v>
      </c>
      <c r="H4316">
        <v>0</v>
      </c>
    </row>
    <row r="4317" spans="1:8" x14ac:dyDescent="0.25">
      <c r="A4317" t="s">
        <v>12960</v>
      </c>
      <c r="B4317" t="s">
        <v>12961</v>
      </c>
      <c r="C4317" t="s">
        <v>12962</v>
      </c>
      <c r="D4317" t="s">
        <v>27</v>
      </c>
      <c r="E4317">
        <f t="shared" si="68"/>
        <v>0</v>
      </c>
      <c r="F4317">
        <v>1</v>
      </c>
      <c r="G4317">
        <v>1</v>
      </c>
      <c r="H4317">
        <v>0</v>
      </c>
    </row>
    <row r="4318" spans="1:8" x14ac:dyDescent="0.25">
      <c r="A4318" t="s">
        <v>12963</v>
      </c>
      <c r="B4318" t="s">
        <v>12964</v>
      </c>
      <c r="C4318" t="s">
        <v>12965</v>
      </c>
      <c r="D4318" t="s">
        <v>14</v>
      </c>
      <c r="E4318">
        <f t="shared" si="68"/>
        <v>0</v>
      </c>
      <c r="F4318">
        <v>0</v>
      </c>
      <c r="G4318">
        <v>1</v>
      </c>
      <c r="H4318">
        <v>1</v>
      </c>
    </row>
    <row r="4319" spans="1:8" x14ac:dyDescent="0.25">
      <c r="A4319" t="s">
        <v>12966</v>
      </c>
      <c r="B4319" t="s">
        <v>12967</v>
      </c>
      <c r="C4319" t="s">
        <v>12968</v>
      </c>
      <c r="D4319" t="s">
        <v>31</v>
      </c>
      <c r="E4319">
        <f t="shared" si="68"/>
        <v>0</v>
      </c>
      <c r="F4319">
        <v>1</v>
      </c>
      <c r="G4319">
        <v>1</v>
      </c>
      <c r="H4319">
        <v>0</v>
      </c>
    </row>
    <row r="4320" spans="1:8" x14ac:dyDescent="0.25">
      <c r="A4320" t="s">
        <v>12969</v>
      </c>
      <c r="B4320" t="s">
        <v>12970</v>
      </c>
      <c r="C4320" t="s">
        <v>12971</v>
      </c>
      <c r="D4320" t="s">
        <v>10</v>
      </c>
      <c r="E4320">
        <f t="shared" si="68"/>
        <v>0</v>
      </c>
      <c r="F4320">
        <v>1</v>
      </c>
      <c r="G4320">
        <v>0</v>
      </c>
      <c r="H4320">
        <v>1</v>
      </c>
    </row>
    <row r="4321" spans="1:8" x14ac:dyDescent="0.25">
      <c r="A4321" t="s">
        <v>12972</v>
      </c>
      <c r="B4321" t="s">
        <v>12973</v>
      </c>
      <c r="C4321" t="s">
        <v>12974</v>
      </c>
      <c r="D4321" t="s">
        <v>5</v>
      </c>
      <c r="E4321">
        <f t="shared" si="68"/>
        <v>0</v>
      </c>
      <c r="F4321">
        <v>0</v>
      </c>
      <c r="G4321">
        <v>1</v>
      </c>
      <c r="H4321">
        <v>0</v>
      </c>
    </row>
    <row r="4322" spans="1:8" x14ac:dyDescent="0.25">
      <c r="A4322" t="s">
        <v>12975</v>
      </c>
      <c r="B4322" t="s">
        <v>12976</v>
      </c>
      <c r="C4322" t="s">
        <v>12977</v>
      </c>
      <c r="D4322" t="s">
        <v>31</v>
      </c>
      <c r="E4322">
        <f t="shared" si="68"/>
        <v>0</v>
      </c>
      <c r="F4322">
        <v>1</v>
      </c>
      <c r="G4322">
        <v>1</v>
      </c>
      <c r="H4322">
        <v>0</v>
      </c>
    </row>
    <row r="4323" spans="1:8" x14ac:dyDescent="0.25">
      <c r="A4323" t="s">
        <v>12978</v>
      </c>
      <c r="B4323" t="s">
        <v>12979</v>
      </c>
      <c r="C4323" t="s">
        <v>12980</v>
      </c>
      <c r="D4323" t="s">
        <v>31</v>
      </c>
      <c r="E4323">
        <f t="shared" si="68"/>
        <v>0</v>
      </c>
      <c r="F4323">
        <v>1</v>
      </c>
      <c r="G4323">
        <v>1</v>
      </c>
      <c r="H4323">
        <v>0</v>
      </c>
    </row>
    <row r="4324" spans="1:8" x14ac:dyDescent="0.25">
      <c r="A4324" t="s">
        <v>12981</v>
      </c>
      <c r="B4324" t="s">
        <v>12982</v>
      </c>
      <c r="C4324" t="s">
        <v>12983</v>
      </c>
      <c r="D4324" t="s">
        <v>14</v>
      </c>
      <c r="E4324">
        <f t="shared" si="68"/>
        <v>0</v>
      </c>
      <c r="F4324">
        <v>0</v>
      </c>
      <c r="G4324">
        <v>1</v>
      </c>
      <c r="H4324">
        <v>1</v>
      </c>
    </row>
    <row r="4325" spans="1:8" x14ac:dyDescent="0.25">
      <c r="A4325" t="s">
        <v>12984</v>
      </c>
      <c r="B4325" t="s">
        <v>12985</v>
      </c>
      <c r="C4325" t="s">
        <v>12986</v>
      </c>
      <c r="D4325" t="s">
        <v>31</v>
      </c>
      <c r="E4325">
        <f t="shared" si="68"/>
        <v>0</v>
      </c>
      <c r="F4325">
        <v>1</v>
      </c>
      <c r="G4325">
        <v>1</v>
      </c>
      <c r="H4325">
        <v>0</v>
      </c>
    </row>
    <row r="4326" spans="1:8" x14ac:dyDescent="0.25">
      <c r="A4326" t="s">
        <v>12987</v>
      </c>
      <c r="B4326" t="s">
        <v>12988</v>
      </c>
      <c r="C4326" t="s">
        <v>12989</v>
      </c>
      <c r="D4326" t="s">
        <v>5</v>
      </c>
      <c r="E4326">
        <f t="shared" si="68"/>
        <v>0</v>
      </c>
      <c r="F4326">
        <v>0</v>
      </c>
      <c r="G4326">
        <v>1</v>
      </c>
      <c r="H4326">
        <v>0</v>
      </c>
    </row>
    <row r="4327" spans="1:8" x14ac:dyDescent="0.25">
      <c r="A4327" t="s">
        <v>12990</v>
      </c>
      <c r="B4327" t="s">
        <v>12991</v>
      </c>
      <c r="C4327" t="s">
        <v>12992</v>
      </c>
      <c r="D4327" t="s">
        <v>14</v>
      </c>
      <c r="E4327">
        <f t="shared" si="68"/>
        <v>0</v>
      </c>
      <c r="F4327">
        <v>0</v>
      </c>
      <c r="G4327">
        <v>1</v>
      </c>
      <c r="H4327">
        <v>1</v>
      </c>
    </row>
    <row r="4328" spans="1:8" x14ac:dyDescent="0.25">
      <c r="A4328" t="s">
        <v>12993</v>
      </c>
      <c r="B4328" t="s">
        <v>12994</v>
      </c>
      <c r="C4328" t="s">
        <v>12995</v>
      </c>
      <c r="D4328" t="s">
        <v>5</v>
      </c>
      <c r="E4328">
        <f t="shared" si="68"/>
        <v>0</v>
      </c>
      <c r="F4328">
        <v>0</v>
      </c>
      <c r="G4328">
        <v>1</v>
      </c>
      <c r="H4328">
        <v>0</v>
      </c>
    </row>
    <row r="4329" spans="1:8" x14ac:dyDescent="0.25">
      <c r="A4329" t="s">
        <v>12996</v>
      </c>
      <c r="B4329" t="s">
        <v>12997</v>
      </c>
      <c r="C4329" t="s">
        <v>12998</v>
      </c>
      <c r="D4329" t="s">
        <v>14</v>
      </c>
      <c r="E4329">
        <f t="shared" si="68"/>
        <v>0</v>
      </c>
      <c r="F4329">
        <v>0</v>
      </c>
      <c r="G4329">
        <v>1</v>
      </c>
      <c r="H4329">
        <v>1</v>
      </c>
    </row>
    <row r="4330" spans="1:8" x14ac:dyDescent="0.25">
      <c r="A4330" t="s">
        <v>12999</v>
      </c>
      <c r="B4330" t="s">
        <v>13000</v>
      </c>
      <c r="C4330" t="s">
        <v>13001</v>
      </c>
      <c r="D4330" t="s">
        <v>14</v>
      </c>
      <c r="E4330">
        <f t="shared" si="68"/>
        <v>0</v>
      </c>
      <c r="F4330">
        <v>0</v>
      </c>
      <c r="G4330">
        <v>1</v>
      </c>
      <c r="H4330">
        <v>1</v>
      </c>
    </row>
    <row r="4331" spans="1:8" x14ac:dyDescent="0.25">
      <c r="A4331" t="s">
        <v>13002</v>
      </c>
      <c r="B4331" t="s">
        <v>13003</v>
      </c>
      <c r="C4331" t="s">
        <v>13004</v>
      </c>
      <c r="D4331" t="s">
        <v>4</v>
      </c>
      <c r="E4331">
        <f t="shared" si="68"/>
        <v>0</v>
      </c>
      <c r="F4331">
        <v>1</v>
      </c>
      <c r="G4331">
        <v>0</v>
      </c>
      <c r="H4331">
        <v>0</v>
      </c>
    </row>
    <row r="4332" spans="1:8" x14ac:dyDescent="0.25">
      <c r="A4332" t="s">
        <v>13005</v>
      </c>
      <c r="B4332" t="s">
        <v>13006</v>
      </c>
      <c r="C4332" t="s">
        <v>13007</v>
      </c>
      <c r="D4332" t="s">
        <v>27</v>
      </c>
      <c r="E4332">
        <f t="shared" si="68"/>
        <v>0</v>
      </c>
      <c r="F4332">
        <v>1</v>
      </c>
      <c r="G4332">
        <v>1</v>
      </c>
      <c r="H4332">
        <v>0</v>
      </c>
    </row>
    <row r="4333" spans="1:8" x14ac:dyDescent="0.25">
      <c r="A4333" t="s">
        <v>13008</v>
      </c>
      <c r="B4333" t="s">
        <v>13009</v>
      </c>
      <c r="C4333" t="s">
        <v>13010</v>
      </c>
      <c r="D4333" t="s">
        <v>31</v>
      </c>
      <c r="E4333">
        <f t="shared" si="68"/>
        <v>0</v>
      </c>
      <c r="F4333">
        <v>1</v>
      </c>
      <c r="G4333">
        <v>1</v>
      </c>
      <c r="H4333">
        <v>0</v>
      </c>
    </row>
    <row r="4334" spans="1:8" x14ac:dyDescent="0.25">
      <c r="A4334" t="s">
        <v>13011</v>
      </c>
      <c r="B4334" t="s">
        <v>13012</v>
      </c>
      <c r="C4334" t="s">
        <v>13013</v>
      </c>
      <c r="D4334" t="s">
        <v>5</v>
      </c>
      <c r="E4334">
        <f t="shared" si="68"/>
        <v>0</v>
      </c>
      <c r="F4334">
        <v>0</v>
      </c>
      <c r="G4334">
        <v>1</v>
      </c>
      <c r="H4334">
        <v>0</v>
      </c>
    </row>
    <row r="4335" spans="1:8" x14ac:dyDescent="0.25">
      <c r="A4335" t="s">
        <v>13014</v>
      </c>
      <c r="B4335" t="s">
        <v>13015</v>
      </c>
      <c r="C4335" t="s">
        <v>13016</v>
      </c>
      <c r="D4335" t="s">
        <v>5</v>
      </c>
      <c r="E4335">
        <f t="shared" si="68"/>
        <v>0</v>
      </c>
      <c r="F4335">
        <v>0</v>
      </c>
      <c r="G4335">
        <v>1</v>
      </c>
      <c r="H4335">
        <v>0</v>
      </c>
    </row>
    <row r="4336" spans="1:8" x14ac:dyDescent="0.25">
      <c r="A4336" t="s">
        <v>13017</v>
      </c>
      <c r="B4336" t="s">
        <v>13018</v>
      </c>
      <c r="C4336" t="s">
        <v>13019</v>
      </c>
      <c r="D4336" t="s">
        <v>14</v>
      </c>
      <c r="E4336">
        <f t="shared" si="68"/>
        <v>0</v>
      </c>
      <c r="F4336">
        <v>0</v>
      </c>
      <c r="G4336">
        <v>1</v>
      </c>
      <c r="H4336">
        <v>1</v>
      </c>
    </row>
    <row r="4337" spans="1:8" x14ac:dyDescent="0.25">
      <c r="A4337" t="s">
        <v>13020</v>
      </c>
      <c r="B4337" t="s">
        <v>13021</v>
      </c>
      <c r="C4337" t="s">
        <v>13022</v>
      </c>
      <c r="D4337" t="s">
        <v>5</v>
      </c>
      <c r="E4337">
        <f t="shared" si="68"/>
        <v>0</v>
      </c>
      <c r="F4337">
        <v>0</v>
      </c>
      <c r="G4337">
        <v>1</v>
      </c>
      <c r="H4337">
        <v>0</v>
      </c>
    </row>
    <row r="4338" spans="1:8" x14ac:dyDescent="0.25">
      <c r="A4338" t="s">
        <v>13023</v>
      </c>
      <c r="B4338" t="s">
        <v>13024</v>
      </c>
      <c r="C4338" t="s">
        <v>13025</v>
      </c>
      <c r="D4338" t="s">
        <v>5</v>
      </c>
      <c r="E4338">
        <f t="shared" si="68"/>
        <v>0</v>
      </c>
      <c r="F4338">
        <v>0</v>
      </c>
      <c r="G4338">
        <v>1</v>
      </c>
      <c r="H4338">
        <v>0</v>
      </c>
    </row>
    <row r="4339" spans="1:8" x14ac:dyDescent="0.25">
      <c r="A4339" t="s">
        <v>13026</v>
      </c>
      <c r="B4339" t="s">
        <v>13027</v>
      </c>
      <c r="C4339" t="s">
        <v>13028</v>
      </c>
      <c r="D4339" t="s">
        <v>31</v>
      </c>
      <c r="E4339">
        <f t="shared" si="68"/>
        <v>0</v>
      </c>
      <c r="F4339">
        <v>1</v>
      </c>
      <c r="G4339">
        <v>1</v>
      </c>
      <c r="H4339">
        <v>0</v>
      </c>
    </row>
    <row r="4340" spans="1:8" x14ac:dyDescent="0.25">
      <c r="A4340" t="s">
        <v>13029</v>
      </c>
      <c r="B4340" t="s">
        <v>13030</v>
      </c>
      <c r="C4340" t="s">
        <v>13031</v>
      </c>
      <c r="D4340" t="s">
        <v>14</v>
      </c>
      <c r="E4340">
        <f t="shared" si="68"/>
        <v>0</v>
      </c>
      <c r="F4340">
        <v>0</v>
      </c>
      <c r="G4340">
        <v>1</v>
      </c>
      <c r="H4340">
        <v>1</v>
      </c>
    </row>
    <row r="4341" spans="1:8" x14ac:dyDescent="0.25">
      <c r="A4341" t="s">
        <v>13032</v>
      </c>
      <c r="B4341" t="s">
        <v>13033</v>
      </c>
      <c r="C4341" t="s">
        <v>13034</v>
      </c>
      <c r="D4341" t="s">
        <v>31</v>
      </c>
      <c r="E4341">
        <f t="shared" si="68"/>
        <v>0</v>
      </c>
      <c r="F4341">
        <v>1</v>
      </c>
      <c r="G4341">
        <v>1</v>
      </c>
      <c r="H4341">
        <v>0</v>
      </c>
    </row>
    <row r="4342" spans="1:8" x14ac:dyDescent="0.25">
      <c r="A4342" t="s">
        <v>13035</v>
      </c>
      <c r="B4342" t="s">
        <v>13036</v>
      </c>
      <c r="C4342" t="s">
        <v>13037</v>
      </c>
      <c r="D4342" t="s">
        <v>31</v>
      </c>
      <c r="E4342">
        <f t="shared" si="68"/>
        <v>0</v>
      </c>
      <c r="F4342">
        <v>1</v>
      </c>
      <c r="G4342">
        <v>1</v>
      </c>
      <c r="H4342">
        <v>0</v>
      </c>
    </row>
    <row r="4343" spans="1:8" x14ac:dyDescent="0.25">
      <c r="A4343" t="s">
        <v>13038</v>
      </c>
      <c r="B4343" t="s">
        <v>13039</v>
      </c>
      <c r="C4343" t="s">
        <v>13040</v>
      </c>
      <c r="D4343" t="s">
        <v>31</v>
      </c>
      <c r="E4343">
        <f t="shared" si="68"/>
        <v>0</v>
      </c>
      <c r="F4343">
        <v>1</v>
      </c>
      <c r="G4343">
        <v>1</v>
      </c>
      <c r="H4343">
        <v>0</v>
      </c>
    </row>
    <row r="4344" spans="1:8" x14ac:dyDescent="0.25">
      <c r="A4344" t="s">
        <v>13041</v>
      </c>
      <c r="B4344" t="s">
        <v>13042</v>
      </c>
      <c r="C4344" t="s">
        <v>13043</v>
      </c>
      <c r="D4344" t="s">
        <v>131</v>
      </c>
      <c r="E4344">
        <f t="shared" si="68"/>
        <v>0</v>
      </c>
      <c r="F4344">
        <v>1</v>
      </c>
      <c r="G4344">
        <v>1</v>
      </c>
      <c r="H4344">
        <v>1</v>
      </c>
    </row>
    <row r="4345" spans="1:8" x14ac:dyDescent="0.25">
      <c r="A4345" t="s">
        <v>13044</v>
      </c>
      <c r="B4345" t="s">
        <v>13045</v>
      </c>
      <c r="C4345" t="s">
        <v>13046</v>
      </c>
      <c r="D4345" t="s">
        <v>31</v>
      </c>
      <c r="E4345">
        <f t="shared" si="68"/>
        <v>0</v>
      </c>
      <c r="F4345">
        <v>1</v>
      </c>
      <c r="G4345">
        <v>1</v>
      </c>
      <c r="H4345">
        <v>0</v>
      </c>
    </row>
    <row r="4346" spans="1:8" x14ac:dyDescent="0.25">
      <c r="A4346" t="s">
        <v>13047</v>
      </c>
      <c r="B4346" t="s">
        <v>13048</v>
      </c>
      <c r="C4346" t="s">
        <v>13049</v>
      </c>
      <c r="D4346" t="s">
        <v>4</v>
      </c>
      <c r="E4346">
        <f t="shared" si="68"/>
        <v>0</v>
      </c>
      <c r="F4346">
        <v>1</v>
      </c>
      <c r="G4346">
        <v>0</v>
      </c>
      <c r="H4346">
        <v>0</v>
      </c>
    </row>
    <row r="4347" spans="1:8" x14ac:dyDescent="0.25">
      <c r="A4347" t="s">
        <v>13050</v>
      </c>
      <c r="B4347" t="s">
        <v>13051</v>
      </c>
      <c r="C4347" t="s">
        <v>13052</v>
      </c>
      <c r="D4347" t="s">
        <v>6</v>
      </c>
      <c r="E4347">
        <f t="shared" si="68"/>
        <v>0</v>
      </c>
      <c r="F4347">
        <v>0</v>
      </c>
      <c r="G4347">
        <v>0</v>
      </c>
      <c r="H4347">
        <v>1</v>
      </c>
    </row>
    <row r="4348" spans="1:8" x14ac:dyDescent="0.25">
      <c r="A4348" t="s">
        <v>13053</v>
      </c>
      <c r="B4348" t="s">
        <v>13054</v>
      </c>
      <c r="C4348" t="s">
        <v>13055</v>
      </c>
      <c r="D4348" t="s">
        <v>5</v>
      </c>
      <c r="E4348">
        <f t="shared" si="68"/>
        <v>0</v>
      </c>
      <c r="F4348">
        <v>0</v>
      </c>
      <c r="G4348">
        <v>1</v>
      </c>
      <c r="H4348">
        <v>0</v>
      </c>
    </row>
    <row r="4349" spans="1:8" x14ac:dyDescent="0.25">
      <c r="A4349" t="s">
        <v>13056</v>
      </c>
      <c r="B4349" t="s">
        <v>13057</v>
      </c>
      <c r="C4349" t="s">
        <v>13058</v>
      </c>
      <c r="D4349" t="s">
        <v>10</v>
      </c>
      <c r="E4349">
        <f t="shared" si="68"/>
        <v>0</v>
      </c>
      <c r="F4349">
        <v>1</v>
      </c>
      <c r="G4349">
        <v>0</v>
      </c>
      <c r="H4349">
        <v>1</v>
      </c>
    </row>
    <row r="4350" spans="1:8" x14ac:dyDescent="0.25">
      <c r="A4350" t="s">
        <v>13059</v>
      </c>
      <c r="B4350" t="s">
        <v>13060</v>
      </c>
      <c r="C4350" t="s">
        <v>13061</v>
      </c>
      <c r="D4350" t="s">
        <v>27</v>
      </c>
      <c r="E4350">
        <f t="shared" si="68"/>
        <v>0</v>
      </c>
      <c r="F4350">
        <v>1</v>
      </c>
      <c r="G4350">
        <v>1</v>
      </c>
      <c r="H4350">
        <v>0</v>
      </c>
    </row>
    <row r="4351" spans="1:8" x14ac:dyDescent="0.25">
      <c r="A4351" t="s">
        <v>13062</v>
      </c>
      <c r="B4351" t="s">
        <v>13063</v>
      </c>
      <c r="C4351" t="s">
        <v>13064</v>
      </c>
      <c r="D4351" t="s">
        <v>14</v>
      </c>
      <c r="E4351">
        <f t="shared" si="68"/>
        <v>0</v>
      </c>
      <c r="F4351">
        <v>0</v>
      </c>
      <c r="G4351">
        <v>1</v>
      </c>
      <c r="H4351">
        <v>1</v>
      </c>
    </row>
    <row r="4352" spans="1:8" x14ac:dyDescent="0.25">
      <c r="A4352" t="s">
        <v>13065</v>
      </c>
      <c r="B4352" t="s">
        <v>13066</v>
      </c>
      <c r="C4352" t="s">
        <v>13067</v>
      </c>
      <c r="D4352" t="s">
        <v>4</v>
      </c>
      <c r="E4352">
        <f t="shared" si="68"/>
        <v>0</v>
      </c>
      <c r="F4352">
        <v>1</v>
      </c>
      <c r="G4352">
        <v>0</v>
      </c>
      <c r="H4352">
        <v>0</v>
      </c>
    </row>
    <row r="4353" spans="1:8" x14ac:dyDescent="0.25">
      <c r="A4353" t="s">
        <v>13068</v>
      </c>
      <c r="B4353" t="s">
        <v>13069</v>
      </c>
      <c r="C4353" t="s">
        <v>13070</v>
      </c>
      <c r="D4353" t="s">
        <v>5</v>
      </c>
      <c r="E4353">
        <f t="shared" si="68"/>
        <v>0</v>
      </c>
      <c r="F4353">
        <v>0</v>
      </c>
      <c r="G4353">
        <v>1</v>
      </c>
      <c r="H4353">
        <v>0</v>
      </c>
    </row>
    <row r="4354" spans="1:8" x14ac:dyDescent="0.25">
      <c r="A4354" t="s">
        <v>13071</v>
      </c>
      <c r="B4354" t="s">
        <v>13072</v>
      </c>
      <c r="C4354" t="s">
        <v>13073</v>
      </c>
      <c r="D4354" t="s">
        <v>14</v>
      </c>
      <c r="E4354">
        <f t="shared" si="68"/>
        <v>0</v>
      </c>
      <c r="F4354">
        <v>0</v>
      </c>
      <c r="G4354">
        <v>1</v>
      </c>
      <c r="H4354">
        <v>1</v>
      </c>
    </row>
    <row r="4355" spans="1:8" x14ac:dyDescent="0.25">
      <c r="A4355" t="s">
        <v>13074</v>
      </c>
      <c r="B4355" t="s">
        <v>13075</v>
      </c>
      <c r="C4355" t="s">
        <v>13076</v>
      </c>
      <c r="D4355" t="s">
        <v>10</v>
      </c>
      <c r="E4355">
        <f t="shared" ref="E4355:E4418" si="69">IF(AND(F4355=0, G4355=0, H4355=0), 1, 0)</f>
        <v>0</v>
      </c>
      <c r="F4355">
        <v>1</v>
      </c>
      <c r="G4355">
        <v>0</v>
      </c>
      <c r="H4355">
        <v>1</v>
      </c>
    </row>
    <row r="4356" spans="1:8" x14ac:dyDescent="0.25">
      <c r="A4356" t="s">
        <v>13077</v>
      </c>
      <c r="B4356" t="s">
        <v>13078</v>
      </c>
      <c r="C4356" t="s">
        <v>13079</v>
      </c>
      <c r="D4356" t="s">
        <v>14</v>
      </c>
      <c r="E4356">
        <f t="shared" si="69"/>
        <v>0</v>
      </c>
      <c r="F4356">
        <v>0</v>
      </c>
      <c r="G4356">
        <v>1</v>
      </c>
      <c r="H4356">
        <v>1</v>
      </c>
    </row>
    <row r="4357" spans="1:8" x14ac:dyDescent="0.25">
      <c r="A4357" t="s">
        <v>13080</v>
      </c>
      <c r="B4357" t="s">
        <v>13081</v>
      </c>
      <c r="C4357" t="s">
        <v>13082</v>
      </c>
      <c r="D4357" t="s">
        <v>131</v>
      </c>
      <c r="E4357">
        <f t="shared" si="69"/>
        <v>0</v>
      </c>
      <c r="F4357">
        <v>1</v>
      </c>
      <c r="G4357">
        <v>1</v>
      </c>
      <c r="H4357">
        <v>1</v>
      </c>
    </row>
    <row r="4358" spans="1:8" x14ac:dyDescent="0.25">
      <c r="A4358" t="s">
        <v>13083</v>
      </c>
      <c r="B4358" t="s">
        <v>13084</v>
      </c>
      <c r="C4358" t="s">
        <v>13085</v>
      </c>
      <c r="D4358" t="s">
        <v>10</v>
      </c>
      <c r="E4358">
        <f t="shared" si="69"/>
        <v>0</v>
      </c>
      <c r="F4358">
        <v>1</v>
      </c>
      <c r="G4358">
        <v>0</v>
      </c>
      <c r="H4358">
        <v>1</v>
      </c>
    </row>
    <row r="4359" spans="1:8" x14ac:dyDescent="0.25">
      <c r="A4359" t="s">
        <v>13086</v>
      </c>
      <c r="B4359" t="s">
        <v>13087</v>
      </c>
      <c r="C4359" t="s">
        <v>13088</v>
      </c>
      <c r="D4359" t="s">
        <v>31</v>
      </c>
      <c r="E4359">
        <f t="shared" si="69"/>
        <v>0</v>
      </c>
      <c r="F4359">
        <v>1</v>
      </c>
      <c r="G4359">
        <v>1</v>
      </c>
      <c r="H4359">
        <v>0</v>
      </c>
    </row>
    <row r="4360" spans="1:8" x14ac:dyDescent="0.25">
      <c r="A4360" t="s">
        <v>13089</v>
      </c>
      <c r="B4360" t="s">
        <v>13090</v>
      </c>
      <c r="C4360" t="s">
        <v>13091</v>
      </c>
      <c r="D4360" t="s">
        <v>31</v>
      </c>
      <c r="E4360">
        <f t="shared" si="69"/>
        <v>0</v>
      </c>
      <c r="F4360">
        <v>1</v>
      </c>
      <c r="G4360">
        <v>1</v>
      </c>
      <c r="H4360">
        <v>0</v>
      </c>
    </row>
    <row r="4361" spans="1:8" x14ac:dyDescent="0.25">
      <c r="A4361" t="s">
        <v>13092</v>
      </c>
      <c r="B4361" t="s">
        <v>13093</v>
      </c>
      <c r="C4361" t="s">
        <v>13094</v>
      </c>
      <c r="D4361" t="s">
        <v>5</v>
      </c>
      <c r="E4361">
        <f t="shared" si="69"/>
        <v>0</v>
      </c>
      <c r="F4361">
        <v>0</v>
      </c>
      <c r="G4361">
        <v>1</v>
      </c>
      <c r="H4361">
        <v>0</v>
      </c>
    </row>
    <row r="4362" spans="1:8" x14ac:dyDescent="0.25">
      <c r="A4362" t="s">
        <v>13095</v>
      </c>
      <c r="B4362" t="s">
        <v>13096</v>
      </c>
      <c r="C4362" t="s">
        <v>13097</v>
      </c>
      <c r="D4362" t="s">
        <v>27</v>
      </c>
      <c r="E4362">
        <f t="shared" si="69"/>
        <v>0</v>
      </c>
      <c r="F4362">
        <v>1</v>
      </c>
      <c r="G4362">
        <v>1</v>
      </c>
      <c r="H4362">
        <v>0</v>
      </c>
    </row>
    <row r="4363" spans="1:8" x14ac:dyDescent="0.25">
      <c r="A4363" t="s">
        <v>13098</v>
      </c>
      <c r="B4363" t="s">
        <v>13099</v>
      </c>
      <c r="C4363" t="s">
        <v>13100</v>
      </c>
      <c r="D4363" t="s">
        <v>31</v>
      </c>
      <c r="E4363">
        <f t="shared" si="69"/>
        <v>0</v>
      </c>
      <c r="F4363">
        <v>1</v>
      </c>
      <c r="G4363">
        <v>1</v>
      </c>
      <c r="H4363">
        <v>0</v>
      </c>
    </row>
    <row r="4364" spans="1:8" x14ac:dyDescent="0.25">
      <c r="A4364" t="s">
        <v>13101</v>
      </c>
      <c r="B4364" t="s">
        <v>13102</v>
      </c>
      <c r="C4364" t="s">
        <v>13103</v>
      </c>
      <c r="D4364" t="s">
        <v>27</v>
      </c>
      <c r="E4364">
        <f t="shared" si="69"/>
        <v>0</v>
      </c>
      <c r="F4364">
        <v>1</v>
      </c>
      <c r="G4364">
        <v>1</v>
      </c>
      <c r="H4364">
        <v>0</v>
      </c>
    </row>
    <row r="4365" spans="1:8" x14ac:dyDescent="0.25">
      <c r="A4365" t="s">
        <v>13104</v>
      </c>
      <c r="B4365" t="s">
        <v>13105</v>
      </c>
      <c r="C4365" t="s">
        <v>13106</v>
      </c>
      <c r="D4365" t="s">
        <v>31</v>
      </c>
      <c r="E4365">
        <f t="shared" si="69"/>
        <v>0</v>
      </c>
      <c r="F4365">
        <v>1</v>
      </c>
      <c r="G4365">
        <v>1</v>
      </c>
      <c r="H4365">
        <v>0</v>
      </c>
    </row>
    <row r="4366" spans="1:8" x14ac:dyDescent="0.25">
      <c r="A4366" t="s">
        <v>13107</v>
      </c>
      <c r="B4366" t="s">
        <v>13108</v>
      </c>
      <c r="C4366" t="s">
        <v>13109</v>
      </c>
      <c r="D4366" t="s">
        <v>5</v>
      </c>
      <c r="E4366">
        <f t="shared" si="69"/>
        <v>0</v>
      </c>
      <c r="F4366">
        <v>0</v>
      </c>
      <c r="G4366">
        <v>1</v>
      </c>
      <c r="H4366">
        <v>0</v>
      </c>
    </row>
    <row r="4367" spans="1:8" x14ac:dyDescent="0.25">
      <c r="A4367" t="s">
        <v>13110</v>
      </c>
      <c r="B4367" t="s">
        <v>13111</v>
      </c>
      <c r="C4367" t="s">
        <v>13112</v>
      </c>
      <c r="D4367" t="s">
        <v>5</v>
      </c>
      <c r="E4367">
        <f t="shared" si="69"/>
        <v>0</v>
      </c>
      <c r="F4367">
        <v>0</v>
      </c>
      <c r="G4367">
        <v>1</v>
      </c>
      <c r="H4367">
        <v>0</v>
      </c>
    </row>
    <row r="4368" spans="1:8" x14ac:dyDescent="0.25">
      <c r="A4368" t="s">
        <v>13113</v>
      </c>
      <c r="B4368" t="s">
        <v>13114</v>
      </c>
      <c r="C4368" t="s">
        <v>13115</v>
      </c>
      <c r="D4368" t="s">
        <v>5</v>
      </c>
      <c r="E4368">
        <f t="shared" si="69"/>
        <v>0</v>
      </c>
      <c r="F4368">
        <v>0</v>
      </c>
      <c r="G4368">
        <v>1</v>
      </c>
      <c r="H4368">
        <v>0</v>
      </c>
    </row>
    <row r="4369" spans="1:8" x14ac:dyDescent="0.25">
      <c r="A4369" t="s">
        <v>13116</v>
      </c>
      <c r="B4369" t="s">
        <v>13117</v>
      </c>
      <c r="C4369" t="s">
        <v>13118</v>
      </c>
      <c r="D4369" t="s">
        <v>5</v>
      </c>
      <c r="E4369">
        <f t="shared" si="69"/>
        <v>0</v>
      </c>
      <c r="F4369">
        <v>0</v>
      </c>
      <c r="G4369">
        <v>1</v>
      </c>
      <c r="H4369">
        <v>0</v>
      </c>
    </row>
    <row r="4370" spans="1:8" x14ac:dyDescent="0.25">
      <c r="A4370" t="s">
        <v>13119</v>
      </c>
      <c r="B4370" t="s">
        <v>13120</v>
      </c>
      <c r="C4370" t="s">
        <v>13121</v>
      </c>
      <c r="D4370" t="s">
        <v>5</v>
      </c>
      <c r="E4370">
        <f t="shared" si="69"/>
        <v>0</v>
      </c>
      <c r="F4370">
        <v>0</v>
      </c>
      <c r="G4370">
        <v>1</v>
      </c>
      <c r="H4370">
        <v>0</v>
      </c>
    </row>
    <row r="4371" spans="1:8" x14ac:dyDescent="0.25">
      <c r="A4371" t="s">
        <v>13122</v>
      </c>
      <c r="B4371" t="s">
        <v>13123</v>
      </c>
      <c r="C4371" t="s">
        <v>13124</v>
      </c>
      <c r="D4371" t="s">
        <v>31</v>
      </c>
      <c r="E4371">
        <f t="shared" si="69"/>
        <v>0</v>
      </c>
      <c r="F4371">
        <v>1</v>
      </c>
      <c r="G4371">
        <v>1</v>
      </c>
      <c r="H4371">
        <v>0</v>
      </c>
    </row>
    <row r="4372" spans="1:8" x14ac:dyDescent="0.25">
      <c r="A4372" t="s">
        <v>13125</v>
      </c>
      <c r="B4372" t="s">
        <v>13126</v>
      </c>
      <c r="C4372" t="s">
        <v>13127</v>
      </c>
      <c r="D4372" t="s">
        <v>5</v>
      </c>
      <c r="E4372">
        <f t="shared" si="69"/>
        <v>0</v>
      </c>
      <c r="F4372">
        <v>0</v>
      </c>
      <c r="G4372">
        <v>1</v>
      </c>
      <c r="H4372">
        <v>0</v>
      </c>
    </row>
    <row r="4373" spans="1:8" x14ac:dyDescent="0.25">
      <c r="A4373" t="s">
        <v>13128</v>
      </c>
      <c r="B4373" t="s">
        <v>13129</v>
      </c>
      <c r="C4373" t="s">
        <v>13130</v>
      </c>
      <c r="D4373" t="s">
        <v>4</v>
      </c>
      <c r="E4373">
        <f t="shared" si="69"/>
        <v>0</v>
      </c>
      <c r="F4373">
        <v>1</v>
      </c>
      <c r="G4373">
        <v>0</v>
      </c>
      <c r="H4373">
        <v>0</v>
      </c>
    </row>
    <row r="4374" spans="1:8" x14ac:dyDescent="0.25">
      <c r="A4374" t="s">
        <v>13131</v>
      </c>
      <c r="B4374" t="s">
        <v>13132</v>
      </c>
      <c r="C4374" t="s">
        <v>13133</v>
      </c>
      <c r="D4374" t="s">
        <v>6</v>
      </c>
      <c r="E4374">
        <f t="shared" si="69"/>
        <v>0</v>
      </c>
      <c r="F4374">
        <v>0</v>
      </c>
      <c r="G4374">
        <v>0</v>
      </c>
      <c r="H4374">
        <v>1</v>
      </c>
    </row>
    <row r="4375" spans="1:8" x14ac:dyDescent="0.25">
      <c r="A4375" t="s">
        <v>13134</v>
      </c>
      <c r="B4375" t="s">
        <v>13135</v>
      </c>
      <c r="C4375" t="s">
        <v>13136</v>
      </c>
      <c r="D4375" t="s">
        <v>5</v>
      </c>
      <c r="E4375">
        <f t="shared" si="69"/>
        <v>0</v>
      </c>
      <c r="F4375">
        <v>0</v>
      </c>
      <c r="G4375">
        <v>1</v>
      </c>
      <c r="H4375">
        <v>0</v>
      </c>
    </row>
    <row r="4376" spans="1:8" x14ac:dyDescent="0.25">
      <c r="A4376" t="s">
        <v>13137</v>
      </c>
      <c r="B4376" t="s">
        <v>13138</v>
      </c>
      <c r="C4376" t="s">
        <v>13139</v>
      </c>
      <c r="D4376" t="s">
        <v>4</v>
      </c>
      <c r="E4376">
        <f t="shared" si="69"/>
        <v>0</v>
      </c>
      <c r="F4376">
        <v>1</v>
      </c>
      <c r="G4376">
        <v>0</v>
      </c>
      <c r="H4376">
        <v>0</v>
      </c>
    </row>
    <row r="4377" spans="1:8" x14ac:dyDescent="0.25">
      <c r="A4377" t="s">
        <v>13140</v>
      </c>
      <c r="B4377" t="s">
        <v>13141</v>
      </c>
      <c r="C4377" t="s">
        <v>13142</v>
      </c>
      <c r="D4377" t="s">
        <v>31</v>
      </c>
      <c r="E4377">
        <f t="shared" si="69"/>
        <v>0</v>
      </c>
      <c r="F4377">
        <v>1</v>
      </c>
      <c r="G4377">
        <v>1</v>
      </c>
      <c r="H4377">
        <v>0</v>
      </c>
    </row>
    <row r="4378" spans="1:8" x14ac:dyDescent="0.25">
      <c r="A4378" t="s">
        <v>13143</v>
      </c>
      <c r="B4378" t="s">
        <v>13144</v>
      </c>
      <c r="C4378" t="s">
        <v>13145</v>
      </c>
      <c r="D4378" t="s">
        <v>31</v>
      </c>
      <c r="E4378">
        <f t="shared" si="69"/>
        <v>0</v>
      </c>
      <c r="F4378">
        <v>1</v>
      </c>
      <c r="G4378">
        <v>1</v>
      </c>
      <c r="H4378">
        <v>0</v>
      </c>
    </row>
    <row r="4379" spans="1:8" x14ac:dyDescent="0.25">
      <c r="A4379" t="s">
        <v>13146</v>
      </c>
      <c r="B4379" t="s">
        <v>13147</v>
      </c>
      <c r="C4379" t="s">
        <v>13148</v>
      </c>
      <c r="D4379" t="s">
        <v>5</v>
      </c>
      <c r="E4379">
        <f t="shared" si="69"/>
        <v>0</v>
      </c>
      <c r="F4379">
        <v>0</v>
      </c>
      <c r="G4379">
        <v>1</v>
      </c>
      <c r="H4379">
        <v>0</v>
      </c>
    </row>
    <row r="4380" spans="1:8" x14ac:dyDescent="0.25">
      <c r="A4380" t="s">
        <v>13149</v>
      </c>
      <c r="B4380" t="s">
        <v>13150</v>
      </c>
      <c r="C4380" t="s">
        <v>13151</v>
      </c>
      <c r="D4380" t="s">
        <v>31</v>
      </c>
      <c r="E4380">
        <f t="shared" si="69"/>
        <v>0</v>
      </c>
      <c r="F4380">
        <v>1</v>
      </c>
      <c r="G4380">
        <v>1</v>
      </c>
      <c r="H4380">
        <v>0</v>
      </c>
    </row>
    <row r="4381" spans="1:8" x14ac:dyDescent="0.25">
      <c r="A4381" t="s">
        <v>13152</v>
      </c>
      <c r="B4381" t="s">
        <v>13153</v>
      </c>
      <c r="C4381" t="s">
        <v>13154</v>
      </c>
      <c r="D4381" t="s">
        <v>14</v>
      </c>
      <c r="E4381">
        <f t="shared" si="69"/>
        <v>0</v>
      </c>
      <c r="F4381">
        <v>0</v>
      </c>
      <c r="G4381">
        <v>1</v>
      </c>
      <c r="H4381">
        <v>1</v>
      </c>
    </row>
    <row r="4382" spans="1:8" x14ac:dyDescent="0.25">
      <c r="A4382" t="s">
        <v>13155</v>
      </c>
      <c r="B4382" t="s">
        <v>13156</v>
      </c>
      <c r="C4382" t="s">
        <v>13157</v>
      </c>
      <c r="D4382" t="s">
        <v>27</v>
      </c>
      <c r="E4382">
        <f t="shared" si="69"/>
        <v>0</v>
      </c>
      <c r="F4382">
        <v>1</v>
      </c>
      <c r="G4382">
        <v>1</v>
      </c>
      <c r="H4382">
        <v>0</v>
      </c>
    </row>
    <row r="4383" spans="1:8" x14ac:dyDescent="0.25">
      <c r="A4383" t="s">
        <v>13158</v>
      </c>
      <c r="B4383" t="s">
        <v>13159</v>
      </c>
      <c r="C4383" t="s">
        <v>13160</v>
      </c>
      <c r="D4383" t="s">
        <v>27</v>
      </c>
      <c r="E4383">
        <f t="shared" si="69"/>
        <v>0</v>
      </c>
      <c r="F4383">
        <v>1</v>
      </c>
      <c r="G4383">
        <v>1</v>
      </c>
      <c r="H4383">
        <v>0</v>
      </c>
    </row>
    <row r="4384" spans="1:8" x14ac:dyDescent="0.25">
      <c r="A4384" t="s">
        <v>13161</v>
      </c>
      <c r="B4384" t="s">
        <v>13162</v>
      </c>
      <c r="C4384" t="s">
        <v>13163</v>
      </c>
      <c r="D4384" t="s">
        <v>27</v>
      </c>
      <c r="E4384">
        <f t="shared" si="69"/>
        <v>0</v>
      </c>
      <c r="F4384">
        <v>1</v>
      </c>
      <c r="G4384">
        <v>1</v>
      </c>
      <c r="H4384">
        <v>0</v>
      </c>
    </row>
    <row r="4385" spans="1:8" x14ac:dyDescent="0.25">
      <c r="A4385" t="s">
        <v>13164</v>
      </c>
      <c r="B4385" t="s">
        <v>13165</v>
      </c>
      <c r="C4385" t="s">
        <v>13166</v>
      </c>
      <c r="D4385" t="s">
        <v>31</v>
      </c>
      <c r="E4385">
        <f t="shared" si="69"/>
        <v>0</v>
      </c>
      <c r="F4385">
        <v>1</v>
      </c>
      <c r="G4385">
        <v>1</v>
      </c>
      <c r="H4385">
        <v>0</v>
      </c>
    </row>
    <row r="4386" spans="1:8" x14ac:dyDescent="0.25">
      <c r="A4386" t="s">
        <v>13167</v>
      </c>
      <c r="B4386" t="s">
        <v>13168</v>
      </c>
      <c r="C4386" t="s">
        <v>13169</v>
      </c>
      <c r="D4386" t="s">
        <v>5</v>
      </c>
      <c r="E4386">
        <f t="shared" si="69"/>
        <v>0</v>
      </c>
      <c r="F4386">
        <v>0</v>
      </c>
      <c r="G4386">
        <v>1</v>
      </c>
      <c r="H4386">
        <v>0</v>
      </c>
    </row>
    <row r="4387" spans="1:8" x14ac:dyDescent="0.25">
      <c r="A4387" t="s">
        <v>13170</v>
      </c>
      <c r="B4387" t="s">
        <v>13171</v>
      </c>
      <c r="C4387" t="s">
        <v>13172</v>
      </c>
      <c r="D4387" t="s">
        <v>5</v>
      </c>
      <c r="E4387">
        <f t="shared" si="69"/>
        <v>0</v>
      </c>
      <c r="F4387">
        <v>0</v>
      </c>
      <c r="G4387">
        <v>1</v>
      </c>
      <c r="H4387">
        <v>0</v>
      </c>
    </row>
    <row r="4388" spans="1:8" x14ac:dyDescent="0.25">
      <c r="A4388" t="s">
        <v>13173</v>
      </c>
      <c r="B4388" t="s">
        <v>13174</v>
      </c>
      <c r="C4388" t="s">
        <v>13175</v>
      </c>
      <c r="D4388" t="s">
        <v>31</v>
      </c>
      <c r="E4388">
        <f t="shared" si="69"/>
        <v>0</v>
      </c>
      <c r="F4388">
        <v>1</v>
      </c>
      <c r="G4388">
        <v>1</v>
      </c>
      <c r="H4388">
        <v>0</v>
      </c>
    </row>
    <row r="4389" spans="1:8" x14ac:dyDescent="0.25">
      <c r="A4389" t="s">
        <v>13176</v>
      </c>
      <c r="B4389" t="s">
        <v>13177</v>
      </c>
      <c r="C4389" t="s">
        <v>13178</v>
      </c>
      <c r="D4389" t="s">
        <v>5</v>
      </c>
      <c r="E4389">
        <f t="shared" si="69"/>
        <v>0</v>
      </c>
      <c r="F4389">
        <v>0</v>
      </c>
      <c r="G4389">
        <v>1</v>
      </c>
      <c r="H4389">
        <v>0</v>
      </c>
    </row>
    <row r="4390" spans="1:8" x14ac:dyDescent="0.25">
      <c r="A4390" t="s">
        <v>13179</v>
      </c>
      <c r="B4390" t="s">
        <v>13180</v>
      </c>
      <c r="C4390" t="s">
        <v>13181</v>
      </c>
      <c r="D4390" t="s">
        <v>5</v>
      </c>
      <c r="E4390">
        <f t="shared" si="69"/>
        <v>0</v>
      </c>
      <c r="F4390">
        <v>0</v>
      </c>
      <c r="G4390">
        <v>1</v>
      </c>
      <c r="H4390">
        <v>0</v>
      </c>
    </row>
    <row r="4391" spans="1:8" x14ac:dyDescent="0.25">
      <c r="A4391" t="s">
        <v>13182</v>
      </c>
      <c r="B4391" t="s">
        <v>13183</v>
      </c>
      <c r="C4391" t="s">
        <v>13184</v>
      </c>
      <c r="D4391" t="s">
        <v>5</v>
      </c>
      <c r="E4391">
        <f t="shared" si="69"/>
        <v>0</v>
      </c>
      <c r="F4391">
        <v>0</v>
      </c>
      <c r="G4391">
        <v>1</v>
      </c>
      <c r="H4391">
        <v>0</v>
      </c>
    </row>
    <row r="4392" spans="1:8" x14ac:dyDescent="0.25">
      <c r="A4392" t="s">
        <v>13185</v>
      </c>
      <c r="B4392" t="s">
        <v>13186</v>
      </c>
      <c r="C4392" t="s">
        <v>13187</v>
      </c>
      <c r="D4392" t="s">
        <v>14</v>
      </c>
      <c r="E4392">
        <f t="shared" si="69"/>
        <v>0</v>
      </c>
      <c r="F4392">
        <v>0</v>
      </c>
      <c r="G4392">
        <v>1</v>
      </c>
      <c r="H4392">
        <v>1</v>
      </c>
    </row>
    <row r="4393" spans="1:8" x14ac:dyDescent="0.25">
      <c r="A4393" t="s">
        <v>13188</v>
      </c>
      <c r="B4393" t="s">
        <v>13189</v>
      </c>
      <c r="C4393" t="s">
        <v>13190</v>
      </c>
      <c r="D4393" t="s">
        <v>5</v>
      </c>
      <c r="E4393">
        <f t="shared" si="69"/>
        <v>0</v>
      </c>
      <c r="F4393">
        <v>0</v>
      </c>
      <c r="G4393">
        <v>1</v>
      </c>
      <c r="H4393">
        <v>0</v>
      </c>
    </row>
    <row r="4394" spans="1:8" x14ac:dyDescent="0.25">
      <c r="A4394" t="s">
        <v>13191</v>
      </c>
      <c r="B4394" t="s">
        <v>13192</v>
      </c>
      <c r="C4394" t="s">
        <v>13193</v>
      </c>
      <c r="D4394" t="s">
        <v>31</v>
      </c>
      <c r="E4394">
        <f t="shared" si="69"/>
        <v>0</v>
      </c>
      <c r="F4394">
        <v>1</v>
      </c>
      <c r="G4394">
        <v>1</v>
      </c>
      <c r="H4394">
        <v>0</v>
      </c>
    </row>
    <row r="4395" spans="1:8" x14ac:dyDescent="0.25">
      <c r="A4395" t="s">
        <v>13194</v>
      </c>
      <c r="B4395" t="s">
        <v>13195</v>
      </c>
      <c r="C4395" t="s">
        <v>13196</v>
      </c>
      <c r="D4395" t="s">
        <v>10</v>
      </c>
      <c r="E4395">
        <f t="shared" si="69"/>
        <v>0</v>
      </c>
      <c r="F4395">
        <v>1</v>
      </c>
      <c r="G4395">
        <v>0</v>
      </c>
      <c r="H4395">
        <v>1</v>
      </c>
    </row>
    <row r="4396" spans="1:8" x14ac:dyDescent="0.25">
      <c r="A4396" t="s">
        <v>13197</v>
      </c>
      <c r="B4396" t="s">
        <v>13198</v>
      </c>
      <c r="C4396" t="s">
        <v>13199</v>
      </c>
      <c r="D4396" t="s">
        <v>5</v>
      </c>
      <c r="E4396">
        <f t="shared" si="69"/>
        <v>0</v>
      </c>
      <c r="F4396">
        <v>0</v>
      </c>
      <c r="G4396">
        <v>1</v>
      </c>
      <c r="H4396">
        <v>0</v>
      </c>
    </row>
    <row r="4397" spans="1:8" x14ac:dyDescent="0.25">
      <c r="A4397" t="s">
        <v>13200</v>
      </c>
      <c r="B4397" t="s">
        <v>13201</v>
      </c>
      <c r="C4397" t="s">
        <v>13202</v>
      </c>
      <c r="D4397" t="s">
        <v>5</v>
      </c>
      <c r="E4397">
        <f t="shared" si="69"/>
        <v>0</v>
      </c>
      <c r="F4397">
        <v>0</v>
      </c>
      <c r="G4397">
        <v>1</v>
      </c>
      <c r="H4397">
        <v>0</v>
      </c>
    </row>
    <row r="4398" spans="1:8" x14ac:dyDescent="0.25">
      <c r="A4398" t="s">
        <v>13203</v>
      </c>
      <c r="B4398" t="s">
        <v>13204</v>
      </c>
      <c r="C4398" t="s">
        <v>13205</v>
      </c>
      <c r="D4398" t="s">
        <v>10</v>
      </c>
      <c r="E4398">
        <f t="shared" si="69"/>
        <v>0</v>
      </c>
      <c r="F4398">
        <v>1</v>
      </c>
      <c r="G4398">
        <v>0</v>
      </c>
      <c r="H4398">
        <v>1</v>
      </c>
    </row>
    <row r="4399" spans="1:8" x14ac:dyDescent="0.25">
      <c r="A4399" t="s">
        <v>13206</v>
      </c>
      <c r="B4399" t="s">
        <v>13207</v>
      </c>
      <c r="C4399" t="s">
        <v>13208</v>
      </c>
      <c r="D4399" t="s">
        <v>10</v>
      </c>
      <c r="E4399">
        <f t="shared" si="69"/>
        <v>0</v>
      </c>
      <c r="F4399">
        <v>1</v>
      </c>
      <c r="G4399">
        <v>0</v>
      </c>
      <c r="H4399">
        <v>1</v>
      </c>
    </row>
    <row r="4400" spans="1:8" x14ac:dyDescent="0.25">
      <c r="A4400" t="s">
        <v>13209</v>
      </c>
      <c r="B4400" t="s">
        <v>13210</v>
      </c>
      <c r="C4400" t="s">
        <v>13211</v>
      </c>
      <c r="D4400" t="s">
        <v>131</v>
      </c>
      <c r="E4400">
        <f t="shared" si="69"/>
        <v>0</v>
      </c>
      <c r="F4400">
        <v>1</v>
      </c>
      <c r="G4400">
        <v>1</v>
      </c>
      <c r="H4400">
        <v>1</v>
      </c>
    </row>
    <row r="4401" spans="1:8" x14ac:dyDescent="0.25">
      <c r="A4401" t="s">
        <v>13212</v>
      </c>
      <c r="B4401" t="s">
        <v>13213</v>
      </c>
      <c r="C4401" t="s">
        <v>13214</v>
      </c>
      <c r="D4401" t="s">
        <v>4</v>
      </c>
      <c r="E4401">
        <f t="shared" si="69"/>
        <v>0</v>
      </c>
      <c r="F4401">
        <v>1</v>
      </c>
      <c r="G4401">
        <v>0</v>
      </c>
      <c r="H4401">
        <v>0</v>
      </c>
    </row>
    <row r="4402" spans="1:8" x14ac:dyDescent="0.25">
      <c r="A4402" t="s">
        <v>13215</v>
      </c>
      <c r="B4402" t="s">
        <v>13216</v>
      </c>
      <c r="C4402" t="s">
        <v>13217</v>
      </c>
      <c r="D4402" t="s">
        <v>5</v>
      </c>
      <c r="E4402">
        <f t="shared" si="69"/>
        <v>0</v>
      </c>
      <c r="F4402">
        <v>0</v>
      </c>
      <c r="G4402">
        <v>1</v>
      </c>
      <c r="H4402">
        <v>0</v>
      </c>
    </row>
    <row r="4403" spans="1:8" x14ac:dyDescent="0.25">
      <c r="A4403" t="s">
        <v>13218</v>
      </c>
      <c r="B4403" t="s">
        <v>13219</v>
      </c>
      <c r="C4403" t="s">
        <v>13220</v>
      </c>
      <c r="D4403" t="s">
        <v>14</v>
      </c>
      <c r="E4403">
        <f t="shared" si="69"/>
        <v>0</v>
      </c>
      <c r="F4403">
        <v>0</v>
      </c>
      <c r="G4403">
        <v>1</v>
      </c>
      <c r="H4403">
        <v>1</v>
      </c>
    </row>
    <row r="4404" spans="1:8" x14ac:dyDescent="0.25">
      <c r="A4404" t="s">
        <v>13221</v>
      </c>
      <c r="B4404" t="s">
        <v>13222</v>
      </c>
      <c r="C4404" t="s">
        <v>13223</v>
      </c>
      <c r="D4404" t="s">
        <v>131</v>
      </c>
      <c r="E4404">
        <f t="shared" si="69"/>
        <v>0</v>
      </c>
      <c r="F4404">
        <v>1</v>
      </c>
      <c r="G4404">
        <v>1</v>
      </c>
      <c r="H4404">
        <v>1</v>
      </c>
    </row>
    <row r="4405" spans="1:8" x14ac:dyDescent="0.25">
      <c r="A4405" t="s">
        <v>13224</v>
      </c>
      <c r="B4405" t="s">
        <v>13225</v>
      </c>
      <c r="C4405" t="s">
        <v>13226</v>
      </c>
      <c r="D4405" t="s">
        <v>31</v>
      </c>
      <c r="E4405">
        <f t="shared" si="69"/>
        <v>0</v>
      </c>
      <c r="F4405">
        <v>1</v>
      </c>
      <c r="G4405">
        <v>1</v>
      </c>
      <c r="H4405">
        <v>0</v>
      </c>
    </row>
    <row r="4406" spans="1:8" x14ac:dyDescent="0.25">
      <c r="A4406" t="s">
        <v>13227</v>
      </c>
      <c r="B4406" t="s">
        <v>13228</v>
      </c>
      <c r="C4406" t="s">
        <v>13229</v>
      </c>
      <c r="D4406" t="s">
        <v>4</v>
      </c>
      <c r="E4406">
        <f t="shared" si="69"/>
        <v>0</v>
      </c>
      <c r="F4406">
        <v>1</v>
      </c>
      <c r="G4406">
        <v>0</v>
      </c>
      <c r="H4406">
        <v>0</v>
      </c>
    </row>
    <row r="4407" spans="1:8" x14ac:dyDescent="0.25">
      <c r="A4407" t="s">
        <v>13230</v>
      </c>
      <c r="B4407" t="s">
        <v>13231</v>
      </c>
      <c r="C4407" t="s">
        <v>13232</v>
      </c>
      <c r="D4407" t="s">
        <v>5</v>
      </c>
      <c r="E4407">
        <f t="shared" si="69"/>
        <v>0</v>
      </c>
      <c r="F4407">
        <v>0</v>
      </c>
      <c r="G4407">
        <v>1</v>
      </c>
      <c r="H4407">
        <v>0</v>
      </c>
    </row>
    <row r="4408" spans="1:8" x14ac:dyDescent="0.25">
      <c r="A4408" t="s">
        <v>13233</v>
      </c>
      <c r="B4408" t="s">
        <v>13234</v>
      </c>
      <c r="C4408" t="s">
        <v>13235</v>
      </c>
      <c r="D4408" t="s">
        <v>5</v>
      </c>
      <c r="E4408">
        <f t="shared" si="69"/>
        <v>0</v>
      </c>
      <c r="F4408">
        <v>0</v>
      </c>
      <c r="G4408">
        <v>1</v>
      </c>
      <c r="H4408">
        <v>0</v>
      </c>
    </row>
    <row r="4409" spans="1:8" x14ac:dyDescent="0.25">
      <c r="A4409" t="s">
        <v>13236</v>
      </c>
      <c r="B4409" t="s">
        <v>13237</v>
      </c>
      <c r="C4409" t="s">
        <v>13238</v>
      </c>
      <c r="D4409" t="s">
        <v>31</v>
      </c>
      <c r="E4409">
        <f t="shared" si="69"/>
        <v>0</v>
      </c>
      <c r="F4409">
        <v>1</v>
      </c>
      <c r="G4409">
        <v>1</v>
      </c>
      <c r="H4409">
        <v>0</v>
      </c>
    </row>
    <row r="4410" spans="1:8" x14ac:dyDescent="0.25">
      <c r="A4410" t="s">
        <v>13239</v>
      </c>
      <c r="B4410" t="s">
        <v>13240</v>
      </c>
      <c r="C4410" t="s">
        <v>13241</v>
      </c>
      <c r="D4410" t="s">
        <v>5</v>
      </c>
      <c r="E4410">
        <f t="shared" si="69"/>
        <v>0</v>
      </c>
      <c r="F4410">
        <v>0</v>
      </c>
      <c r="G4410">
        <v>1</v>
      </c>
      <c r="H4410">
        <v>0</v>
      </c>
    </row>
    <row r="4411" spans="1:8" x14ac:dyDescent="0.25">
      <c r="A4411" t="s">
        <v>13242</v>
      </c>
      <c r="B4411" t="s">
        <v>13243</v>
      </c>
      <c r="C4411" t="s">
        <v>13244</v>
      </c>
      <c r="D4411" t="s">
        <v>14</v>
      </c>
      <c r="E4411">
        <f t="shared" si="69"/>
        <v>0</v>
      </c>
      <c r="F4411">
        <v>0</v>
      </c>
      <c r="G4411">
        <v>1</v>
      </c>
      <c r="H4411">
        <v>1</v>
      </c>
    </row>
    <row r="4412" spans="1:8" x14ac:dyDescent="0.25">
      <c r="A4412" t="s">
        <v>13245</v>
      </c>
      <c r="B4412" t="s">
        <v>13246</v>
      </c>
      <c r="C4412" t="s">
        <v>13247</v>
      </c>
      <c r="D4412" t="s">
        <v>6</v>
      </c>
      <c r="E4412">
        <f t="shared" si="69"/>
        <v>0</v>
      </c>
      <c r="F4412">
        <v>0</v>
      </c>
      <c r="G4412">
        <v>0</v>
      </c>
      <c r="H4412">
        <v>1</v>
      </c>
    </row>
    <row r="4413" spans="1:8" x14ac:dyDescent="0.25">
      <c r="A4413" t="s">
        <v>13248</v>
      </c>
      <c r="B4413" t="s">
        <v>13249</v>
      </c>
      <c r="C4413" t="s">
        <v>13250</v>
      </c>
      <c r="D4413" t="s">
        <v>5</v>
      </c>
      <c r="E4413">
        <f t="shared" si="69"/>
        <v>0</v>
      </c>
      <c r="F4413">
        <v>0</v>
      </c>
      <c r="G4413">
        <v>1</v>
      </c>
      <c r="H4413">
        <v>0</v>
      </c>
    </row>
    <row r="4414" spans="1:8" x14ac:dyDescent="0.25">
      <c r="A4414" t="s">
        <v>13251</v>
      </c>
      <c r="B4414" t="s">
        <v>13252</v>
      </c>
      <c r="C4414" t="s">
        <v>13253</v>
      </c>
      <c r="D4414" t="s">
        <v>10</v>
      </c>
      <c r="E4414">
        <f t="shared" si="69"/>
        <v>0</v>
      </c>
      <c r="F4414">
        <v>1</v>
      </c>
      <c r="G4414">
        <v>0</v>
      </c>
      <c r="H4414">
        <v>1</v>
      </c>
    </row>
    <row r="4415" spans="1:8" x14ac:dyDescent="0.25">
      <c r="A4415" t="s">
        <v>13254</v>
      </c>
      <c r="B4415" t="s">
        <v>13255</v>
      </c>
      <c r="C4415" t="s">
        <v>13256</v>
      </c>
      <c r="D4415" t="s">
        <v>27</v>
      </c>
      <c r="E4415">
        <f t="shared" si="69"/>
        <v>0</v>
      </c>
      <c r="F4415">
        <v>1</v>
      </c>
      <c r="G4415">
        <v>1</v>
      </c>
      <c r="H4415">
        <v>0</v>
      </c>
    </row>
    <row r="4416" spans="1:8" x14ac:dyDescent="0.25">
      <c r="A4416" t="s">
        <v>13257</v>
      </c>
      <c r="B4416" t="s">
        <v>13258</v>
      </c>
      <c r="C4416" t="s">
        <v>13259</v>
      </c>
      <c r="D4416" t="s">
        <v>10</v>
      </c>
      <c r="E4416">
        <f t="shared" si="69"/>
        <v>0</v>
      </c>
      <c r="F4416">
        <v>1</v>
      </c>
      <c r="G4416">
        <v>0</v>
      </c>
      <c r="H4416">
        <v>1</v>
      </c>
    </row>
    <row r="4417" spans="1:8" x14ac:dyDescent="0.25">
      <c r="A4417" t="s">
        <v>13260</v>
      </c>
      <c r="B4417" t="s">
        <v>13261</v>
      </c>
      <c r="C4417" t="s">
        <v>13262</v>
      </c>
      <c r="D4417" t="s">
        <v>31</v>
      </c>
      <c r="E4417">
        <f t="shared" si="69"/>
        <v>0</v>
      </c>
      <c r="F4417">
        <v>1</v>
      </c>
      <c r="G4417">
        <v>1</v>
      </c>
      <c r="H4417">
        <v>0</v>
      </c>
    </row>
    <row r="4418" spans="1:8" x14ac:dyDescent="0.25">
      <c r="A4418" t="s">
        <v>13263</v>
      </c>
      <c r="B4418" t="s">
        <v>13264</v>
      </c>
      <c r="C4418" t="s">
        <v>13265</v>
      </c>
      <c r="D4418" t="s">
        <v>14</v>
      </c>
      <c r="E4418">
        <f t="shared" si="69"/>
        <v>0</v>
      </c>
      <c r="F4418">
        <v>0</v>
      </c>
      <c r="G4418">
        <v>1</v>
      </c>
      <c r="H4418">
        <v>1</v>
      </c>
    </row>
    <row r="4419" spans="1:8" x14ac:dyDescent="0.25">
      <c r="A4419" t="s">
        <v>13266</v>
      </c>
      <c r="B4419" t="s">
        <v>13267</v>
      </c>
      <c r="C4419" t="s">
        <v>13268</v>
      </c>
      <c r="D4419" t="s">
        <v>10</v>
      </c>
      <c r="E4419">
        <f t="shared" ref="E4419:E4482" si="70">IF(AND(F4419=0, G4419=0, H4419=0), 1, 0)</f>
        <v>0</v>
      </c>
      <c r="F4419">
        <v>1</v>
      </c>
      <c r="G4419">
        <v>0</v>
      </c>
      <c r="H4419">
        <v>1</v>
      </c>
    </row>
    <row r="4420" spans="1:8" x14ac:dyDescent="0.25">
      <c r="A4420" t="s">
        <v>13269</v>
      </c>
      <c r="B4420" t="s">
        <v>13270</v>
      </c>
      <c r="C4420" t="s">
        <v>13271</v>
      </c>
      <c r="D4420" t="s">
        <v>10</v>
      </c>
      <c r="E4420">
        <f t="shared" si="70"/>
        <v>0</v>
      </c>
      <c r="F4420">
        <v>1</v>
      </c>
      <c r="G4420">
        <v>0</v>
      </c>
      <c r="H4420">
        <v>1</v>
      </c>
    </row>
    <row r="4421" spans="1:8" x14ac:dyDescent="0.25">
      <c r="A4421" t="s">
        <v>13272</v>
      </c>
      <c r="B4421" t="s">
        <v>13273</v>
      </c>
      <c r="C4421" t="s">
        <v>13274</v>
      </c>
      <c r="D4421" t="s">
        <v>14</v>
      </c>
      <c r="E4421">
        <f t="shared" si="70"/>
        <v>0</v>
      </c>
      <c r="F4421">
        <v>0</v>
      </c>
      <c r="G4421">
        <v>1</v>
      </c>
      <c r="H4421">
        <v>1</v>
      </c>
    </row>
    <row r="4422" spans="1:8" x14ac:dyDescent="0.25">
      <c r="A4422" t="s">
        <v>13275</v>
      </c>
      <c r="B4422" t="s">
        <v>13276</v>
      </c>
      <c r="C4422" t="s">
        <v>13277</v>
      </c>
      <c r="D4422" t="s">
        <v>27</v>
      </c>
      <c r="E4422">
        <f t="shared" si="70"/>
        <v>0</v>
      </c>
      <c r="F4422">
        <v>1</v>
      </c>
      <c r="G4422">
        <v>1</v>
      </c>
      <c r="H4422">
        <v>0</v>
      </c>
    </row>
    <row r="4423" spans="1:8" x14ac:dyDescent="0.25">
      <c r="A4423" t="s">
        <v>13278</v>
      </c>
      <c r="B4423" t="s">
        <v>13279</v>
      </c>
      <c r="C4423" t="s">
        <v>13280</v>
      </c>
      <c r="D4423" t="s">
        <v>14</v>
      </c>
      <c r="E4423">
        <f t="shared" si="70"/>
        <v>0</v>
      </c>
      <c r="F4423">
        <v>0</v>
      </c>
      <c r="G4423">
        <v>1</v>
      </c>
      <c r="H4423">
        <v>1</v>
      </c>
    </row>
    <row r="4424" spans="1:8" x14ac:dyDescent="0.25">
      <c r="A4424" t="s">
        <v>13281</v>
      </c>
      <c r="B4424" t="s">
        <v>13282</v>
      </c>
      <c r="C4424" t="s">
        <v>13283</v>
      </c>
      <c r="D4424" t="s">
        <v>10</v>
      </c>
      <c r="E4424">
        <f t="shared" si="70"/>
        <v>0</v>
      </c>
      <c r="F4424">
        <v>1</v>
      </c>
      <c r="G4424">
        <v>0</v>
      </c>
      <c r="H4424">
        <v>1</v>
      </c>
    </row>
    <row r="4425" spans="1:8" x14ac:dyDescent="0.25">
      <c r="A4425" t="s">
        <v>13284</v>
      </c>
      <c r="B4425" t="s">
        <v>13285</v>
      </c>
      <c r="C4425" t="s">
        <v>13286</v>
      </c>
      <c r="D4425" t="s">
        <v>5</v>
      </c>
      <c r="E4425">
        <f t="shared" si="70"/>
        <v>0</v>
      </c>
      <c r="F4425">
        <v>0</v>
      </c>
      <c r="G4425">
        <v>1</v>
      </c>
      <c r="H4425">
        <v>0</v>
      </c>
    </row>
    <row r="4426" spans="1:8" x14ac:dyDescent="0.25">
      <c r="A4426" t="s">
        <v>13287</v>
      </c>
      <c r="B4426" t="s">
        <v>13288</v>
      </c>
      <c r="C4426" t="s">
        <v>13289</v>
      </c>
      <c r="D4426" t="s">
        <v>4</v>
      </c>
      <c r="E4426">
        <f t="shared" si="70"/>
        <v>0</v>
      </c>
      <c r="F4426">
        <v>1</v>
      </c>
      <c r="G4426">
        <v>0</v>
      </c>
      <c r="H4426">
        <v>0</v>
      </c>
    </row>
    <row r="4427" spans="1:8" x14ac:dyDescent="0.25">
      <c r="A4427" t="s">
        <v>13290</v>
      </c>
      <c r="B4427" t="s">
        <v>13291</v>
      </c>
      <c r="C4427" t="s">
        <v>13292</v>
      </c>
      <c r="D4427" t="s">
        <v>31</v>
      </c>
      <c r="E4427">
        <f t="shared" si="70"/>
        <v>0</v>
      </c>
      <c r="F4427">
        <v>1</v>
      </c>
      <c r="G4427">
        <v>1</v>
      </c>
      <c r="H4427">
        <v>0</v>
      </c>
    </row>
    <row r="4428" spans="1:8" x14ac:dyDescent="0.25">
      <c r="A4428" t="s">
        <v>13293</v>
      </c>
      <c r="B4428" t="s">
        <v>13294</v>
      </c>
      <c r="C4428" t="s">
        <v>13295</v>
      </c>
      <c r="D4428" t="s">
        <v>31</v>
      </c>
      <c r="E4428">
        <f t="shared" si="70"/>
        <v>0</v>
      </c>
      <c r="F4428">
        <v>1</v>
      </c>
      <c r="G4428">
        <v>1</v>
      </c>
      <c r="H4428">
        <v>0</v>
      </c>
    </row>
    <row r="4429" spans="1:8" x14ac:dyDescent="0.25">
      <c r="A4429" t="s">
        <v>13296</v>
      </c>
      <c r="B4429" t="s">
        <v>13297</v>
      </c>
      <c r="C4429" t="s">
        <v>13298</v>
      </c>
      <c r="D4429" t="s">
        <v>5</v>
      </c>
      <c r="E4429">
        <f t="shared" si="70"/>
        <v>0</v>
      </c>
      <c r="F4429">
        <v>0</v>
      </c>
      <c r="G4429">
        <v>1</v>
      </c>
      <c r="H4429">
        <v>0</v>
      </c>
    </row>
    <row r="4430" spans="1:8" x14ac:dyDescent="0.25">
      <c r="A4430" t="s">
        <v>13299</v>
      </c>
      <c r="B4430" t="s">
        <v>13300</v>
      </c>
      <c r="C4430" t="s">
        <v>13301</v>
      </c>
      <c r="D4430" t="s">
        <v>14</v>
      </c>
      <c r="E4430">
        <f t="shared" si="70"/>
        <v>0</v>
      </c>
      <c r="F4430">
        <v>0</v>
      </c>
      <c r="G4430">
        <v>1</v>
      </c>
      <c r="H4430">
        <v>1</v>
      </c>
    </row>
    <row r="4431" spans="1:8" x14ac:dyDescent="0.25">
      <c r="A4431" t="s">
        <v>13302</v>
      </c>
      <c r="B4431" t="s">
        <v>13303</v>
      </c>
      <c r="C4431" t="s">
        <v>13304</v>
      </c>
      <c r="D4431" t="s">
        <v>10</v>
      </c>
      <c r="E4431">
        <f t="shared" si="70"/>
        <v>0</v>
      </c>
      <c r="F4431">
        <v>1</v>
      </c>
      <c r="G4431">
        <v>0</v>
      </c>
      <c r="H4431">
        <v>1</v>
      </c>
    </row>
    <row r="4432" spans="1:8" x14ac:dyDescent="0.25">
      <c r="A4432" t="s">
        <v>13305</v>
      </c>
      <c r="B4432" t="s">
        <v>13306</v>
      </c>
      <c r="C4432" t="s">
        <v>13307</v>
      </c>
      <c r="D4432" t="s">
        <v>14</v>
      </c>
      <c r="E4432">
        <f t="shared" si="70"/>
        <v>0</v>
      </c>
      <c r="F4432">
        <v>0</v>
      </c>
      <c r="G4432">
        <v>1</v>
      </c>
      <c r="H4432">
        <v>1</v>
      </c>
    </row>
    <row r="4433" spans="1:8" x14ac:dyDescent="0.25">
      <c r="A4433" t="s">
        <v>13308</v>
      </c>
      <c r="B4433" t="s">
        <v>13309</v>
      </c>
      <c r="C4433" t="s">
        <v>13310</v>
      </c>
      <c r="D4433" t="s">
        <v>27</v>
      </c>
      <c r="E4433">
        <f t="shared" si="70"/>
        <v>0</v>
      </c>
      <c r="F4433">
        <v>1</v>
      </c>
      <c r="G4433">
        <v>1</v>
      </c>
      <c r="H4433">
        <v>0</v>
      </c>
    </row>
    <row r="4434" spans="1:8" x14ac:dyDescent="0.25">
      <c r="A4434" t="s">
        <v>13311</v>
      </c>
      <c r="B4434" t="s">
        <v>13312</v>
      </c>
      <c r="C4434" t="s">
        <v>13313</v>
      </c>
      <c r="D4434" t="s">
        <v>14</v>
      </c>
      <c r="E4434">
        <f t="shared" si="70"/>
        <v>0</v>
      </c>
      <c r="F4434">
        <v>0</v>
      </c>
      <c r="G4434">
        <v>1</v>
      </c>
      <c r="H4434">
        <v>1</v>
      </c>
    </row>
    <row r="4435" spans="1:8" x14ac:dyDescent="0.25">
      <c r="A4435" t="s">
        <v>13314</v>
      </c>
      <c r="B4435" t="s">
        <v>13315</v>
      </c>
      <c r="C4435" t="s">
        <v>13316</v>
      </c>
      <c r="D4435" t="s">
        <v>4</v>
      </c>
      <c r="E4435">
        <f t="shared" si="70"/>
        <v>0</v>
      </c>
      <c r="F4435">
        <v>1</v>
      </c>
      <c r="G4435">
        <v>0</v>
      </c>
      <c r="H4435">
        <v>0</v>
      </c>
    </row>
    <row r="4436" spans="1:8" x14ac:dyDescent="0.25">
      <c r="A4436" t="s">
        <v>13317</v>
      </c>
      <c r="B4436" t="s">
        <v>13318</v>
      </c>
      <c r="C4436" t="s">
        <v>13319</v>
      </c>
      <c r="D4436" t="s">
        <v>270</v>
      </c>
      <c r="E4436">
        <f t="shared" si="70"/>
        <v>0</v>
      </c>
      <c r="F4436">
        <v>0</v>
      </c>
      <c r="G4436">
        <v>1</v>
      </c>
      <c r="H4436">
        <v>1</v>
      </c>
    </row>
    <row r="4437" spans="1:8" x14ac:dyDescent="0.25">
      <c r="A4437" t="s">
        <v>13320</v>
      </c>
      <c r="B4437" t="s">
        <v>13321</v>
      </c>
      <c r="C4437" t="s">
        <v>13322</v>
      </c>
      <c r="D4437" t="s">
        <v>31</v>
      </c>
      <c r="E4437">
        <f t="shared" si="70"/>
        <v>0</v>
      </c>
      <c r="F4437">
        <v>1</v>
      </c>
      <c r="G4437">
        <v>1</v>
      </c>
      <c r="H4437">
        <v>0</v>
      </c>
    </row>
    <row r="4438" spans="1:8" x14ac:dyDescent="0.25">
      <c r="A4438" t="s">
        <v>13323</v>
      </c>
      <c r="B4438" t="s">
        <v>13324</v>
      </c>
      <c r="C4438" t="s">
        <v>13325</v>
      </c>
      <c r="D4438" t="s">
        <v>14</v>
      </c>
      <c r="E4438">
        <f t="shared" si="70"/>
        <v>0</v>
      </c>
      <c r="F4438">
        <v>0</v>
      </c>
      <c r="G4438">
        <v>1</v>
      </c>
      <c r="H4438">
        <v>1</v>
      </c>
    </row>
    <row r="4439" spans="1:8" x14ac:dyDescent="0.25">
      <c r="A4439" t="s">
        <v>13326</v>
      </c>
      <c r="B4439" t="s">
        <v>13327</v>
      </c>
      <c r="C4439" t="s">
        <v>13328</v>
      </c>
      <c r="D4439" t="s">
        <v>5</v>
      </c>
      <c r="E4439">
        <f t="shared" si="70"/>
        <v>0</v>
      </c>
      <c r="F4439">
        <v>0</v>
      </c>
      <c r="G4439">
        <v>1</v>
      </c>
      <c r="H4439">
        <v>0</v>
      </c>
    </row>
    <row r="4440" spans="1:8" x14ac:dyDescent="0.25">
      <c r="A4440" t="s">
        <v>13329</v>
      </c>
      <c r="B4440" t="s">
        <v>13330</v>
      </c>
      <c r="C4440" t="s">
        <v>13331</v>
      </c>
      <c r="D4440" t="s">
        <v>14</v>
      </c>
      <c r="E4440">
        <f t="shared" si="70"/>
        <v>0</v>
      </c>
      <c r="F4440">
        <v>0</v>
      </c>
      <c r="G4440">
        <v>1</v>
      </c>
      <c r="H4440">
        <v>1</v>
      </c>
    </row>
    <row r="4441" spans="1:8" x14ac:dyDescent="0.25">
      <c r="A4441" t="s">
        <v>13332</v>
      </c>
      <c r="B4441" t="s">
        <v>13333</v>
      </c>
      <c r="C4441" t="s">
        <v>13334</v>
      </c>
      <c r="D4441" t="s">
        <v>14</v>
      </c>
      <c r="E4441">
        <f t="shared" si="70"/>
        <v>0</v>
      </c>
      <c r="F4441">
        <v>0</v>
      </c>
      <c r="G4441">
        <v>1</v>
      </c>
      <c r="H4441">
        <v>1</v>
      </c>
    </row>
    <row r="4442" spans="1:8" x14ac:dyDescent="0.25">
      <c r="A4442" t="s">
        <v>13335</v>
      </c>
      <c r="B4442" t="s">
        <v>13336</v>
      </c>
      <c r="C4442" t="s">
        <v>13337</v>
      </c>
      <c r="D4442" t="s">
        <v>27</v>
      </c>
      <c r="E4442">
        <f t="shared" si="70"/>
        <v>0</v>
      </c>
      <c r="F4442">
        <v>1</v>
      </c>
      <c r="G4442">
        <v>1</v>
      </c>
      <c r="H4442">
        <v>0</v>
      </c>
    </row>
    <row r="4443" spans="1:8" x14ac:dyDescent="0.25">
      <c r="A4443" t="s">
        <v>13338</v>
      </c>
      <c r="B4443" t="s">
        <v>13339</v>
      </c>
      <c r="C4443" t="s">
        <v>13340</v>
      </c>
      <c r="D4443" t="s">
        <v>27</v>
      </c>
      <c r="E4443">
        <f t="shared" si="70"/>
        <v>0</v>
      </c>
      <c r="F4443">
        <v>1</v>
      </c>
      <c r="G4443">
        <v>1</v>
      </c>
      <c r="H4443">
        <v>0</v>
      </c>
    </row>
    <row r="4444" spans="1:8" x14ac:dyDescent="0.25">
      <c r="A4444" t="s">
        <v>13341</v>
      </c>
      <c r="B4444" t="s">
        <v>13342</v>
      </c>
      <c r="C4444" t="s">
        <v>13343</v>
      </c>
      <c r="D4444" t="s">
        <v>131</v>
      </c>
      <c r="E4444">
        <f t="shared" si="70"/>
        <v>0</v>
      </c>
      <c r="F4444">
        <v>1</v>
      </c>
      <c r="G4444">
        <v>1</v>
      </c>
      <c r="H4444">
        <v>1</v>
      </c>
    </row>
    <row r="4445" spans="1:8" x14ac:dyDescent="0.25">
      <c r="A4445" t="s">
        <v>13344</v>
      </c>
      <c r="B4445" t="s">
        <v>13345</v>
      </c>
      <c r="C4445" t="s">
        <v>13346</v>
      </c>
      <c r="D4445" t="s">
        <v>5</v>
      </c>
      <c r="E4445">
        <f t="shared" si="70"/>
        <v>0</v>
      </c>
      <c r="F4445">
        <v>0</v>
      </c>
      <c r="G4445">
        <v>1</v>
      </c>
      <c r="H4445">
        <v>0</v>
      </c>
    </row>
    <row r="4446" spans="1:8" x14ac:dyDescent="0.25">
      <c r="A4446" t="s">
        <v>13347</v>
      </c>
      <c r="B4446" t="s">
        <v>13348</v>
      </c>
      <c r="C4446" t="s">
        <v>13349</v>
      </c>
      <c r="D4446" t="s">
        <v>31</v>
      </c>
      <c r="E4446">
        <f t="shared" si="70"/>
        <v>0</v>
      </c>
      <c r="F4446">
        <v>1</v>
      </c>
      <c r="G4446">
        <v>1</v>
      </c>
      <c r="H4446">
        <v>0</v>
      </c>
    </row>
    <row r="4447" spans="1:8" x14ac:dyDescent="0.25">
      <c r="A4447" t="s">
        <v>13350</v>
      </c>
      <c r="B4447" t="s">
        <v>13351</v>
      </c>
      <c r="C4447" t="s">
        <v>13352</v>
      </c>
      <c r="D4447" t="s">
        <v>131</v>
      </c>
      <c r="E4447">
        <f t="shared" si="70"/>
        <v>0</v>
      </c>
      <c r="F4447">
        <v>1</v>
      </c>
      <c r="G4447">
        <v>1</v>
      </c>
      <c r="H4447">
        <v>1</v>
      </c>
    </row>
    <row r="4448" spans="1:8" x14ac:dyDescent="0.25">
      <c r="A4448" t="s">
        <v>13353</v>
      </c>
      <c r="B4448" t="s">
        <v>13354</v>
      </c>
      <c r="C4448" t="s">
        <v>13355</v>
      </c>
      <c r="D4448" t="s">
        <v>14</v>
      </c>
      <c r="E4448">
        <f t="shared" si="70"/>
        <v>0</v>
      </c>
      <c r="F4448">
        <v>0</v>
      </c>
      <c r="G4448">
        <v>1</v>
      </c>
      <c r="H4448">
        <v>1</v>
      </c>
    </row>
    <row r="4449" spans="1:8" x14ac:dyDescent="0.25">
      <c r="A4449" t="s">
        <v>13356</v>
      </c>
      <c r="B4449" t="s">
        <v>13357</v>
      </c>
      <c r="C4449" t="s">
        <v>13358</v>
      </c>
      <c r="D4449" t="s">
        <v>5</v>
      </c>
      <c r="E4449">
        <f t="shared" si="70"/>
        <v>0</v>
      </c>
      <c r="F4449">
        <v>0</v>
      </c>
      <c r="G4449">
        <v>1</v>
      </c>
      <c r="H4449">
        <v>0</v>
      </c>
    </row>
    <row r="4450" spans="1:8" x14ac:dyDescent="0.25">
      <c r="A4450" t="s">
        <v>13359</v>
      </c>
      <c r="B4450" t="s">
        <v>13360</v>
      </c>
      <c r="C4450" t="s">
        <v>13361</v>
      </c>
      <c r="D4450" t="s">
        <v>5</v>
      </c>
      <c r="E4450">
        <f t="shared" si="70"/>
        <v>0</v>
      </c>
      <c r="F4450">
        <v>0</v>
      </c>
      <c r="G4450">
        <v>1</v>
      </c>
      <c r="H4450">
        <v>0</v>
      </c>
    </row>
    <row r="4451" spans="1:8" x14ac:dyDescent="0.25">
      <c r="A4451" t="s">
        <v>13362</v>
      </c>
      <c r="B4451" t="s">
        <v>13363</v>
      </c>
      <c r="C4451" t="s">
        <v>13364</v>
      </c>
      <c r="D4451" t="s">
        <v>27</v>
      </c>
      <c r="E4451">
        <f t="shared" si="70"/>
        <v>0</v>
      </c>
      <c r="F4451">
        <v>1</v>
      </c>
      <c r="G4451">
        <v>1</v>
      </c>
      <c r="H4451">
        <v>0</v>
      </c>
    </row>
    <row r="4452" spans="1:8" x14ac:dyDescent="0.25">
      <c r="A4452" t="s">
        <v>13365</v>
      </c>
      <c r="B4452" t="s">
        <v>13366</v>
      </c>
      <c r="C4452" t="s">
        <v>13367</v>
      </c>
      <c r="D4452" t="s">
        <v>31</v>
      </c>
      <c r="E4452">
        <f t="shared" si="70"/>
        <v>0</v>
      </c>
      <c r="F4452">
        <v>1</v>
      </c>
      <c r="G4452">
        <v>1</v>
      </c>
      <c r="H4452">
        <v>0</v>
      </c>
    </row>
    <row r="4453" spans="1:8" x14ac:dyDescent="0.25">
      <c r="A4453" t="s">
        <v>13368</v>
      </c>
      <c r="B4453" t="s">
        <v>13369</v>
      </c>
      <c r="C4453" t="s">
        <v>13370</v>
      </c>
      <c r="D4453" t="s">
        <v>10</v>
      </c>
      <c r="E4453">
        <f t="shared" si="70"/>
        <v>0</v>
      </c>
      <c r="F4453">
        <v>1</v>
      </c>
      <c r="G4453">
        <v>0</v>
      </c>
      <c r="H4453">
        <v>1</v>
      </c>
    </row>
    <row r="4454" spans="1:8" x14ac:dyDescent="0.25">
      <c r="A4454" t="s">
        <v>13371</v>
      </c>
      <c r="B4454" t="s">
        <v>13372</v>
      </c>
      <c r="C4454" t="s">
        <v>13373</v>
      </c>
      <c r="D4454" t="s">
        <v>6</v>
      </c>
      <c r="E4454">
        <f t="shared" si="70"/>
        <v>0</v>
      </c>
      <c r="F4454">
        <v>0</v>
      </c>
      <c r="G4454">
        <v>0</v>
      </c>
      <c r="H4454">
        <v>1</v>
      </c>
    </row>
    <row r="4455" spans="1:8" x14ac:dyDescent="0.25">
      <c r="A4455" t="s">
        <v>13374</v>
      </c>
      <c r="B4455" t="s">
        <v>13375</v>
      </c>
      <c r="C4455" t="s">
        <v>13376</v>
      </c>
      <c r="D4455" t="s">
        <v>5</v>
      </c>
      <c r="E4455">
        <f t="shared" si="70"/>
        <v>0</v>
      </c>
      <c r="F4455">
        <v>0</v>
      </c>
      <c r="G4455">
        <v>1</v>
      </c>
      <c r="H4455">
        <v>0</v>
      </c>
    </row>
    <row r="4456" spans="1:8" x14ac:dyDescent="0.25">
      <c r="A4456" t="s">
        <v>13377</v>
      </c>
      <c r="B4456" t="s">
        <v>13378</v>
      </c>
      <c r="C4456" t="s">
        <v>13379</v>
      </c>
      <c r="D4456" t="s">
        <v>14</v>
      </c>
      <c r="E4456">
        <f t="shared" si="70"/>
        <v>0</v>
      </c>
      <c r="F4456">
        <v>0</v>
      </c>
      <c r="G4456">
        <v>1</v>
      </c>
      <c r="H4456">
        <v>1</v>
      </c>
    </row>
    <row r="4457" spans="1:8" x14ac:dyDescent="0.25">
      <c r="A4457" t="s">
        <v>13380</v>
      </c>
      <c r="B4457" t="s">
        <v>13381</v>
      </c>
      <c r="C4457" t="s">
        <v>13382</v>
      </c>
      <c r="D4457" t="s">
        <v>31</v>
      </c>
      <c r="E4457">
        <f t="shared" si="70"/>
        <v>0</v>
      </c>
      <c r="F4457">
        <v>1</v>
      </c>
      <c r="G4457">
        <v>1</v>
      </c>
      <c r="H4457">
        <v>0</v>
      </c>
    </row>
    <row r="4458" spans="1:8" x14ac:dyDescent="0.25">
      <c r="A4458" t="s">
        <v>13383</v>
      </c>
      <c r="B4458" t="s">
        <v>13384</v>
      </c>
      <c r="C4458" t="s">
        <v>13385</v>
      </c>
      <c r="D4458" t="s">
        <v>27</v>
      </c>
      <c r="E4458">
        <f t="shared" si="70"/>
        <v>0</v>
      </c>
      <c r="F4458">
        <v>1</v>
      </c>
      <c r="G4458">
        <v>1</v>
      </c>
      <c r="H4458">
        <v>0</v>
      </c>
    </row>
    <row r="4459" spans="1:8" x14ac:dyDescent="0.25">
      <c r="A4459" t="s">
        <v>13386</v>
      </c>
      <c r="B4459" t="s">
        <v>13387</v>
      </c>
      <c r="C4459" t="s">
        <v>13388</v>
      </c>
      <c r="D4459" t="s">
        <v>31</v>
      </c>
      <c r="E4459">
        <f t="shared" si="70"/>
        <v>0</v>
      </c>
      <c r="F4459">
        <v>1</v>
      </c>
      <c r="G4459">
        <v>1</v>
      </c>
      <c r="H4459">
        <v>0</v>
      </c>
    </row>
    <row r="4460" spans="1:8" x14ac:dyDescent="0.25">
      <c r="A4460" t="s">
        <v>13389</v>
      </c>
      <c r="B4460" t="s">
        <v>13390</v>
      </c>
      <c r="C4460" t="s">
        <v>13391</v>
      </c>
      <c r="D4460" t="s">
        <v>31</v>
      </c>
      <c r="E4460">
        <f t="shared" si="70"/>
        <v>0</v>
      </c>
      <c r="F4460">
        <v>1</v>
      </c>
      <c r="G4460">
        <v>1</v>
      </c>
      <c r="H4460">
        <v>0</v>
      </c>
    </row>
    <row r="4461" spans="1:8" x14ac:dyDescent="0.25">
      <c r="A4461" t="s">
        <v>13392</v>
      </c>
      <c r="B4461" t="s">
        <v>13393</v>
      </c>
      <c r="C4461" t="s">
        <v>13394</v>
      </c>
      <c r="D4461" t="s">
        <v>27</v>
      </c>
      <c r="E4461">
        <f t="shared" si="70"/>
        <v>0</v>
      </c>
      <c r="F4461">
        <v>1</v>
      </c>
      <c r="G4461">
        <v>1</v>
      </c>
      <c r="H4461">
        <v>0</v>
      </c>
    </row>
    <row r="4462" spans="1:8" x14ac:dyDescent="0.25">
      <c r="A4462" t="s">
        <v>13395</v>
      </c>
      <c r="B4462" t="s">
        <v>13396</v>
      </c>
      <c r="C4462" t="s">
        <v>13397</v>
      </c>
      <c r="D4462" t="s">
        <v>31</v>
      </c>
      <c r="E4462">
        <f t="shared" si="70"/>
        <v>0</v>
      </c>
      <c r="F4462">
        <v>1</v>
      </c>
      <c r="G4462">
        <v>1</v>
      </c>
      <c r="H4462">
        <v>0</v>
      </c>
    </row>
    <row r="4463" spans="1:8" x14ac:dyDescent="0.25">
      <c r="A4463" t="s">
        <v>13398</v>
      </c>
      <c r="B4463" t="s">
        <v>13399</v>
      </c>
      <c r="C4463" t="s">
        <v>13400</v>
      </c>
      <c r="D4463" t="s">
        <v>5</v>
      </c>
      <c r="E4463">
        <f t="shared" si="70"/>
        <v>0</v>
      </c>
      <c r="F4463">
        <v>0</v>
      </c>
      <c r="G4463">
        <v>1</v>
      </c>
      <c r="H4463">
        <v>0</v>
      </c>
    </row>
    <row r="4464" spans="1:8" x14ac:dyDescent="0.25">
      <c r="A4464" t="s">
        <v>13401</v>
      </c>
      <c r="B4464" t="s">
        <v>13402</v>
      </c>
      <c r="C4464" t="s">
        <v>13403</v>
      </c>
      <c r="D4464" t="s">
        <v>14</v>
      </c>
      <c r="E4464">
        <f t="shared" si="70"/>
        <v>0</v>
      </c>
      <c r="F4464">
        <v>0</v>
      </c>
      <c r="G4464">
        <v>1</v>
      </c>
      <c r="H4464">
        <v>1</v>
      </c>
    </row>
    <row r="4465" spans="1:8" x14ac:dyDescent="0.25">
      <c r="A4465" t="s">
        <v>13404</v>
      </c>
      <c r="B4465" t="s">
        <v>13405</v>
      </c>
      <c r="C4465" t="s">
        <v>13406</v>
      </c>
      <c r="D4465" t="s">
        <v>31</v>
      </c>
      <c r="E4465">
        <f t="shared" si="70"/>
        <v>0</v>
      </c>
      <c r="F4465">
        <v>1</v>
      </c>
      <c r="G4465">
        <v>1</v>
      </c>
      <c r="H4465">
        <v>0</v>
      </c>
    </row>
    <row r="4466" spans="1:8" x14ac:dyDescent="0.25">
      <c r="A4466" t="s">
        <v>13407</v>
      </c>
      <c r="B4466" t="s">
        <v>13408</v>
      </c>
      <c r="C4466" t="s">
        <v>13409</v>
      </c>
      <c r="D4466" t="s">
        <v>5</v>
      </c>
      <c r="E4466">
        <f t="shared" si="70"/>
        <v>0</v>
      </c>
      <c r="F4466">
        <v>0</v>
      </c>
      <c r="G4466">
        <v>1</v>
      </c>
      <c r="H4466">
        <v>0</v>
      </c>
    </row>
    <row r="4467" spans="1:8" x14ac:dyDescent="0.25">
      <c r="A4467" t="s">
        <v>13410</v>
      </c>
      <c r="B4467" t="s">
        <v>13411</v>
      </c>
      <c r="C4467" t="s">
        <v>13412</v>
      </c>
      <c r="D4467" t="s">
        <v>31</v>
      </c>
      <c r="E4467">
        <f t="shared" si="70"/>
        <v>0</v>
      </c>
      <c r="F4467">
        <v>1</v>
      </c>
      <c r="G4467">
        <v>1</v>
      </c>
      <c r="H4467">
        <v>0</v>
      </c>
    </row>
    <row r="4468" spans="1:8" x14ac:dyDescent="0.25">
      <c r="A4468" t="s">
        <v>13413</v>
      </c>
      <c r="B4468" t="s">
        <v>13414</v>
      </c>
      <c r="C4468" t="s">
        <v>13415</v>
      </c>
      <c r="D4468" t="s">
        <v>27</v>
      </c>
      <c r="E4468">
        <f t="shared" si="70"/>
        <v>0</v>
      </c>
      <c r="F4468">
        <v>1</v>
      </c>
      <c r="G4468">
        <v>1</v>
      </c>
      <c r="H4468">
        <v>0</v>
      </c>
    </row>
    <row r="4469" spans="1:8" x14ac:dyDescent="0.25">
      <c r="A4469" t="s">
        <v>13416</v>
      </c>
      <c r="B4469" t="s">
        <v>13417</v>
      </c>
      <c r="C4469" t="s">
        <v>13418</v>
      </c>
      <c r="D4469" t="s">
        <v>10</v>
      </c>
      <c r="E4469">
        <f t="shared" si="70"/>
        <v>0</v>
      </c>
      <c r="F4469">
        <v>1</v>
      </c>
      <c r="G4469">
        <v>0</v>
      </c>
      <c r="H4469">
        <v>1</v>
      </c>
    </row>
    <row r="4470" spans="1:8" x14ac:dyDescent="0.25">
      <c r="A4470" t="s">
        <v>13419</v>
      </c>
      <c r="B4470" t="s">
        <v>13420</v>
      </c>
      <c r="C4470" t="s">
        <v>13421</v>
      </c>
      <c r="D4470" t="s">
        <v>5</v>
      </c>
      <c r="E4470">
        <f t="shared" si="70"/>
        <v>0</v>
      </c>
      <c r="F4470">
        <v>0</v>
      </c>
      <c r="G4470">
        <v>1</v>
      </c>
      <c r="H4470">
        <v>0</v>
      </c>
    </row>
    <row r="4471" spans="1:8" x14ac:dyDescent="0.25">
      <c r="A4471" t="s">
        <v>13422</v>
      </c>
      <c r="B4471" t="s">
        <v>13423</v>
      </c>
      <c r="C4471" t="s">
        <v>13424</v>
      </c>
      <c r="D4471" t="s">
        <v>270</v>
      </c>
      <c r="E4471">
        <f t="shared" si="70"/>
        <v>0</v>
      </c>
      <c r="F4471">
        <v>0</v>
      </c>
      <c r="G4471">
        <v>1</v>
      </c>
      <c r="H4471">
        <v>1</v>
      </c>
    </row>
    <row r="4472" spans="1:8" x14ac:dyDescent="0.25">
      <c r="A4472" t="s">
        <v>13425</v>
      </c>
      <c r="B4472" t="s">
        <v>13426</v>
      </c>
      <c r="C4472" t="s">
        <v>13427</v>
      </c>
      <c r="D4472" t="s">
        <v>14</v>
      </c>
      <c r="E4472">
        <f t="shared" si="70"/>
        <v>0</v>
      </c>
      <c r="F4472">
        <v>0</v>
      </c>
      <c r="G4472">
        <v>1</v>
      </c>
      <c r="H4472">
        <v>1</v>
      </c>
    </row>
    <row r="4473" spans="1:8" x14ac:dyDescent="0.25">
      <c r="A4473" t="s">
        <v>13428</v>
      </c>
      <c r="B4473" t="s">
        <v>13429</v>
      </c>
      <c r="C4473" t="s">
        <v>13430</v>
      </c>
      <c r="D4473" t="s">
        <v>5</v>
      </c>
      <c r="E4473">
        <f t="shared" si="70"/>
        <v>0</v>
      </c>
      <c r="F4473">
        <v>0</v>
      </c>
      <c r="G4473">
        <v>1</v>
      </c>
      <c r="H4473">
        <v>0</v>
      </c>
    </row>
    <row r="4474" spans="1:8" x14ac:dyDescent="0.25">
      <c r="A4474" t="s">
        <v>13431</v>
      </c>
      <c r="B4474" t="s">
        <v>13432</v>
      </c>
      <c r="C4474" t="s">
        <v>13433</v>
      </c>
      <c r="D4474" t="s">
        <v>31</v>
      </c>
      <c r="E4474">
        <f t="shared" si="70"/>
        <v>0</v>
      </c>
      <c r="F4474">
        <v>1</v>
      </c>
      <c r="G4474">
        <v>1</v>
      </c>
      <c r="H4474">
        <v>0</v>
      </c>
    </row>
    <row r="4475" spans="1:8" x14ac:dyDescent="0.25">
      <c r="A4475" t="s">
        <v>13434</v>
      </c>
      <c r="B4475" t="s">
        <v>13435</v>
      </c>
      <c r="C4475" t="s">
        <v>13436</v>
      </c>
      <c r="D4475" t="s">
        <v>31</v>
      </c>
      <c r="E4475">
        <f t="shared" si="70"/>
        <v>0</v>
      </c>
      <c r="F4475">
        <v>1</v>
      </c>
      <c r="G4475">
        <v>1</v>
      </c>
      <c r="H4475">
        <v>0</v>
      </c>
    </row>
    <row r="4476" spans="1:8" x14ac:dyDescent="0.25">
      <c r="A4476" t="s">
        <v>13437</v>
      </c>
      <c r="B4476" t="s">
        <v>13438</v>
      </c>
      <c r="C4476" t="s">
        <v>13439</v>
      </c>
      <c r="D4476" t="s">
        <v>5</v>
      </c>
      <c r="E4476">
        <f t="shared" si="70"/>
        <v>0</v>
      </c>
      <c r="F4476">
        <v>0</v>
      </c>
      <c r="G4476">
        <v>1</v>
      </c>
      <c r="H4476">
        <v>0</v>
      </c>
    </row>
    <row r="4477" spans="1:8" x14ac:dyDescent="0.25">
      <c r="A4477" t="s">
        <v>13440</v>
      </c>
      <c r="B4477" t="s">
        <v>13441</v>
      </c>
      <c r="C4477" t="s">
        <v>13442</v>
      </c>
      <c r="D4477" t="s">
        <v>5</v>
      </c>
      <c r="E4477">
        <f t="shared" si="70"/>
        <v>0</v>
      </c>
      <c r="F4477">
        <v>0</v>
      </c>
      <c r="G4477">
        <v>1</v>
      </c>
      <c r="H4477">
        <v>0</v>
      </c>
    </row>
    <row r="4478" spans="1:8" x14ac:dyDescent="0.25">
      <c r="A4478" t="s">
        <v>13443</v>
      </c>
      <c r="B4478" t="s">
        <v>13444</v>
      </c>
      <c r="C4478" t="s">
        <v>13445</v>
      </c>
      <c r="D4478" t="s">
        <v>5</v>
      </c>
      <c r="E4478">
        <f t="shared" si="70"/>
        <v>0</v>
      </c>
      <c r="F4478">
        <v>0</v>
      </c>
      <c r="G4478">
        <v>1</v>
      </c>
      <c r="H4478">
        <v>0</v>
      </c>
    </row>
    <row r="4479" spans="1:8" x14ac:dyDescent="0.25">
      <c r="A4479" t="s">
        <v>13446</v>
      </c>
      <c r="B4479" t="s">
        <v>13447</v>
      </c>
      <c r="C4479" t="s">
        <v>13448</v>
      </c>
      <c r="D4479" t="s">
        <v>5</v>
      </c>
      <c r="E4479">
        <f t="shared" si="70"/>
        <v>0</v>
      </c>
      <c r="F4479">
        <v>0</v>
      </c>
      <c r="G4479">
        <v>1</v>
      </c>
      <c r="H4479">
        <v>0</v>
      </c>
    </row>
    <row r="4480" spans="1:8" x14ac:dyDescent="0.25">
      <c r="A4480" t="s">
        <v>13449</v>
      </c>
      <c r="B4480" t="s">
        <v>13450</v>
      </c>
      <c r="C4480" t="s">
        <v>13451</v>
      </c>
      <c r="D4480" t="s">
        <v>31</v>
      </c>
      <c r="E4480">
        <f t="shared" si="70"/>
        <v>0</v>
      </c>
      <c r="F4480">
        <v>1</v>
      </c>
      <c r="G4480">
        <v>1</v>
      </c>
      <c r="H4480">
        <v>0</v>
      </c>
    </row>
    <row r="4481" spans="1:8" x14ac:dyDescent="0.25">
      <c r="A4481" t="s">
        <v>13452</v>
      </c>
      <c r="B4481" t="s">
        <v>13453</v>
      </c>
      <c r="C4481" t="s">
        <v>13454</v>
      </c>
      <c r="D4481" t="s">
        <v>4</v>
      </c>
      <c r="E4481">
        <f t="shared" si="70"/>
        <v>0</v>
      </c>
      <c r="F4481">
        <v>1</v>
      </c>
      <c r="G4481">
        <v>0</v>
      </c>
      <c r="H4481">
        <v>0</v>
      </c>
    </row>
    <row r="4482" spans="1:8" x14ac:dyDescent="0.25">
      <c r="A4482" t="s">
        <v>13455</v>
      </c>
      <c r="B4482" t="s">
        <v>13456</v>
      </c>
      <c r="C4482" t="s">
        <v>13457</v>
      </c>
      <c r="D4482" t="s">
        <v>31</v>
      </c>
      <c r="E4482">
        <f t="shared" si="70"/>
        <v>0</v>
      </c>
      <c r="F4482">
        <v>1</v>
      </c>
      <c r="G4482">
        <v>1</v>
      </c>
      <c r="H4482">
        <v>0</v>
      </c>
    </row>
    <row r="4483" spans="1:8" x14ac:dyDescent="0.25">
      <c r="A4483" t="s">
        <v>13458</v>
      </c>
      <c r="B4483" t="s">
        <v>13459</v>
      </c>
      <c r="C4483" t="s">
        <v>13460</v>
      </c>
      <c r="D4483" t="s">
        <v>10</v>
      </c>
      <c r="E4483">
        <f t="shared" ref="E4483:E4546" si="71">IF(AND(F4483=0, G4483=0, H4483=0), 1, 0)</f>
        <v>0</v>
      </c>
      <c r="F4483">
        <v>1</v>
      </c>
      <c r="G4483">
        <v>0</v>
      </c>
      <c r="H4483">
        <v>1</v>
      </c>
    </row>
    <row r="4484" spans="1:8" x14ac:dyDescent="0.25">
      <c r="A4484" t="s">
        <v>13461</v>
      </c>
      <c r="B4484" t="s">
        <v>13462</v>
      </c>
      <c r="C4484" t="s">
        <v>13463</v>
      </c>
      <c r="D4484" t="s">
        <v>31</v>
      </c>
      <c r="E4484">
        <f t="shared" si="71"/>
        <v>0</v>
      </c>
      <c r="F4484">
        <v>1</v>
      </c>
      <c r="G4484">
        <v>1</v>
      </c>
      <c r="H4484">
        <v>0</v>
      </c>
    </row>
    <row r="4485" spans="1:8" x14ac:dyDescent="0.25">
      <c r="A4485" t="s">
        <v>13464</v>
      </c>
      <c r="B4485" t="s">
        <v>13465</v>
      </c>
      <c r="C4485" t="s">
        <v>13466</v>
      </c>
      <c r="D4485" t="s">
        <v>5</v>
      </c>
      <c r="E4485">
        <f t="shared" si="71"/>
        <v>0</v>
      </c>
      <c r="F4485">
        <v>0</v>
      </c>
      <c r="G4485">
        <v>1</v>
      </c>
      <c r="H4485">
        <v>0</v>
      </c>
    </row>
    <row r="4486" spans="1:8" x14ac:dyDescent="0.25">
      <c r="A4486" t="s">
        <v>13467</v>
      </c>
      <c r="B4486" t="s">
        <v>13468</v>
      </c>
      <c r="C4486" t="s">
        <v>13469</v>
      </c>
      <c r="D4486" t="s">
        <v>10</v>
      </c>
      <c r="E4486">
        <f t="shared" si="71"/>
        <v>0</v>
      </c>
      <c r="F4486">
        <v>1</v>
      </c>
      <c r="G4486">
        <v>0</v>
      </c>
      <c r="H4486">
        <v>1</v>
      </c>
    </row>
    <row r="4487" spans="1:8" x14ac:dyDescent="0.25">
      <c r="A4487" t="s">
        <v>13470</v>
      </c>
      <c r="B4487" t="s">
        <v>13471</v>
      </c>
      <c r="C4487" t="s">
        <v>13472</v>
      </c>
      <c r="D4487" t="s">
        <v>14</v>
      </c>
      <c r="E4487">
        <f t="shared" si="71"/>
        <v>0</v>
      </c>
      <c r="F4487">
        <v>0</v>
      </c>
      <c r="G4487">
        <v>1</v>
      </c>
      <c r="H4487">
        <v>1</v>
      </c>
    </row>
    <row r="4488" spans="1:8" x14ac:dyDescent="0.25">
      <c r="A4488" t="s">
        <v>13473</v>
      </c>
      <c r="B4488" t="s">
        <v>13474</v>
      </c>
      <c r="C4488" t="s">
        <v>13475</v>
      </c>
      <c r="D4488" t="s">
        <v>5</v>
      </c>
      <c r="E4488">
        <f t="shared" si="71"/>
        <v>0</v>
      </c>
      <c r="F4488">
        <v>0</v>
      </c>
      <c r="G4488">
        <v>1</v>
      </c>
      <c r="H4488">
        <v>0</v>
      </c>
    </row>
    <row r="4489" spans="1:8" x14ac:dyDescent="0.25">
      <c r="A4489" t="s">
        <v>13476</v>
      </c>
      <c r="B4489" t="s">
        <v>13477</v>
      </c>
      <c r="C4489" t="s">
        <v>13478</v>
      </c>
      <c r="D4489" t="s">
        <v>5</v>
      </c>
      <c r="E4489">
        <f t="shared" si="71"/>
        <v>0</v>
      </c>
      <c r="F4489">
        <v>0</v>
      </c>
      <c r="G4489">
        <v>1</v>
      </c>
      <c r="H4489">
        <v>0</v>
      </c>
    </row>
    <row r="4490" spans="1:8" x14ac:dyDescent="0.25">
      <c r="A4490" t="s">
        <v>13479</v>
      </c>
      <c r="B4490" t="s">
        <v>13480</v>
      </c>
      <c r="C4490" t="s">
        <v>13481</v>
      </c>
      <c r="D4490" t="s">
        <v>27</v>
      </c>
      <c r="E4490">
        <f t="shared" si="71"/>
        <v>0</v>
      </c>
      <c r="F4490">
        <v>1</v>
      </c>
      <c r="G4490">
        <v>1</v>
      </c>
      <c r="H4490">
        <v>0</v>
      </c>
    </row>
    <row r="4491" spans="1:8" x14ac:dyDescent="0.25">
      <c r="A4491" t="s">
        <v>13482</v>
      </c>
      <c r="B4491" t="s">
        <v>13483</v>
      </c>
      <c r="C4491" t="s">
        <v>13484</v>
      </c>
      <c r="D4491" t="s">
        <v>31</v>
      </c>
      <c r="E4491">
        <f t="shared" si="71"/>
        <v>0</v>
      </c>
      <c r="F4491">
        <v>1</v>
      </c>
      <c r="G4491">
        <v>1</v>
      </c>
      <c r="H4491">
        <v>0</v>
      </c>
    </row>
    <row r="4492" spans="1:8" x14ac:dyDescent="0.25">
      <c r="A4492" t="s">
        <v>13485</v>
      </c>
      <c r="B4492" t="s">
        <v>13486</v>
      </c>
      <c r="C4492" t="s">
        <v>13487</v>
      </c>
      <c r="D4492" t="s">
        <v>14</v>
      </c>
      <c r="E4492">
        <f t="shared" si="71"/>
        <v>0</v>
      </c>
      <c r="F4492">
        <v>0</v>
      </c>
      <c r="G4492">
        <v>1</v>
      </c>
      <c r="H4492">
        <v>1</v>
      </c>
    </row>
    <row r="4493" spans="1:8" x14ac:dyDescent="0.25">
      <c r="A4493" t="s">
        <v>13488</v>
      </c>
      <c r="B4493" t="s">
        <v>13489</v>
      </c>
      <c r="C4493" t="s">
        <v>13490</v>
      </c>
      <c r="D4493" t="s">
        <v>6</v>
      </c>
      <c r="E4493">
        <f t="shared" si="71"/>
        <v>0</v>
      </c>
      <c r="F4493">
        <v>0</v>
      </c>
      <c r="G4493">
        <v>0</v>
      </c>
      <c r="H4493">
        <v>1</v>
      </c>
    </row>
    <row r="4494" spans="1:8" x14ac:dyDescent="0.25">
      <c r="A4494" t="s">
        <v>13491</v>
      </c>
      <c r="B4494" t="s">
        <v>13492</v>
      </c>
      <c r="C4494" t="s">
        <v>13493</v>
      </c>
      <c r="D4494" t="s">
        <v>31</v>
      </c>
      <c r="E4494">
        <f t="shared" si="71"/>
        <v>0</v>
      </c>
      <c r="F4494">
        <v>1</v>
      </c>
      <c r="G4494">
        <v>1</v>
      </c>
      <c r="H4494">
        <v>0</v>
      </c>
    </row>
    <row r="4495" spans="1:8" x14ac:dyDescent="0.25">
      <c r="A4495" t="s">
        <v>13494</v>
      </c>
      <c r="B4495" t="s">
        <v>13495</v>
      </c>
      <c r="C4495" t="s">
        <v>13496</v>
      </c>
      <c r="D4495" t="s">
        <v>31</v>
      </c>
      <c r="E4495">
        <f t="shared" si="71"/>
        <v>0</v>
      </c>
      <c r="F4495">
        <v>1</v>
      </c>
      <c r="G4495">
        <v>1</v>
      </c>
      <c r="H4495">
        <v>0</v>
      </c>
    </row>
    <row r="4496" spans="1:8" x14ac:dyDescent="0.25">
      <c r="A4496" t="s">
        <v>13497</v>
      </c>
      <c r="B4496" t="s">
        <v>13498</v>
      </c>
      <c r="C4496" t="s">
        <v>13499</v>
      </c>
      <c r="D4496" t="s">
        <v>31</v>
      </c>
      <c r="E4496">
        <f t="shared" si="71"/>
        <v>0</v>
      </c>
      <c r="F4496">
        <v>1</v>
      </c>
      <c r="G4496">
        <v>1</v>
      </c>
      <c r="H4496">
        <v>0</v>
      </c>
    </row>
    <row r="4497" spans="1:8" x14ac:dyDescent="0.25">
      <c r="A4497" t="s">
        <v>13500</v>
      </c>
      <c r="B4497" t="s">
        <v>13501</v>
      </c>
      <c r="C4497" t="s">
        <v>13502</v>
      </c>
      <c r="D4497" t="s">
        <v>31</v>
      </c>
      <c r="E4497">
        <f t="shared" si="71"/>
        <v>0</v>
      </c>
      <c r="F4497">
        <v>1</v>
      </c>
      <c r="G4497">
        <v>1</v>
      </c>
      <c r="H4497">
        <v>0</v>
      </c>
    </row>
    <row r="4498" spans="1:8" x14ac:dyDescent="0.25">
      <c r="A4498" t="s">
        <v>13503</v>
      </c>
      <c r="B4498" t="s">
        <v>13504</v>
      </c>
      <c r="C4498" t="s">
        <v>13505</v>
      </c>
      <c r="D4498" t="s">
        <v>5</v>
      </c>
      <c r="E4498">
        <f t="shared" si="71"/>
        <v>0</v>
      </c>
      <c r="F4498">
        <v>0</v>
      </c>
      <c r="G4498">
        <v>1</v>
      </c>
      <c r="H4498">
        <v>0</v>
      </c>
    </row>
    <row r="4499" spans="1:8" x14ac:dyDescent="0.25">
      <c r="A4499" t="s">
        <v>13506</v>
      </c>
      <c r="B4499" t="s">
        <v>13507</v>
      </c>
      <c r="C4499" t="s">
        <v>13508</v>
      </c>
      <c r="D4499" t="s">
        <v>14</v>
      </c>
      <c r="E4499">
        <f t="shared" si="71"/>
        <v>0</v>
      </c>
      <c r="F4499">
        <v>0</v>
      </c>
      <c r="G4499">
        <v>1</v>
      </c>
      <c r="H4499">
        <v>1</v>
      </c>
    </row>
    <row r="4500" spans="1:8" x14ac:dyDescent="0.25">
      <c r="A4500" t="s">
        <v>13509</v>
      </c>
      <c r="B4500" t="s">
        <v>13510</v>
      </c>
      <c r="C4500" t="s">
        <v>13511</v>
      </c>
      <c r="D4500" t="s">
        <v>27</v>
      </c>
      <c r="E4500">
        <f t="shared" si="71"/>
        <v>0</v>
      </c>
      <c r="F4500">
        <v>1</v>
      </c>
      <c r="G4500">
        <v>1</v>
      </c>
      <c r="H4500">
        <v>0</v>
      </c>
    </row>
    <row r="4501" spans="1:8" x14ac:dyDescent="0.25">
      <c r="A4501" t="s">
        <v>13512</v>
      </c>
      <c r="B4501" t="s">
        <v>13513</v>
      </c>
      <c r="C4501" t="s">
        <v>13514</v>
      </c>
      <c r="D4501" t="s">
        <v>31</v>
      </c>
      <c r="E4501">
        <f t="shared" si="71"/>
        <v>0</v>
      </c>
      <c r="F4501">
        <v>1</v>
      </c>
      <c r="G4501">
        <v>1</v>
      </c>
      <c r="H4501">
        <v>0</v>
      </c>
    </row>
    <row r="4502" spans="1:8" x14ac:dyDescent="0.25">
      <c r="A4502" t="s">
        <v>13515</v>
      </c>
      <c r="B4502" t="s">
        <v>13516</v>
      </c>
      <c r="C4502" t="s">
        <v>13517</v>
      </c>
      <c r="D4502" t="s">
        <v>31</v>
      </c>
      <c r="E4502">
        <f t="shared" si="71"/>
        <v>0</v>
      </c>
      <c r="F4502">
        <v>1</v>
      </c>
      <c r="G4502">
        <v>1</v>
      </c>
      <c r="H4502">
        <v>0</v>
      </c>
    </row>
    <row r="4503" spans="1:8" x14ac:dyDescent="0.25">
      <c r="A4503" t="s">
        <v>13518</v>
      </c>
      <c r="B4503" t="s">
        <v>13519</v>
      </c>
      <c r="C4503" t="s">
        <v>13520</v>
      </c>
      <c r="D4503" t="s">
        <v>5</v>
      </c>
      <c r="E4503">
        <f t="shared" si="71"/>
        <v>0</v>
      </c>
      <c r="F4503">
        <v>0</v>
      </c>
      <c r="G4503">
        <v>1</v>
      </c>
      <c r="H4503">
        <v>0</v>
      </c>
    </row>
    <row r="4504" spans="1:8" x14ac:dyDescent="0.25">
      <c r="A4504" t="s">
        <v>13521</v>
      </c>
      <c r="B4504" t="s">
        <v>13522</v>
      </c>
      <c r="C4504" t="s">
        <v>13523</v>
      </c>
      <c r="D4504" t="s">
        <v>5</v>
      </c>
      <c r="E4504">
        <f t="shared" si="71"/>
        <v>0</v>
      </c>
      <c r="F4504">
        <v>0</v>
      </c>
      <c r="G4504">
        <v>1</v>
      </c>
      <c r="H4504">
        <v>0</v>
      </c>
    </row>
    <row r="4505" spans="1:8" x14ac:dyDescent="0.25">
      <c r="A4505" t="s">
        <v>13524</v>
      </c>
      <c r="B4505" t="s">
        <v>13525</v>
      </c>
      <c r="C4505" t="s">
        <v>13526</v>
      </c>
      <c r="D4505" t="s">
        <v>14</v>
      </c>
      <c r="E4505">
        <f t="shared" si="71"/>
        <v>0</v>
      </c>
      <c r="F4505">
        <v>0</v>
      </c>
      <c r="G4505">
        <v>1</v>
      </c>
      <c r="H4505">
        <v>1</v>
      </c>
    </row>
    <row r="4506" spans="1:8" x14ac:dyDescent="0.25">
      <c r="A4506" t="s">
        <v>13527</v>
      </c>
      <c r="B4506" t="s">
        <v>13528</v>
      </c>
      <c r="C4506" t="s">
        <v>13529</v>
      </c>
      <c r="D4506" t="s">
        <v>5</v>
      </c>
      <c r="E4506">
        <f t="shared" si="71"/>
        <v>0</v>
      </c>
      <c r="F4506">
        <v>0</v>
      </c>
      <c r="G4506">
        <v>1</v>
      </c>
      <c r="H4506">
        <v>0</v>
      </c>
    </row>
    <row r="4507" spans="1:8" x14ac:dyDescent="0.25">
      <c r="A4507" t="s">
        <v>13530</v>
      </c>
      <c r="B4507" t="s">
        <v>13531</v>
      </c>
      <c r="C4507" t="s">
        <v>13532</v>
      </c>
      <c r="D4507" t="s">
        <v>14</v>
      </c>
      <c r="E4507">
        <f t="shared" si="71"/>
        <v>0</v>
      </c>
      <c r="F4507">
        <v>0</v>
      </c>
      <c r="G4507">
        <v>1</v>
      </c>
      <c r="H4507">
        <v>1</v>
      </c>
    </row>
    <row r="4508" spans="1:8" x14ac:dyDescent="0.25">
      <c r="A4508" t="s">
        <v>13533</v>
      </c>
      <c r="B4508" t="s">
        <v>13534</v>
      </c>
      <c r="C4508" t="s">
        <v>13535</v>
      </c>
      <c r="D4508" t="s">
        <v>27</v>
      </c>
      <c r="E4508">
        <f t="shared" si="71"/>
        <v>0</v>
      </c>
      <c r="F4508">
        <v>1</v>
      </c>
      <c r="G4508">
        <v>1</v>
      </c>
      <c r="H4508">
        <v>0</v>
      </c>
    </row>
    <row r="4509" spans="1:8" x14ac:dyDescent="0.25">
      <c r="A4509" t="s">
        <v>13536</v>
      </c>
      <c r="B4509" t="s">
        <v>13537</v>
      </c>
      <c r="C4509" t="s">
        <v>13538</v>
      </c>
      <c r="D4509" t="s">
        <v>31</v>
      </c>
      <c r="E4509">
        <f t="shared" si="71"/>
        <v>0</v>
      </c>
      <c r="F4509">
        <v>1</v>
      </c>
      <c r="G4509">
        <v>1</v>
      </c>
      <c r="H4509">
        <v>0</v>
      </c>
    </row>
    <row r="4510" spans="1:8" x14ac:dyDescent="0.25">
      <c r="A4510" t="s">
        <v>13539</v>
      </c>
      <c r="B4510" t="s">
        <v>13540</v>
      </c>
      <c r="C4510" t="s">
        <v>13541</v>
      </c>
      <c r="D4510" t="s">
        <v>14</v>
      </c>
      <c r="E4510">
        <f t="shared" si="71"/>
        <v>0</v>
      </c>
      <c r="F4510">
        <v>0</v>
      </c>
      <c r="G4510">
        <v>1</v>
      </c>
      <c r="H4510">
        <v>1</v>
      </c>
    </row>
    <row r="4511" spans="1:8" x14ac:dyDescent="0.25">
      <c r="A4511" t="s">
        <v>13542</v>
      </c>
      <c r="B4511" t="s">
        <v>13543</v>
      </c>
      <c r="C4511" t="s">
        <v>13544</v>
      </c>
      <c r="D4511" t="s">
        <v>27</v>
      </c>
      <c r="E4511">
        <f t="shared" si="71"/>
        <v>0</v>
      </c>
      <c r="F4511">
        <v>1</v>
      </c>
      <c r="G4511">
        <v>1</v>
      </c>
      <c r="H4511">
        <v>0</v>
      </c>
    </row>
    <row r="4512" spans="1:8" x14ac:dyDescent="0.25">
      <c r="A4512" t="s">
        <v>13545</v>
      </c>
      <c r="B4512" t="s">
        <v>13546</v>
      </c>
      <c r="C4512" t="s">
        <v>13547</v>
      </c>
      <c r="D4512" t="s">
        <v>31</v>
      </c>
      <c r="E4512">
        <f t="shared" si="71"/>
        <v>0</v>
      </c>
      <c r="F4512">
        <v>1</v>
      </c>
      <c r="G4512">
        <v>1</v>
      </c>
      <c r="H4512">
        <v>0</v>
      </c>
    </row>
    <row r="4513" spans="1:8" x14ac:dyDescent="0.25">
      <c r="A4513" t="s">
        <v>13548</v>
      </c>
      <c r="B4513" t="s">
        <v>13549</v>
      </c>
      <c r="C4513" t="s">
        <v>13550</v>
      </c>
      <c r="D4513" t="s">
        <v>27</v>
      </c>
      <c r="E4513">
        <f t="shared" si="71"/>
        <v>0</v>
      </c>
      <c r="F4513">
        <v>1</v>
      </c>
      <c r="G4513">
        <v>1</v>
      </c>
      <c r="H4513">
        <v>0</v>
      </c>
    </row>
    <row r="4514" spans="1:8" x14ac:dyDescent="0.25">
      <c r="A4514" t="s">
        <v>13551</v>
      </c>
      <c r="B4514" t="s">
        <v>13552</v>
      </c>
      <c r="C4514" t="s">
        <v>13553</v>
      </c>
      <c r="D4514" t="s">
        <v>14</v>
      </c>
      <c r="E4514">
        <f t="shared" si="71"/>
        <v>0</v>
      </c>
      <c r="F4514">
        <v>0</v>
      </c>
      <c r="G4514">
        <v>1</v>
      </c>
      <c r="H4514">
        <v>1</v>
      </c>
    </row>
    <row r="4515" spans="1:8" x14ac:dyDescent="0.25">
      <c r="A4515" t="s">
        <v>13554</v>
      </c>
      <c r="B4515" t="s">
        <v>13555</v>
      </c>
      <c r="C4515" t="s">
        <v>13556</v>
      </c>
      <c r="D4515" t="s">
        <v>31</v>
      </c>
      <c r="E4515">
        <f t="shared" si="71"/>
        <v>0</v>
      </c>
      <c r="F4515">
        <v>1</v>
      </c>
      <c r="G4515">
        <v>1</v>
      </c>
      <c r="H4515">
        <v>0</v>
      </c>
    </row>
    <row r="4516" spans="1:8" x14ac:dyDescent="0.25">
      <c r="A4516" t="s">
        <v>13557</v>
      </c>
      <c r="B4516" t="s">
        <v>13558</v>
      </c>
      <c r="C4516" t="s">
        <v>13559</v>
      </c>
      <c r="D4516" t="s">
        <v>5</v>
      </c>
      <c r="E4516">
        <f t="shared" si="71"/>
        <v>0</v>
      </c>
      <c r="F4516">
        <v>0</v>
      </c>
      <c r="G4516">
        <v>1</v>
      </c>
      <c r="H4516">
        <v>0</v>
      </c>
    </row>
    <row r="4517" spans="1:8" x14ac:dyDescent="0.25">
      <c r="A4517" t="s">
        <v>13560</v>
      </c>
      <c r="B4517" t="s">
        <v>13561</v>
      </c>
      <c r="C4517" t="s">
        <v>13562</v>
      </c>
      <c r="D4517" t="s">
        <v>14</v>
      </c>
      <c r="E4517">
        <f t="shared" si="71"/>
        <v>0</v>
      </c>
      <c r="F4517">
        <v>0</v>
      </c>
      <c r="G4517">
        <v>1</v>
      </c>
      <c r="H4517">
        <v>1</v>
      </c>
    </row>
    <row r="4518" spans="1:8" x14ac:dyDescent="0.25">
      <c r="A4518" t="s">
        <v>13563</v>
      </c>
      <c r="B4518" t="s">
        <v>13564</v>
      </c>
      <c r="C4518" t="s">
        <v>13565</v>
      </c>
      <c r="D4518" t="s">
        <v>5</v>
      </c>
      <c r="E4518">
        <f t="shared" si="71"/>
        <v>0</v>
      </c>
      <c r="F4518">
        <v>0</v>
      </c>
      <c r="G4518">
        <v>1</v>
      </c>
      <c r="H4518">
        <v>0</v>
      </c>
    </row>
    <row r="4519" spans="1:8" x14ac:dyDescent="0.25">
      <c r="A4519" t="s">
        <v>13566</v>
      </c>
      <c r="B4519" t="s">
        <v>13567</v>
      </c>
      <c r="C4519" t="s">
        <v>13568</v>
      </c>
      <c r="D4519" t="s">
        <v>27</v>
      </c>
      <c r="E4519">
        <f t="shared" si="71"/>
        <v>0</v>
      </c>
      <c r="F4519">
        <v>1</v>
      </c>
      <c r="G4519">
        <v>1</v>
      </c>
      <c r="H4519">
        <v>0</v>
      </c>
    </row>
    <row r="4520" spans="1:8" x14ac:dyDescent="0.25">
      <c r="A4520" t="s">
        <v>13569</v>
      </c>
      <c r="B4520" t="s">
        <v>13570</v>
      </c>
      <c r="C4520" t="s">
        <v>13571</v>
      </c>
      <c r="D4520" t="s">
        <v>5</v>
      </c>
      <c r="E4520">
        <f t="shared" si="71"/>
        <v>0</v>
      </c>
      <c r="F4520">
        <v>0</v>
      </c>
      <c r="G4520">
        <v>1</v>
      </c>
      <c r="H4520">
        <v>0</v>
      </c>
    </row>
    <row r="4521" spans="1:8" x14ac:dyDescent="0.25">
      <c r="A4521" t="s">
        <v>13572</v>
      </c>
      <c r="B4521" t="s">
        <v>13573</v>
      </c>
      <c r="C4521" t="s">
        <v>13574</v>
      </c>
      <c r="D4521" t="s">
        <v>31</v>
      </c>
      <c r="E4521">
        <f t="shared" si="71"/>
        <v>0</v>
      </c>
      <c r="F4521">
        <v>1</v>
      </c>
      <c r="G4521">
        <v>1</v>
      </c>
      <c r="H4521">
        <v>0</v>
      </c>
    </row>
    <row r="4522" spans="1:8" x14ac:dyDescent="0.25">
      <c r="A4522" t="s">
        <v>13575</v>
      </c>
      <c r="B4522" t="s">
        <v>13576</v>
      </c>
      <c r="C4522" t="s">
        <v>13577</v>
      </c>
      <c r="D4522" t="s">
        <v>14</v>
      </c>
      <c r="E4522">
        <f t="shared" si="71"/>
        <v>0</v>
      </c>
      <c r="F4522">
        <v>0</v>
      </c>
      <c r="G4522">
        <v>1</v>
      </c>
      <c r="H4522">
        <v>1</v>
      </c>
    </row>
    <row r="4523" spans="1:8" x14ac:dyDescent="0.25">
      <c r="A4523" t="s">
        <v>13578</v>
      </c>
      <c r="B4523" t="s">
        <v>13579</v>
      </c>
      <c r="C4523" t="s">
        <v>13580</v>
      </c>
      <c r="D4523" t="s">
        <v>31</v>
      </c>
      <c r="E4523">
        <f t="shared" si="71"/>
        <v>0</v>
      </c>
      <c r="F4523">
        <v>1</v>
      </c>
      <c r="G4523">
        <v>1</v>
      </c>
      <c r="H4523">
        <v>0</v>
      </c>
    </row>
    <row r="4524" spans="1:8" x14ac:dyDescent="0.25">
      <c r="A4524" t="s">
        <v>13581</v>
      </c>
      <c r="B4524" t="s">
        <v>13582</v>
      </c>
      <c r="C4524" t="s">
        <v>13583</v>
      </c>
      <c r="D4524" t="s">
        <v>27</v>
      </c>
      <c r="E4524">
        <f t="shared" si="71"/>
        <v>0</v>
      </c>
      <c r="F4524">
        <v>1</v>
      </c>
      <c r="G4524">
        <v>1</v>
      </c>
      <c r="H4524">
        <v>0</v>
      </c>
    </row>
    <row r="4525" spans="1:8" x14ac:dyDescent="0.25">
      <c r="A4525" t="s">
        <v>13584</v>
      </c>
      <c r="B4525" t="s">
        <v>13585</v>
      </c>
      <c r="C4525" t="s">
        <v>13586</v>
      </c>
      <c r="D4525" t="s">
        <v>31</v>
      </c>
      <c r="E4525">
        <f t="shared" si="71"/>
        <v>0</v>
      </c>
      <c r="F4525">
        <v>1</v>
      </c>
      <c r="G4525">
        <v>1</v>
      </c>
      <c r="H4525">
        <v>0</v>
      </c>
    </row>
    <row r="4526" spans="1:8" x14ac:dyDescent="0.25">
      <c r="A4526" t="s">
        <v>13587</v>
      </c>
      <c r="B4526" t="s">
        <v>13588</v>
      </c>
      <c r="C4526" t="s">
        <v>13589</v>
      </c>
      <c r="D4526" t="s">
        <v>27</v>
      </c>
      <c r="E4526">
        <f t="shared" si="71"/>
        <v>0</v>
      </c>
      <c r="F4526">
        <v>1</v>
      </c>
      <c r="G4526">
        <v>1</v>
      </c>
      <c r="H4526">
        <v>0</v>
      </c>
    </row>
    <row r="4527" spans="1:8" x14ac:dyDescent="0.25">
      <c r="A4527" t="s">
        <v>13590</v>
      </c>
      <c r="B4527" t="s">
        <v>13591</v>
      </c>
      <c r="C4527" t="s">
        <v>13592</v>
      </c>
      <c r="D4527" t="s">
        <v>31</v>
      </c>
      <c r="E4527">
        <f t="shared" si="71"/>
        <v>0</v>
      </c>
      <c r="F4527">
        <v>1</v>
      </c>
      <c r="G4527">
        <v>1</v>
      </c>
      <c r="H4527">
        <v>0</v>
      </c>
    </row>
    <row r="4528" spans="1:8" x14ac:dyDescent="0.25">
      <c r="A4528" t="s">
        <v>13593</v>
      </c>
      <c r="B4528" t="s">
        <v>13594</v>
      </c>
      <c r="C4528" t="s">
        <v>13595</v>
      </c>
      <c r="D4528" t="s">
        <v>31</v>
      </c>
      <c r="E4528">
        <f t="shared" si="71"/>
        <v>0</v>
      </c>
      <c r="F4528">
        <v>1</v>
      </c>
      <c r="G4528">
        <v>1</v>
      </c>
      <c r="H4528">
        <v>0</v>
      </c>
    </row>
    <row r="4529" spans="1:8" x14ac:dyDescent="0.25">
      <c r="A4529" t="s">
        <v>13596</v>
      </c>
      <c r="B4529" t="s">
        <v>13597</v>
      </c>
      <c r="C4529" t="s">
        <v>13598</v>
      </c>
      <c r="D4529" t="s">
        <v>14</v>
      </c>
      <c r="E4529">
        <f t="shared" si="71"/>
        <v>0</v>
      </c>
      <c r="F4529">
        <v>0</v>
      </c>
      <c r="G4529">
        <v>1</v>
      </c>
      <c r="H4529">
        <v>1</v>
      </c>
    </row>
    <row r="4530" spans="1:8" x14ac:dyDescent="0.25">
      <c r="A4530" t="s">
        <v>13599</v>
      </c>
      <c r="B4530" t="s">
        <v>13600</v>
      </c>
      <c r="C4530" t="s">
        <v>13601</v>
      </c>
      <c r="D4530" t="s">
        <v>4</v>
      </c>
      <c r="E4530">
        <f t="shared" si="71"/>
        <v>0</v>
      </c>
      <c r="F4530">
        <v>1</v>
      </c>
      <c r="G4530">
        <v>0</v>
      </c>
      <c r="H4530">
        <v>0</v>
      </c>
    </row>
    <row r="4531" spans="1:8" x14ac:dyDescent="0.25">
      <c r="A4531" t="s">
        <v>13602</v>
      </c>
      <c r="B4531" t="s">
        <v>13603</v>
      </c>
      <c r="C4531" t="s">
        <v>13604</v>
      </c>
      <c r="D4531" t="s">
        <v>5</v>
      </c>
      <c r="E4531">
        <f t="shared" si="71"/>
        <v>0</v>
      </c>
      <c r="F4531">
        <v>0</v>
      </c>
      <c r="G4531">
        <v>1</v>
      </c>
      <c r="H4531">
        <v>0</v>
      </c>
    </row>
    <row r="4532" spans="1:8" x14ac:dyDescent="0.25">
      <c r="A4532" t="s">
        <v>13605</v>
      </c>
      <c r="B4532" t="s">
        <v>13606</v>
      </c>
      <c r="C4532" t="s">
        <v>13607</v>
      </c>
      <c r="D4532" t="s">
        <v>27</v>
      </c>
      <c r="E4532">
        <f t="shared" si="71"/>
        <v>0</v>
      </c>
      <c r="F4532">
        <v>1</v>
      </c>
      <c r="G4532">
        <v>1</v>
      </c>
      <c r="H4532">
        <v>0</v>
      </c>
    </row>
    <row r="4533" spans="1:8" x14ac:dyDescent="0.25">
      <c r="A4533" t="s">
        <v>13608</v>
      </c>
      <c r="B4533" t="s">
        <v>13609</v>
      </c>
      <c r="C4533" t="s">
        <v>13610</v>
      </c>
      <c r="D4533" t="s">
        <v>5</v>
      </c>
      <c r="E4533">
        <f t="shared" si="71"/>
        <v>0</v>
      </c>
      <c r="F4533">
        <v>0</v>
      </c>
      <c r="G4533">
        <v>1</v>
      </c>
      <c r="H4533">
        <v>0</v>
      </c>
    </row>
    <row r="4534" spans="1:8" x14ac:dyDescent="0.25">
      <c r="A4534" t="s">
        <v>13611</v>
      </c>
      <c r="B4534" t="s">
        <v>13612</v>
      </c>
      <c r="C4534" t="s">
        <v>13613</v>
      </c>
      <c r="D4534" t="s">
        <v>31</v>
      </c>
      <c r="E4534">
        <f t="shared" si="71"/>
        <v>0</v>
      </c>
      <c r="F4534">
        <v>1</v>
      </c>
      <c r="G4534">
        <v>1</v>
      </c>
      <c r="H4534">
        <v>0</v>
      </c>
    </row>
    <row r="4535" spans="1:8" x14ac:dyDescent="0.25">
      <c r="A4535" t="s">
        <v>13614</v>
      </c>
      <c r="B4535" t="s">
        <v>13615</v>
      </c>
      <c r="C4535" t="s">
        <v>13616</v>
      </c>
      <c r="D4535" t="s">
        <v>31</v>
      </c>
      <c r="E4535">
        <f t="shared" si="71"/>
        <v>0</v>
      </c>
      <c r="F4535">
        <v>1</v>
      </c>
      <c r="G4535">
        <v>1</v>
      </c>
      <c r="H4535">
        <v>0</v>
      </c>
    </row>
    <row r="4536" spans="1:8" x14ac:dyDescent="0.25">
      <c r="A4536" t="s">
        <v>13617</v>
      </c>
      <c r="B4536" t="s">
        <v>13618</v>
      </c>
      <c r="C4536" t="s">
        <v>13619</v>
      </c>
      <c r="D4536" t="s">
        <v>131</v>
      </c>
      <c r="E4536">
        <f t="shared" si="71"/>
        <v>0</v>
      </c>
      <c r="F4536">
        <v>1</v>
      </c>
      <c r="G4536">
        <v>1</v>
      </c>
      <c r="H4536">
        <v>1</v>
      </c>
    </row>
    <row r="4537" spans="1:8" x14ac:dyDescent="0.25">
      <c r="A4537" t="s">
        <v>13620</v>
      </c>
      <c r="B4537" t="s">
        <v>13621</v>
      </c>
      <c r="C4537" t="s">
        <v>13622</v>
      </c>
      <c r="D4537" t="s">
        <v>10</v>
      </c>
      <c r="E4537">
        <f t="shared" si="71"/>
        <v>0</v>
      </c>
      <c r="F4537">
        <v>1</v>
      </c>
      <c r="G4537">
        <v>0</v>
      </c>
      <c r="H4537">
        <v>1</v>
      </c>
    </row>
    <row r="4538" spans="1:8" x14ac:dyDescent="0.25">
      <c r="A4538" t="s">
        <v>13623</v>
      </c>
      <c r="B4538" t="s">
        <v>13624</v>
      </c>
      <c r="C4538" t="s">
        <v>13625</v>
      </c>
      <c r="D4538" t="s">
        <v>31</v>
      </c>
      <c r="E4538">
        <f t="shared" si="71"/>
        <v>0</v>
      </c>
      <c r="F4538">
        <v>1</v>
      </c>
      <c r="G4538">
        <v>1</v>
      </c>
      <c r="H4538">
        <v>0</v>
      </c>
    </row>
    <row r="4539" spans="1:8" x14ac:dyDescent="0.25">
      <c r="A4539" t="s">
        <v>13626</v>
      </c>
      <c r="B4539" t="s">
        <v>13627</v>
      </c>
      <c r="C4539" t="s">
        <v>13628</v>
      </c>
      <c r="D4539" t="s">
        <v>4</v>
      </c>
      <c r="E4539">
        <f t="shared" si="71"/>
        <v>0</v>
      </c>
      <c r="F4539">
        <v>1</v>
      </c>
      <c r="G4539">
        <v>0</v>
      </c>
      <c r="H4539">
        <v>0</v>
      </c>
    </row>
    <row r="4540" spans="1:8" x14ac:dyDescent="0.25">
      <c r="A4540" t="s">
        <v>13629</v>
      </c>
      <c r="B4540" t="s">
        <v>13630</v>
      </c>
      <c r="C4540" t="s">
        <v>13631</v>
      </c>
      <c r="D4540" t="s">
        <v>31</v>
      </c>
      <c r="E4540">
        <f t="shared" si="71"/>
        <v>0</v>
      </c>
      <c r="F4540">
        <v>1</v>
      </c>
      <c r="G4540">
        <v>1</v>
      </c>
      <c r="H4540">
        <v>0</v>
      </c>
    </row>
    <row r="4541" spans="1:8" x14ac:dyDescent="0.25">
      <c r="A4541" t="s">
        <v>13632</v>
      </c>
      <c r="B4541" t="s">
        <v>13633</v>
      </c>
      <c r="C4541" t="s">
        <v>13634</v>
      </c>
      <c r="D4541" t="s">
        <v>27</v>
      </c>
      <c r="E4541">
        <f t="shared" si="71"/>
        <v>0</v>
      </c>
      <c r="F4541">
        <v>1</v>
      </c>
      <c r="G4541">
        <v>1</v>
      </c>
      <c r="H4541">
        <v>0</v>
      </c>
    </row>
    <row r="4542" spans="1:8" x14ac:dyDescent="0.25">
      <c r="A4542" t="s">
        <v>13635</v>
      </c>
      <c r="B4542" t="s">
        <v>13636</v>
      </c>
      <c r="C4542" t="s">
        <v>13637</v>
      </c>
      <c r="D4542" t="s">
        <v>31</v>
      </c>
      <c r="E4542">
        <f t="shared" si="71"/>
        <v>0</v>
      </c>
      <c r="F4542">
        <v>1</v>
      </c>
      <c r="G4542">
        <v>1</v>
      </c>
      <c r="H4542">
        <v>0</v>
      </c>
    </row>
    <row r="4543" spans="1:8" x14ac:dyDescent="0.25">
      <c r="A4543" t="s">
        <v>13638</v>
      </c>
      <c r="B4543" t="s">
        <v>13639</v>
      </c>
      <c r="C4543" t="s">
        <v>13640</v>
      </c>
      <c r="D4543" t="s">
        <v>131</v>
      </c>
      <c r="E4543">
        <f t="shared" si="71"/>
        <v>0</v>
      </c>
      <c r="F4543">
        <v>1</v>
      </c>
      <c r="G4543">
        <v>1</v>
      </c>
      <c r="H4543">
        <v>1</v>
      </c>
    </row>
    <row r="4544" spans="1:8" x14ac:dyDescent="0.25">
      <c r="A4544" t="s">
        <v>13641</v>
      </c>
      <c r="B4544" t="s">
        <v>13642</v>
      </c>
      <c r="C4544" t="s">
        <v>13643</v>
      </c>
      <c r="D4544" t="s">
        <v>10</v>
      </c>
      <c r="E4544">
        <f t="shared" si="71"/>
        <v>0</v>
      </c>
      <c r="F4544">
        <v>1</v>
      </c>
      <c r="G4544">
        <v>0</v>
      </c>
      <c r="H4544">
        <v>1</v>
      </c>
    </row>
    <row r="4545" spans="1:8" x14ac:dyDescent="0.25">
      <c r="A4545" t="s">
        <v>13644</v>
      </c>
      <c r="B4545" t="s">
        <v>13645</v>
      </c>
      <c r="C4545" t="s">
        <v>13646</v>
      </c>
      <c r="D4545" t="s">
        <v>27</v>
      </c>
      <c r="E4545">
        <f t="shared" si="71"/>
        <v>0</v>
      </c>
      <c r="F4545">
        <v>1</v>
      </c>
      <c r="G4545">
        <v>1</v>
      </c>
      <c r="H4545">
        <v>0</v>
      </c>
    </row>
    <row r="4546" spans="1:8" x14ac:dyDescent="0.25">
      <c r="A4546" t="s">
        <v>13647</v>
      </c>
      <c r="B4546" t="s">
        <v>13648</v>
      </c>
      <c r="C4546" t="s">
        <v>13649</v>
      </c>
      <c r="D4546" t="s">
        <v>5</v>
      </c>
      <c r="E4546">
        <f t="shared" si="71"/>
        <v>0</v>
      </c>
      <c r="F4546">
        <v>0</v>
      </c>
      <c r="G4546">
        <v>1</v>
      </c>
      <c r="H4546">
        <v>0</v>
      </c>
    </row>
    <row r="4547" spans="1:8" x14ac:dyDescent="0.25">
      <c r="A4547" t="s">
        <v>13650</v>
      </c>
      <c r="B4547" t="s">
        <v>13651</v>
      </c>
      <c r="C4547" t="s">
        <v>13652</v>
      </c>
      <c r="D4547" t="s">
        <v>31</v>
      </c>
      <c r="E4547">
        <f t="shared" ref="E4547:E4610" si="72">IF(AND(F4547=0, G4547=0, H4547=0), 1, 0)</f>
        <v>0</v>
      </c>
      <c r="F4547">
        <v>1</v>
      </c>
      <c r="G4547">
        <v>1</v>
      </c>
      <c r="H4547">
        <v>0</v>
      </c>
    </row>
    <row r="4548" spans="1:8" x14ac:dyDescent="0.25">
      <c r="A4548" t="s">
        <v>13653</v>
      </c>
      <c r="B4548" t="s">
        <v>13654</v>
      </c>
      <c r="C4548" t="s">
        <v>13655</v>
      </c>
      <c r="D4548" t="s">
        <v>31</v>
      </c>
      <c r="E4548">
        <f t="shared" si="72"/>
        <v>0</v>
      </c>
      <c r="F4548">
        <v>1</v>
      </c>
      <c r="G4548">
        <v>1</v>
      </c>
      <c r="H4548">
        <v>0</v>
      </c>
    </row>
    <row r="4549" spans="1:8" x14ac:dyDescent="0.25">
      <c r="A4549" t="s">
        <v>13656</v>
      </c>
      <c r="B4549" t="s">
        <v>13657</v>
      </c>
      <c r="C4549" t="s">
        <v>13658</v>
      </c>
      <c r="D4549" t="s">
        <v>31</v>
      </c>
      <c r="E4549">
        <f t="shared" si="72"/>
        <v>0</v>
      </c>
      <c r="F4549">
        <v>1</v>
      </c>
      <c r="G4549">
        <v>1</v>
      </c>
      <c r="H4549">
        <v>0</v>
      </c>
    </row>
    <row r="4550" spans="1:8" x14ac:dyDescent="0.25">
      <c r="A4550" t="s">
        <v>13659</v>
      </c>
      <c r="B4550" t="s">
        <v>13660</v>
      </c>
      <c r="C4550" t="s">
        <v>13661</v>
      </c>
      <c r="D4550" t="s">
        <v>5</v>
      </c>
      <c r="E4550">
        <f t="shared" si="72"/>
        <v>0</v>
      </c>
      <c r="F4550">
        <v>0</v>
      </c>
      <c r="G4550">
        <v>1</v>
      </c>
      <c r="H4550">
        <v>0</v>
      </c>
    </row>
    <row r="4551" spans="1:8" x14ac:dyDescent="0.25">
      <c r="A4551" t="s">
        <v>13662</v>
      </c>
      <c r="B4551" t="s">
        <v>13663</v>
      </c>
      <c r="C4551" t="s">
        <v>13664</v>
      </c>
      <c r="D4551" t="s">
        <v>14</v>
      </c>
      <c r="E4551">
        <f t="shared" si="72"/>
        <v>0</v>
      </c>
      <c r="F4551">
        <v>0</v>
      </c>
      <c r="G4551">
        <v>1</v>
      </c>
      <c r="H4551">
        <v>1</v>
      </c>
    </row>
    <row r="4552" spans="1:8" x14ac:dyDescent="0.25">
      <c r="A4552" t="s">
        <v>13665</v>
      </c>
      <c r="B4552" t="s">
        <v>13666</v>
      </c>
      <c r="C4552" t="s">
        <v>13667</v>
      </c>
      <c r="D4552" t="s">
        <v>4</v>
      </c>
      <c r="E4552">
        <f t="shared" si="72"/>
        <v>0</v>
      </c>
      <c r="F4552">
        <v>1</v>
      </c>
      <c r="G4552">
        <v>0</v>
      </c>
      <c r="H4552">
        <v>0</v>
      </c>
    </row>
    <row r="4553" spans="1:8" x14ac:dyDescent="0.25">
      <c r="A4553" t="s">
        <v>13668</v>
      </c>
      <c r="B4553" t="s">
        <v>13669</v>
      </c>
      <c r="C4553" t="s">
        <v>13670</v>
      </c>
      <c r="D4553" t="s">
        <v>31</v>
      </c>
      <c r="E4553">
        <f t="shared" si="72"/>
        <v>0</v>
      </c>
      <c r="F4553">
        <v>1</v>
      </c>
      <c r="G4553">
        <v>1</v>
      </c>
      <c r="H4553">
        <v>0</v>
      </c>
    </row>
    <row r="4554" spans="1:8" x14ac:dyDescent="0.25">
      <c r="A4554" t="s">
        <v>13671</v>
      </c>
      <c r="B4554" t="s">
        <v>13672</v>
      </c>
      <c r="C4554" t="s">
        <v>13673</v>
      </c>
      <c r="D4554" t="s">
        <v>27</v>
      </c>
      <c r="E4554">
        <f t="shared" si="72"/>
        <v>0</v>
      </c>
      <c r="F4554">
        <v>1</v>
      </c>
      <c r="G4554">
        <v>1</v>
      </c>
      <c r="H4554">
        <v>0</v>
      </c>
    </row>
    <row r="4555" spans="1:8" x14ac:dyDescent="0.25">
      <c r="A4555" t="s">
        <v>13674</v>
      </c>
      <c r="B4555" t="s">
        <v>13675</v>
      </c>
      <c r="C4555" t="s">
        <v>13676</v>
      </c>
      <c r="D4555" t="s">
        <v>27</v>
      </c>
      <c r="E4555">
        <f t="shared" si="72"/>
        <v>0</v>
      </c>
      <c r="F4555">
        <v>1</v>
      </c>
      <c r="G4555">
        <v>1</v>
      </c>
      <c r="H4555">
        <v>0</v>
      </c>
    </row>
    <row r="4556" spans="1:8" x14ac:dyDescent="0.25">
      <c r="A4556" t="s">
        <v>13677</v>
      </c>
      <c r="B4556" t="s">
        <v>13678</v>
      </c>
      <c r="C4556" t="s">
        <v>13679</v>
      </c>
      <c r="D4556" t="s">
        <v>31</v>
      </c>
      <c r="E4556">
        <f t="shared" si="72"/>
        <v>0</v>
      </c>
      <c r="F4556">
        <v>1</v>
      </c>
      <c r="G4556">
        <v>1</v>
      </c>
      <c r="H4556">
        <v>0</v>
      </c>
    </row>
    <row r="4557" spans="1:8" x14ac:dyDescent="0.25">
      <c r="A4557" t="s">
        <v>13680</v>
      </c>
      <c r="B4557" t="s">
        <v>13681</v>
      </c>
      <c r="C4557" t="s">
        <v>13682</v>
      </c>
      <c r="D4557" t="s">
        <v>6</v>
      </c>
      <c r="E4557">
        <f t="shared" si="72"/>
        <v>0</v>
      </c>
      <c r="F4557">
        <v>0</v>
      </c>
      <c r="G4557">
        <v>0</v>
      </c>
      <c r="H4557">
        <v>1</v>
      </c>
    </row>
    <row r="4558" spans="1:8" x14ac:dyDescent="0.25">
      <c r="A4558" t="s">
        <v>13683</v>
      </c>
      <c r="B4558" t="s">
        <v>13684</v>
      </c>
      <c r="C4558" t="s">
        <v>13685</v>
      </c>
      <c r="D4558" t="s">
        <v>131</v>
      </c>
      <c r="E4558">
        <f t="shared" si="72"/>
        <v>0</v>
      </c>
      <c r="F4558">
        <v>1</v>
      </c>
      <c r="G4558">
        <v>1</v>
      </c>
      <c r="H4558">
        <v>1</v>
      </c>
    </row>
    <row r="4559" spans="1:8" x14ac:dyDescent="0.25">
      <c r="A4559" t="s">
        <v>13686</v>
      </c>
      <c r="B4559" t="s">
        <v>13687</v>
      </c>
      <c r="C4559" t="s">
        <v>13688</v>
      </c>
      <c r="D4559" t="s">
        <v>31</v>
      </c>
      <c r="E4559">
        <f t="shared" si="72"/>
        <v>0</v>
      </c>
      <c r="F4559">
        <v>1</v>
      </c>
      <c r="G4559">
        <v>1</v>
      </c>
      <c r="H4559">
        <v>0</v>
      </c>
    </row>
    <row r="4560" spans="1:8" x14ac:dyDescent="0.25">
      <c r="A4560" t="s">
        <v>13689</v>
      </c>
      <c r="B4560" t="s">
        <v>13690</v>
      </c>
      <c r="C4560" t="s">
        <v>13691</v>
      </c>
      <c r="D4560" t="s">
        <v>31</v>
      </c>
      <c r="E4560">
        <f t="shared" si="72"/>
        <v>0</v>
      </c>
      <c r="F4560">
        <v>1</v>
      </c>
      <c r="G4560">
        <v>1</v>
      </c>
      <c r="H4560">
        <v>0</v>
      </c>
    </row>
    <row r="4561" spans="1:8" x14ac:dyDescent="0.25">
      <c r="A4561" t="s">
        <v>13692</v>
      </c>
      <c r="B4561" t="s">
        <v>13693</v>
      </c>
      <c r="C4561" t="s">
        <v>13694</v>
      </c>
      <c r="D4561" t="s">
        <v>131</v>
      </c>
      <c r="E4561">
        <f t="shared" si="72"/>
        <v>0</v>
      </c>
      <c r="F4561">
        <v>1</v>
      </c>
      <c r="G4561">
        <v>1</v>
      </c>
      <c r="H4561">
        <v>1</v>
      </c>
    </row>
    <row r="4562" spans="1:8" x14ac:dyDescent="0.25">
      <c r="A4562" t="s">
        <v>13695</v>
      </c>
      <c r="B4562" t="s">
        <v>13696</v>
      </c>
      <c r="C4562" t="s">
        <v>13697</v>
      </c>
      <c r="D4562" t="s">
        <v>27</v>
      </c>
      <c r="E4562">
        <f t="shared" si="72"/>
        <v>0</v>
      </c>
      <c r="F4562">
        <v>1</v>
      </c>
      <c r="G4562">
        <v>1</v>
      </c>
      <c r="H4562">
        <v>0</v>
      </c>
    </row>
    <row r="4563" spans="1:8" x14ac:dyDescent="0.25">
      <c r="A4563" t="s">
        <v>13698</v>
      </c>
      <c r="B4563" t="s">
        <v>13699</v>
      </c>
      <c r="C4563" t="s">
        <v>13700</v>
      </c>
      <c r="D4563" t="s">
        <v>131</v>
      </c>
      <c r="E4563">
        <f t="shared" si="72"/>
        <v>0</v>
      </c>
      <c r="F4563">
        <v>1</v>
      </c>
      <c r="G4563">
        <v>1</v>
      </c>
      <c r="H4563">
        <v>1</v>
      </c>
    </row>
    <row r="4564" spans="1:8" x14ac:dyDescent="0.25">
      <c r="A4564" t="s">
        <v>13701</v>
      </c>
      <c r="B4564" t="s">
        <v>13702</v>
      </c>
      <c r="C4564" t="s">
        <v>13703</v>
      </c>
      <c r="D4564" t="s">
        <v>4</v>
      </c>
      <c r="E4564">
        <f t="shared" si="72"/>
        <v>0</v>
      </c>
      <c r="F4564">
        <v>1</v>
      </c>
      <c r="G4564">
        <v>0</v>
      </c>
      <c r="H4564">
        <v>0</v>
      </c>
    </row>
    <row r="4565" spans="1:8" x14ac:dyDescent="0.25">
      <c r="A4565" t="s">
        <v>13704</v>
      </c>
      <c r="B4565" t="s">
        <v>13705</v>
      </c>
      <c r="C4565" t="s">
        <v>13706</v>
      </c>
      <c r="D4565" t="s">
        <v>27</v>
      </c>
      <c r="E4565">
        <f t="shared" si="72"/>
        <v>0</v>
      </c>
      <c r="F4565">
        <v>1</v>
      </c>
      <c r="G4565">
        <v>1</v>
      </c>
      <c r="H4565">
        <v>0</v>
      </c>
    </row>
    <row r="4566" spans="1:8" x14ac:dyDescent="0.25">
      <c r="A4566" t="s">
        <v>13707</v>
      </c>
      <c r="B4566" t="s">
        <v>13708</v>
      </c>
      <c r="C4566" t="s">
        <v>13709</v>
      </c>
      <c r="D4566" t="s">
        <v>4</v>
      </c>
      <c r="E4566">
        <f t="shared" si="72"/>
        <v>0</v>
      </c>
      <c r="F4566">
        <v>1</v>
      </c>
      <c r="G4566">
        <v>0</v>
      </c>
      <c r="H4566">
        <v>0</v>
      </c>
    </row>
    <row r="4567" spans="1:8" x14ac:dyDescent="0.25">
      <c r="A4567" t="s">
        <v>13710</v>
      </c>
      <c r="B4567" t="s">
        <v>13711</v>
      </c>
      <c r="C4567" t="s">
        <v>13712</v>
      </c>
      <c r="D4567" t="s">
        <v>14</v>
      </c>
      <c r="E4567">
        <f t="shared" si="72"/>
        <v>0</v>
      </c>
      <c r="F4567">
        <v>0</v>
      </c>
      <c r="G4567">
        <v>1</v>
      </c>
      <c r="H4567">
        <v>1</v>
      </c>
    </row>
    <row r="4568" spans="1:8" x14ac:dyDescent="0.25">
      <c r="A4568" t="s">
        <v>13713</v>
      </c>
      <c r="B4568" t="s">
        <v>13714</v>
      </c>
      <c r="C4568" t="s">
        <v>13715</v>
      </c>
      <c r="D4568" t="s">
        <v>5</v>
      </c>
      <c r="E4568">
        <f t="shared" si="72"/>
        <v>0</v>
      </c>
      <c r="F4568">
        <v>0</v>
      </c>
      <c r="G4568">
        <v>1</v>
      </c>
      <c r="H4568">
        <v>0</v>
      </c>
    </row>
    <row r="4569" spans="1:8" x14ac:dyDescent="0.25">
      <c r="A4569" t="s">
        <v>13716</v>
      </c>
      <c r="B4569" t="s">
        <v>13717</v>
      </c>
      <c r="C4569" t="s">
        <v>13718</v>
      </c>
      <c r="D4569" t="s">
        <v>14</v>
      </c>
      <c r="E4569">
        <f t="shared" si="72"/>
        <v>0</v>
      </c>
      <c r="F4569">
        <v>0</v>
      </c>
      <c r="G4569">
        <v>1</v>
      </c>
      <c r="H4569">
        <v>1</v>
      </c>
    </row>
    <row r="4570" spans="1:8" x14ac:dyDescent="0.25">
      <c r="A4570" t="s">
        <v>13719</v>
      </c>
      <c r="B4570" t="s">
        <v>13720</v>
      </c>
      <c r="C4570" t="s">
        <v>13721</v>
      </c>
      <c r="D4570" t="s">
        <v>27</v>
      </c>
      <c r="E4570">
        <f t="shared" si="72"/>
        <v>0</v>
      </c>
      <c r="F4570">
        <v>1</v>
      </c>
      <c r="G4570">
        <v>1</v>
      </c>
      <c r="H4570">
        <v>0</v>
      </c>
    </row>
    <row r="4571" spans="1:8" x14ac:dyDescent="0.25">
      <c r="A4571" t="s">
        <v>13722</v>
      </c>
      <c r="B4571" t="s">
        <v>13723</v>
      </c>
      <c r="C4571" t="s">
        <v>13724</v>
      </c>
      <c r="D4571" t="s">
        <v>27</v>
      </c>
      <c r="E4571">
        <f t="shared" si="72"/>
        <v>0</v>
      </c>
      <c r="F4571">
        <v>1</v>
      </c>
      <c r="G4571">
        <v>1</v>
      </c>
      <c r="H4571">
        <v>0</v>
      </c>
    </row>
    <row r="4572" spans="1:8" x14ac:dyDescent="0.25">
      <c r="A4572" t="s">
        <v>13725</v>
      </c>
      <c r="B4572" t="s">
        <v>13726</v>
      </c>
      <c r="C4572" t="s">
        <v>13727</v>
      </c>
      <c r="D4572" t="s">
        <v>31</v>
      </c>
      <c r="E4572">
        <f t="shared" si="72"/>
        <v>0</v>
      </c>
      <c r="F4572">
        <v>1</v>
      </c>
      <c r="G4572">
        <v>1</v>
      </c>
      <c r="H4572">
        <v>0</v>
      </c>
    </row>
    <row r="4573" spans="1:8" x14ac:dyDescent="0.25">
      <c r="A4573" t="s">
        <v>13728</v>
      </c>
      <c r="B4573" t="s">
        <v>13729</v>
      </c>
      <c r="C4573" t="s">
        <v>13730</v>
      </c>
      <c r="D4573" t="s">
        <v>10</v>
      </c>
      <c r="E4573">
        <f t="shared" si="72"/>
        <v>0</v>
      </c>
      <c r="F4573">
        <v>1</v>
      </c>
      <c r="G4573">
        <v>0</v>
      </c>
      <c r="H4573">
        <v>1</v>
      </c>
    </row>
    <row r="4574" spans="1:8" x14ac:dyDescent="0.25">
      <c r="A4574" t="s">
        <v>13731</v>
      </c>
      <c r="B4574" t="s">
        <v>13732</v>
      </c>
      <c r="C4574" t="s">
        <v>13733</v>
      </c>
      <c r="D4574" t="s">
        <v>5</v>
      </c>
      <c r="E4574">
        <f t="shared" si="72"/>
        <v>0</v>
      </c>
      <c r="F4574">
        <v>0</v>
      </c>
      <c r="G4574">
        <v>1</v>
      </c>
      <c r="H4574">
        <v>0</v>
      </c>
    </row>
    <row r="4575" spans="1:8" x14ac:dyDescent="0.25">
      <c r="A4575" t="s">
        <v>13734</v>
      </c>
      <c r="B4575" t="s">
        <v>13735</v>
      </c>
      <c r="C4575" t="s">
        <v>13736</v>
      </c>
      <c r="D4575" t="s">
        <v>6</v>
      </c>
      <c r="E4575">
        <f t="shared" si="72"/>
        <v>0</v>
      </c>
      <c r="F4575">
        <v>0</v>
      </c>
      <c r="G4575">
        <v>0</v>
      </c>
      <c r="H4575">
        <v>1</v>
      </c>
    </row>
    <row r="4576" spans="1:8" x14ac:dyDescent="0.25">
      <c r="A4576" t="s">
        <v>13737</v>
      </c>
      <c r="B4576" t="s">
        <v>13738</v>
      </c>
      <c r="C4576" t="s">
        <v>13739</v>
      </c>
      <c r="D4576" t="s">
        <v>5</v>
      </c>
      <c r="E4576">
        <f t="shared" si="72"/>
        <v>0</v>
      </c>
      <c r="F4576">
        <v>0</v>
      </c>
      <c r="G4576">
        <v>1</v>
      </c>
      <c r="H4576">
        <v>0</v>
      </c>
    </row>
    <row r="4577" spans="1:8" x14ac:dyDescent="0.25">
      <c r="A4577" t="s">
        <v>13740</v>
      </c>
      <c r="B4577" t="s">
        <v>13741</v>
      </c>
      <c r="C4577" t="s">
        <v>13742</v>
      </c>
      <c r="D4577" t="s">
        <v>31</v>
      </c>
      <c r="E4577">
        <f t="shared" si="72"/>
        <v>0</v>
      </c>
      <c r="F4577">
        <v>1</v>
      </c>
      <c r="G4577">
        <v>1</v>
      </c>
      <c r="H4577">
        <v>0</v>
      </c>
    </row>
    <row r="4578" spans="1:8" x14ac:dyDescent="0.25">
      <c r="A4578" t="s">
        <v>13743</v>
      </c>
      <c r="B4578" t="s">
        <v>13744</v>
      </c>
      <c r="C4578" t="s">
        <v>13745</v>
      </c>
      <c r="D4578" t="s">
        <v>31</v>
      </c>
      <c r="E4578">
        <f t="shared" si="72"/>
        <v>0</v>
      </c>
      <c r="F4578">
        <v>1</v>
      </c>
      <c r="G4578">
        <v>1</v>
      </c>
      <c r="H4578">
        <v>0</v>
      </c>
    </row>
    <row r="4579" spans="1:8" x14ac:dyDescent="0.25">
      <c r="A4579" t="s">
        <v>13746</v>
      </c>
      <c r="B4579" t="s">
        <v>13747</v>
      </c>
      <c r="C4579" t="s">
        <v>13748</v>
      </c>
      <c r="D4579" t="s">
        <v>10</v>
      </c>
      <c r="E4579">
        <f t="shared" si="72"/>
        <v>0</v>
      </c>
      <c r="F4579">
        <v>1</v>
      </c>
      <c r="G4579">
        <v>0</v>
      </c>
      <c r="H4579">
        <v>1</v>
      </c>
    </row>
    <row r="4580" spans="1:8" x14ac:dyDescent="0.25">
      <c r="A4580" t="s">
        <v>13749</v>
      </c>
      <c r="B4580" t="s">
        <v>13750</v>
      </c>
      <c r="C4580" t="s">
        <v>13751</v>
      </c>
      <c r="D4580" t="s">
        <v>31</v>
      </c>
      <c r="E4580">
        <f t="shared" si="72"/>
        <v>0</v>
      </c>
      <c r="F4580">
        <v>1</v>
      </c>
      <c r="G4580">
        <v>1</v>
      </c>
      <c r="H4580">
        <v>0</v>
      </c>
    </row>
    <row r="4581" spans="1:8" x14ac:dyDescent="0.25">
      <c r="A4581" t="s">
        <v>13752</v>
      </c>
      <c r="B4581" t="s">
        <v>13753</v>
      </c>
      <c r="C4581" t="s">
        <v>13754</v>
      </c>
      <c r="D4581" t="s">
        <v>10</v>
      </c>
      <c r="E4581">
        <f t="shared" si="72"/>
        <v>0</v>
      </c>
      <c r="F4581">
        <v>1</v>
      </c>
      <c r="G4581">
        <v>0</v>
      </c>
      <c r="H4581">
        <v>1</v>
      </c>
    </row>
    <row r="4582" spans="1:8" x14ac:dyDescent="0.25">
      <c r="A4582" t="s">
        <v>13755</v>
      </c>
      <c r="B4582" t="s">
        <v>13756</v>
      </c>
      <c r="C4582" t="s">
        <v>13757</v>
      </c>
      <c r="D4582" t="s">
        <v>5</v>
      </c>
      <c r="E4582">
        <f t="shared" si="72"/>
        <v>0</v>
      </c>
      <c r="F4582">
        <v>0</v>
      </c>
      <c r="G4582">
        <v>1</v>
      </c>
      <c r="H4582">
        <v>0</v>
      </c>
    </row>
    <row r="4583" spans="1:8" x14ac:dyDescent="0.25">
      <c r="A4583" t="s">
        <v>13758</v>
      </c>
      <c r="B4583" t="s">
        <v>13759</v>
      </c>
      <c r="C4583" t="s">
        <v>13760</v>
      </c>
      <c r="D4583" t="s">
        <v>131</v>
      </c>
      <c r="E4583">
        <f t="shared" si="72"/>
        <v>0</v>
      </c>
      <c r="F4583">
        <v>1</v>
      </c>
      <c r="G4583">
        <v>1</v>
      </c>
      <c r="H4583">
        <v>1</v>
      </c>
    </row>
    <row r="4584" spans="1:8" x14ac:dyDescent="0.25">
      <c r="A4584" t="s">
        <v>13761</v>
      </c>
      <c r="B4584" t="s">
        <v>13762</v>
      </c>
      <c r="C4584" t="s">
        <v>13763</v>
      </c>
      <c r="D4584" t="s">
        <v>27</v>
      </c>
      <c r="E4584">
        <f t="shared" si="72"/>
        <v>0</v>
      </c>
      <c r="F4584">
        <v>1</v>
      </c>
      <c r="G4584">
        <v>1</v>
      </c>
      <c r="H4584">
        <v>0</v>
      </c>
    </row>
    <row r="4585" spans="1:8" x14ac:dyDescent="0.25">
      <c r="A4585" t="s">
        <v>13764</v>
      </c>
      <c r="B4585" t="s">
        <v>13765</v>
      </c>
      <c r="C4585" t="s">
        <v>13766</v>
      </c>
      <c r="D4585" t="s">
        <v>270</v>
      </c>
      <c r="E4585">
        <f t="shared" si="72"/>
        <v>0</v>
      </c>
      <c r="F4585">
        <v>0</v>
      </c>
      <c r="G4585">
        <v>1</v>
      </c>
      <c r="H4585">
        <v>1</v>
      </c>
    </row>
    <row r="4586" spans="1:8" x14ac:dyDescent="0.25">
      <c r="A4586" t="s">
        <v>13767</v>
      </c>
      <c r="B4586" t="s">
        <v>13768</v>
      </c>
      <c r="C4586" t="s">
        <v>13769</v>
      </c>
      <c r="D4586" t="s">
        <v>14</v>
      </c>
      <c r="E4586">
        <f t="shared" si="72"/>
        <v>0</v>
      </c>
      <c r="F4586">
        <v>0</v>
      </c>
      <c r="G4586">
        <v>1</v>
      </c>
      <c r="H4586">
        <v>1</v>
      </c>
    </row>
    <row r="4587" spans="1:8" x14ac:dyDescent="0.25">
      <c r="A4587" t="s">
        <v>13770</v>
      </c>
      <c r="B4587" t="s">
        <v>13771</v>
      </c>
      <c r="C4587" t="s">
        <v>13772</v>
      </c>
      <c r="D4587" t="s">
        <v>14</v>
      </c>
      <c r="E4587">
        <f t="shared" si="72"/>
        <v>0</v>
      </c>
      <c r="F4587">
        <v>0</v>
      </c>
      <c r="G4587">
        <v>1</v>
      </c>
      <c r="H4587">
        <v>1</v>
      </c>
    </row>
    <row r="4588" spans="1:8" x14ac:dyDescent="0.25">
      <c r="A4588" t="s">
        <v>13773</v>
      </c>
      <c r="B4588" t="s">
        <v>13774</v>
      </c>
      <c r="C4588" t="s">
        <v>13775</v>
      </c>
      <c r="D4588" t="s">
        <v>4</v>
      </c>
      <c r="E4588">
        <f t="shared" si="72"/>
        <v>0</v>
      </c>
      <c r="F4588">
        <v>1</v>
      </c>
      <c r="G4588">
        <v>0</v>
      </c>
      <c r="H4588">
        <v>0</v>
      </c>
    </row>
    <row r="4589" spans="1:8" x14ac:dyDescent="0.25">
      <c r="A4589" t="s">
        <v>13776</v>
      </c>
      <c r="B4589" t="s">
        <v>13777</v>
      </c>
      <c r="C4589" t="s">
        <v>13778</v>
      </c>
      <c r="D4589" t="s">
        <v>5</v>
      </c>
      <c r="E4589">
        <f t="shared" si="72"/>
        <v>0</v>
      </c>
      <c r="F4589">
        <v>0</v>
      </c>
      <c r="G4589">
        <v>1</v>
      </c>
      <c r="H4589">
        <v>0</v>
      </c>
    </row>
    <row r="4590" spans="1:8" x14ac:dyDescent="0.25">
      <c r="A4590" t="s">
        <v>13779</v>
      </c>
      <c r="B4590" t="s">
        <v>13780</v>
      </c>
      <c r="C4590" t="s">
        <v>13781</v>
      </c>
      <c r="D4590" t="s">
        <v>10</v>
      </c>
      <c r="E4590">
        <f t="shared" si="72"/>
        <v>0</v>
      </c>
      <c r="F4590">
        <v>1</v>
      </c>
      <c r="G4590">
        <v>0</v>
      </c>
      <c r="H4590">
        <v>1</v>
      </c>
    </row>
    <row r="4591" spans="1:8" x14ac:dyDescent="0.25">
      <c r="A4591" t="s">
        <v>13782</v>
      </c>
      <c r="B4591" t="s">
        <v>13783</v>
      </c>
      <c r="C4591" t="s">
        <v>13784</v>
      </c>
      <c r="D4591" t="s">
        <v>31</v>
      </c>
      <c r="E4591">
        <f t="shared" si="72"/>
        <v>0</v>
      </c>
      <c r="F4591">
        <v>1</v>
      </c>
      <c r="G4591">
        <v>1</v>
      </c>
      <c r="H4591">
        <v>0</v>
      </c>
    </row>
    <row r="4592" spans="1:8" x14ac:dyDescent="0.25">
      <c r="A4592" t="s">
        <v>13785</v>
      </c>
      <c r="B4592" t="s">
        <v>13786</v>
      </c>
      <c r="C4592" t="s">
        <v>13787</v>
      </c>
      <c r="D4592" t="s">
        <v>131</v>
      </c>
      <c r="E4592">
        <f t="shared" si="72"/>
        <v>0</v>
      </c>
      <c r="F4592">
        <v>1</v>
      </c>
      <c r="G4592">
        <v>1</v>
      </c>
      <c r="H4592">
        <v>1</v>
      </c>
    </row>
    <row r="4593" spans="1:8" x14ac:dyDescent="0.25">
      <c r="A4593" t="s">
        <v>13788</v>
      </c>
      <c r="B4593" t="s">
        <v>13789</v>
      </c>
      <c r="C4593" t="s">
        <v>13790</v>
      </c>
      <c r="D4593" t="s">
        <v>27</v>
      </c>
      <c r="E4593">
        <f t="shared" si="72"/>
        <v>0</v>
      </c>
      <c r="F4593">
        <v>1</v>
      </c>
      <c r="G4593">
        <v>1</v>
      </c>
      <c r="H4593">
        <v>0</v>
      </c>
    </row>
    <row r="4594" spans="1:8" x14ac:dyDescent="0.25">
      <c r="A4594" t="s">
        <v>13791</v>
      </c>
      <c r="B4594" t="s">
        <v>13792</v>
      </c>
      <c r="C4594" t="s">
        <v>13793</v>
      </c>
      <c r="D4594" t="s">
        <v>31</v>
      </c>
      <c r="E4594">
        <f t="shared" si="72"/>
        <v>0</v>
      </c>
      <c r="F4594">
        <v>1</v>
      </c>
      <c r="G4594">
        <v>1</v>
      </c>
      <c r="H4594">
        <v>0</v>
      </c>
    </row>
    <row r="4595" spans="1:8" x14ac:dyDescent="0.25">
      <c r="A4595" t="s">
        <v>13794</v>
      </c>
      <c r="B4595" t="s">
        <v>13795</v>
      </c>
      <c r="C4595" t="s">
        <v>13796</v>
      </c>
      <c r="D4595" t="s">
        <v>5</v>
      </c>
      <c r="E4595">
        <f t="shared" si="72"/>
        <v>0</v>
      </c>
      <c r="F4595">
        <v>0</v>
      </c>
      <c r="G4595">
        <v>1</v>
      </c>
      <c r="H4595">
        <v>0</v>
      </c>
    </row>
    <row r="4596" spans="1:8" x14ac:dyDescent="0.25">
      <c r="A4596" t="s">
        <v>13797</v>
      </c>
      <c r="B4596" t="s">
        <v>13798</v>
      </c>
      <c r="C4596" t="s">
        <v>13799</v>
      </c>
      <c r="D4596" t="s">
        <v>31</v>
      </c>
      <c r="E4596">
        <f t="shared" si="72"/>
        <v>0</v>
      </c>
      <c r="F4596">
        <v>1</v>
      </c>
      <c r="G4596">
        <v>1</v>
      </c>
      <c r="H4596">
        <v>0</v>
      </c>
    </row>
    <row r="4597" spans="1:8" x14ac:dyDescent="0.25">
      <c r="A4597" t="s">
        <v>13800</v>
      </c>
      <c r="B4597" t="s">
        <v>13801</v>
      </c>
      <c r="C4597" t="s">
        <v>13802</v>
      </c>
      <c r="D4597" t="s">
        <v>5</v>
      </c>
      <c r="E4597">
        <f t="shared" si="72"/>
        <v>0</v>
      </c>
      <c r="F4597">
        <v>0</v>
      </c>
      <c r="G4597">
        <v>1</v>
      </c>
      <c r="H4597">
        <v>0</v>
      </c>
    </row>
    <row r="4598" spans="1:8" x14ac:dyDescent="0.25">
      <c r="A4598" t="s">
        <v>13803</v>
      </c>
      <c r="B4598" t="s">
        <v>13804</v>
      </c>
      <c r="C4598" t="s">
        <v>13805</v>
      </c>
      <c r="D4598" t="s">
        <v>27</v>
      </c>
      <c r="E4598">
        <f t="shared" si="72"/>
        <v>0</v>
      </c>
      <c r="F4598">
        <v>1</v>
      </c>
      <c r="G4598">
        <v>1</v>
      </c>
      <c r="H4598">
        <v>0</v>
      </c>
    </row>
    <row r="4599" spans="1:8" x14ac:dyDescent="0.25">
      <c r="A4599" t="s">
        <v>13806</v>
      </c>
      <c r="B4599" t="s">
        <v>13807</v>
      </c>
      <c r="C4599" t="s">
        <v>13808</v>
      </c>
      <c r="D4599" t="s">
        <v>6</v>
      </c>
      <c r="E4599">
        <f t="shared" si="72"/>
        <v>0</v>
      </c>
      <c r="F4599">
        <v>0</v>
      </c>
      <c r="G4599">
        <v>0</v>
      </c>
      <c r="H4599">
        <v>1</v>
      </c>
    </row>
    <row r="4600" spans="1:8" x14ac:dyDescent="0.25">
      <c r="A4600" t="s">
        <v>13809</v>
      </c>
      <c r="B4600" t="s">
        <v>13810</v>
      </c>
      <c r="C4600" t="s">
        <v>13811</v>
      </c>
      <c r="D4600" t="s">
        <v>31</v>
      </c>
      <c r="E4600">
        <f t="shared" si="72"/>
        <v>0</v>
      </c>
      <c r="F4600">
        <v>1</v>
      </c>
      <c r="G4600">
        <v>1</v>
      </c>
      <c r="H4600">
        <v>0</v>
      </c>
    </row>
    <row r="4601" spans="1:8" x14ac:dyDescent="0.25">
      <c r="A4601" t="s">
        <v>13812</v>
      </c>
      <c r="B4601" t="s">
        <v>13813</v>
      </c>
      <c r="C4601" t="s">
        <v>13814</v>
      </c>
      <c r="D4601" t="s">
        <v>31</v>
      </c>
      <c r="E4601">
        <f t="shared" si="72"/>
        <v>0</v>
      </c>
      <c r="F4601">
        <v>1</v>
      </c>
      <c r="G4601">
        <v>1</v>
      </c>
      <c r="H4601">
        <v>0</v>
      </c>
    </row>
    <row r="4602" spans="1:8" x14ac:dyDescent="0.25">
      <c r="A4602" t="s">
        <v>13815</v>
      </c>
      <c r="B4602" t="s">
        <v>13816</v>
      </c>
      <c r="C4602" t="s">
        <v>13817</v>
      </c>
      <c r="D4602" t="s">
        <v>27</v>
      </c>
      <c r="E4602">
        <f t="shared" si="72"/>
        <v>0</v>
      </c>
      <c r="F4602">
        <v>1</v>
      </c>
      <c r="G4602">
        <v>1</v>
      </c>
      <c r="H4602">
        <v>0</v>
      </c>
    </row>
    <row r="4603" spans="1:8" x14ac:dyDescent="0.25">
      <c r="A4603" t="s">
        <v>13818</v>
      </c>
      <c r="B4603" t="s">
        <v>13819</v>
      </c>
      <c r="C4603" t="s">
        <v>13820</v>
      </c>
      <c r="D4603" t="s">
        <v>27</v>
      </c>
      <c r="E4603">
        <f t="shared" si="72"/>
        <v>0</v>
      </c>
      <c r="F4603">
        <v>1</v>
      </c>
      <c r="G4603">
        <v>1</v>
      </c>
      <c r="H4603">
        <v>0</v>
      </c>
    </row>
    <row r="4604" spans="1:8" x14ac:dyDescent="0.25">
      <c r="A4604" t="s">
        <v>13821</v>
      </c>
      <c r="B4604" t="s">
        <v>13822</v>
      </c>
      <c r="C4604" t="s">
        <v>13823</v>
      </c>
      <c r="D4604" t="s">
        <v>31</v>
      </c>
      <c r="E4604">
        <f t="shared" si="72"/>
        <v>0</v>
      </c>
      <c r="F4604">
        <v>1</v>
      </c>
      <c r="G4604">
        <v>1</v>
      </c>
      <c r="H4604">
        <v>0</v>
      </c>
    </row>
    <row r="4605" spans="1:8" x14ac:dyDescent="0.25">
      <c r="A4605" t="s">
        <v>13824</v>
      </c>
      <c r="B4605" t="s">
        <v>13825</v>
      </c>
      <c r="C4605" t="s">
        <v>13826</v>
      </c>
      <c r="D4605" t="s">
        <v>14</v>
      </c>
      <c r="E4605">
        <f t="shared" si="72"/>
        <v>0</v>
      </c>
      <c r="F4605">
        <v>0</v>
      </c>
      <c r="G4605">
        <v>1</v>
      </c>
      <c r="H4605">
        <v>1</v>
      </c>
    </row>
    <row r="4606" spans="1:8" x14ac:dyDescent="0.25">
      <c r="A4606" t="s">
        <v>13827</v>
      </c>
      <c r="B4606" t="s">
        <v>13828</v>
      </c>
      <c r="C4606" t="s">
        <v>13829</v>
      </c>
      <c r="D4606" t="s">
        <v>6</v>
      </c>
      <c r="E4606">
        <f t="shared" si="72"/>
        <v>0</v>
      </c>
      <c r="F4606">
        <v>0</v>
      </c>
      <c r="G4606">
        <v>0</v>
      </c>
      <c r="H4606">
        <v>1</v>
      </c>
    </row>
    <row r="4607" spans="1:8" x14ac:dyDescent="0.25">
      <c r="A4607" t="s">
        <v>13830</v>
      </c>
      <c r="B4607" t="s">
        <v>13831</v>
      </c>
      <c r="C4607" t="s">
        <v>13832</v>
      </c>
      <c r="D4607" t="s">
        <v>14</v>
      </c>
      <c r="E4607">
        <f t="shared" si="72"/>
        <v>0</v>
      </c>
      <c r="F4607">
        <v>0</v>
      </c>
      <c r="G4607">
        <v>1</v>
      </c>
      <c r="H4607">
        <v>1</v>
      </c>
    </row>
    <row r="4608" spans="1:8" x14ac:dyDescent="0.25">
      <c r="A4608" t="s">
        <v>13833</v>
      </c>
      <c r="B4608" t="s">
        <v>13834</v>
      </c>
      <c r="C4608" t="s">
        <v>13835</v>
      </c>
      <c r="D4608" t="s">
        <v>131</v>
      </c>
      <c r="E4608">
        <f t="shared" si="72"/>
        <v>0</v>
      </c>
      <c r="F4608">
        <v>1</v>
      </c>
      <c r="G4608">
        <v>1</v>
      </c>
      <c r="H4608">
        <v>1</v>
      </c>
    </row>
    <row r="4609" spans="1:8" x14ac:dyDescent="0.25">
      <c r="A4609" t="s">
        <v>13836</v>
      </c>
      <c r="B4609" t="s">
        <v>13837</v>
      </c>
      <c r="C4609" t="s">
        <v>13838</v>
      </c>
      <c r="D4609" t="s">
        <v>5</v>
      </c>
      <c r="E4609">
        <f t="shared" si="72"/>
        <v>0</v>
      </c>
      <c r="F4609">
        <v>0</v>
      </c>
      <c r="G4609">
        <v>1</v>
      </c>
      <c r="H4609">
        <v>0</v>
      </c>
    </row>
    <row r="4610" spans="1:8" x14ac:dyDescent="0.25">
      <c r="A4610" t="s">
        <v>13839</v>
      </c>
      <c r="B4610" t="s">
        <v>13840</v>
      </c>
      <c r="C4610" t="s">
        <v>13841</v>
      </c>
      <c r="D4610" t="s">
        <v>10</v>
      </c>
      <c r="E4610">
        <f t="shared" si="72"/>
        <v>0</v>
      </c>
      <c r="F4610">
        <v>1</v>
      </c>
      <c r="G4610">
        <v>0</v>
      </c>
      <c r="H4610">
        <v>1</v>
      </c>
    </row>
    <row r="4611" spans="1:8" x14ac:dyDescent="0.25">
      <c r="A4611" t="s">
        <v>13842</v>
      </c>
      <c r="B4611" t="s">
        <v>13843</v>
      </c>
      <c r="C4611" t="s">
        <v>13844</v>
      </c>
      <c r="D4611" t="s">
        <v>6</v>
      </c>
      <c r="E4611">
        <f t="shared" ref="E4611:E4674" si="73">IF(AND(F4611=0, G4611=0, H4611=0), 1, 0)</f>
        <v>0</v>
      </c>
      <c r="F4611">
        <v>0</v>
      </c>
      <c r="G4611">
        <v>0</v>
      </c>
      <c r="H4611">
        <v>1</v>
      </c>
    </row>
    <row r="4612" spans="1:8" x14ac:dyDescent="0.25">
      <c r="A4612" t="s">
        <v>13845</v>
      </c>
      <c r="B4612" t="s">
        <v>13846</v>
      </c>
      <c r="C4612" t="s">
        <v>13847</v>
      </c>
      <c r="D4612" t="s">
        <v>5</v>
      </c>
      <c r="E4612">
        <f t="shared" si="73"/>
        <v>0</v>
      </c>
      <c r="F4612">
        <v>0</v>
      </c>
      <c r="G4612">
        <v>1</v>
      </c>
      <c r="H4612">
        <v>0</v>
      </c>
    </row>
    <row r="4613" spans="1:8" x14ac:dyDescent="0.25">
      <c r="A4613" t="s">
        <v>13848</v>
      </c>
      <c r="B4613" t="s">
        <v>13849</v>
      </c>
      <c r="C4613" t="s">
        <v>13850</v>
      </c>
      <c r="D4613" t="s">
        <v>31</v>
      </c>
      <c r="E4613">
        <f t="shared" si="73"/>
        <v>0</v>
      </c>
      <c r="F4613">
        <v>1</v>
      </c>
      <c r="G4613">
        <v>1</v>
      </c>
      <c r="H4613">
        <v>0</v>
      </c>
    </row>
    <row r="4614" spans="1:8" x14ac:dyDescent="0.25">
      <c r="A4614" t="s">
        <v>13851</v>
      </c>
      <c r="B4614" t="s">
        <v>13852</v>
      </c>
      <c r="C4614" t="s">
        <v>13853</v>
      </c>
      <c r="D4614" t="s">
        <v>31</v>
      </c>
      <c r="E4614">
        <f t="shared" si="73"/>
        <v>0</v>
      </c>
      <c r="F4614">
        <v>1</v>
      </c>
      <c r="G4614">
        <v>1</v>
      </c>
      <c r="H4614">
        <v>0</v>
      </c>
    </row>
    <row r="4615" spans="1:8" x14ac:dyDescent="0.25">
      <c r="A4615" t="s">
        <v>13854</v>
      </c>
      <c r="B4615" t="s">
        <v>13855</v>
      </c>
      <c r="C4615" t="s">
        <v>13856</v>
      </c>
      <c r="D4615" t="s">
        <v>31</v>
      </c>
      <c r="E4615">
        <f t="shared" si="73"/>
        <v>0</v>
      </c>
      <c r="F4615">
        <v>1</v>
      </c>
      <c r="G4615">
        <v>1</v>
      </c>
      <c r="H4615">
        <v>0</v>
      </c>
    </row>
    <row r="4616" spans="1:8" x14ac:dyDescent="0.25">
      <c r="A4616" t="s">
        <v>13857</v>
      </c>
      <c r="B4616" t="s">
        <v>13858</v>
      </c>
      <c r="C4616" t="s">
        <v>13859</v>
      </c>
      <c r="D4616" t="s">
        <v>5</v>
      </c>
      <c r="E4616">
        <f t="shared" si="73"/>
        <v>0</v>
      </c>
      <c r="F4616">
        <v>0</v>
      </c>
      <c r="G4616">
        <v>1</v>
      </c>
      <c r="H4616">
        <v>0</v>
      </c>
    </row>
    <row r="4617" spans="1:8" x14ac:dyDescent="0.25">
      <c r="A4617" t="s">
        <v>13860</v>
      </c>
      <c r="B4617" t="s">
        <v>13861</v>
      </c>
      <c r="C4617" t="s">
        <v>13862</v>
      </c>
      <c r="D4617" t="s">
        <v>31</v>
      </c>
      <c r="E4617">
        <f t="shared" si="73"/>
        <v>0</v>
      </c>
      <c r="F4617">
        <v>1</v>
      </c>
      <c r="G4617">
        <v>1</v>
      </c>
      <c r="H4617">
        <v>0</v>
      </c>
    </row>
    <row r="4618" spans="1:8" x14ac:dyDescent="0.25">
      <c r="A4618" t="s">
        <v>13863</v>
      </c>
      <c r="B4618" t="s">
        <v>13864</v>
      </c>
      <c r="C4618" t="s">
        <v>13865</v>
      </c>
      <c r="D4618" t="s">
        <v>31</v>
      </c>
      <c r="E4618">
        <f t="shared" si="73"/>
        <v>0</v>
      </c>
      <c r="F4618">
        <v>1</v>
      </c>
      <c r="G4618">
        <v>1</v>
      </c>
      <c r="H4618">
        <v>0</v>
      </c>
    </row>
    <row r="4619" spans="1:8" x14ac:dyDescent="0.25">
      <c r="A4619" t="s">
        <v>13866</v>
      </c>
      <c r="B4619" t="s">
        <v>13867</v>
      </c>
      <c r="C4619" t="s">
        <v>13868</v>
      </c>
      <c r="D4619" t="s">
        <v>31</v>
      </c>
      <c r="E4619">
        <f t="shared" si="73"/>
        <v>0</v>
      </c>
      <c r="F4619">
        <v>1</v>
      </c>
      <c r="G4619">
        <v>1</v>
      </c>
      <c r="H4619">
        <v>0</v>
      </c>
    </row>
    <row r="4620" spans="1:8" x14ac:dyDescent="0.25">
      <c r="A4620" t="s">
        <v>13869</v>
      </c>
      <c r="B4620" t="s">
        <v>13870</v>
      </c>
      <c r="C4620" t="s">
        <v>13871</v>
      </c>
      <c r="D4620" t="s">
        <v>31</v>
      </c>
      <c r="E4620">
        <f t="shared" si="73"/>
        <v>0</v>
      </c>
      <c r="F4620">
        <v>1</v>
      </c>
      <c r="G4620">
        <v>1</v>
      </c>
      <c r="H4620">
        <v>0</v>
      </c>
    </row>
    <row r="4621" spans="1:8" x14ac:dyDescent="0.25">
      <c r="A4621" t="s">
        <v>13872</v>
      </c>
      <c r="B4621" t="s">
        <v>13873</v>
      </c>
      <c r="C4621" t="s">
        <v>13874</v>
      </c>
      <c r="D4621" t="s">
        <v>31</v>
      </c>
      <c r="E4621">
        <f t="shared" si="73"/>
        <v>0</v>
      </c>
      <c r="F4621">
        <v>1</v>
      </c>
      <c r="G4621">
        <v>1</v>
      </c>
      <c r="H4621">
        <v>0</v>
      </c>
    </row>
    <row r="4622" spans="1:8" x14ac:dyDescent="0.25">
      <c r="A4622" t="s">
        <v>13875</v>
      </c>
      <c r="B4622" t="s">
        <v>13876</v>
      </c>
      <c r="C4622" t="s">
        <v>13877</v>
      </c>
      <c r="D4622" t="s">
        <v>10</v>
      </c>
      <c r="E4622">
        <f t="shared" si="73"/>
        <v>0</v>
      </c>
      <c r="F4622">
        <v>1</v>
      </c>
      <c r="G4622">
        <v>0</v>
      </c>
      <c r="H4622">
        <v>1</v>
      </c>
    </row>
    <row r="4623" spans="1:8" x14ac:dyDescent="0.25">
      <c r="A4623" t="s">
        <v>13878</v>
      </c>
      <c r="B4623" t="s">
        <v>13879</v>
      </c>
      <c r="C4623" t="s">
        <v>13880</v>
      </c>
      <c r="D4623" t="s">
        <v>5</v>
      </c>
      <c r="E4623">
        <f t="shared" si="73"/>
        <v>0</v>
      </c>
      <c r="F4623">
        <v>0</v>
      </c>
      <c r="G4623">
        <v>1</v>
      </c>
      <c r="H4623">
        <v>0</v>
      </c>
    </row>
    <row r="4624" spans="1:8" x14ac:dyDescent="0.25">
      <c r="A4624" t="s">
        <v>13881</v>
      </c>
      <c r="B4624" t="s">
        <v>13882</v>
      </c>
      <c r="C4624" t="s">
        <v>13883</v>
      </c>
      <c r="D4624" t="s">
        <v>4</v>
      </c>
      <c r="E4624">
        <f t="shared" si="73"/>
        <v>0</v>
      </c>
      <c r="F4624">
        <v>1</v>
      </c>
      <c r="G4624">
        <v>0</v>
      </c>
      <c r="H4624">
        <v>0</v>
      </c>
    </row>
    <row r="4625" spans="1:8" x14ac:dyDescent="0.25">
      <c r="A4625" t="s">
        <v>13884</v>
      </c>
      <c r="B4625" t="s">
        <v>13885</v>
      </c>
      <c r="C4625" t="s">
        <v>13886</v>
      </c>
      <c r="D4625" t="s">
        <v>5</v>
      </c>
      <c r="E4625">
        <f t="shared" si="73"/>
        <v>0</v>
      </c>
      <c r="F4625">
        <v>0</v>
      </c>
      <c r="G4625">
        <v>1</v>
      </c>
      <c r="H4625">
        <v>0</v>
      </c>
    </row>
    <row r="4626" spans="1:8" x14ac:dyDescent="0.25">
      <c r="A4626" t="s">
        <v>13887</v>
      </c>
      <c r="B4626" t="s">
        <v>13888</v>
      </c>
      <c r="C4626" t="s">
        <v>13889</v>
      </c>
      <c r="D4626" t="s">
        <v>27</v>
      </c>
      <c r="E4626">
        <f t="shared" si="73"/>
        <v>0</v>
      </c>
      <c r="F4626">
        <v>1</v>
      </c>
      <c r="G4626">
        <v>1</v>
      </c>
      <c r="H4626">
        <v>0</v>
      </c>
    </row>
    <row r="4627" spans="1:8" x14ac:dyDescent="0.25">
      <c r="A4627" t="s">
        <v>13890</v>
      </c>
      <c r="B4627" t="s">
        <v>13891</v>
      </c>
      <c r="C4627" t="s">
        <v>13892</v>
      </c>
      <c r="D4627" t="s">
        <v>5</v>
      </c>
      <c r="E4627">
        <f t="shared" si="73"/>
        <v>0</v>
      </c>
      <c r="F4627">
        <v>0</v>
      </c>
      <c r="G4627">
        <v>1</v>
      </c>
      <c r="H4627">
        <v>0</v>
      </c>
    </row>
    <row r="4628" spans="1:8" x14ac:dyDescent="0.25">
      <c r="A4628" t="s">
        <v>13893</v>
      </c>
      <c r="B4628" t="s">
        <v>13894</v>
      </c>
      <c r="C4628" t="s">
        <v>13895</v>
      </c>
      <c r="D4628" t="s">
        <v>27</v>
      </c>
      <c r="E4628">
        <f t="shared" si="73"/>
        <v>0</v>
      </c>
      <c r="F4628">
        <v>1</v>
      </c>
      <c r="G4628">
        <v>1</v>
      </c>
      <c r="H4628">
        <v>0</v>
      </c>
    </row>
    <row r="4629" spans="1:8" x14ac:dyDescent="0.25">
      <c r="A4629" t="s">
        <v>13896</v>
      </c>
      <c r="B4629" t="s">
        <v>13897</v>
      </c>
      <c r="C4629" t="s">
        <v>13898</v>
      </c>
      <c r="D4629" t="s">
        <v>5</v>
      </c>
      <c r="E4629">
        <f t="shared" si="73"/>
        <v>0</v>
      </c>
      <c r="F4629">
        <v>0</v>
      </c>
      <c r="G4629">
        <v>1</v>
      </c>
      <c r="H4629">
        <v>0</v>
      </c>
    </row>
    <row r="4630" spans="1:8" x14ac:dyDescent="0.25">
      <c r="A4630" t="s">
        <v>13899</v>
      </c>
      <c r="B4630" t="s">
        <v>13900</v>
      </c>
      <c r="C4630" t="s">
        <v>13901</v>
      </c>
      <c r="D4630" t="s">
        <v>5</v>
      </c>
      <c r="E4630">
        <f t="shared" si="73"/>
        <v>0</v>
      </c>
      <c r="F4630">
        <v>0</v>
      </c>
      <c r="G4630">
        <v>1</v>
      </c>
      <c r="H4630">
        <v>0</v>
      </c>
    </row>
    <row r="4631" spans="1:8" x14ac:dyDescent="0.25">
      <c r="A4631" t="s">
        <v>13902</v>
      </c>
      <c r="B4631" t="s">
        <v>13903</v>
      </c>
      <c r="C4631" t="s">
        <v>13904</v>
      </c>
      <c r="D4631" t="s">
        <v>31</v>
      </c>
      <c r="E4631">
        <f t="shared" si="73"/>
        <v>0</v>
      </c>
      <c r="F4631">
        <v>1</v>
      </c>
      <c r="G4631">
        <v>1</v>
      </c>
      <c r="H4631">
        <v>0</v>
      </c>
    </row>
    <row r="4632" spans="1:8" x14ac:dyDescent="0.25">
      <c r="A4632" t="s">
        <v>13905</v>
      </c>
      <c r="B4632" t="s">
        <v>13906</v>
      </c>
      <c r="C4632" t="s">
        <v>13907</v>
      </c>
      <c r="D4632" t="s">
        <v>14</v>
      </c>
      <c r="E4632">
        <f t="shared" si="73"/>
        <v>0</v>
      </c>
      <c r="F4632">
        <v>0</v>
      </c>
      <c r="G4632">
        <v>1</v>
      </c>
      <c r="H4632">
        <v>1</v>
      </c>
    </row>
    <row r="4633" spans="1:8" x14ac:dyDescent="0.25">
      <c r="A4633" t="s">
        <v>13908</v>
      </c>
      <c r="B4633" t="s">
        <v>13909</v>
      </c>
      <c r="C4633" t="s">
        <v>13910</v>
      </c>
      <c r="D4633" t="s">
        <v>10</v>
      </c>
      <c r="E4633">
        <f t="shared" si="73"/>
        <v>0</v>
      </c>
      <c r="F4633">
        <v>1</v>
      </c>
      <c r="G4633">
        <v>0</v>
      </c>
      <c r="H4633">
        <v>1</v>
      </c>
    </row>
    <row r="4634" spans="1:8" x14ac:dyDescent="0.25">
      <c r="A4634" t="s">
        <v>13911</v>
      </c>
      <c r="B4634" t="s">
        <v>13912</v>
      </c>
      <c r="C4634" t="s">
        <v>13913</v>
      </c>
      <c r="D4634" t="s">
        <v>5</v>
      </c>
      <c r="E4634">
        <f t="shared" si="73"/>
        <v>0</v>
      </c>
      <c r="F4634">
        <v>0</v>
      </c>
      <c r="G4634">
        <v>1</v>
      </c>
      <c r="H4634">
        <v>0</v>
      </c>
    </row>
    <row r="4635" spans="1:8" x14ac:dyDescent="0.25">
      <c r="A4635" t="s">
        <v>13914</v>
      </c>
      <c r="B4635" t="s">
        <v>13915</v>
      </c>
      <c r="C4635" t="s">
        <v>13916</v>
      </c>
      <c r="D4635" t="s">
        <v>5</v>
      </c>
      <c r="E4635">
        <f t="shared" si="73"/>
        <v>0</v>
      </c>
      <c r="F4635">
        <v>0</v>
      </c>
      <c r="G4635">
        <v>1</v>
      </c>
      <c r="H4635">
        <v>0</v>
      </c>
    </row>
    <row r="4636" spans="1:8" x14ac:dyDescent="0.25">
      <c r="A4636" t="s">
        <v>13917</v>
      </c>
      <c r="B4636" t="s">
        <v>13918</v>
      </c>
      <c r="C4636" t="s">
        <v>13919</v>
      </c>
      <c r="D4636" t="s">
        <v>31</v>
      </c>
      <c r="E4636">
        <f t="shared" si="73"/>
        <v>0</v>
      </c>
      <c r="F4636">
        <v>1</v>
      </c>
      <c r="G4636">
        <v>1</v>
      </c>
      <c r="H4636">
        <v>0</v>
      </c>
    </row>
    <row r="4637" spans="1:8" x14ac:dyDescent="0.25">
      <c r="A4637" t="s">
        <v>13920</v>
      </c>
      <c r="B4637" t="s">
        <v>13921</v>
      </c>
      <c r="C4637" t="s">
        <v>13922</v>
      </c>
      <c r="D4637" t="s">
        <v>31</v>
      </c>
      <c r="E4637">
        <f t="shared" si="73"/>
        <v>0</v>
      </c>
      <c r="F4637">
        <v>1</v>
      </c>
      <c r="G4637">
        <v>1</v>
      </c>
      <c r="H4637">
        <v>0</v>
      </c>
    </row>
    <row r="4638" spans="1:8" x14ac:dyDescent="0.25">
      <c r="A4638" t="s">
        <v>13923</v>
      </c>
      <c r="B4638" t="s">
        <v>13924</v>
      </c>
      <c r="C4638" t="s">
        <v>13925</v>
      </c>
      <c r="D4638" t="s">
        <v>5</v>
      </c>
      <c r="E4638">
        <f t="shared" si="73"/>
        <v>0</v>
      </c>
      <c r="F4638">
        <v>0</v>
      </c>
      <c r="G4638">
        <v>1</v>
      </c>
      <c r="H4638">
        <v>0</v>
      </c>
    </row>
    <row r="4639" spans="1:8" x14ac:dyDescent="0.25">
      <c r="A4639" t="s">
        <v>13926</v>
      </c>
      <c r="B4639" t="s">
        <v>13927</v>
      </c>
      <c r="C4639" t="s">
        <v>13928</v>
      </c>
      <c r="D4639" t="s">
        <v>5</v>
      </c>
      <c r="E4639">
        <f t="shared" si="73"/>
        <v>0</v>
      </c>
      <c r="F4639">
        <v>0</v>
      </c>
      <c r="G4639">
        <v>1</v>
      </c>
      <c r="H4639">
        <v>0</v>
      </c>
    </row>
    <row r="4640" spans="1:8" x14ac:dyDescent="0.25">
      <c r="A4640" t="s">
        <v>13929</v>
      </c>
      <c r="B4640" t="s">
        <v>13930</v>
      </c>
      <c r="C4640" t="s">
        <v>13931</v>
      </c>
      <c r="D4640" t="s">
        <v>10</v>
      </c>
      <c r="E4640">
        <f t="shared" si="73"/>
        <v>0</v>
      </c>
      <c r="F4640">
        <v>1</v>
      </c>
      <c r="G4640">
        <v>0</v>
      </c>
      <c r="H4640">
        <v>1</v>
      </c>
    </row>
    <row r="4641" spans="1:8" x14ac:dyDescent="0.25">
      <c r="A4641" t="s">
        <v>13932</v>
      </c>
      <c r="B4641" t="s">
        <v>13933</v>
      </c>
      <c r="C4641" t="s">
        <v>13934</v>
      </c>
      <c r="D4641" t="s">
        <v>10</v>
      </c>
      <c r="E4641">
        <f t="shared" si="73"/>
        <v>0</v>
      </c>
      <c r="F4641">
        <v>1</v>
      </c>
      <c r="G4641">
        <v>0</v>
      </c>
      <c r="H4641">
        <v>1</v>
      </c>
    </row>
    <row r="4642" spans="1:8" x14ac:dyDescent="0.25">
      <c r="A4642" t="s">
        <v>13935</v>
      </c>
      <c r="B4642" t="s">
        <v>13936</v>
      </c>
      <c r="C4642" t="s">
        <v>13937</v>
      </c>
      <c r="D4642" t="s">
        <v>27</v>
      </c>
      <c r="E4642">
        <f t="shared" si="73"/>
        <v>0</v>
      </c>
      <c r="F4642">
        <v>1</v>
      </c>
      <c r="G4642">
        <v>1</v>
      </c>
      <c r="H4642">
        <v>0</v>
      </c>
    </row>
    <row r="4643" spans="1:8" x14ac:dyDescent="0.25">
      <c r="A4643" t="s">
        <v>13938</v>
      </c>
      <c r="B4643" t="s">
        <v>13939</v>
      </c>
      <c r="C4643" t="s">
        <v>13940</v>
      </c>
      <c r="D4643" t="s">
        <v>10</v>
      </c>
      <c r="E4643">
        <f t="shared" si="73"/>
        <v>0</v>
      </c>
      <c r="F4643">
        <v>1</v>
      </c>
      <c r="G4643">
        <v>0</v>
      </c>
      <c r="H4643">
        <v>1</v>
      </c>
    </row>
    <row r="4644" spans="1:8" x14ac:dyDescent="0.25">
      <c r="A4644" t="s">
        <v>13941</v>
      </c>
      <c r="B4644" t="s">
        <v>13942</v>
      </c>
      <c r="C4644" t="s">
        <v>13943</v>
      </c>
      <c r="D4644" t="s">
        <v>10</v>
      </c>
      <c r="E4644">
        <f t="shared" si="73"/>
        <v>0</v>
      </c>
      <c r="F4644">
        <v>1</v>
      </c>
      <c r="G4644">
        <v>0</v>
      </c>
      <c r="H4644">
        <v>1</v>
      </c>
    </row>
    <row r="4645" spans="1:8" x14ac:dyDescent="0.25">
      <c r="A4645" t="s">
        <v>13944</v>
      </c>
      <c r="B4645" t="s">
        <v>13945</v>
      </c>
      <c r="C4645" t="s">
        <v>13946</v>
      </c>
      <c r="D4645" t="s">
        <v>27</v>
      </c>
      <c r="E4645">
        <f t="shared" si="73"/>
        <v>0</v>
      </c>
      <c r="F4645">
        <v>1</v>
      </c>
      <c r="G4645">
        <v>1</v>
      </c>
      <c r="H4645">
        <v>0</v>
      </c>
    </row>
    <row r="4646" spans="1:8" x14ac:dyDescent="0.25">
      <c r="A4646" t="s">
        <v>13947</v>
      </c>
      <c r="B4646" t="s">
        <v>13948</v>
      </c>
      <c r="C4646" t="s">
        <v>13949</v>
      </c>
      <c r="D4646" t="s">
        <v>5</v>
      </c>
      <c r="E4646">
        <f t="shared" si="73"/>
        <v>0</v>
      </c>
      <c r="F4646">
        <v>0</v>
      </c>
      <c r="G4646">
        <v>1</v>
      </c>
      <c r="H4646">
        <v>0</v>
      </c>
    </row>
    <row r="4647" spans="1:8" x14ac:dyDescent="0.25">
      <c r="A4647" t="s">
        <v>13950</v>
      </c>
      <c r="B4647" t="s">
        <v>13951</v>
      </c>
      <c r="C4647" t="s">
        <v>13952</v>
      </c>
      <c r="D4647" t="s">
        <v>31</v>
      </c>
      <c r="E4647">
        <f t="shared" si="73"/>
        <v>0</v>
      </c>
      <c r="F4647">
        <v>1</v>
      </c>
      <c r="G4647">
        <v>1</v>
      </c>
      <c r="H4647">
        <v>0</v>
      </c>
    </row>
    <row r="4648" spans="1:8" x14ac:dyDescent="0.25">
      <c r="A4648" t="s">
        <v>13953</v>
      </c>
      <c r="B4648" t="s">
        <v>13954</v>
      </c>
      <c r="C4648" t="s">
        <v>13955</v>
      </c>
      <c r="D4648" t="s">
        <v>5</v>
      </c>
      <c r="E4648">
        <f t="shared" si="73"/>
        <v>0</v>
      </c>
      <c r="F4648">
        <v>0</v>
      </c>
      <c r="G4648">
        <v>1</v>
      </c>
      <c r="H4648">
        <v>0</v>
      </c>
    </row>
    <row r="4649" spans="1:8" x14ac:dyDescent="0.25">
      <c r="A4649" t="s">
        <v>13956</v>
      </c>
      <c r="B4649" t="s">
        <v>13957</v>
      </c>
      <c r="C4649" t="s">
        <v>13958</v>
      </c>
      <c r="D4649" t="s">
        <v>4</v>
      </c>
      <c r="E4649">
        <f t="shared" si="73"/>
        <v>0</v>
      </c>
      <c r="F4649">
        <v>1</v>
      </c>
      <c r="G4649">
        <v>0</v>
      </c>
      <c r="H4649">
        <v>0</v>
      </c>
    </row>
    <row r="4650" spans="1:8" x14ac:dyDescent="0.25">
      <c r="A4650" t="s">
        <v>13959</v>
      </c>
      <c r="B4650" t="s">
        <v>13960</v>
      </c>
      <c r="C4650" t="s">
        <v>13961</v>
      </c>
      <c r="D4650" t="s">
        <v>31</v>
      </c>
      <c r="E4650">
        <f t="shared" si="73"/>
        <v>0</v>
      </c>
      <c r="F4650">
        <v>1</v>
      </c>
      <c r="G4650">
        <v>1</v>
      </c>
      <c r="H4650">
        <v>0</v>
      </c>
    </row>
    <row r="4651" spans="1:8" x14ac:dyDescent="0.25">
      <c r="A4651" t="s">
        <v>13962</v>
      </c>
      <c r="B4651" t="s">
        <v>13963</v>
      </c>
      <c r="C4651" t="s">
        <v>13964</v>
      </c>
      <c r="D4651" t="s">
        <v>5</v>
      </c>
      <c r="E4651">
        <f t="shared" si="73"/>
        <v>0</v>
      </c>
      <c r="F4651">
        <v>0</v>
      </c>
      <c r="G4651">
        <v>1</v>
      </c>
      <c r="H4651">
        <v>0</v>
      </c>
    </row>
    <row r="4652" spans="1:8" x14ac:dyDescent="0.25">
      <c r="A4652" t="s">
        <v>13965</v>
      </c>
      <c r="B4652" t="s">
        <v>13966</v>
      </c>
      <c r="C4652" t="s">
        <v>13967</v>
      </c>
      <c r="D4652" t="s">
        <v>31</v>
      </c>
      <c r="E4652">
        <f t="shared" si="73"/>
        <v>0</v>
      </c>
      <c r="F4652">
        <v>1</v>
      </c>
      <c r="G4652">
        <v>1</v>
      </c>
      <c r="H4652">
        <v>0</v>
      </c>
    </row>
    <row r="4653" spans="1:8" x14ac:dyDescent="0.25">
      <c r="A4653" t="s">
        <v>13968</v>
      </c>
      <c r="B4653" t="s">
        <v>13969</v>
      </c>
      <c r="C4653" t="s">
        <v>13970</v>
      </c>
      <c r="D4653" t="s">
        <v>31</v>
      </c>
      <c r="E4653">
        <f t="shared" si="73"/>
        <v>0</v>
      </c>
      <c r="F4653">
        <v>1</v>
      </c>
      <c r="G4653">
        <v>1</v>
      </c>
      <c r="H4653">
        <v>0</v>
      </c>
    </row>
    <row r="4654" spans="1:8" x14ac:dyDescent="0.25">
      <c r="A4654" t="s">
        <v>13971</v>
      </c>
      <c r="B4654" t="s">
        <v>13972</v>
      </c>
      <c r="C4654" t="s">
        <v>13973</v>
      </c>
      <c r="D4654" t="s">
        <v>27</v>
      </c>
      <c r="E4654">
        <f t="shared" si="73"/>
        <v>0</v>
      </c>
      <c r="F4654">
        <v>1</v>
      </c>
      <c r="G4654">
        <v>1</v>
      </c>
      <c r="H4654">
        <v>0</v>
      </c>
    </row>
    <row r="4655" spans="1:8" x14ac:dyDescent="0.25">
      <c r="A4655" t="s">
        <v>13974</v>
      </c>
      <c r="B4655" t="s">
        <v>13975</v>
      </c>
      <c r="C4655" t="s">
        <v>13976</v>
      </c>
      <c r="D4655" t="s">
        <v>5</v>
      </c>
      <c r="E4655">
        <f t="shared" si="73"/>
        <v>0</v>
      </c>
      <c r="F4655">
        <v>0</v>
      </c>
      <c r="G4655">
        <v>1</v>
      </c>
      <c r="H4655">
        <v>0</v>
      </c>
    </row>
    <row r="4656" spans="1:8" x14ac:dyDescent="0.25">
      <c r="A4656" t="s">
        <v>13977</v>
      </c>
      <c r="B4656" t="s">
        <v>13978</v>
      </c>
      <c r="C4656" t="s">
        <v>13979</v>
      </c>
      <c r="D4656" t="s">
        <v>31</v>
      </c>
      <c r="E4656">
        <f t="shared" si="73"/>
        <v>0</v>
      </c>
      <c r="F4656">
        <v>1</v>
      </c>
      <c r="G4656">
        <v>1</v>
      </c>
      <c r="H4656">
        <v>0</v>
      </c>
    </row>
    <row r="4657" spans="1:8" x14ac:dyDescent="0.25">
      <c r="A4657" t="s">
        <v>13980</v>
      </c>
      <c r="B4657" t="s">
        <v>13981</v>
      </c>
      <c r="C4657" t="s">
        <v>13982</v>
      </c>
      <c r="D4657" t="s">
        <v>14</v>
      </c>
      <c r="E4657">
        <f t="shared" si="73"/>
        <v>0</v>
      </c>
      <c r="F4657">
        <v>0</v>
      </c>
      <c r="G4657">
        <v>1</v>
      </c>
      <c r="H4657">
        <v>1</v>
      </c>
    </row>
    <row r="4658" spans="1:8" x14ac:dyDescent="0.25">
      <c r="A4658" t="s">
        <v>13983</v>
      </c>
      <c r="B4658" t="s">
        <v>13984</v>
      </c>
      <c r="C4658" t="s">
        <v>13985</v>
      </c>
      <c r="D4658" t="s">
        <v>31</v>
      </c>
      <c r="E4658">
        <f t="shared" si="73"/>
        <v>0</v>
      </c>
      <c r="F4658">
        <v>1</v>
      </c>
      <c r="G4658">
        <v>1</v>
      </c>
      <c r="H4658">
        <v>0</v>
      </c>
    </row>
    <row r="4659" spans="1:8" x14ac:dyDescent="0.25">
      <c r="A4659" t="s">
        <v>13986</v>
      </c>
      <c r="B4659" t="s">
        <v>13987</v>
      </c>
      <c r="C4659" t="s">
        <v>13988</v>
      </c>
      <c r="D4659" t="s">
        <v>27</v>
      </c>
      <c r="E4659">
        <f t="shared" si="73"/>
        <v>0</v>
      </c>
      <c r="F4659">
        <v>1</v>
      </c>
      <c r="G4659">
        <v>1</v>
      </c>
      <c r="H4659">
        <v>0</v>
      </c>
    </row>
    <row r="4660" spans="1:8" x14ac:dyDescent="0.25">
      <c r="A4660" t="s">
        <v>13989</v>
      </c>
      <c r="B4660" t="s">
        <v>13990</v>
      </c>
      <c r="C4660" t="s">
        <v>13991</v>
      </c>
      <c r="D4660" t="s">
        <v>5</v>
      </c>
      <c r="E4660">
        <f t="shared" si="73"/>
        <v>0</v>
      </c>
      <c r="F4660">
        <v>0</v>
      </c>
      <c r="G4660">
        <v>1</v>
      </c>
      <c r="H4660">
        <v>0</v>
      </c>
    </row>
    <row r="4661" spans="1:8" x14ac:dyDescent="0.25">
      <c r="A4661" t="s">
        <v>13992</v>
      </c>
      <c r="B4661" t="s">
        <v>13993</v>
      </c>
      <c r="C4661" t="s">
        <v>13994</v>
      </c>
      <c r="D4661" t="s">
        <v>27</v>
      </c>
      <c r="E4661">
        <f t="shared" si="73"/>
        <v>0</v>
      </c>
      <c r="F4661">
        <v>1</v>
      </c>
      <c r="G4661">
        <v>1</v>
      </c>
      <c r="H4661">
        <v>0</v>
      </c>
    </row>
    <row r="4662" spans="1:8" x14ac:dyDescent="0.25">
      <c r="A4662" t="s">
        <v>13995</v>
      </c>
      <c r="B4662" t="s">
        <v>13996</v>
      </c>
      <c r="C4662" t="s">
        <v>13997</v>
      </c>
      <c r="D4662" t="s">
        <v>5</v>
      </c>
      <c r="E4662">
        <f t="shared" si="73"/>
        <v>0</v>
      </c>
      <c r="F4662">
        <v>0</v>
      </c>
      <c r="G4662">
        <v>1</v>
      </c>
      <c r="H4662">
        <v>0</v>
      </c>
    </row>
    <row r="4663" spans="1:8" x14ac:dyDescent="0.25">
      <c r="A4663" t="s">
        <v>13998</v>
      </c>
      <c r="B4663" t="s">
        <v>13999</v>
      </c>
      <c r="C4663" t="s">
        <v>14000</v>
      </c>
      <c r="D4663" t="s">
        <v>31</v>
      </c>
      <c r="E4663">
        <f t="shared" si="73"/>
        <v>0</v>
      </c>
      <c r="F4663">
        <v>1</v>
      </c>
      <c r="G4663">
        <v>1</v>
      </c>
      <c r="H4663">
        <v>0</v>
      </c>
    </row>
    <row r="4664" spans="1:8" x14ac:dyDescent="0.25">
      <c r="A4664" t="s">
        <v>14001</v>
      </c>
      <c r="B4664" t="s">
        <v>14002</v>
      </c>
      <c r="C4664" t="s">
        <v>14003</v>
      </c>
      <c r="D4664" t="s">
        <v>5</v>
      </c>
      <c r="E4664">
        <f t="shared" si="73"/>
        <v>0</v>
      </c>
      <c r="F4664">
        <v>0</v>
      </c>
      <c r="G4664">
        <v>1</v>
      </c>
      <c r="H4664">
        <v>0</v>
      </c>
    </row>
    <row r="4665" spans="1:8" x14ac:dyDescent="0.25">
      <c r="A4665" t="s">
        <v>14004</v>
      </c>
      <c r="B4665" t="s">
        <v>14005</v>
      </c>
      <c r="C4665" t="s">
        <v>14006</v>
      </c>
      <c r="D4665" t="s">
        <v>5</v>
      </c>
      <c r="E4665">
        <f t="shared" si="73"/>
        <v>0</v>
      </c>
      <c r="F4665">
        <v>0</v>
      </c>
      <c r="G4665">
        <v>1</v>
      </c>
      <c r="H4665">
        <v>0</v>
      </c>
    </row>
    <row r="4666" spans="1:8" x14ac:dyDescent="0.25">
      <c r="A4666" t="s">
        <v>14007</v>
      </c>
      <c r="B4666" t="s">
        <v>14008</v>
      </c>
      <c r="C4666" t="s">
        <v>14009</v>
      </c>
      <c r="D4666" t="s">
        <v>131</v>
      </c>
      <c r="E4666">
        <f t="shared" si="73"/>
        <v>0</v>
      </c>
      <c r="F4666">
        <v>1</v>
      </c>
      <c r="G4666">
        <v>1</v>
      </c>
      <c r="H4666">
        <v>1</v>
      </c>
    </row>
    <row r="4667" spans="1:8" x14ac:dyDescent="0.25">
      <c r="A4667" t="s">
        <v>14010</v>
      </c>
      <c r="B4667" t="s">
        <v>14011</v>
      </c>
      <c r="C4667" t="s">
        <v>14012</v>
      </c>
      <c r="D4667" t="s">
        <v>31</v>
      </c>
      <c r="E4667">
        <f t="shared" si="73"/>
        <v>0</v>
      </c>
      <c r="F4667">
        <v>1</v>
      </c>
      <c r="G4667">
        <v>1</v>
      </c>
      <c r="H4667">
        <v>0</v>
      </c>
    </row>
    <row r="4668" spans="1:8" x14ac:dyDescent="0.25">
      <c r="A4668" t="s">
        <v>14013</v>
      </c>
      <c r="B4668" t="s">
        <v>14014</v>
      </c>
      <c r="C4668" t="s">
        <v>14015</v>
      </c>
      <c r="D4668" t="s">
        <v>5</v>
      </c>
      <c r="E4668">
        <f t="shared" si="73"/>
        <v>0</v>
      </c>
      <c r="F4668">
        <v>0</v>
      </c>
      <c r="G4668">
        <v>1</v>
      </c>
      <c r="H4668">
        <v>0</v>
      </c>
    </row>
    <row r="4669" spans="1:8" x14ac:dyDescent="0.25">
      <c r="A4669" t="s">
        <v>14016</v>
      </c>
      <c r="B4669" t="s">
        <v>14017</v>
      </c>
      <c r="C4669" t="s">
        <v>14018</v>
      </c>
      <c r="D4669" t="s">
        <v>31</v>
      </c>
      <c r="E4669">
        <f t="shared" si="73"/>
        <v>0</v>
      </c>
      <c r="F4669">
        <v>1</v>
      </c>
      <c r="G4669">
        <v>1</v>
      </c>
      <c r="H4669">
        <v>0</v>
      </c>
    </row>
    <row r="4670" spans="1:8" x14ac:dyDescent="0.25">
      <c r="A4670" t="s">
        <v>14019</v>
      </c>
      <c r="B4670" t="s">
        <v>14020</v>
      </c>
      <c r="C4670" t="s">
        <v>14021</v>
      </c>
      <c r="D4670" t="s">
        <v>14</v>
      </c>
      <c r="E4670">
        <f t="shared" si="73"/>
        <v>0</v>
      </c>
      <c r="F4670">
        <v>0</v>
      </c>
      <c r="G4670">
        <v>1</v>
      </c>
      <c r="H4670">
        <v>1</v>
      </c>
    </row>
    <row r="4671" spans="1:8" x14ac:dyDescent="0.25">
      <c r="A4671" t="s">
        <v>14022</v>
      </c>
      <c r="B4671" t="s">
        <v>14023</v>
      </c>
      <c r="C4671" t="s">
        <v>14024</v>
      </c>
      <c r="D4671" t="s">
        <v>27</v>
      </c>
      <c r="E4671">
        <f t="shared" si="73"/>
        <v>0</v>
      </c>
      <c r="F4671">
        <v>1</v>
      </c>
      <c r="G4671">
        <v>1</v>
      </c>
      <c r="H4671">
        <v>0</v>
      </c>
    </row>
    <row r="4672" spans="1:8" x14ac:dyDescent="0.25">
      <c r="A4672" t="s">
        <v>14025</v>
      </c>
      <c r="B4672" t="s">
        <v>14026</v>
      </c>
      <c r="C4672" t="s">
        <v>14027</v>
      </c>
      <c r="D4672" t="s">
        <v>31</v>
      </c>
      <c r="E4672">
        <f t="shared" si="73"/>
        <v>0</v>
      </c>
      <c r="F4672">
        <v>1</v>
      </c>
      <c r="G4672">
        <v>1</v>
      </c>
      <c r="H4672">
        <v>0</v>
      </c>
    </row>
    <row r="4673" spans="1:8" x14ac:dyDescent="0.25">
      <c r="A4673" t="s">
        <v>14028</v>
      </c>
      <c r="B4673" t="s">
        <v>14029</v>
      </c>
      <c r="C4673" t="s">
        <v>14030</v>
      </c>
      <c r="D4673" t="s">
        <v>31</v>
      </c>
      <c r="E4673">
        <f t="shared" si="73"/>
        <v>0</v>
      </c>
      <c r="F4673">
        <v>1</v>
      </c>
      <c r="G4673">
        <v>1</v>
      </c>
      <c r="H4673">
        <v>0</v>
      </c>
    </row>
    <row r="4674" spans="1:8" x14ac:dyDescent="0.25">
      <c r="A4674" t="s">
        <v>14031</v>
      </c>
      <c r="B4674" t="s">
        <v>14032</v>
      </c>
      <c r="C4674" t="s">
        <v>14033</v>
      </c>
      <c r="D4674" t="s">
        <v>6</v>
      </c>
      <c r="E4674">
        <f t="shared" si="73"/>
        <v>0</v>
      </c>
      <c r="F4674">
        <v>0</v>
      </c>
      <c r="G4674">
        <v>0</v>
      </c>
      <c r="H4674">
        <v>1</v>
      </c>
    </row>
    <row r="4675" spans="1:8" x14ac:dyDescent="0.25">
      <c r="A4675" t="s">
        <v>14034</v>
      </c>
      <c r="B4675" t="s">
        <v>14035</v>
      </c>
      <c r="C4675" t="s">
        <v>14036</v>
      </c>
      <c r="D4675" t="s">
        <v>5</v>
      </c>
      <c r="E4675">
        <f t="shared" ref="E4675:E4738" si="74">IF(AND(F4675=0, G4675=0, H4675=0), 1, 0)</f>
        <v>0</v>
      </c>
      <c r="F4675">
        <v>0</v>
      </c>
      <c r="G4675">
        <v>1</v>
      </c>
      <c r="H4675">
        <v>0</v>
      </c>
    </row>
    <row r="4676" spans="1:8" x14ac:dyDescent="0.25">
      <c r="A4676" t="s">
        <v>14037</v>
      </c>
      <c r="B4676" t="s">
        <v>14038</v>
      </c>
      <c r="C4676" t="s">
        <v>14039</v>
      </c>
      <c r="D4676" t="s">
        <v>10</v>
      </c>
      <c r="E4676">
        <f t="shared" si="74"/>
        <v>0</v>
      </c>
      <c r="F4676">
        <v>1</v>
      </c>
      <c r="G4676">
        <v>0</v>
      </c>
      <c r="H4676">
        <v>1</v>
      </c>
    </row>
    <row r="4677" spans="1:8" x14ac:dyDescent="0.25">
      <c r="A4677" t="s">
        <v>14040</v>
      </c>
      <c r="B4677" t="s">
        <v>14041</v>
      </c>
      <c r="C4677" t="s">
        <v>14042</v>
      </c>
      <c r="D4677" t="s">
        <v>5</v>
      </c>
      <c r="E4677">
        <f t="shared" si="74"/>
        <v>0</v>
      </c>
      <c r="F4677">
        <v>0</v>
      </c>
      <c r="G4677">
        <v>1</v>
      </c>
      <c r="H4677">
        <v>0</v>
      </c>
    </row>
    <row r="4678" spans="1:8" x14ac:dyDescent="0.25">
      <c r="A4678" t="s">
        <v>14043</v>
      </c>
      <c r="B4678" t="s">
        <v>14044</v>
      </c>
      <c r="C4678" t="s">
        <v>14045</v>
      </c>
      <c r="D4678" t="s">
        <v>131</v>
      </c>
      <c r="E4678">
        <f t="shared" si="74"/>
        <v>0</v>
      </c>
      <c r="F4678">
        <v>1</v>
      </c>
      <c r="G4678">
        <v>1</v>
      </c>
      <c r="H4678">
        <v>1</v>
      </c>
    </row>
    <row r="4679" spans="1:8" x14ac:dyDescent="0.25">
      <c r="A4679" t="s">
        <v>14046</v>
      </c>
      <c r="B4679" t="s">
        <v>14047</v>
      </c>
      <c r="C4679" t="s">
        <v>14048</v>
      </c>
      <c r="D4679" t="s">
        <v>5</v>
      </c>
      <c r="E4679">
        <f t="shared" si="74"/>
        <v>0</v>
      </c>
      <c r="F4679">
        <v>0</v>
      </c>
      <c r="G4679">
        <v>1</v>
      </c>
      <c r="H4679">
        <v>0</v>
      </c>
    </row>
    <row r="4680" spans="1:8" x14ac:dyDescent="0.25">
      <c r="A4680" t="s">
        <v>14049</v>
      </c>
      <c r="B4680" t="s">
        <v>14050</v>
      </c>
      <c r="C4680" t="s">
        <v>14051</v>
      </c>
      <c r="D4680" t="s">
        <v>5</v>
      </c>
      <c r="E4680">
        <f t="shared" si="74"/>
        <v>0</v>
      </c>
      <c r="F4680">
        <v>0</v>
      </c>
      <c r="G4680">
        <v>1</v>
      </c>
      <c r="H4680">
        <v>0</v>
      </c>
    </row>
    <row r="4681" spans="1:8" x14ac:dyDescent="0.25">
      <c r="A4681" t="s">
        <v>14052</v>
      </c>
      <c r="B4681" t="s">
        <v>14053</v>
      </c>
      <c r="C4681" t="s">
        <v>14054</v>
      </c>
      <c r="D4681" t="s">
        <v>10</v>
      </c>
      <c r="E4681">
        <f t="shared" si="74"/>
        <v>0</v>
      </c>
      <c r="F4681">
        <v>1</v>
      </c>
      <c r="G4681">
        <v>0</v>
      </c>
      <c r="H4681">
        <v>1</v>
      </c>
    </row>
    <row r="4682" spans="1:8" x14ac:dyDescent="0.25">
      <c r="A4682" t="s">
        <v>14055</v>
      </c>
      <c r="B4682" t="s">
        <v>14056</v>
      </c>
      <c r="C4682" t="s">
        <v>14057</v>
      </c>
      <c r="D4682" t="s">
        <v>5</v>
      </c>
      <c r="E4682">
        <f t="shared" si="74"/>
        <v>0</v>
      </c>
      <c r="F4682">
        <v>0</v>
      </c>
      <c r="G4682">
        <v>1</v>
      </c>
      <c r="H4682">
        <v>0</v>
      </c>
    </row>
    <row r="4683" spans="1:8" x14ac:dyDescent="0.25">
      <c r="A4683" t="s">
        <v>14058</v>
      </c>
      <c r="B4683" t="s">
        <v>14059</v>
      </c>
      <c r="C4683" t="s">
        <v>14060</v>
      </c>
      <c r="D4683" t="s">
        <v>31</v>
      </c>
      <c r="E4683">
        <f t="shared" si="74"/>
        <v>0</v>
      </c>
      <c r="F4683">
        <v>1</v>
      </c>
      <c r="G4683">
        <v>1</v>
      </c>
      <c r="H4683">
        <v>0</v>
      </c>
    </row>
    <row r="4684" spans="1:8" x14ac:dyDescent="0.25">
      <c r="A4684" t="s">
        <v>14061</v>
      </c>
      <c r="B4684" t="s">
        <v>14062</v>
      </c>
      <c r="C4684" t="s">
        <v>14063</v>
      </c>
      <c r="D4684" t="s">
        <v>5</v>
      </c>
      <c r="E4684">
        <f t="shared" si="74"/>
        <v>0</v>
      </c>
      <c r="F4684">
        <v>0</v>
      </c>
      <c r="G4684">
        <v>1</v>
      </c>
      <c r="H4684">
        <v>0</v>
      </c>
    </row>
    <row r="4685" spans="1:8" x14ac:dyDescent="0.25">
      <c r="A4685" t="s">
        <v>14064</v>
      </c>
      <c r="B4685" t="s">
        <v>14065</v>
      </c>
      <c r="C4685" t="s">
        <v>14066</v>
      </c>
      <c r="D4685" t="s">
        <v>5</v>
      </c>
      <c r="E4685">
        <f t="shared" si="74"/>
        <v>0</v>
      </c>
      <c r="F4685">
        <v>0</v>
      </c>
      <c r="G4685">
        <v>1</v>
      </c>
      <c r="H4685">
        <v>0</v>
      </c>
    </row>
    <row r="4686" spans="1:8" x14ac:dyDescent="0.25">
      <c r="A4686" t="s">
        <v>14067</v>
      </c>
      <c r="B4686" t="s">
        <v>14068</v>
      </c>
      <c r="C4686" t="s">
        <v>14069</v>
      </c>
      <c r="D4686" t="s">
        <v>131</v>
      </c>
      <c r="E4686">
        <f t="shared" si="74"/>
        <v>0</v>
      </c>
      <c r="F4686">
        <v>1</v>
      </c>
      <c r="G4686">
        <v>1</v>
      </c>
      <c r="H4686">
        <v>1</v>
      </c>
    </row>
    <row r="4687" spans="1:8" x14ac:dyDescent="0.25">
      <c r="A4687" t="s">
        <v>14070</v>
      </c>
      <c r="B4687" t="s">
        <v>14071</v>
      </c>
      <c r="C4687" t="s">
        <v>14072</v>
      </c>
      <c r="D4687" t="s">
        <v>31</v>
      </c>
      <c r="E4687">
        <f t="shared" si="74"/>
        <v>0</v>
      </c>
      <c r="F4687">
        <v>1</v>
      </c>
      <c r="G4687">
        <v>1</v>
      </c>
      <c r="H4687">
        <v>0</v>
      </c>
    </row>
    <row r="4688" spans="1:8" x14ac:dyDescent="0.25">
      <c r="A4688" t="s">
        <v>14073</v>
      </c>
      <c r="B4688" t="s">
        <v>14074</v>
      </c>
      <c r="C4688" t="s">
        <v>14075</v>
      </c>
      <c r="D4688" t="s">
        <v>270</v>
      </c>
      <c r="E4688">
        <f t="shared" si="74"/>
        <v>0</v>
      </c>
      <c r="F4688">
        <v>0</v>
      </c>
      <c r="G4688">
        <v>1</v>
      </c>
      <c r="H4688">
        <v>1</v>
      </c>
    </row>
    <row r="4689" spans="1:8" x14ac:dyDescent="0.25">
      <c r="A4689" t="s">
        <v>14076</v>
      </c>
      <c r="B4689" t="s">
        <v>14077</v>
      </c>
      <c r="C4689" t="s">
        <v>14078</v>
      </c>
      <c r="D4689" t="s">
        <v>27</v>
      </c>
      <c r="E4689">
        <f t="shared" si="74"/>
        <v>0</v>
      </c>
      <c r="F4689">
        <v>1</v>
      </c>
      <c r="G4689">
        <v>1</v>
      </c>
      <c r="H4689">
        <v>0</v>
      </c>
    </row>
    <row r="4690" spans="1:8" x14ac:dyDescent="0.25">
      <c r="A4690" t="s">
        <v>14079</v>
      </c>
      <c r="B4690" t="s">
        <v>14080</v>
      </c>
      <c r="C4690" t="s">
        <v>14081</v>
      </c>
      <c r="D4690" t="s">
        <v>31</v>
      </c>
      <c r="E4690">
        <f t="shared" si="74"/>
        <v>0</v>
      </c>
      <c r="F4690">
        <v>1</v>
      </c>
      <c r="G4690">
        <v>1</v>
      </c>
      <c r="H4690">
        <v>0</v>
      </c>
    </row>
    <row r="4691" spans="1:8" x14ac:dyDescent="0.25">
      <c r="A4691" t="s">
        <v>14082</v>
      </c>
      <c r="B4691" t="s">
        <v>14083</v>
      </c>
      <c r="C4691" t="s">
        <v>14084</v>
      </c>
      <c r="D4691" t="s">
        <v>131</v>
      </c>
      <c r="E4691">
        <f t="shared" si="74"/>
        <v>0</v>
      </c>
      <c r="F4691">
        <v>1</v>
      </c>
      <c r="G4691">
        <v>1</v>
      </c>
      <c r="H4691">
        <v>1</v>
      </c>
    </row>
    <row r="4692" spans="1:8" x14ac:dyDescent="0.25">
      <c r="A4692" t="s">
        <v>14085</v>
      </c>
      <c r="B4692" t="s">
        <v>14086</v>
      </c>
      <c r="C4692" t="s">
        <v>14087</v>
      </c>
      <c r="D4692" t="s">
        <v>27</v>
      </c>
      <c r="E4692">
        <f t="shared" si="74"/>
        <v>0</v>
      </c>
      <c r="F4692">
        <v>1</v>
      </c>
      <c r="G4692">
        <v>1</v>
      </c>
      <c r="H4692">
        <v>0</v>
      </c>
    </row>
    <row r="4693" spans="1:8" x14ac:dyDescent="0.25">
      <c r="A4693" t="s">
        <v>14088</v>
      </c>
      <c r="B4693" t="s">
        <v>14089</v>
      </c>
      <c r="C4693" t="s">
        <v>14090</v>
      </c>
      <c r="D4693" t="s">
        <v>31</v>
      </c>
      <c r="E4693">
        <f t="shared" si="74"/>
        <v>0</v>
      </c>
      <c r="F4693">
        <v>1</v>
      </c>
      <c r="G4693">
        <v>1</v>
      </c>
      <c r="H4693">
        <v>0</v>
      </c>
    </row>
    <row r="4694" spans="1:8" x14ac:dyDescent="0.25">
      <c r="A4694" t="s">
        <v>14091</v>
      </c>
      <c r="B4694" t="s">
        <v>14092</v>
      </c>
      <c r="C4694" t="s">
        <v>14093</v>
      </c>
      <c r="D4694" t="s">
        <v>27</v>
      </c>
      <c r="E4694">
        <f t="shared" si="74"/>
        <v>0</v>
      </c>
      <c r="F4694">
        <v>1</v>
      </c>
      <c r="G4694">
        <v>1</v>
      </c>
      <c r="H4694">
        <v>0</v>
      </c>
    </row>
    <row r="4695" spans="1:8" x14ac:dyDescent="0.25">
      <c r="A4695" t="s">
        <v>14094</v>
      </c>
      <c r="B4695" t="s">
        <v>14095</v>
      </c>
      <c r="C4695" t="s">
        <v>14096</v>
      </c>
      <c r="D4695" t="s">
        <v>27</v>
      </c>
      <c r="E4695">
        <f t="shared" si="74"/>
        <v>0</v>
      </c>
      <c r="F4695">
        <v>1</v>
      </c>
      <c r="G4695">
        <v>1</v>
      </c>
      <c r="H4695">
        <v>0</v>
      </c>
    </row>
    <row r="4696" spans="1:8" x14ac:dyDescent="0.25">
      <c r="A4696" t="s">
        <v>14097</v>
      </c>
      <c r="B4696" t="s">
        <v>14098</v>
      </c>
      <c r="C4696" t="s">
        <v>14099</v>
      </c>
      <c r="D4696" t="s">
        <v>14</v>
      </c>
      <c r="E4696">
        <f t="shared" si="74"/>
        <v>0</v>
      </c>
      <c r="F4696">
        <v>0</v>
      </c>
      <c r="G4696">
        <v>1</v>
      </c>
      <c r="H4696">
        <v>1</v>
      </c>
    </row>
    <row r="4697" spans="1:8" x14ac:dyDescent="0.25">
      <c r="A4697" t="s">
        <v>14100</v>
      </c>
      <c r="B4697" t="s">
        <v>14101</v>
      </c>
      <c r="C4697" t="s">
        <v>14102</v>
      </c>
      <c r="D4697" t="s">
        <v>131</v>
      </c>
      <c r="E4697">
        <f t="shared" si="74"/>
        <v>0</v>
      </c>
      <c r="F4697">
        <v>1</v>
      </c>
      <c r="G4697">
        <v>1</v>
      </c>
      <c r="H4697">
        <v>1</v>
      </c>
    </row>
    <row r="4698" spans="1:8" x14ac:dyDescent="0.25">
      <c r="A4698" t="s">
        <v>14103</v>
      </c>
      <c r="B4698" t="s">
        <v>14104</v>
      </c>
      <c r="C4698" t="s">
        <v>14105</v>
      </c>
      <c r="D4698" t="s">
        <v>31</v>
      </c>
      <c r="E4698">
        <f t="shared" si="74"/>
        <v>0</v>
      </c>
      <c r="F4698">
        <v>1</v>
      </c>
      <c r="G4698">
        <v>1</v>
      </c>
      <c r="H4698">
        <v>0</v>
      </c>
    </row>
    <row r="4699" spans="1:8" x14ac:dyDescent="0.25">
      <c r="A4699" t="s">
        <v>14106</v>
      </c>
      <c r="B4699" t="s">
        <v>14107</v>
      </c>
      <c r="C4699" t="s">
        <v>14108</v>
      </c>
      <c r="D4699" t="s">
        <v>31</v>
      </c>
      <c r="E4699">
        <f t="shared" si="74"/>
        <v>0</v>
      </c>
      <c r="F4699">
        <v>1</v>
      </c>
      <c r="G4699">
        <v>1</v>
      </c>
      <c r="H4699">
        <v>0</v>
      </c>
    </row>
    <row r="4700" spans="1:8" x14ac:dyDescent="0.25">
      <c r="A4700" t="s">
        <v>14109</v>
      </c>
      <c r="B4700" t="s">
        <v>14110</v>
      </c>
      <c r="C4700" t="s">
        <v>14111</v>
      </c>
      <c r="D4700" t="s">
        <v>31</v>
      </c>
      <c r="E4700">
        <f t="shared" si="74"/>
        <v>0</v>
      </c>
      <c r="F4700">
        <v>1</v>
      </c>
      <c r="G4700">
        <v>1</v>
      </c>
      <c r="H4700">
        <v>0</v>
      </c>
    </row>
    <row r="4701" spans="1:8" x14ac:dyDescent="0.25">
      <c r="A4701" t="s">
        <v>14112</v>
      </c>
      <c r="B4701" t="s">
        <v>14113</v>
      </c>
      <c r="C4701" t="s">
        <v>14114</v>
      </c>
      <c r="D4701" t="s">
        <v>5</v>
      </c>
      <c r="E4701">
        <f t="shared" si="74"/>
        <v>0</v>
      </c>
      <c r="F4701">
        <v>0</v>
      </c>
      <c r="G4701">
        <v>1</v>
      </c>
      <c r="H4701">
        <v>0</v>
      </c>
    </row>
    <row r="4702" spans="1:8" x14ac:dyDescent="0.25">
      <c r="A4702" t="s">
        <v>14115</v>
      </c>
      <c r="B4702" t="s">
        <v>14116</v>
      </c>
      <c r="C4702" t="s">
        <v>14117</v>
      </c>
      <c r="D4702" t="s">
        <v>5</v>
      </c>
      <c r="E4702">
        <f t="shared" si="74"/>
        <v>0</v>
      </c>
      <c r="F4702">
        <v>0</v>
      </c>
      <c r="G4702">
        <v>1</v>
      </c>
      <c r="H4702">
        <v>0</v>
      </c>
    </row>
    <row r="4703" spans="1:8" x14ac:dyDescent="0.25">
      <c r="A4703" t="s">
        <v>14118</v>
      </c>
      <c r="B4703" t="s">
        <v>14119</v>
      </c>
      <c r="C4703" t="s">
        <v>14120</v>
      </c>
      <c r="D4703" t="s">
        <v>31</v>
      </c>
      <c r="E4703">
        <f t="shared" si="74"/>
        <v>0</v>
      </c>
      <c r="F4703">
        <v>1</v>
      </c>
      <c r="G4703">
        <v>1</v>
      </c>
      <c r="H4703">
        <v>0</v>
      </c>
    </row>
    <row r="4704" spans="1:8" x14ac:dyDescent="0.25">
      <c r="A4704" t="s">
        <v>14121</v>
      </c>
      <c r="B4704" t="s">
        <v>14122</v>
      </c>
      <c r="C4704" t="s">
        <v>14123</v>
      </c>
      <c r="D4704" t="s">
        <v>5</v>
      </c>
      <c r="E4704">
        <f t="shared" si="74"/>
        <v>0</v>
      </c>
      <c r="F4704">
        <v>0</v>
      </c>
      <c r="G4704">
        <v>1</v>
      </c>
      <c r="H4704">
        <v>0</v>
      </c>
    </row>
    <row r="4705" spans="1:8" x14ac:dyDescent="0.25">
      <c r="A4705" t="s">
        <v>14124</v>
      </c>
      <c r="B4705" t="s">
        <v>14125</v>
      </c>
      <c r="C4705" t="s">
        <v>14126</v>
      </c>
      <c r="D4705" t="s">
        <v>27</v>
      </c>
      <c r="E4705">
        <f t="shared" si="74"/>
        <v>0</v>
      </c>
      <c r="F4705">
        <v>1</v>
      </c>
      <c r="G4705">
        <v>1</v>
      </c>
      <c r="H4705">
        <v>0</v>
      </c>
    </row>
    <row r="4706" spans="1:8" x14ac:dyDescent="0.25">
      <c r="A4706" t="s">
        <v>14127</v>
      </c>
      <c r="B4706" t="s">
        <v>14128</v>
      </c>
      <c r="C4706" t="s">
        <v>14129</v>
      </c>
      <c r="D4706" t="s">
        <v>14</v>
      </c>
      <c r="E4706">
        <f t="shared" si="74"/>
        <v>0</v>
      </c>
      <c r="F4706">
        <v>0</v>
      </c>
      <c r="G4706">
        <v>1</v>
      </c>
      <c r="H4706">
        <v>1</v>
      </c>
    </row>
    <row r="4707" spans="1:8" x14ac:dyDescent="0.25">
      <c r="A4707" t="s">
        <v>14130</v>
      </c>
      <c r="B4707" t="s">
        <v>14131</v>
      </c>
      <c r="C4707" t="s">
        <v>14132</v>
      </c>
      <c r="D4707" t="s">
        <v>131</v>
      </c>
      <c r="E4707">
        <f t="shared" si="74"/>
        <v>0</v>
      </c>
      <c r="F4707">
        <v>1</v>
      </c>
      <c r="G4707">
        <v>1</v>
      </c>
      <c r="H4707">
        <v>1</v>
      </c>
    </row>
    <row r="4708" spans="1:8" x14ac:dyDescent="0.25">
      <c r="A4708" t="s">
        <v>14133</v>
      </c>
      <c r="B4708" t="s">
        <v>14134</v>
      </c>
      <c r="C4708" t="s">
        <v>14135</v>
      </c>
      <c r="D4708" t="s">
        <v>31</v>
      </c>
      <c r="E4708">
        <f t="shared" si="74"/>
        <v>0</v>
      </c>
      <c r="F4708">
        <v>1</v>
      </c>
      <c r="G4708">
        <v>1</v>
      </c>
      <c r="H4708">
        <v>0</v>
      </c>
    </row>
    <row r="4709" spans="1:8" x14ac:dyDescent="0.25">
      <c r="A4709" t="s">
        <v>14136</v>
      </c>
      <c r="B4709" t="s">
        <v>14137</v>
      </c>
      <c r="C4709" t="s">
        <v>14138</v>
      </c>
      <c r="D4709" t="s">
        <v>31</v>
      </c>
      <c r="E4709">
        <f t="shared" si="74"/>
        <v>0</v>
      </c>
      <c r="F4709">
        <v>1</v>
      </c>
      <c r="G4709">
        <v>1</v>
      </c>
      <c r="H4709">
        <v>0</v>
      </c>
    </row>
    <row r="4710" spans="1:8" x14ac:dyDescent="0.25">
      <c r="A4710" t="s">
        <v>14139</v>
      </c>
      <c r="B4710" t="s">
        <v>14140</v>
      </c>
      <c r="C4710" t="s">
        <v>14141</v>
      </c>
      <c r="D4710" t="s">
        <v>6</v>
      </c>
      <c r="E4710">
        <f t="shared" si="74"/>
        <v>0</v>
      </c>
      <c r="F4710">
        <v>0</v>
      </c>
      <c r="G4710">
        <v>0</v>
      </c>
      <c r="H4710">
        <v>1</v>
      </c>
    </row>
    <row r="4711" spans="1:8" x14ac:dyDescent="0.25">
      <c r="A4711" t="s">
        <v>14142</v>
      </c>
      <c r="B4711" t="s">
        <v>14143</v>
      </c>
      <c r="C4711" t="s">
        <v>14144</v>
      </c>
      <c r="D4711" t="s">
        <v>31</v>
      </c>
      <c r="E4711">
        <f t="shared" si="74"/>
        <v>0</v>
      </c>
      <c r="F4711">
        <v>1</v>
      </c>
      <c r="G4711">
        <v>1</v>
      </c>
      <c r="H4711">
        <v>0</v>
      </c>
    </row>
    <row r="4712" spans="1:8" x14ac:dyDescent="0.25">
      <c r="A4712" t="s">
        <v>14145</v>
      </c>
      <c r="B4712" t="s">
        <v>14146</v>
      </c>
      <c r="C4712" t="s">
        <v>14147</v>
      </c>
      <c r="D4712" t="s">
        <v>14</v>
      </c>
      <c r="E4712">
        <f t="shared" si="74"/>
        <v>0</v>
      </c>
      <c r="F4712">
        <v>0</v>
      </c>
      <c r="G4712">
        <v>1</v>
      </c>
      <c r="H4712">
        <v>1</v>
      </c>
    </row>
    <row r="4713" spans="1:8" x14ac:dyDescent="0.25">
      <c r="A4713" t="s">
        <v>14148</v>
      </c>
      <c r="B4713" t="s">
        <v>14149</v>
      </c>
      <c r="C4713" t="s">
        <v>14150</v>
      </c>
      <c r="D4713" t="s">
        <v>10</v>
      </c>
      <c r="E4713">
        <f t="shared" si="74"/>
        <v>0</v>
      </c>
      <c r="F4713">
        <v>1</v>
      </c>
      <c r="G4713">
        <v>0</v>
      </c>
      <c r="H4713">
        <v>1</v>
      </c>
    </row>
    <row r="4714" spans="1:8" x14ac:dyDescent="0.25">
      <c r="A4714" t="s">
        <v>14151</v>
      </c>
      <c r="B4714" t="s">
        <v>14152</v>
      </c>
      <c r="C4714" t="s">
        <v>14153</v>
      </c>
      <c r="D4714" t="s">
        <v>5</v>
      </c>
      <c r="E4714">
        <f t="shared" si="74"/>
        <v>0</v>
      </c>
      <c r="F4714">
        <v>0</v>
      </c>
      <c r="G4714">
        <v>1</v>
      </c>
      <c r="H4714">
        <v>0</v>
      </c>
    </row>
    <row r="4715" spans="1:8" x14ac:dyDescent="0.25">
      <c r="A4715" t="s">
        <v>14154</v>
      </c>
      <c r="B4715" t="s">
        <v>14155</v>
      </c>
      <c r="C4715" t="s">
        <v>14156</v>
      </c>
      <c r="D4715" t="s">
        <v>5</v>
      </c>
      <c r="E4715">
        <f t="shared" si="74"/>
        <v>0</v>
      </c>
      <c r="F4715">
        <v>0</v>
      </c>
      <c r="G4715">
        <v>1</v>
      </c>
      <c r="H4715">
        <v>0</v>
      </c>
    </row>
    <row r="4716" spans="1:8" x14ac:dyDescent="0.25">
      <c r="A4716" t="s">
        <v>14157</v>
      </c>
      <c r="B4716" t="s">
        <v>14158</v>
      </c>
      <c r="C4716" t="s">
        <v>14159</v>
      </c>
      <c r="D4716" t="s">
        <v>10</v>
      </c>
      <c r="E4716">
        <f t="shared" si="74"/>
        <v>0</v>
      </c>
      <c r="F4716">
        <v>1</v>
      </c>
      <c r="G4716">
        <v>0</v>
      </c>
      <c r="H4716">
        <v>1</v>
      </c>
    </row>
    <row r="4717" spans="1:8" x14ac:dyDescent="0.25">
      <c r="A4717" t="s">
        <v>14160</v>
      </c>
      <c r="B4717" t="s">
        <v>14161</v>
      </c>
      <c r="C4717" t="s">
        <v>14162</v>
      </c>
      <c r="D4717" t="s">
        <v>5</v>
      </c>
      <c r="E4717">
        <f t="shared" si="74"/>
        <v>0</v>
      </c>
      <c r="F4717">
        <v>0</v>
      </c>
      <c r="G4717">
        <v>1</v>
      </c>
      <c r="H4717">
        <v>0</v>
      </c>
    </row>
    <row r="4718" spans="1:8" x14ac:dyDescent="0.25">
      <c r="A4718" t="s">
        <v>14163</v>
      </c>
      <c r="B4718" t="s">
        <v>14164</v>
      </c>
      <c r="C4718" t="s">
        <v>14165</v>
      </c>
      <c r="D4718" t="s">
        <v>31</v>
      </c>
      <c r="E4718">
        <f t="shared" si="74"/>
        <v>0</v>
      </c>
      <c r="F4718">
        <v>1</v>
      </c>
      <c r="G4718">
        <v>1</v>
      </c>
      <c r="H4718">
        <v>0</v>
      </c>
    </row>
    <row r="4719" spans="1:8" x14ac:dyDescent="0.25">
      <c r="A4719" t="s">
        <v>14166</v>
      </c>
      <c r="B4719" t="s">
        <v>14167</v>
      </c>
      <c r="C4719" t="s">
        <v>14168</v>
      </c>
      <c r="D4719" t="s">
        <v>27</v>
      </c>
      <c r="E4719">
        <f t="shared" si="74"/>
        <v>0</v>
      </c>
      <c r="F4719">
        <v>1</v>
      </c>
      <c r="G4719">
        <v>1</v>
      </c>
      <c r="H4719">
        <v>0</v>
      </c>
    </row>
    <row r="4720" spans="1:8" x14ac:dyDescent="0.25">
      <c r="A4720" t="s">
        <v>14169</v>
      </c>
      <c r="B4720" t="s">
        <v>14170</v>
      </c>
      <c r="C4720" t="s">
        <v>14171</v>
      </c>
      <c r="D4720" t="s">
        <v>31</v>
      </c>
      <c r="E4720">
        <f t="shared" si="74"/>
        <v>0</v>
      </c>
      <c r="F4720">
        <v>1</v>
      </c>
      <c r="G4720">
        <v>1</v>
      </c>
      <c r="H4720">
        <v>0</v>
      </c>
    </row>
    <row r="4721" spans="1:8" x14ac:dyDescent="0.25">
      <c r="A4721" t="s">
        <v>14172</v>
      </c>
      <c r="B4721" t="s">
        <v>14173</v>
      </c>
      <c r="C4721" t="s">
        <v>14174</v>
      </c>
      <c r="D4721" t="s">
        <v>14</v>
      </c>
      <c r="E4721">
        <f t="shared" si="74"/>
        <v>0</v>
      </c>
      <c r="F4721">
        <v>0</v>
      </c>
      <c r="G4721">
        <v>1</v>
      </c>
      <c r="H4721">
        <v>1</v>
      </c>
    </row>
    <row r="4722" spans="1:8" x14ac:dyDescent="0.25">
      <c r="A4722" t="s">
        <v>14175</v>
      </c>
      <c r="B4722" t="s">
        <v>14176</v>
      </c>
      <c r="C4722" t="s">
        <v>14177</v>
      </c>
      <c r="D4722" t="s">
        <v>5</v>
      </c>
      <c r="E4722">
        <f t="shared" si="74"/>
        <v>0</v>
      </c>
      <c r="F4722">
        <v>0</v>
      </c>
      <c r="G4722">
        <v>1</v>
      </c>
      <c r="H4722">
        <v>0</v>
      </c>
    </row>
    <row r="4723" spans="1:8" x14ac:dyDescent="0.25">
      <c r="A4723" t="s">
        <v>14178</v>
      </c>
      <c r="B4723" t="s">
        <v>14179</v>
      </c>
      <c r="C4723" t="s">
        <v>14180</v>
      </c>
      <c r="D4723" t="s">
        <v>27</v>
      </c>
      <c r="E4723">
        <f t="shared" si="74"/>
        <v>0</v>
      </c>
      <c r="F4723">
        <v>1</v>
      </c>
      <c r="G4723">
        <v>1</v>
      </c>
      <c r="H4723">
        <v>0</v>
      </c>
    </row>
    <row r="4724" spans="1:8" x14ac:dyDescent="0.25">
      <c r="A4724" t="s">
        <v>14181</v>
      </c>
      <c r="B4724" t="s">
        <v>14182</v>
      </c>
      <c r="C4724" t="s">
        <v>14183</v>
      </c>
      <c r="D4724" t="s">
        <v>31</v>
      </c>
      <c r="E4724">
        <f t="shared" si="74"/>
        <v>0</v>
      </c>
      <c r="F4724">
        <v>1</v>
      </c>
      <c r="G4724">
        <v>1</v>
      </c>
      <c r="H4724">
        <v>0</v>
      </c>
    </row>
    <row r="4725" spans="1:8" x14ac:dyDescent="0.25">
      <c r="A4725" t="s">
        <v>14184</v>
      </c>
      <c r="B4725" t="s">
        <v>14185</v>
      </c>
      <c r="C4725" t="s">
        <v>14186</v>
      </c>
      <c r="D4725" t="s">
        <v>14</v>
      </c>
      <c r="E4725">
        <f t="shared" si="74"/>
        <v>0</v>
      </c>
      <c r="F4725">
        <v>0</v>
      </c>
      <c r="G4725">
        <v>1</v>
      </c>
      <c r="H4725">
        <v>1</v>
      </c>
    </row>
    <row r="4726" spans="1:8" x14ac:dyDescent="0.25">
      <c r="A4726" t="s">
        <v>14187</v>
      </c>
      <c r="B4726" t="s">
        <v>14188</v>
      </c>
      <c r="C4726" t="s">
        <v>14189</v>
      </c>
      <c r="D4726" t="s">
        <v>31</v>
      </c>
      <c r="E4726">
        <f t="shared" si="74"/>
        <v>0</v>
      </c>
      <c r="F4726">
        <v>1</v>
      </c>
      <c r="G4726">
        <v>1</v>
      </c>
      <c r="H4726">
        <v>0</v>
      </c>
    </row>
    <row r="4727" spans="1:8" x14ac:dyDescent="0.25">
      <c r="A4727" t="s">
        <v>14190</v>
      </c>
      <c r="B4727" t="s">
        <v>14191</v>
      </c>
      <c r="C4727" t="s">
        <v>14192</v>
      </c>
      <c r="D4727" t="s">
        <v>10</v>
      </c>
      <c r="E4727">
        <f t="shared" si="74"/>
        <v>0</v>
      </c>
      <c r="F4727">
        <v>1</v>
      </c>
      <c r="G4727">
        <v>0</v>
      </c>
      <c r="H4727">
        <v>1</v>
      </c>
    </row>
    <row r="4728" spans="1:8" x14ac:dyDescent="0.25">
      <c r="A4728" t="s">
        <v>14193</v>
      </c>
      <c r="B4728" t="s">
        <v>14194</v>
      </c>
      <c r="C4728" t="s">
        <v>14195</v>
      </c>
      <c r="D4728" t="s">
        <v>31</v>
      </c>
      <c r="E4728">
        <f t="shared" si="74"/>
        <v>0</v>
      </c>
      <c r="F4728">
        <v>1</v>
      </c>
      <c r="G4728">
        <v>1</v>
      </c>
      <c r="H4728">
        <v>0</v>
      </c>
    </row>
    <row r="4729" spans="1:8" x14ac:dyDescent="0.25">
      <c r="A4729" t="s">
        <v>14196</v>
      </c>
      <c r="B4729" t="s">
        <v>14197</v>
      </c>
      <c r="C4729" t="s">
        <v>14198</v>
      </c>
      <c r="D4729" t="s">
        <v>5</v>
      </c>
      <c r="E4729">
        <f t="shared" si="74"/>
        <v>0</v>
      </c>
      <c r="F4729">
        <v>0</v>
      </c>
      <c r="G4729">
        <v>1</v>
      </c>
      <c r="H4729">
        <v>0</v>
      </c>
    </row>
    <row r="4730" spans="1:8" x14ac:dyDescent="0.25">
      <c r="A4730" t="s">
        <v>14199</v>
      </c>
      <c r="B4730" t="s">
        <v>14200</v>
      </c>
      <c r="C4730" t="s">
        <v>14201</v>
      </c>
      <c r="D4730" t="s">
        <v>5</v>
      </c>
      <c r="E4730">
        <f t="shared" si="74"/>
        <v>0</v>
      </c>
      <c r="F4730">
        <v>0</v>
      </c>
      <c r="G4730">
        <v>1</v>
      </c>
      <c r="H4730">
        <v>0</v>
      </c>
    </row>
    <row r="4731" spans="1:8" x14ac:dyDescent="0.25">
      <c r="A4731" t="s">
        <v>14202</v>
      </c>
      <c r="B4731" t="s">
        <v>14203</v>
      </c>
      <c r="C4731" t="s">
        <v>14204</v>
      </c>
      <c r="D4731" t="s">
        <v>5</v>
      </c>
      <c r="E4731">
        <f t="shared" si="74"/>
        <v>0</v>
      </c>
      <c r="F4731">
        <v>0</v>
      </c>
      <c r="G4731">
        <v>1</v>
      </c>
      <c r="H4731">
        <v>0</v>
      </c>
    </row>
    <row r="4732" spans="1:8" x14ac:dyDescent="0.25">
      <c r="A4732" t="s">
        <v>14205</v>
      </c>
      <c r="B4732" t="s">
        <v>14206</v>
      </c>
      <c r="C4732" t="s">
        <v>14207</v>
      </c>
      <c r="D4732" t="s">
        <v>6</v>
      </c>
      <c r="E4732">
        <f t="shared" si="74"/>
        <v>0</v>
      </c>
      <c r="F4732">
        <v>0</v>
      </c>
      <c r="G4732">
        <v>0</v>
      </c>
      <c r="H4732">
        <v>1</v>
      </c>
    </row>
    <row r="4733" spans="1:8" x14ac:dyDescent="0.25">
      <c r="A4733" t="s">
        <v>14208</v>
      </c>
      <c r="B4733" t="s">
        <v>14209</v>
      </c>
      <c r="C4733" t="s">
        <v>14210</v>
      </c>
      <c r="D4733" t="s">
        <v>27</v>
      </c>
      <c r="E4733">
        <f t="shared" si="74"/>
        <v>0</v>
      </c>
      <c r="F4733">
        <v>1</v>
      </c>
      <c r="G4733">
        <v>1</v>
      </c>
      <c r="H4733">
        <v>0</v>
      </c>
    </row>
    <row r="4734" spans="1:8" x14ac:dyDescent="0.25">
      <c r="A4734" t="s">
        <v>14211</v>
      </c>
      <c r="B4734" t="s">
        <v>14212</v>
      </c>
      <c r="C4734" t="s">
        <v>14213</v>
      </c>
      <c r="D4734" t="s">
        <v>4</v>
      </c>
      <c r="E4734">
        <f t="shared" si="74"/>
        <v>0</v>
      </c>
      <c r="F4734">
        <v>1</v>
      </c>
      <c r="G4734">
        <v>0</v>
      </c>
      <c r="H4734">
        <v>0</v>
      </c>
    </row>
    <row r="4735" spans="1:8" x14ac:dyDescent="0.25">
      <c r="A4735" t="s">
        <v>14214</v>
      </c>
      <c r="B4735" t="s">
        <v>14215</v>
      </c>
      <c r="C4735" t="s">
        <v>14216</v>
      </c>
      <c r="D4735" t="s">
        <v>27</v>
      </c>
      <c r="E4735">
        <f t="shared" si="74"/>
        <v>0</v>
      </c>
      <c r="F4735">
        <v>1</v>
      </c>
      <c r="G4735">
        <v>1</v>
      </c>
      <c r="H4735">
        <v>0</v>
      </c>
    </row>
    <row r="4736" spans="1:8" x14ac:dyDescent="0.25">
      <c r="A4736" t="s">
        <v>14217</v>
      </c>
      <c r="B4736" t="s">
        <v>14218</v>
      </c>
      <c r="C4736" t="s">
        <v>14219</v>
      </c>
      <c r="D4736" t="s">
        <v>5</v>
      </c>
      <c r="E4736">
        <f t="shared" si="74"/>
        <v>0</v>
      </c>
      <c r="F4736">
        <v>0</v>
      </c>
      <c r="G4736">
        <v>1</v>
      </c>
      <c r="H4736">
        <v>0</v>
      </c>
    </row>
    <row r="4737" spans="1:8" x14ac:dyDescent="0.25">
      <c r="A4737" t="s">
        <v>14220</v>
      </c>
      <c r="B4737" t="s">
        <v>14221</v>
      </c>
      <c r="C4737" t="s">
        <v>14222</v>
      </c>
      <c r="D4737" t="s">
        <v>31</v>
      </c>
      <c r="E4737">
        <f t="shared" si="74"/>
        <v>0</v>
      </c>
      <c r="F4737">
        <v>1</v>
      </c>
      <c r="G4737">
        <v>1</v>
      </c>
      <c r="H4737">
        <v>0</v>
      </c>
    </row>
    <row r="4738" spans="1:8" x14ac:dyDescent="0.25">
      <c r="A4738" t="s">
        <v>14223</v>
      </c>
      <c r="B4738" t="s">
        <v>14224</v>
      </c>
      <c r="C4738" t="s">
        <v>14225</v>
      </c>
      <c r="D4738" t="s">
        <v>27</v>
      </c>
      <c r="E4738">
        <f t="shared" si="74"/>
        <v>0</v>
      </c>
      <c r="F4738">
        <v>1</v>
      </c>
      <c r="G4738">
        <v>1</v>
      </c>
      <c r="H4738">
        <v>0</v>
      </c>
    </row>
    <row r="4739" spans="1:8" x14ac:dyDescent="0.25">
      <c r="A4739" t="s">
        <v>14226</v>
      </c>
      <c r="B4739" t="s">
        <v>14227</v>
      </c>
      <c r="C4739" t="s">
        <v>14228</v>
      </c>
      <c r="D4739" t="s">
        <v>31</v>
      </c>
      <c r="E4739">
        <f t="shared" ref="E4739:E4802" si="75">IF(AND(F4739=0, G4739=0, H4739=0), 1, 0)</f>
        <v>0</v>
      </c>
      <c r="F4739">
        <v>1</v>
      </c>
      <c r="G4739">
        <v>1</v>
      </c>
      <c r="H4739">
        <v>0</v>
      </c>
    </row>
    <row r="4740" spans="1:8" x14ac:dyDescent="0.25">
      <c r="A4740" t="s">
        <v>14229</v>
      </c>
      <c r="B4740" t="s">
        <v>14230</v>
      </c>
      <c r="C4740" t="s">
        <v>14231</v>
      </c>
      <c r="D4740" t="s">
        <v>31</v>
      </c>
      <c r="E4740">
        <f t="shared" si="75"/>
        <v>0</v>
      </c>
      <c r="F4740">
        <v>1</v>
      </c>
      <c r="G4740">
        <v>1</v>
      </c>
      <c r="H4740">
        <v>0</v>
      </c>
    </row>
    <row r="4741" spans="1:8" x14ac:dyDescent="0.25">
      <c r="A4741" t="s">
        <v>14232</v>
      </c>
      <c r="B4741" t="s">
        <v>14233</v>
      </c>
      <c r="C4741" t="s">
        <v>14234</v>
      </c>
      <c r="D4741" t="s">
        <v>31</v>
      </c>
      <c r="E4741">
        <f t="shared" si="75"/>
        <v>0</v>
      </c>
      <c r="F4741">
        <v>1</v>
      </c>
      <c r="G4741">
        <v>1</v>
      </c>
      <c r="H4741">
        <v>0</v>
      </c>
    </row>
    <row r="4742" spans="1:8" x14ac:dyDescent="0.25">
      <c r="A4742" t="s">
        <v>14235</v>
      </c>
      <c r="B4742" t="s">
        <v>14236</v>
      </c>
      <c r="C4742" t="s">
        <v>14237</v>
      </c>
      <c r="D4742" t="s">
        <v>10</v>
      </c>
      <c r="E4742">
        <f t="shared" si="75"/>
        <v>0</v>
      </c>
      <c r="F4742">
        <v>1</v>
      </c>
      <c r="G4742">
        <v>0</v>
      </c>
      <c r="H4742">
        <v>1</v>
      </c>
    </row>
    <row r="4743" spans="1:8" x14ac:dyDescent="0.25">
      <c r="A4743" t="s">
        <v>14238</v>
      </c>
      <c r="B4743" t="s">
        <v>14239</v>
      </c>
      <c r="C4743" t="s">
        <v>14240</v>
      </c>
      <c r="D4743" t="s">
        <v>14</v>
      </c>
      <c r="E4743">
        <f t="shared" si="75"/>
        <v>0</v>
      </c>
      <c r="F4743">
        <v>0</v>
      </c>
      <c r="G4743">
        <v>1</v>
      </c>
      <c r="H4743">
        <v>1</v>
      </c>
    </row>
    <row r="4744" spans="1:8" x14ac:dyDescent="0.25">
      <c r="A4744" t="s">
        <v>14241</v>
      </c>
      <c r="B4744" t="s">
        <v>14242</v>
      </c>
      <c r="C4744" t="s">
        <v>14243</v>
      </c>
      <c r="D4744" t="s">
        <v>5</v>
      </c>
      <c r="E4744">
        <f t="shared" si="75"/>
        <v>0</v>
      </c>
      <c r="F4744">
        <v>0</v>
      </c>
      <c r="G4744">
        <v>1</v>
      </c>
      <c r="H4744">
        <v>0</v>
      </c>
    </row>
    <row r="4745" spans="1:8" x14ac:dyDescent="0.25">
      <c r="A4745" t="s">
        <v>14244</v>
      </c>
      <c r="B4745" t="s">
        <v>14245</v>
      </c>
      <c r="C4745" t="s">
        <v>14246</v>
      </c>
      <c r="D4745" t="s">
        <v>31</v>
      </c>
      <c r="E4745">
        <f t="shared" si="75"/>
        <v>0</v>
      </c>
      <c r="F4745">
        <v>1</v>
      </c>
      <c r="G4745">
        <v>1</v>
      </c>
      <c r="H4745">
        <v>0</v>
      </c>
    </row>
    <row r="4746" spans="1:8" x14ac:dyDescent="0.25">
      <c r="A4746" t="s">
        <v>14247</v>
      </c>
      <c r="B4746" t="s">
        <v>14248</v>
      </c>
      <c r="C4746" t="s">
        <v>14249</v>
      </c>
      <c r="D4746" t="s">
        <v>31</v>
      </c>
      <c r="E4746">
        <f t="shared" si="75"/>
        <v>0</v>
      </c>
      <c r="F4746">
        <v>1</v>
      </c>
      <c r="G4746">
        <v>1</v>
      </c>
      <c r="H4746">
        <v>0</v>
      </c>
    </row>
    <row r="4747" spans="1:8" x14ac:dyDescent="0.25">
      <c r="A4747" t="s">
        <v>14250</v>
      </c>
      <c r="B4747" t="s">
        <v>14251</v>
      </c>
      <c r="C4747" t="s">
        <v>14252</v>
      </c>
      <c r="D4747" t="s">
        <v>31</v>
      </c>
      <c r="E4747">
        <f t="shared" si="75"/>
        <v>0</v>
      </c>
      <c r="F4747">
        <v>1</v>
      </c>
      <c r="G4747">
        <v>1</v>
      </c>
      <c r="H4747">
        <v>0</v>
      </c>
    </row>
    <row r="4748" spans="1:8" x14ac:dyDescent="0.25">
      <c r="A4748" t="s">
        <v>14253</v>
      </c>
      <c r="B4748" t="s">
        <v>14254</v>
      </c>
      <c r="C4748" t="s">
        <v>14255</v>
      </c>
      <c r="D4748" t="s">
        <v>31</v>
      </c>
      <c r="E4748">
        <f t="shared" si="75"/>
        <v>0</v>
      </c>
      <c r="F4748">
        <v>1</v>
      </c>
      <c r="G4748">
        <v>1</v>
      </c>
      <c r="H4748">
        <v>0</v>
      </c>
    </row>
    <row r="4749" spans="1:8" x14ac:dyDescent="0.25">
      <c r="A4749" t="s">
        <v>14256</v>
      </c>
      <c r="B4749" t="s">
        <v>14257</v>
      </c>
      <c r="C4749" t="s">
        <v>14258</v>
      </c>
      <c r="D4749" t="s">
        <v>31</v>
      </c>
      <c r="E4749">
        <f t="shared" si="75"/>
        <v>0</v>
      </c>
      <c r="F4749">
        <v>1</v>
      </c>
      <c r="G4749">
        <v>1</v>
      </c>
      <c r="H4749">
        <v>0</v>
      </c>
    </row>
    <row r="4750" spans="1:8" x14ac:dyDescent="0.25">
      <c r="A4750" t="s">
        <v>14259</v>
      </c>
      <c r="B4750" t="s">
        <v>14260</v>
      </c>
      <c r="C4750" t="s">
        <v>14261</v>
      </c>
      <c r="D4750" t="s">
        <v>27</v>
      </c>
      <c r="E4750">
        <f t="shared" si="75"/>
        <v>0</v>
      </c>
      <c r="F4750">
        <v>1</v>
      </c>
      <c r="G4750">
        <v>1</v>
      </c>
      <c r="H4750">
        <v>0</v>
      </c>
    </row>
    <row r="4751" spans="1:8" x14ac:dyDescent="0.25">
      <c r="A4751" t="s">
        <v>14262</v>
      </c>
      <c r="B4751" t="s">
        <v>14263</v>
      </c>
      <c r="C4751" t="s">
        <v>14264</v>
      </c>
      <c r="D4751" t="s">
        <v>27</v>
      </c>
      <c r="E4751">
        <f t="shared" si="75"/>
        <v>0</v>
      </c>
      <c r="F4751">
        <v>1</v>
      </c>
      <c r="G4751">
        <v>1</v>
      </c>
      <c r="H4751">
        <v>0</v>
      </c>
    </row>
    <row r="4752" spans="1:8" x14ac:dyDescent="0.25">
      <c r="A4752" t="s">
        <v>14265</v>
      </c>
      <c r="B4752" t="s">
        <v>14266</v>
      </c>
      <c r="C4752" t="s">
        <v>14267</v>
      </c>
      <c r="D4752" t="s">
        <v>4</v>
      </c>
      <c r="E4752">
        <f t="shared" si="75"/>
        <v>0</v>
      </c>
      <c r="F4752">
        <v>1</v>
      </c>
      <c r="G4752">
        <v>0</v>
      </c>
      <c r="H4752">
        <v>0</v>
      </c>
    </row>
    <row r="4753" spans="1:8" x14ac:dyDescent="0.25">
      <c r="A4753" t="s">
        <v>14268</v>
      </c>
      <c r="B4753" t="s">
        <v>14269</v>
      </c>
      <c r="C4753" t="s">
        <v>14270</v>
      </c>
      <c r="D4753" t="s">
        <v>14</v>
      </c>
      <c r="E4753">
        <f t="shared" si="75"/>
        <v>0</v>
      </c>
      <c r="F4753">
        <v>0</v>
      </c>
      <c r="G4753">
        <v>1</v>
      </c>
      <c r="H4753">
        <v>1</v>
      </c>
    </row>
    <row r="4754" spans="1:8" x14ac:dyDescent="0.25">
      <c r="A4754" t="s">
        <v>14271</v>
      </c>
      <c r="B4754" t="s">
        <v>14272</v>
      </c>
      <c r="C4754" t="s">
        <v>14273</v>
      </c>
      <c r="D4754" t="s">
        <v>31</v>
      </c>
      <c r="E4754">
        <f t="shared" si="75"/>
        <v>0</v>
      </c>
      <c r="F4754">
        <v>1</v>
      </c>
      <c r="G4754">
        <v>1</v>
      </c>
      <c r="H4754">
        <v>0</v>
      </c>
    </row>
    <row r="4755" spans="1:8" x14ac:dyDescent="0.25">
      <c r="A4755" t="s">
        <v>14274</v>
      </c>
      <c r="B4755" t="s">
        <v>14275</v>
      </c>
      <c r="C4755" t="s">
        <v>14276</v>
      </c>
      <c r="D4755" t="s">
        <v>5</v>
      </c>
      <c r="E4755">
        <f t="shared" si="75"/>
        <v>0</v>
      </c>
      <c r="F4755">
        <v>0</v>
      </c>
      <c r="G4755">
        <v>1</v>
      </c>
      <c r="H4755">
        <v>0</v>
      </c>
    </row>
    <row r="4756" spans="1:8" x14ac:dyDescent="0.25">
      <c r="A4756" t="s">
        <v>14277</v>
      </c>
      <c r="B4756" t="s">
        <v>14278</v>
      </c>
      <c r="C4756" t="s">
        <v>14279</v>
      </c>
      <c r="D4756" t="s">
        <v>31</v>
      </c>
      <c r="E4756">
        <f t="shared" si="75"/>
        <v>0</v>
      </c>
      <c r="F4756">
        <v>1</v>
      </c>
      <c r="G4756">
        <v>1</v>
      </c>
      <c r="H4756">
        <v>0</v>
      </c>
    </row>
    <row r="4757" spans="1:8" x14ac:dyDescent="0.25">
      <c r="A4757" t="s">
        <v>14280</v>
      </c>
      <c r="B4757" t="s">
        <v>14281</v>
      </c>
      <c r="C4757" t="s">
        <v>14282</v>
      </c>
      <c r="D4757" t="s">
        <v>5</v>
      </c>
      <c r="E4757">
        <f t="shared" si="75"/>
        <v>0</v>
      </c>
      <c r="F4757">
        <v>0</v>
      </c>
      <c r="G4757">
        <v>1</v>
      </c>
      <c r="H4757">
        <v>0</v>
      </c>
    </row>
    <row r="4758" spans="1:8" x14ac:dyDescent="0.25">
      <c r="A4758" t="s">
        <v>14283</v>
      </c>
      <c r="B4758" t="s">
        <v>14284</v>
      </c>
      <c r="C4758" t="s">
        <v>14285</v>
      </c>
      <c r="D4758" t="s">
        <v>31</v>
      </c>
      <c r="E4758">
        <f t="shared" si="75"/>
        <v>0</v>
      </c>
      <c r="F4758">
        <v>1</v>
      </c>
      <c r="G4758">
        <v>1</v>
      </c>
      <c r="H4758">
        <v>0</v>
      </c>
    </row>
    <row r="4759" spans="1:8" x14ac:dyDescent="0.25">
      <c r="A4759" t="s">
        <v>14286</v>
      </c>
      <c r="B4759" t="s">
        <v>14287</v>
      </c>
      <c r="C4759" t="s">
        <v>14288</v>
      </c>
      <c r="D4759" t="s">
        <v>14</v>
      </c>
      <c r="E4759">
        <f t="shared" si="75"/>
        <v>0</v>
      </c>
      <c r="F4759">
        <v>0</v>
      </c>
      <c r="G4759">
        <v>1</v>
      </c>
      <c r="H4759">
        <v>1</v>
      </c>
    </row>
    <row r="4760" spans="1:8" x14ac:dyDescent="0.25">
      <c r="A4760" t="s">
        <v>14289</v>
      </c>
      <c r="B4760" t="s">
        <v>14290</v>
      </c>
      <c r="C4760" t="s">
        <v>14291</v>
      </c>
      <c r="D4760" t="s">
        <v>31</v>
      </c>
      <c r="E4760">
        <f t="shared" si="75"/>
        <v>0</v>
      </c>
      <c r="F4760">
        <v>1</v>
      </c>
      <c r="G4760">
        <v>1</v>
      </c>
      <c r="H4760">
        <v>0</v>
      </c>
    </row>
    <row r="4761" spans="1:8" x14ac:dyDescent="0.25">
      <c r="A4761" t="s">
        <v>14292</v>
      </c>
      <c r="B4761" t="s">
        <v>14293</v>
      </c>
      <c r="C4761" t="s">
        <v>14294</v>
      </c>
      <c r="D4761" t="s">
        <v>5</v>
      </c>
      <c r="E4761">
        <f t="shared" si="75"/>
        <v>0</v>
      </c>
      <c r="F4761">
        <v>0</v>
      </c>
      <c r="G4761">
        <v>1</v>
      </c>
      <c r="H4761">
        <v>0</v>
      </c>
    </row>
    <row r="4762" spans="1:8" x14ac:dyDescent="0.25">
      <c r="A4762" t="s">
        <v>14295</v>
      </c>
      <c r="B4762" t="s">
        <v>14296</v>
      </c>
      <c r="C4762" t="s">
        <v>14297</v>
      </c>
      <c r="D4762" t="s">
        <v>4</v>
      </c>
      <c r="E4762">
        <f t="shared" si="75"/>
        <v>0</v>
      </c>
      <c r="F4762">
        <v>1</v>
      </c>
      <c r="G4762">
        <v>0</v>
      </c>
      <c r="H4762">
        <v>0</v>
      </c>
    </row>
    <row r="4763" spans="1:8" x14ac:dyDescent="0.25">
      <c r="A4763" t="s">
        <v>14298</v>
      </c>
      <c r="B4763" t="s">
        <v>14299</v>
      </c>
      <c r="C4763" t="s">
        <v>14300</v>
      </c>
      <c r="D4763" t="s">
        <v>31</v>
      </c>
      <c r="E4763">
        <f t="shared" si="75"/>
        <v>0</v>
      </c>
      <c r="F4763">
        <v>1</v>
      </c>
      <c r="G4763">
        <v>1</v>
      </c>
      <c r="H4763">
        <v>0</v>
      </c>
    </row>
    <row r="4764" spans="1:8" x14ac:dyDescent="0.25">
      <c r="A4764" t="s">
        <v>14301</v>
      </c>
      <c r="B4764" t="s">
        <v>14302</v>
      </c>
      <c r="C4764" t="s">
        <v>14303</v>
      </c>
      <c r="D4764" t="s">
        <v>14</v>
      </c>
      <c r="E4764">
        <f t="shared" si="75"/>
        <v>0</v>
      </c>
      <c r="F4764">
        <v>0</v>
      </c>
      <c r="G4764">
        <v>1</v>
      </c>
      <c r="H4764">
        <v>1</v>
      </c>
    </row>
    <row r="4765" spans="1:8" x14ac:dyDescent="0.25">
      <c r="A4765" t="s">
        <v>14304</v>
      </c>
      <c r="B4765" t="s">
        <v>14305</v>
      </c>
      <c r="C4765" t="s">
        <v>14306</v>
      </c>
      <c r="D4765" t="s">
        <v>27</v>
      </c>
      <c r="E4765">
        <f t="shared" si="75"/>
        <v>0</v>
      </c>
      <c r="F4765">
        <v>1</v>
      </c>
      <c r="G4765">
        <v>1</v>
      </c>
      <c r="H4765">
        <v>0</v>
      </c>
    </row>
    <row r="4766" spans="1:8" x14ac:dyDescent="0.25">
      <c r="A4766" t="s">
        <v>14307</v>
      </c>
      <c r="B4766" t="s">
        <v>14308</v>
      </c>
      <c r="C4766" t="s">
        <v>14309</v>
      </c>
      <c r="D4766" t="s">
        <v>14</v>
      </c>
      <c r="E4766">
        <f t="shared" si="75"/>
        <v>0</v>
      </c>
      <c r="F4766">
        <v>0</v>
      </c>
      <c r="G4766">
        <v>1</v>
      </c>
      <c r="H4766">
        <v>1</v>
      </c>
    </row>
    <row r="4767" spans="1:8" x14ac:dyDescent="0.25">
      <c r="A4767" t="s">
        <v>14310</v>
      </c>
      <c r="B4767" t="s">
        <v>14311</v>
      </c>
      <c r="C4767" t="s">
        <v>14312</v>
      </c>
      <c r="D4767" t="s">
        <v>493</v>
      </c>
      <c r="E4767">
        <f t="shared" si="75"/>
        <v>0</v>
      </c>
      <c r="F4767">
        <v>1</v>
      </c>
      <c r="G4767">
        <v>0</v>
      </c>
      <c r="H4767">
        <v>1</v>
      </c>
    </row>
    <row r="4768" spans="1:8" x14ac:dyDescent="0.25">
      <c r="A4768" t="s">
        <v>14313</v>
      </c>
      <c r="B4768" t="s">
        <v>14314</v>
      </c>
      <c r="C4768" t="s">
        <v>14315</v>
      </c>
      <c r="D4768" t="s">
        <v>5</v>
      </c>
      <c r="E4768">
        <f t="shared" si="75"/>
        <v>0</v>
      </c>
      <c r="F4768">
        <v>0</v>
      </c>
      <c r="G4768">
        <v>1</v>
      </c>
      <c r="H4768">
        <v>0</v>
      </c>
    </row>
    <row r="4769" spans="1:8" x14ac:dyDescent="0.25">
      <c r="A4769" t="s">
        <v>14316</v>
      </c>
      <c r="B4769" t="s">
        <v>14317</v>
      </c>
      <c r="C4769" t="s">
        <v>14318</v>
      </c>
      <c r="D4769" t="s">
        <v>131</v>
      </c>
      <c r="E4769">
        <f t="shared" si="75"/>
        <v>0</v>
      </c>
      <c r="F4769">
        <v>1</v>
      </c>
      <c r="G4769">
        <v>1</v>
      </c>
      <c r="H4769">
        <v>1</v>
      </c>
    </row>
    <row r="4770" spans="1:8" x14ac:dyDescent="0.25">
      <c r="A4770" t="s">
        <v>14319</v>
      </c>
      <c r="B4770" t="s">
        <v>14320</v>
      </c>
      <c r="C4770" t="s">
        <v>14321</v>
      </c>
      <c r="D4770" t="s">
        <v>31</v>
      </c>
      <c r="E4770">
        <f t="shared" si="75"/>
        <v>0</v>
      </c>
      <c r="F4770">
        <v>1</v>
      </c>
      <c r="G4770">
        <v>1</v>
      </c>
      <c r="H4770">
        <v>0</v>
      </c>
    </row>
    <row r="4771" spans="1:8" x14ac:dyDescent="0.25">
      <c r="A4771" t="s">
        <v>14322</v>
      </c>
      <c r="B4771" t="s">
        <v>14323</v>
      </c>
      <c r="C4771" t="s">
        <v>14324</v>
      </c>
      <c r="D4771" t="s">
        <v>14</v>
      </c>
      <c r="E4771">
        <f t="shared" si="75"/>
        <v>0</v>
      </c>
      <c r="F4771">
        <v>0</v>
      </c>
      <c r="G4771">
        <v>1</v>
      </c>
      <c r="H4771">
        <v>1</v>
      </c>
    </row>
    <row r="4772" spans="1:8" x14ac:dyDescent="0.25">
      <c r="A4772" t="s">
        <v>14325</v>
      </c>
      <c r="B4772" t="s">
        <v>14326</v>
      </c>
      <c r="C4772" t="s">
        <v>14327</v>
      </c>
      <c r="D4772" t="s">
        <v>27</v>
      </c>
      <c r="E4772">
        <f t="shared" si="75"/>
        <v>0</v>
      </c>
      <c r="F4772">
        <v>1</v>
      </c>
      <c r="G4772">
        <v>1</v>
      </c>
      <c r="H4772">
        <v>0</v>
      </c>
    </row>
    <row r="4773" spans="1:8" x14ac:dyDescent="0.25">
      <c r="A4773" t="s">
        <v>14328</v>
      </c>
      <c r="B4773" t="s">
        <v>14329</v>
      </c>
      <c r="C4773" t="s">
        <v>14330</v>
      </c>
      <c r="D4773" t="s">
        <v>10</v>
      </c>
      <c r="E4773">
        <f t="shared" si="75"/>
        <v>0</v>
      </c>
      <c r="F4773">
        <v>1</v>
      </c>
      <c r="G4773">
        <v>0</v>
      </c>
      <c r="H4773">
        <v>1</v>
      </c>
    </row>
    <row r="4774" spans="1:8" x14ac:dyDescent="0.25">
      <c r="A4774" t="s">
        <v>14331</v>
      </c>
      <c r="B4774" t="s">
        <v>14332</v>
      </c>
      <c r="C4774" t="s">
        <v>14333</v>
      </c>
      <c r="D4774" t="s">
        <v>131</v>
      </c>
      <c r="E4774">
        <f t="shared" si="75"/>
        <v>0</v>
      </c>
      <c r="F4774">
        <v>1</v>
      </c>
      <c r="G4774">
        <v>1</v>
      </c>
      <c r="H4774">
        <v>1</v>
      </c>
    </row>
    <row r="4775" spans="1:8" x14ac:dyDescent="0.25">
      <c r="A4775" t="s">
        <v>14334</v>
      </c>
      <c r="B4775" t="s">
        <v>14335</v>
      </c>
      <c r="C4775" t="s">
        <v>14336</v>
      </c>
      <c r="D4775" t="s">
        <v>31</v>
      </c>
      <c r="E4775">
        <f t="shared" si="75"/>
        <v>0</v>
      </c>
      <c r="F4775">
        <v>1</v>
      </c>
      <c r="G4775">
        <v>1</v>
      </c>
      <c r="H4775">
        <v>0</v>
      </c>
    </row>
    <row r="4776" spans="1:8" x14ac:dyDescent="0.25">
      <c r="A4776" t="s">
        <v>14337</v>
      </c>
      <c r="B4776" t="s">
        <v>14338</v>
      </c>
      <c r="C4776" t="s">
        <v>14339</v>
      </c>
      <c r="D4776" t="s">
        <v>27</v>
      </c>
      <c r="E4776">
        <f t="shared" si="75"/>
        <v>0</v>
      </c>
      <c r="F4776">
        <v>1</v>
      </c>
      <c r="G4776">
        <v>1</v>
      </c>
      <c r="H4776">
        <v>0</v>
      </c>
    </row>
    <row r="4777" spans="1:8" x14ac:dyDescent="0.25">
      <c r="A4777" t="s">
        <v>14340</v>
      </c>
      <c r="B4777" t="s">
        <v>14341</v>
      </c>
      <c r="C4777" t="s">
        <v>14342</v>
      </c>
      <c r="D4777" t="s">
        <v>5</v>
      </c>
      <c r="E4777">
        <f t="shared" si="75"/>
        <v>0</v>
      </c>
      <c r="F4777">
        <v>0</v>
      </c>
      <c r="G4777">
        <v>1</v>
      </c>
      <c r="H4777">
        <v>0</v>
      </c>
    </row>
    <row r="4778" spans="1:8" x14ac:dyDescent="0.25">
      <c r="A4778" t="s">
        <v>14343</v>
      </c>
      <c r="B4778" t="s">
        <v>14344</v>
      </c>
      <c r="C4778" t="s">
        <v>14345</v>
      </c>
      <c r="D4778" t="s">
        <v>31</v>
      </c>
      <c r="E4778">
        <f t="shared" si="75"/>
        <v>0</v>
      </c>
      <c r="F4778">
        <v>1</v>
      </c>
      <c r="G4778">
        <v>1</v>
      </c>
      <c r="H4778">
        <v>0</v>
      </c>
    </row>
    <row r="4779" spans="1:8" x14ac:dyDescent="0.25">
      <c r="A4779" t="s">
        <v>14346</v>
      </c>
      <c r="B4779" t="s">
        <v>14347</v>
      </c>
      <c r="C4779" t="s">
        <v>14348</v>
      </c>
      <c r="D4779" t="s">
        <v>31</v>
      </c>
      <c r="E4779">
        <f t="shared" si="75"/>
        <v>0</v>
      </c>
      <c r="F4779">
        <v>1</v>
      </c>
      <c r="G4779">
        <v>1</v>
      </c>
      <c r="H4779">
        <v>0</v>
      </c>
    </row>
    <row r="4780" spans="1:8" x14ac:dyDescent="0.25">
      <c r="A4780" t="s">
        <v>14349</v>
      </c>
      <c r="B4780" t="s">
        <v>14350</v>
      </c>
      <c r="C4780" t="s">
        <v>14351</v>
      </c>
      <c r="D4780" t="s">
        <v>14</v>
      </c>
      <c r="E4780">
        <f t="shared" si="75"/>
        <v>0</v>
      </c>
      <c r="F4780">
        <v>0</v>
      </c>
      <c r="G4780">
        <v>1</v>
      </c>
      <c r="H4780">
        <v>1</v>
      </c>
    </row>
    <row r="4781" spans="1:8" x14ac:dyDescent="0.25">
      <c r="A4781" t="s">
        <v>14352</v>
      </c>
      <c r="B4781" t="s">
        <v>14353</v>
      </c>
      <c r="C4781" t="s">
        <v>14354</v>
      </c>
      <c r="D4781" t="s">
        <v>5</v>
      </c>
      <c r="E4781">
        <f t="shared" si="75"/>
        <v>0</v>
      </c>
      <c r="F4781">
        <v>0</v>
      </c>
      <c r="G4781">
        <v>1</v>
      </c>
      <c r="H4781">
        <v>0</v>
      </c>
    </row>
    <row r="4782" spans="1:8" x14ac:dyDescent="0.25">
      <c r="A4782" t="s">
        <v>14355</v>
      </c>
      <c r="B4782" t="s">
        <v>14356</v>
      </c>
      <c r="C4782" t="s">
        <v>14357</v>
      </c>
      <c r="D4782" t="s">
        <v>31</v>
      </c>
      <c r="E4782">
        <f t="shared" si="75"/>
        <v>0</v>
      </c>
      <c r="F4782">
        <v>1</v>
      </c>
      <c r="G4782">
        <v>1</v>
      </c>
      <c r="H4782">
        <v>0</v>
      </c>
    </row>
    <row r="4783" spans="1:8" x14ac:dyDescent="0.25">
      <c r="A4783" t="s">
        <v>14358</v>
      </c>
      <c r="B4783" t="s">
        <v>14359</v>
      </c>
      <c r="C4783" t="s">
        <v>14360</v>
      </c>
      <c r="D4783" t="s">
        <v>14</v>
      </c>
      <c r="E4783">
        <f t="shared" si="75"/>
        <v>0</v>
      </c>
      <c r="F4783">
        <v>0</v>
      </c>
      <c r="G4783">
        <v>1</v>
      </c>
      <c r="H4783">
        <v>1</v>
      </c>
    </row>
    <row r="4784" spans="1:8" x14ac:dyDescent="0.25">
      <c r="A4784" t="s">
        <v>14361</v>
      </c>
      <c r="B4784" t="s">
        <v>14362</v>
      </c>
      <c r="C4784" t="s">
        <v>14363</v>
      </c>
      <c r="D4784" t="s">
        <v>4</v>
      </c>
      <c r="E4784">
        <f t="shared" si="75"/>
        <v>0</v>
      </c>
      <c r="F4784">
        <v>1</v>
      </c>
      <c r="G4784">
        <v>0</v>
      </c>
      <c r="H4784">
        <v>0</v>
      </c>
    </row>
    <row r="4785" spans="1:8" x14ac:dyDescent="0.25">
      <c r="A4785" t="s">
        <v>14364</v>
      </c>
      <c r="B4785" t="s">
        <v>14365</v>
      </c>
      <c r="C4785" t="s">
        <v>14366</v>
      </c>
      <c r="D4785" t="s">
        <v>31</v>
      </c>
      <c r="E4785">
        <f t="shared" si="75"/>
        <v>0</v>
      </c>
      <c r="F4785">
        <v>1</v>
      </c>
      <c r="G4785">
        <v>1</v>
      </c>
      <c r="H4785">
        <v>0</v>
      </c>
    </row>
    <row r="4786" spans="1:8" x14ac:dyDescent="0.25">
      <c r="A4786" t="s">
        <v>14367</v>
      </c>
      <c r="B4786" t="s">
        <v>14368</v>
      </c>
      <c r="C4786" t="s">
        <v>14369</v>
      </c>
      <c r="D4786" t="s">
        <v>5</v>
      </c>
      <c r="E4786">
        <f t="shared" si="75"/>
        <v>0</v>
      </c>
      <c r="F4786">
        <v>0</v>
      </c>
      <c r="G4786">
        <v>1</v>
      </c>
      <c r="H4786">
        <v>0</v>
      </c>
    </row>
    <row r="4787" spans="1:8" x14ac:dyDescent="0.25">
      <c r="A4787" t="s">
        <v>14370</v>
      </c>
      <c r="B4787" t="s">
        <v>14371</v>
      </c>
      <c r="C4787" t="s">
        <v>14372</v>
      </c>
      <c r="D4787" t="s">
        <v>27</v>
      </c>
      <c r="E4787">
        <f t="shared" si="75"/>
        <v>0</v>
      </c>
      <c r="F4787">
        <v>1</v>
      </c>
      <c r="G4787">
        <v>1</v>
      </c>
      <c r="H4787">
        <v>0</v>
      </c>
    </row>
    <row r="4788" spans="1:8" x14ac:dyDescent="0.25">
      <c r="A4788" t="s">
        <v>14373</v>
      </c>
      <c r="B4788" t="s">
        <v>14374</v>
      </c>
      <c r="C4788" t="s">
        <v>14375</v>
      </c>
      <c r="D4788" t="s">
        <v>5</v>
      </c>
      <c r="E4788">
        <f t="shared" si="75"/>
        <v>0</v>
      </c>
      <c r="F4788">
        <v>0</v>
      </c>
      <c r="G4788">
        <v>1</v>
      </c>
      <c r="H4788">
        <v>0</v>
      </c>
    </row>
    <row r="4789" spans="1:8" x14ac:dyDescent="0.25">
      <c r="A4789" t="s">
        <v>14376</v>
      </c>
      <c r="B4789" t="s">
        <v>14377</v>
      </c>
      <c r="C4789" t="s">
        <v>14378</v>
      </c>
      <c r="D4789" t="s">
        <v>31</v>
      </c>
      <c r="E4789">
        <f t="shared" si="75"/>
        <v>0</v>
      </c>
      <c r="F4789">
        <v>1</v>
      </c>
      <c r="G4789">
        <v>1</v>
      </c>
      <c r="H4789">
        <v>0</v>
      </c>
    </row>
    <row r="4790" spans="1:8" x14ac:dyDescent="0.25">
      <c r="A4790" t="s">
        <v>14379</v>
      </c>
      <c r="B4790" t="s">
        <v>14380</v>
      </c>
      <c r="C4790" t="s">
        <v>14381</v>
      </c>
      <c r="D4790" t="s">
        <v>5</v>
      </c>
      <c r="E4790">
        <f t="shared" si="75"/>
        <v>0</v>
      </c>
      <c r="F4790">
        <v>0</v>
      </c>
      <c r="G4790">
        <v>1</v>
      </c>
      <c r="H4790">
        <v>0</v>
      </c>
    </row>
    <row r="4791" spans="1:8" x14ac:dyDescent="0.25">
      <c r="A4791" t="s">
        <v>14382</v>
      </c>
      <c r="B4791" t="s">
        <v>14383</v>
      </c>
      <c r="C4791" t="s">
        <v>14384</v>
      </c>
      <c r="D4791" t="s">
        <v>27</v>
      </c>
      <c r="E4791">
        <f t="shared" si="75"/>
        <v>0</v>
      </c>
      <c r="F4791">
        <v>1</v>
      </c>
      <c r="G4791">
        <v>1</v>
      </c>
      <c r="H4791">
        <v>0</v>
      </c>
    </row>
    <row r="4792" spans="1:8" x14ac:dyDescent="0.25">
      <c r="A4792" t="s">
        <v>14385</v>
      </c>
      <c r="B4792" t="s">
        <v>14386</v>
      </c>
      <c r="C4792" t="s">
        <v>14387</v>
      </c>
      <c r="D4792" t="s">
        <v>5</v>
      </c>
      <c r="E4792">
        <f t="shared" si="75"/>
        <v>0</v>
      </c>
      <c r="F4792">
        <v>0</v>
      </c>
      <c r="G4792">
        <v>1</v>
      </c>
      <c r="H4792">
        <v>0</v>
      </c>
    </row>
    <row r="4793" spans="1:8" x14ac:dyDescent="0.25">
      <c r="A4793" t="s">
        <v>14388</v>
      </c>
      <c r="B4793" t="s">
        <v>14389</v>
      </c>
      <c r="C4793" t="s">
        <v>14390</v>
      </c>
      <c r="D4793" t="s">
        <v>31</v>
      </c>
      <c r="E4793">
        <f t="shared" si="75"/>
        <v>0</v>
      </c>
      <c r="F4793">
        <v>1</v>
      </c>
      <c r="G4793">
        <v>1</v>
      </c>
      <c r="H4793">
        <v>0</v>
      </c>
    </row>
    <row r="4794" spans="1:8" x14ac:dyDescent="0.25">
      <c r="A4794" t="s">
        <v>14391</v>
      </c>
      <c r="B4794" t="s">
        <v>14392</v>
      </c>
      <c r="C4794" t="s">
        <v>14393</v>
      </c>
      <c r="D4794" t="s">
        <v>4</v>
      </c>
      <c r="E4794">
        <f t="shared" si="75"/>
        <v>0</v>
      </c>
      <c r="F4794">
        <v>1</v>
      </c>
      <c r="G4794">
        <v>0</v>
      </c>
      <c r="H4794">
        <v>0</v>
      </c>
    </row>
    <row r="4795" spans="1:8" x14ac:dyDescent="0.25">
      <c r="A4795" t="s">
        <v>14394</v>
      </c>
      <c r="B4795" t="s">
        <v>14395</v>
      </c>
      <c r="C4795" t="s">
        <v>14396</v>
      </c>
      <c r="D4795" t="s">
        <v>5</v>
      </c>
      <c r="E4795">
        <f t="shared" si="75"/>
        <v>0</v>
      </c>
      <c r="F4795">
        <v>0</v>
      </c>
      <c r="G4795">
        <v>1</v>
      </c>
      <c r="H4795">
        <v>0</v>
      </c>
    </row>
    <row r="4796" spans="1:8" x14ac:dyDescent="0.25">
      <c r="A4796" t="s">
        <v>14397</v>
      </c>
      <c r="B4796" t="s">
        <v>14398</v>
      </c>
      <c r="C4796" t="s">
        <v>14399</v>
      </c>
      <c r="D4796" t="s">
        <v>31</v>
      </c>
      <c r="E4796">
        <f t="shared" si="75"/>
        <v>0</v>
      </c>
      <c r="F4796">
        <v>1</v>
      </c>
      <c r="G4796">
        <v>1</v>
      </c>
      <c r="H4796">
        <v>0</v>
      </c>
    </row>
    <row r="4797" spans="1:8" x14ac:dyDescent="0.25">
      <c r="A4797" t="s">
        <v>14400</v>
      </c>
      <c r="B4797" t="s">
        <v>14401</v>
      </c>
      <c r="C4797" t="s">
        <v>14402</v>
      </c>
      <c r="D4797" t="s">
        <v>5</v>
      </c>
      <c r="E4797">
        <f t="shared" si="75"/>
        <v>0</v>
      </c>
      <c r="F4797">
        <v>0</v>
      </c>
      <c r="G4797">
        <v>1</v>
      </c>
      <c r="H4797">
        <v>0</v>
      </c>
    </row>
    <row r="4798" spans="1:8" x14ac:dyDescent="0.25">
      <c r="A4798" t="s">
        <v>14403</v>
      </c>
      <c r="B4798" t="s">
        <v>14404</v>
      </c>
      <c r="C4798" t="s">
        <v>14405</v>
      </c>
      <c r="D4798" t="s">
        <v>5</v>
      </c>
      <c r="E4798">
        <f t="shared" si="75"/>
        <v>0</v>
      </c>
      <c r="F4798">
        <v>0</v>
      </c>
      <c r="G4798">
        <v>1</v>
      </c>
      <c r="H4798">
        <v>0</v>
      </c>
    </row>
    <row r="4799" spans="1:8" x14ac:dyDescent="0.25">
      <c r="A4799" t="s">
        <v>14406</v>
      </c>
      <c r="B4799" t="s">
        <v>14407</v>
      </c>
      <c r="C4799" t="s">
        <v>14408</v>
      </c>
      <c r="D4799" t="s">
        <v>6</v>
      </c>
      <c r="E4799">
        <f t="shared" si="75"/>
        <v>0</v>
      </c>
      <c r="F4799">
        <v>0</v>
      </c>
      <c r="G4799">
        <v>0</v>
      </c>
      <c r="H4799">
        <v>1</v>
      </c>
    </row>
    <row r="4800" spans="1:8" x14ac:dyDescent="0.25">
      <c r="A4800" t="s">
        <v>14409</v>
      </c>
      <c r="B4800" t="s">
        <v>14410</v>
      </c>
      <c r="C4800" t="s">
        <v>14411</v>
      </c>
      <c r="D4800" t="s">
        <v>5</v>
      </c>
      <c r="E4800">
        <f t="shared" si="75"/>
        <v>0</v>
      </c>
      <c r="F4800">
        <v>0</v>
      </c>
      <c r="G4800">
        <v>1</v>
      </c>
      <c r="H4800">
        <v>0</v>
      </c>
    </row>
    <row r="4801" spans="1:8" x14ac:dyDescent="0.25">
      <c r="A4801" t="s">
        <v>14412</v>
      </c>
      <c r="B4801" t="s">
        <v>14413</v>
      </c>
      <c r="C4801" t="s">
        <v>14414</v>
      </c>
      <c r="D4801" t="s">
        <v>31</v>
      </c>
      <c r="E4801">
        <f t="shared" si="75"/>
        <v>0</v>
      </c>
      <c r="F4801">
        <v>1</v>
      </c>
      <c r="G4801">
        <v>1</v>
      </c>
      <c r="H4801">
        <v>0</v>
      </c>
    </row>
    <row r="4802" spans="1:8" x14ac:dyDescent="0.25">
      <c r="A4802" t="s">
        <v>14415</v>
      </c>
      <c r="B4802" t="s">
        <v>14416</v>
      </c>
      <c r="C4802" t="s">
        <v>14417</v>
      </c>
      <c r="D4802" t="s">
        <v>131</v>
      </c>
      <c r="E4802">
        <f t="shared" si="75"/>
        <v>0</v>
      </c>
      <c r="F4802">
        <v>1</v>
      </c>
      <c r="G4802">
        <v>1</v>
      </c>
      <c r="H4802">
        <v>1</v>
      </c>
    </row>
    <row r="4803" spans="1:8" x14ac:dyDescent="0.25">
      <c r="A4803" t="s">
        <v>14418</v>
      </c>
      <c r="B4803" t="s">
        <v>14419</v>
      </c>
      <c r="C4803" t="s">
        <v>14420</v>
      </c>
      <c r="D4803" t="s">
        <v>27</v>
      </c>
      <c r="E4803">
        <f t="shared" ref="E4803:E4866" si="76">IF(AND(F4803=0, G4803=0, H4803=0), 1, 0)</f>
        <v>0</v>
      </c>
      <c r="F4803">
        <v>1</v>
      </c>
      <c r="G4803">
        <v>1</v>
      </c>
      <c r="H4803">
        <v>0</v>
      </c>
    </row>
    <row r="4804" spans="1:8" x14ac:dyDescent="0.25">
      <c r="A4804" t="s">
        <v>14421</v>
      </c>
      <c r="B4804" t="s">
        <v>14422</v>
      </c>
      <c r="C4804" t="s">
        <v>14423</v>
      </c>
      <c r="D4804" t="s">
        <v>31</v>
      </c>
      <c r="E4804">
        <f t="shared" si="76"/>
        <v>0</v>
      </c>
      <c r="F4804">
        <v>1</v>
      </c>
      <c r="G4804">
        <v>1</v>
      </c>
      <c r="H4804">
        <v>0</v>
      </c>
    </row>
    <row r="4805" spans="1:8" x14ac:dyDescent="0.25">
      <c r="A4805" t="s">
        <v>14424</v>
      </c>
      <c r="B4805" t="s">
        <v>14425</v>
      </c>
      <c r="C4805" t="s">
        <v>14426</v>
      </c>
      <c r="D4805" t="s">
        <v>31</v>
      </c>
      <c r="E4805">
        <f t="shared" si="76"/>
        <v>0</v>
      </c>
      <c r="F4805">
        <v>1</v>
      </c>
      <c r="G4805">
        <v>1</v>
      </c>
      <c r="H4805">
        <v>0</v>
      </c>
    </row>
    <row r="4806" spans="1:8" x14ac:dyDescent="0.25">
      <c r="A4806" t="s">
        <v>14427</v>
      </c>
      <c r="B4806" t="s">
        <v>14428</v>
      </c>
      <c r="C4806" t="s">
        <v>14429</v>
      </c>
      <c r="D4806" t="s">
        <v>5</v>
      </c>
      <c r="E4806">
        <f t="shared" si="76"/>
        <v>0</v>
      </c>
      <c r="F4806">
        <v>0</v>
      </c>
      <c r="G4806">
        <v>1</v>
      </c>
      <c r="H4806">
        <v>0</v>
      </c>
    </row>
    <row r="4807" spans="1:8" x14ac:dyDescent="0.25">
      <c r="A4807" t="s">
        <v>14430</v>
      </c>
      <c r="B4807" t="s">
        <v>14431</v>
      </c>
      <c r="C4807" t="s">
        <v>14432</v>
      </c>
      <c r="D4807" t="s">
        <v>27</v>
      </c>
      <c r="E4807">
        <f t="shared" si="76"/>
        <v>0</v>
      </c>
      <c r="F4807">
        <v>1</v>
      </c>
      <c r="G4807">
        <v>1</v>
      </c>
      <c r="H4807">
        <v>0</v>
      </c>
    </row>
    <row r="4808" spans="1:8" x14ac:dyDescent="0.25">
      <c r="A4808" t="s">
        <v>14433</v>
      </c>
      <c r="B4808" t="s">
        <v>14434</v>
      </c>
      <c r="C4808" t="s">
        <v>14435</v>
      </c>
      <c r="D4808" t="s">
        <v>6</v>
      </c>
      <c r="E4808">
        <f t="shared" si="76"/>
        <v>0</v>
      </c>
      <c r="F4808">
        <v>0</v>
      </c>
      <c r="G4808">
        <v>0</v>
      </c>
      <c r="H4808">
        <v>1</v>
      </c>
    </row>
    <row r="4809" spans="1:8" x14ac:dyDescent="0.25">
      <c r="A4809" t="s">
        <v>14436</v>
      </c>
      <c r="B4809" t="s">
        <v>14437</v>
      </c>
      <c r="C4809" t="s">
        <v>14438</v>
      </c>
      <c r="D4809" t="s">
        <v>31</v>
      </c>
      <c r="E4809">
        <f t="shared" si="76"/>
        <v>0</v>
      </c>
      <c r="F4809">
        <v>1</v>
      </c>
      <c r="G4809">
        <v>1</v>
      </c>
      <c r="H4809">
        <v>0</v>
      </c>
    </row>
    <row r="4810" spans="1:8" x14ac:dyDescent="0.25">
      <c r="A4810" t="s">
        <v>14439</v>
      </c>
      <c r="B4810" t="s">
        <v>14440</v>
      </c>
      <c r="C4810" t="s">
        <v>14441</v>
      </c>
      <c r="D4810" t="s">
        <v>4</v>
      </c>
      <c r="E4810">
        <f t="shared" si="76"/>
        <v>0</v>
      </c>
      <c r="F4810">
        <v>1</v>
      </c>
      <c r="G4810">
        <v>0</v>
      </c>
      <c r="H4810">
        <v>0</v>
      </c>
    </row>
    <row r="4811" spans="1:8" x14ac:dyDescent="0.25">
      <c r="A4811" t="s">
        <v>14442</v>
      </c>
      <c r="B4811" t="s">
        <v>14443</v>
      </c>
      <c r="C4811" t="s">
        <v>14444</v>
      </c>
      <c r="D4811" t="s">
        <v>14</v>
      </c>
      <c r="E4811">
        <f t="shared" si="76"/>
        <v>0</v>
      </c>
      <c r="F4811">
        <v>0</v>
      </c>
      <c r="G4811">
        <v>1</v>
      </c>
      <c r="H4811">
        <v>1</v>
      </c>
    </row>
    <row r="4812" spans="1:8" x14ac:dyDescent="0.25">
      <c r="A4812" t="s">
        <v>14445</v>
      </c>
      <c r="B4812" t="s">
        <v>14446</v>
      </c>
      <c r="C4812" t="s">
        <v>14447</v>
      </c>
      <c r="D4812" t="s">
        <v>493</v>
      </c>
      <c r="E4812">
        <f t="shared" si="76"/>
        <v>0</v>
      </c>
      <c r="F4812">
        <v>1</v>
      </c>
      <c r="G4812">
        <v>0</v>
      </c>
      <c r="H4812">
        <v>1</v>
      </c>
    </row>
    <row r="4813" spans="1:8" x14ac:dyDescent="0.25">
      <c r="A4813" t="s">
        <v>14448</v>
      </c>
      <c r="B4813" t="s">
        <v>14449</v>
      </c>
      <c r="C4813" t="s">
        <v>14450</v>
      </c>
      <c r="D4813" t="s">
        <v>31</v>
      </c>
      <c r="E4813">
        <f t="shared" si="76"/>
        <v>0</v>
      </c>
      <c r="F4813">
        <v>1</v>
      </c>
      <c r="G4813">
        <v>1</v>
      </c>
      <c r="H4813">
        <v>0</v>
      </c>
    </row>
    <row r="4814" spans="1:8" x14ac:dyDescent="0.25">
      <c r="A4814" t="s">
        <v>14451</v>
      </c>
      <c r="B4814" t="s">
        <v>14452</v>
      </c>
      <c r="C4814" t="s">
        <v>14453</v>
      </c>
      <c r="D4814" t="s">
        <v>4</v>
      </c>
      <c r="E4814">
        <f t="shared" si="76"/>
        <v>0</v>
      </c>
      <c r="F4814">
        <v>1</v>
      </c>
      <c r="G4814">
        <v>0</v>
      </c>
      <c r="H4814">
        <v>0</v>
      </c>
    </row>
    <row r="4815" spans="1:8" x14ac:dyDescent="0.25">
      <c r="A4815" t="s">
        <v>14454</v>
      </c>
      <c r="B4815" t="s">
        <v>14455</v>
      </c>
      <c r="C4815" t="s">
        <v>14456</v>
      </c>
      <c r="D4815" t="s">
        <v>31</v>
      </c>
      <c r="E4815">
        <f t="shared" si="76"/>
        <v>0</v>
      </c>
      <c r="F4815">
        <v>1</v>
      </c>
      <c r="G4815">
        <v>1</v>
      </c>
      <c r="H4815">
        <v>0</v>
      </c>
    </row>
    <row r="4816" spans="1:8" x14ac:dyDescent="0.25">
      <c r="A4816" t="s">
        <v>14457</v>
      </c>
      <c r="B4816" t="s">
        <v>14458</v>
      </c>
      <c r="C4816" t="s">
        <v>14459</v>
      </c>
      <c r="D4816" t="s">
        <v>10</v>
      </c>
      <c r="E4816">
        <f t="shared" si="76"/>
        <v>0</v>
      </c>
      <c r="F4816">
        <v>1</v>
      </c>
      <c r="G4816">
        <v>0</v>
      </c>
      <c r="H4816">
        <v>1</v>
      </c>
    </row>
    <row r="4817" spans="1:8" x14ac:dyDescent="0.25">
      <c r="A4817" t="s">
        <v>14460</v>
      </c>
      <c r="B4817" t="s">
        <v>14461</v>
      </c>
      <c r="C4817" t="s">
        <v>14462</v>
      </c>
      <c r="D4817" t="s">
        <v>31</v>
      </c>
      <c r="E4817">
        <f t="shared" si="76"/>
        <v>0</v>
      </c>
      <c r="F4817">
        <v>1</v>
      </c>
      <c r="G4817">
        <v>1</v>
      </c>
      <c r="H4817">
        <v>0</v>
      </c>
    </row>
    <row r="4818" spans="1:8" x14ac:dyDescent="0.25">
      <c r="A4818" t="s">
        <v>14463</v>
      </c>
      <c r="B4818" t="s">
        <v>14464</v>
      </c>
      <c r="C4818" t="s">
        <v>14465</v>
      </c>
      <c r="D4818" t="s">
        <v>31</v>
      </c>
      <c r="E4818">
        <f t="shared" si="76"/>
        <v>0</v>
      </c>
      <c r="F4818">
        <v>1</v>
      </c>
      <c r="G4818">
        <v>1</v>
      </c>
      <c r="H4818">
        <v>0</v>
      </c>
    </row>
    <row r="4819" spans="1:8" x14ac:dyDescent="0.25">
      <c r="A4819" t="s">
        <v>14466</v>
      </c>
      <c r="B4819" t="s">
        <v>14467</v>
      </c>
      <c r="C4819" t="s">
        <v>14468</v>
      </c>
      <c r="D4819" t="s">
        <v>27</v>
      </c>
      <c r="E4819">
        <f t="shared" si="76"/>
        <v>0</v>
      </c>
      <c r="F4819">
        <v>1</v>
      </c>
      <c r="G4819">
        <v>1</v>
      </c>
      <c r="H4819">
        <v>0</v>
      </c>
    </row>
    <row r="4820" spans="1:8" x14ac:dyDescent="0.25">
      <c r="A4820" t="s">
        <v>14469</v>
      </c>
      <c r="B4820" t="s">
        <v>14470</v>
      </c>
      <c r="C4820" t="s">
        <v>14471</v>
      </c>
      <c r="D4820" t="s">
        <v>27</v>
      </c>
      <c r="E4820">
        <f t="shared" si="76"/>
        <v>0</v>
      </c>
      <c r="F4820">
        <v>1</v>
      </c>
      <c r="G4820">
        <v>1</v>
      </c>
      <c r="H4820">
        <v>0</v>
      </c>
    </row>
    <row r="4821" spans="1:8" x14ac:dyDescent="0.25">
      <c r="A4821" t="s">
        <v>14472</v>
      </c>
      <c r="B4821" t="s">
        <v>14473</v>
      </c>
      <c r="C4821" t="s">
        <v>14474</v>
      </c>
      <c r="D4821" t="s">
        <v>10</v>
      </c>
      <c r="E4821">
        <f t="shared" si="76"/>
        <v>0</v>
      </c>
      <c r="F4821">
        <v>1</v>
      </c>
      <c r="G4821">
        <v>0</v>
      </c>
      <c r="H4821">
        <v>1</v>
      </c>
    </row>
    <row r="4822" spans="1:8" x14ac:dyDescent="0.25">
      <c r="A4822" t="s">
        <v>14475</v>
      </c>
      <c r="B4822" t="s">
        <v>14476</v>
      </c>
      <c r="C4822" t="s">
        <v>14477</v>
      </c>
      <c r="D4822" t="s">
        <v>6</v>
      </c>
      <c r="E4822">
        <f t="shared" si="76"/>
        <v>0</v>
      </c>
      <c r="F4822">
        <v>0</v>
      </c>
      <c r="G4822">
        <v>0</v>
      </c>
      <c r="H4822">
        <v>1</v>
      </c>
    </row>
    <row r="4823" spans="1:8" x14ac:dyDescent="0.25">
      <c r="A4823" t="s">
        <v>14478</v>
      </c>
      <c r="B4823" t="s">
        <v>14479</v>
      </c>
      <c r="C4823" t="s">
        <v>14480</v>
      </c>
      <c r="D4823" t="s">
        <v>4</v>
      </c>
      <c r="E4823">
        <f t="shared" si="76"/>
        <v>0</v>
      </c>
      <c r="F4823">
        <v>1</v>
      </c>
      <c r="G4823">
        <v>0</v>
      </c>
      <c r="H4823">
        <v>0</v>
      </c>
    </row>
    <row r="4824" spans="1:8" x14ac:dyDescent="0.25">
      <c r="A4824" t="s">
        <v>14481</v>
      </c>
      <c r="B4824" t="s">
        <v>14482</v>
      </c>
      <c r="C4824" t="s">
        <v>14483</v>
      </c>
      <c r="D4824" t="s">
        <v>5</v>
      </c>
      <c r="E4824">
        <f t="shared" si="76"/>
        <v>0</v>
      </c>
      <c r="F4824">
        <v>0</v>
      </c>
      <c r="G4824">
        <v>1</v>
      </c>
      <c r="H4824">
        <v>0</v>
      </c>
    </row>
    <row r="4825" spans="1:8" x14ac:dyDescent="0.25">
      <c r="A4825" t="s">
        <v>14484</v>
      </c>
      <c r="B4825" t="s">
        <v>14485</v>
      </c>
      <c r="C4825" t="s">
        <v>14486</v>
      </c>
      <c r="D4825" t="s">
        <v>131</v>
      </c>
      <c r="E4825">
        <f t="shared" si="76"/>
        <v>0</v>
      </c>
      <c r="F4825">
        <v>1</v>
      </c>
      <c r="G4825">
        <v>1</v>
      </c>
      <c r="H4825">
        <v>1</v>
      </c>
    </row>
    <row r="4826" spans="1:8" x14ac:dyDescent="0.25">
      <c r="A4826" t="s">
        <v>14487</v>
      </c>
      <c r="B4826" t="s">
        <v>14488</v>
      </c>
      <c r="C4826" t="s">
        <v>14489</v>
      </c>
      <c r="D4826" t="s">
        <v>31</v>
      </c>
      <c r="E4826">
        <f t="shared" si="76"/>
        <v>0</v>
      </c>
      <c r="F4826">
        <v>1</v>
      </c>
      <c r="G4826">
        <v>1</v>
      </c>
      <c r="H4826">
        <v>0</v>
      </c>
    </row>
    <row r="4827" spans="1:8" x14ac:dyDescent="0.25">
      <c r="A4827" t="s">
        <v>14490</v>
      </c>
      <c r="B4827" t="s">
        <v>14491</v>
      </c>
      <c r="C4827" t="s">
        <v>14492</v>
      </c>
      <c r="D4827" t="s">
        <v>5</v>
      </c>
      <c r="E4827">
        <f t="shared" si="76"/>
        <v>0</v>
      </c>
      <c r="F4827">
        <v>0</v>
      </c>
      <c r="G4827">
        <v>1</v>
      </c>
      <c r="H4827">
        <v>0</v>
      </c>
    </row>
    <row r="4828" spans="1:8" x14ac:dyDescent="0.25">
      <c r="A4828" t="s">
        <v>14493</v>
      </c>
      <c r="B4828" t="s">
        <v>14494</v>
      </c>
      <c r="C4828" t="s">
        <v>14495</v>
      </c>
      <c r="D4828" t="s">
        <v>31</v>
      </c>
      <c r="E4828">
        <f t="shared" si="76"/>
        <v>0</v>
      </c>
      <c r="F4828">
        <v>1</v>
      </c>
      <c r="G4828">
        <v>1</v>
      </c>
      <c r="H4828">
        <v>0</v>
      </c>
    </row>
    <row r="4829" spans="1:8" x14ac:dyDescent="0.25">
      <c r="A4829" t="s">
        <v>14496</v>
      </c>
      <c r="B4829" t="s">
        <v>14497</v>
      </c>
      <c r="C4829" t="s">
        <v>14498</v>
      </c>
      <c r="D4829" t="s">
        <v>5</v>
      </c>
      <c r="E4829">
        <f t="shared" si="76"/>
        <v>0</v>
      </c>
      <c r="F4829">
        <v>0</v>
      </c>
      <c r="G4829">
        <v>1</v>
      </c>
      <c r="H4829">
        <v>0</v>
      </c>
    </row>
    <row r="4830" spans="1:8" x14ac:dyDescent="0.25">
      <c r="A4830" t="s">
        <v>14499</v>
      </c>
      <c r="B4830" t="s">
        <v>14500</v>
      </c>
      <c r="C4830" t="s">
        <v>14501</v>
      </c>
      <c r="D4830" t="s">
        <v>5</v>
      </c>
      <c r="E4830">
        <f t="shared" si="76"/>
        <v>0</v>
      </c>
      <c r="F4830">
        <v>0</v>
      </c>
      <c r="G4830">
        <v>1</v>
      </c>
      <c r="H4830">
        <v>0</v>
      </c>
    </row>
    <row r="4831" spans="1:8" x14ac:dyDescent="0.25">
      <c r="A4831" t="s">
        <v>14502</v>
      </c>
      <c r="B4831" t="s">
        <v>14503</v>
      </c>
      <c r="C4831" t="s">
        <v>14504</v>
      </c>
      <c r="D4831" t="s">
        <v>5</v>
      </c>
      <c r="E4831">
        <f t="shared" si="76"/>
        <v>0</v>
      </c>
      <c r="F4831">
        <v>0</v>
      </c>
      <c r="G4831">
        <v>1</v>
      </c>
      <c r="H4831">
        <v>0</v>
      </c>
    </row>
    <row r="4832" spans="1:8" x14ac:dyDescent="0.25">
      <c r="A4832" t="s">
        <v>14505</v>
      </c>
      <c r="B4832" t="s">
        <v>14506</v>
      </c>
      <c r="C4832" t="s">
        <v>14507</v>
      </c>
      <c r="D4832" t="s">
        <v>131</v>
      </c>
      <c r="E4832">
        <f t="shared" si="76"/>
        <v>0</v>
      </c>
      <c r="F4832">
        <v>1</v>
      </c>
      <c r="G4832">
        <v>1</v>
      </c>
      <c r="H4832">
        <v>1</v>
      </c>
    </row>
    <row r="4833" spans="1:8" x14ac:dyDescent="0.25">
      <c r="A4833" t="s">
        <v>14508</v>
      </c>
      <c r="B4833" t="s">
        <v>14509</v>
      </c>
      <c r="C4833" t="s">
        <v>14510</v>
      </c>
      <c r="D4833" t="s">
        <v>14</v>
      </c>
      <c r="E4833">
        <f t="shared" si="76"/>
        <v>0</v>
      </c>
      <c r="F4833">
        <v>0</v>
      </c>
      <c r="G4833">
        <v>1</v>
      </c>
      <c r="H4833">
        <v>1</v>
      </c>
    </row>
    <row r="4834" spans="1:8" x14ac:dyDescent="0.25">
      <c r="A4834" t="s">
        <v>14511</v>
      </c>
      <c r="B4834" t="s">
        <v>14512</v>
      </c>
      <c r="C4834" t="s">
        <v>14513</v>
      </c>
      <c r="D4834" t="s">
        <v>6</v>
      </c>
      <c r="E4834">
        <f t="shared" si="76"/>
        <v>0</v>
      </c>
      <c r="F4834">
        <v>0</v>
      </c>
      <c r="G4834">
        <v>0</v>
      </c>
      <c r="H4834">
        <v>1</v>
      </c>
    </row>
    <row r="4835" spans="1:8" x14ac:dyDescent="0.25">
      <c r="A4835" t="s">
        <v>14514</v>
      </c>
      <c r="B4835" t="s">
        <v>14515</v>
      </c>
      <c r="C4835" t="s">
        <v>14516</v>
      </c>
      <c r="D4835" t="s">
        <v>5</v>
      </c>
      <c r="E4835">
        <f t="shared" si="76"/>
        <v>0</v>
      </c>
      <c r="F4835">
        <v>0</v>
      </c>
      <c r="G4835">
        <v>1</v>
      </c>
      <c r="H4835">
        <v>0</v>
      </c>
    </row>
    <row r="4836" spans="1:8" x14ac:dyDescent="0.25">
      <c r="A4836" t="s">
        <v>14517</v>
      </c>
      <c r="B4836" t="s">
        <v>14518</v>
      </c>
      <c r="C4836" t="s">
        <v>14519</v>
      </c>
      <c r="D4836" t="s">
        <v>31</v>
      </c>
      <c r="E4836">
        <f t="shared" si="76"/>
        <v>0</v>
      </c>
      <c r="F4836">
        <v>1</v>
      </c>
      <c r="G4836">
        <v>1</v>
      </c>
      <c r="H4836">
        <v>0</v>
      </c>
    </row>
    <row r="4837" spans="1:8" x14ac:dyDescent="0.25">
      <c r="A4837" t="s">
        <v>14520</v>
      </c>
      <c r="B4837" t="s">
        <v>14521</v>
      </c>
      <c r="C4837" t="s">
        <v>14522</v>
      </c>
      <c r="D4837" t="s">
        <v>31</v>
      </c>
      <c r="E4837">
        <f t="shared" si="76"/>
        <v>0</v>
      </c>
      <c r="F4837">
        <v>1</v>
      </c>
      <c r="G4837">
        <v>1</v>
      </c>
      <c r="H4837">
        <v>0</v>
      </c>
    </row>
    <row r="4838" spans="1:8" x14ac:dyDescent="0.25">
      <c r="A4838" t="s">
        <v>14523</v>
      </c>
      <c r="B4838" t="s">
        <v>14524</v>
      </c>
      <c r="C4838" t="s">
        <v>14525</v>
      </c>
      <c r="D4838" t="s">
        <v>5</v>
      </c>
      <c r="E4838">
        <f t="shared" si="76"/>
        <v>0</v>
      </c>
      <c r="F4838">
        <v>0</v>
      </c>
      <c r="G4838">
        <v>1</v>
      </c>
      <c r="H4838">
        <v>0</v>
      </c>
    </row>
    <row r="4839" spans="1:8" x14ac:dyDescent="0.25">
      <c r="A4839" t="s">
        <v>14526</v>
      </c>
      <c r="B4839" t="s">
        <v>14527</v>
      </c>
      <c r="C4839" t="s">
        <v>14528</v>
      </c>
      <c r="D4839" t="s">
        <v>31</v>
      </c>
      <c r="E4839">
        <f t="shared" si="76"/>
        <v>0</v>
      </c>
      <c r="F4839">
        <v>1</v>
      </c>
      <c r="G4839">
        <v>1</v>
      </c>
      <c r="H4839">
        <v>0</v>
      </c>
    </row>
    <row r="4840" spans="1:8" x14ac:dyDescent="0.25">
      <c r="A4840" t="s">
        <v>14529</v>
      </c>
      <c r="B4840" t="s">
        <v>14530</v>
      </c>
      <c r="C4840" t="s">
        <v>14531</v>
      </c>
      <c r="D4840" t="s">
        <v>4</v>
      </c>
      <c r="E4840">
        <f t="shared" si="76"/>
        <v>0</v>
      </c>
      <c r="F4840">
        <v>1</v>
      </c>
      <c r="G4840">
        <v>0</v>
      </c>
      <c r="H4840">
        <v>0</v>
      </c>
    </row>
    <row r="4841" spans="1:8" x14ac:dyDescent="0.25">
      <c r="A4841" t="s">
        <v>14532</v>
      </c>
      <c r="B4841" t="s">
        <v>14533</v>
      </c>
      <c r="C4841" t="s">
        <v>14534</v>
      </c>
      <c r="D4841" t="s">
        <v>131</v>
      </c>
      <c r="E4841">
        <f t="shared" si="76"/>
        <v>0</v>
      </c>
      <c r="F4841">
        <v>1</v>
      </c>
      <c r="G4841">
        <v>1</v>
      </c>
      <c r="H4841">
        <v>1</v>
      </c>
    </row>
    <row r="4842" spans="1:8" x14ac:dyDescent="0.25">
      <c r="A4842" t="s">
        <v>14535</v>
      </c>
      <c r="B4842" t="s">
        <v>14536</v>
      </c>
      <c r="C4842" t="s">
        <v>14537</v>
      </c>
      <c r="D4842" t="s">
        <v>5</v>
      </c>
      <c r="E4842">
        <f t="shared" si="76"/>
        <v>0</v>
      </c>
      <c r="F4842">
        <v>0</v>
      </c>
      <c r="G4842">
        <v>1</v>
      </c>
      <c r="H4842">
        <v>0</v>
      </c>
    </row>
    <row r="4843" spans="1:8" x14ac:dyDescent="0.25">
      <c r="A4843" t="s">
        <v>14538</v>
      </c>
      <c r="B4843" t="s">
        <v>14539</v>
      </c>
      <c r="C4843" t="s">
        <v>14540</v>
      </c>
      <c r="D4843" t="s">
        <v>27</v>
      </c>
      <c r="E4843">
        <f t="shared" si="76"/>
        <v>0</v>
      </c>
      <c r="F4843">
        <v>1</v>
      </c>
      <c r="G4843">
        <v>1</v>
      </c>
      <c r="H4843">
        <v>0</v>
      </c>
    </row>
    <row r="4844" spans="1:8" x14ac:dyDescent="0.25">
      <c r="A4844" t="s">
        <v>14541</v>
      </c>
      <c r="B4844" t="s">
        <v>14542</v>
      </c>
      <c r="C4844" t="s">
        <v>14543</v>
      </c>
      <c r="D4844" t="s">
        <v>27</v>
      </c>
      <c r="E4844">
        <f t="shared" si="76"/>
        <v>0</v>
      </c>
      <c r="F4844">
        <v>1</v>
      </c>
      <c r="G4844">
        <v>1</v>
      </c>
      <c r="H4844">
        <v>0</v>
      </c>
    </row>
    <row r="4845" spans="1:8" x14ac:dyDescent="0.25">
      <c r="A4845" t="s">
        <v>14544</v>
      </c>
      <c r="B4845" t="s">
        <v>14545</v>
      </c>
      <c r="C4845" t="s">
        <v>14546</v>
      </c>
      <c r="D4845" t="s">
        <v>6</v>
      </c>
      <c r="E4845">
        <f t="shared" si="76"/>
        <v>0</v>
      </c>
      <c r="F4845">
        <v>0</v>
      </c>
      <c r="G4845">
        <v>0</v>
      </c>
      <c r="H4845">
        <v>1</v>
      </c>
    </row>
    <row r="4846" spans="1:8" x14ac:dyDescent="0.25">
      <c r="A4846" t="s">
        <v>14547</v>
      </c>
      <c r="B4846" t="s">
        <v>14548</v>
      </c>
      <c r="C4846" t="s">
        <v>14549</v>
      </c>
      <c r="D4846" t="s">
        <v>14</v>
      </c>
      <c r="E4846">
        <f t="shared" si="76"/>
        <v>0</v>
      </c>
      <c r="F4846">
        <v>0</v>
      </c>
      <c r="G4846">
        <v>1</v>
      </c>
      <c r="H4846">
        <v>1</v>
      </c>
    </row>
    <row r="4847" spans="1:8" x14ac:dyDescent="0.25">
      <c r="A4847" t="s">
        <v>14550</v>
      </c>
      <c r="B4847" t="s">
        <v>14551</v>
      </c>
      <c r="C4847" t="s">
        <v>14552</v>
      </c>
      <c r="D4847" t="s">
        <v>31</v>
      </c>
      <c r="E4847">
        <f t="shared" si="76"/>
        <v>0</v>
      </c>
      <c r="F4847">
        <v>1</v>
      </c>
      <c r="G4847">
        <v>1</v>
      </c>
      <c r="H4847">
        <v>0</v>
      </c>
    </row>
    <row r="4848" spans="1:8" x14ac:dyDescent="0.25">
      <c r="A4848" t="s">
        <v>14553</v>
      </c>
      <c r="B4848" t="s">
        <v>14554</v>
      </c>
      <c r="C4848" t="s">
        <v>14555</v>
      </c>
      <c r="D4848" t="s">
        <v>14</v>
      </c>
      <c r="E4848">
        <f t="shared" si="76"/>
        <v>0</v>
      </c>
      <c r="F4848">
        <v>0</v>
      </c>
      <c r="G4848">
        <v>1</v>
      </c>
      <c r="H4848">
        <v>1</v>
      </c>
    </row>
    <row r="4849" spans="1:8" x14ac:dyDescent="0.25">
      <c r="A4849" t="s">
        <v>14556</v>
      </c>
      <c r="B4849" t="s">
        <v>14557</v>
      </c>
      <c r="C4849" t="s">
        <v>14558</v>
      </c>
      <c r="D4849" t="s">
        <v>31</v>
      </c>
      <c r="E4849">
        <f t="shared" si="76"/>
        <v>0</v>
      </c>
      <c r="F4849">
        <v>1</v>
      </c>
      <c r="G4849">
        <v>1</v>
      </c>
      <c r="H4849">
        <v>0</v>
      </c>
    </row>
    <row r="4850" spans="1:8" x14ac:dyDescent="0.25">
      <c r="A4850" t="s">
        <v>14559</v>
      </c>
      <c r="B4850" t="s">
        <v>14560</v>
      </c>
      <c r="C4850" t="s">
        <v>14561</v>
      </c>
      <c r="D4850" t="s">
        <v>31</v>
      </c>
      <c r="E4850">
        <f t="shared" si="76"/>
        <v>0</v>
      </c>
      <c r="F4850">
        <v>1</v>
      </c>
      <c r="G4850">
        <v>1</v>
      </c>
      <c r="H4850">
        <v>0</v>
      </c>
    </row>
    <row r="4851" spans="1:8" x14ac:dyDescent="0.25">
      <c r="A4851" t="s">
        <v>14562</v>
      </c>
      <c r="B4851" t="s">
        <v>14563</v>
      </c>
      <c r="C4851" t="s">
        <v>14564</v>
      </c>
      <c r="D4851" t="s">
        <v>5</v>
      </c>
      <c r="E4851">
        <f t="shared" si="76"/>
        <v>0</v>
      </c>
      <c r="F4851">
        <v>0</v>
      </c>
      <c r="G4851">
        <v>1</v>
      </c>
      <c r="H4851">
        <v>0</v>
      </c>
    </row>
    <row r="4852" spans="1:8" x14ac:dyDescent="0.25">
      <c r="A4852" t="s">
        <v>14565</v>
      </c>
      <c r="B4852" t="s">
        <v>14566</v>
      </c>
      <c r="C4852" t="s">
        <v>14567</v>
      </c>
      <c r="D4852" t="s">
        <v>4</v>
      </c>
      <c r="E4852">
        <f t="shared" si="76"/>
        <v>0</v>
      </c>
      <c r="F4852">
        <v>1</v>
      </c>
      <c r="G4852">
        <v>0</v>
      </c>
      <c r="H4852">
        <v>0</v>
      </c>
    </row>
    <row r="4853" spans="1:8" x14ac:dyDescent="0.25">
      <c r="A4853" t="s">
        <v>14568</v>
      </c>
      <c r="B4853" t="s">
        <v>14569</v>
      </c>
      <c r="C4853" t="s">
        <v>14570</v>
      </c>
      <c r="D4853" t="s">
        <v>31</v>
      </c>
      <c r="E4853">
        <f t="shared" si="76"/>
        <v>0</v>
      </c>
      <c r="F4853">
        <v>1</v>
      </c>
      <c r="G4853">
        <v>1</v>
      </c>
      <c r="H4853">
        <v>0</v>
      </c>
    </row>
    <row r="4854" spans="1:8" x14ac:dyDescent="0.25">
      <c r="A4854" t="s">
        <v>14571</v>
      </c>
      <c r="B4854" t="s">
        <v>14572</v>
      </c>
      <c r="C4854" t="s">
        <v>14573</v>
      </c>
      <c r="D4854" t="s">
        <v>5</v>
      </c>
      <c r="E4854">
        <f t="shared" si="76"/>
        <v>0</v>
      </c>
      <c r="F4854">
        <v>0</v>
      </c>
      <c r="G4854">
        <v>1</v>
      </c>
      <c r="H4854">
        <v>0</v>
      </c>
    </row>
    <row r="4855" spans="1:8" x14ac:dyDescent="0.25">
      <c r="A4855" t="s">
        <v>14574</v>
      </c>
      <c r="B4855" t="s">
        <v>14575</v>
      </c>
      <c r="C4855" t="s">
        <v>14576</v>
      </c>
      <c r="D4855" t="s">
        <v>27</v>
      </c>
      <c r="E4855">
        <f t="shared" si="76"/>
        <v>0</v>
      </c>
      <c r="F4855">
        <v>1</v>
      </c>
      <c r="G4855">
        <v>1</v>
      </c>
      <c r="H4855">
        <v>0</v>
      </c>
    </row>
    <row r="4856" spans="1:8" x14ac:dyDescent="0.25">
      <c r="A4856" t="s">
        <v>14577</v>
      </c>
      <c r="B4856" t="s">
        <v>14578</v>
      </c>
      <c r="C4856" t="s">
        <v>14579</v>
      </c>
      <c r="D4856" t="s">
        <v>5</v>
      </c>
      <c r="E4856">
        <f t="shared" si="76"/>
        <v>0</v>
      </c>
      <c r="F4856">
        <v>0</v>
      </c>
      <c r="G4856">
        <v>1</v>
      </c>
      <c r="H4856">
        <v>0</v>
      </c>
    </row>
    <row r="4857" spans="1:8" x14ac:dyDescent="0.25">
      <c r="A4857" t="s">
        <v>14580</v>
      </c>
      <c r="B4857" t="s">
        <v>14581</v>
      </c>
      <c r="C4857" t="s">
        <v>14582</v>
      </c>
      <c r="D4857" t="s">
        <v>5</v>
      </c>
      <c r="E4857">
        <f t="shared" si="76"/>
        <v>0</v>
      </c>
      <c r="F4857">
        <v>0</v>
      </c>
      <c r="G4857">
        <v>1</v>
      </c>
      <c r="H4857">
        <v>0</v>
      </c>
    </row>
    <row r="4858" spans="1:8" x14ac:dyDescent="0.25">
      <c r="A4858" t="s">
        <v>14583</v>
      </c>
      <c r="B4858" t="s">
        <v>14584</v>
      </c>
      <c r="C4858" t="s">
        <v>14585</v>
      </c>
      <c r="D4858" t="s">
        <v>5</v>
      </c>
      <c r="E4858">
        <f t="shared" si="76"/>
        <v>0</v>
      </c>
      <c r="F4858">
        <v>0</v>
      </c>
      <c r="G4858">
        <v>1</v>
      </c>
      <c r="H4858">
        <v>0</v>
      </c>
    </row>
    <row r="4859" spans="1:8" x14ac:dyDescent="0.25">
      <c r="A4859" t="s">
        <v>14586</v>
      </c>
      <c r="B4859" t="s">
        <v>14587</v>
      </c>
      <c r="C4859" t="s">
        <v>14588</v>
      </c>
      <c r="D4859" t="s">
        <v>5</v>
      </c>
      <c r="E4859">
        <f t="shared" si="76"/>
        <v>0</v>
      </c>
      <c r="F4859">
        <v>0</v>
      </c>
      <c r="G4859">
        <v>1</v>
      </c>
      <c r="H4859">
        <v>0</v>
      </c>
    </row>
    <row r="4860" spans="1:8" x14ac:dyDescent="0.25">
      <c r="A4860" t="s">
        <v>14589</v>
      </c>
      <c r="B4860" t="s">
        <v>14590</v>
      </c>
      <c r="C4860" t="s">
        <v>14591</v>
      </c>
      <c r="D4860" t="s">
        <v>27</v>
      </c>
      <c r="E4860">
        <f t="shared" si="76"/>
        <v>0</v>
      </c>
      <c r="F4860">
        <v>1</v>
      </c>
      <c r="G4860">
        <v>1</v>
      </c>
      <c r="H4860">
        <v>0</v>
      </c>
    </row>
    <row r="4861" spans="1:8" x14ac:dyDescent="0.25">
      <c r="A4861" t="s">
        <v>14592</v>
      </c>
      <c r="B4861" t="s">
        <v>14593</v>
      </c>
      <c r="C4861" t="s">
        <v>14594</v>
      </c>
      <c r="D4861" t="s">
        <v>31</v>
      </c>
      <c r="E4861">
        <f t="shared" si="76"/>
        <v>0</v>
      </c>
      <c r="F4861">
        <v>1</v>
      </c>
      <c r="G4861">
        <v>1</v>
      </c>
      <c r="H4861">
        <v>0</v>
      </c>
    </row>
    <row r="4862" spans="1:8" x14ac:dyDescent="0.25">
      <c r="A4862" t="s">
        <v>14595</v>
      </c>
      <c r="B4862" t="s">
        <v>14596</v>
      </c>
      <c r="C4862" t="s">
        <v>14597</v>
      </c>
      <c r="D4862" t="s">
        <v>5</v>
      </c>
      <c r="E4862">
        <f t="shared" si="76"/>
        <v>0</v>
      </c>
      <c r="F4862">
        <v>0</v>
      </c>
      <c r="G4862">
        <v>1</v>
      </c>
      <c r="H4862">
        <v>0</v>
      </c>
    </row>
    <row r="4863" spans="1:8" x14ac:dyDescent="0.25">
      <c r="A4863" t="s">
        <v>14598</v>
      </c>
      <c r="B4863" t="s">
        <v>14599</v>
      </c>
      <c r="C4863" t="s">
        <v>14600</v>
      </c>
      <c r="D4863" t="s">
        <v>4</v>
      </c>
      <c r="E4863">
        <f t="shared" si="76"/>
        <v>0</v>
      </c>
      <c r="F4863">
        <v>1</v>
      </c>
      <c r="G4863">
        <v>0</v>
      </c>
      <c r="H4863">
        <v>0</v>
      </c>
    </row>
    <row r="4864" spans="1:8" x14ac:dyDescent="0.25">
      <c r="A4864" t="s">
        <v>14601</v>
      </c>
      <c r="B4864" t="s">
        <v>14602</v>
      </c>
      <c r="C4864" t="s">
        <v>14603</v>
      </c>
      <c r="D4864" t="s">
        <v>27</v>
      </c>
      <c r="E4864">
        <f t="shared" si="76"/>
        <v>0</v>
      </c>
      <c r="F4864">
        <v>1</v>
      </c>
      <c r="G4864">
        <v>1</v>
      </c>
      <c r="H4864">
        <v>0</v>
      </c>
    </row>
    <row r="4865" spans="1:8" x14ac:dyDescent="0.25">
      <c r="A4865" t="s">
        <v>14604</v>
      </c>
      <c r="B4865" t="s">
        <v>14605</v>
      </c>
      <c r="C4865" t="s">
        <v>14606</v>
      </c>
      <c r="D4865" t="s">
        <v>10</v>
      </c>
      <c r="E4865">
        <f t="shared" si="76"/>
        <v>0</v>
      </c>
      <c r="F4865">
        <v>1</v>
      </c>
      <c r="G4865">
        <v>0</v>
      </c>
      <c r="H4865">
        <v>1</v>
      </c>
    </row>
    <row r="4866" spans="1:8" x14ac:dyDescent="0.25">
      <c r="A4866" t="s">
        <v>14607</v>
      </c>
      <c r="B4866" t="s">
        <v>14608</v>
      </c>
      <c r="C4866" t="s">
        <v>14609</v>
      </c>
      <c r="D4866" t="s">
        <v>31</v>
      </c>
      <c r="E4866">
        <f t="shared" si="76"/>
        <v>0</v>
      </c>
      <c r="F4866">
        <v>1</v>
      </c>
      <c r="G4866">
        <v>1</v>
      </c>
      <c r="H4866">
        <v>0</v>
      </c>
    </row>
    <row r="4867" spans="1:8" x14ac:dyDescent="0.25">
      <c r="A4867" t="s">
        <v>14610</v>
      </c>
      <c r="B4867" t="s">
        <v>14611</v>
      </c>
      <c r="C4867" t="s">
        <v>14612</v>
      </c>
      <c r="D4867" t="s">
        <v>14</v>
      </c>
      <c r="E4867">
        <f t="shared" ref="E4867:E4930" si="77">IF(AND(F4867=0, G4867=0, H4867=0), 1, 0)</f>
        <v>0</v>
      </c>
      <c r="F4867">
        <v>0</v>
      </c>
      <c r="G4867">
        <v>1</v>
      </c>
      <c r="H4867">
        <v>1</v>
      </c>
    </row>
    <row r="4868" spans="1:8" x14ac:dyDescent="0.25">
      <c r="A4868" t="s">
        <v>14613</v>
      </c>
      <c r="B4868" t="s">
        <v>14614</v>
      </c>
      <c r="C4868" t="s">
        <v>14615</v>
      </c>
      <c r="D4868" t="s">
        <v>5</v>
      </c>
      <c r="E4868">
        <f t="shared" si="77"/>
        <v>0</v>
      </c>
      <c r="F4868">
        <v>0</v>
      </c>
      <c r="G4868">
        <v>1</v>
      </c>
      <c r="H4868">
        <v>0</v>
      </c>
    </row>
    <row r="4869" spans="1:8" x14ac:dyDescent="0.25">
      <c r="A4869" t="s">
        <v>14616</v>
      </c>
      <c r="B4869" t="s">
        <v>14617</v>
      </c>
      <c r="C4869" t="s">
        <v>14618</v>
      </c>
      <c r="D4869" t="s">
        <v>14</v>
      </c>
      <c r="E4869">
        <f t="shared" si="77"/>
        <v>0</v>
      </c>
      <c r="F4869">
        <v>0</v>
      </c>
      <c r="G4869">
        <v>1</v>
      </c>
      <c r="H4869">
        <v>1</v>
      </c>
    </row>
    <row r="4870" spans="1:8" x14ac:dyDescent="0.25">
      <c r="A4870" t="s">
        <v>14619</v>
      </c>
      <c r="B4870" t="s">
        <v>14620</v>
      </c>
      <c r="C4870" t="s">
        <v>14621</v>
      </c>
      <c r="D4870" t="s">
        <v>27</v>
      </c>
      <c r="E4870">
        <f t="shared" si="77"/>
        <v>0</v>
      </c>
      <c r="F4870">
        <v>1</v>
      </c>
      <c r="G4870">
        <v>1</v>
      </c>
      <c r="H4870">
        <v>0</v>
      </c>
    </row>
    <row r="4871" spans="1:8" x14ac:dyDescent="0.25">
      <c r="A4871" t="s">
        <v>14622</v>
      </c>
      <c r="B4871" t="s">
        <v>14623</v>
      </c>
      <c r="C4871" t="s">
        <v>14624</v>
      </c>
      <c r="D4871" t="s">
        <v>493</v>
      </c>
      <c r="E4871">
        <f t="shared" si="77"/>
        <v>0</v>
      </c>
      <c r="F4871">
        <v>1</v>
      </c>
      <c r="G4871">
        <v>0</v>
      </c>
      <c r="H4871">
        <v>1</v>
      </c>
    </row>
    <row r="4872" spans="1:8" x14ac:dyDescent="0.25">
      <c r="A4872" t="s">
        <v>14625</v>
      </c>
      <c r="B4872" t="s">
        <v>14626</v>
      </c>
      <c r="C4872" t="s">
        <v>14627</v>
      </c>
      <c r="D4872" t="s">
        <v>14</v>
      </c>
      <c r="E4872">
        <f t="shared" si="77"/>
        <v>0</v>
      </c>
      <c r="F4872">
        <v>0</v>
      </c>
      <c r="G4872">
        <v>1</v>
      </c>
      <c r="H4872">
        <v>1</v>
      </c>
    </row>
    <row r="4873" spans="1:8" x14ac:dyDescent="0.25">
      <c r="A4873" t="s">
        <v>14628</v>
      </c>
      <c r="B4873" t="s">
        <v>14629</v>
      </c>
      <c r="C4873" t="s">
        <v>14630</v>
      </c>
      <c r="D4873" t="s">
        <v>14</v>
      </c>
      <c r="E4873">
        <f t="shared" si="77"/>
        <v>0</v>
      </c>
      <c r="F4873">
        <v>0</v>
      </c>
      <c r="G4873">
        <v>1</v>
      </c>
      <c r="H4873">
        <v>1</v>
      </c>
    </row>
    <row r="4874" spans="1:8" x14ac:dyDescent="0.25">
      <c r="A4874" t="s">
        <v>14631</v>
      </c>
      <c r="B4874" t="s">
        <v>14632</v>
      </c>
      <c r="C4874" t="s">
        <v>14633</v>
      </c>
      <c r="D4874" t="s">
        <v>31</v>
      </c>
      <c r="E4874">
        <f t="shared" si="77"/>
        <v>0</v>
      </c>
      <c r="F4874">
        <v>1</v>
      </c>
      <c r="G4874">
        <v>1</v>
      </c>
      <c r="H4874">
        <v>0</v>
      </c>
    </row>
    <row r="4875" spans="1:8" x14ac:dyDescent="0.25">
      <c r="A4875" t="s">
        <v>14634</v>
      </c>
      <c r="B4875" t="s">
        <v>14635</v>
      </c>
      <c r="C4875" t="s">
        <v>14636</v>
      </c>
      <c r="D4875" t="s">
        <v>31</v>
      </c>
      <c r="E4875">
        <f t="shared" si="77"/>
        <v>0</v>
      </c>
      <c r="F4875">
        <v>1</v>
      </c>
      <c r="G4875">
        <v>1</v>
      </c>
      <c r="H4875">
        <v>0</v>
      </c>
    </row>
    <row r="4876" spans="1:8" x14ac:dyDescent="0.25">
      <c r="A4876" t="s">
        <v>14637</v>
      </c>
      <c r="B4876" t="s">
        <v>14638</v>
      </c>
      <c r="C4876" t="s">
        <v>14639</v>
      </c>
      <c r="D4876" t="s">
        <v>5</v>
      </c>
      <c r="E4876">
        <f t="shared" si="77"/>
        <v>0</v>
      </c>
      <c r="F4876">
        <v>0</v>
      </c>
      <c r="G4876">
        <v>1</v>
      </c>
      <c r="H4876">
        <v>0</v>
      </c>
    </row>
    <row r="4877" spans="1:8" x14ac:dyDescent="0.25">
      <c r="A4877" t="s">
        <v>14640</v>
      </c>
      <c r="B4877" t="s">
        <v>14641</v>
      </c>
      <c r="C4877" t="s">
        <v>14642</v>
      </c>
      <c r="D4877" t="s">
        <v>27</v>
      </c>
      <c r="E4877">
        <f t="shared" si="77"/>
        <v>0</v>
      </c>
      <c r="F4877">
        <v>1</v>
      </c>
      <c r="G4877">
        <v>1</v>
      </c>
      <c r="H4877">
        <v>0</v>
      </c>
    </row>
    <row r="4878" spans="1:8" x14ac:dyDescent="0.25">
      <c r="A4878" t="s">
        <v>14643</v>
      </c>
      <c r="B4878" t="s">
        <v>14644</v>
      </c>
      <c r="C4878" t="s">
        <v>14645</v>
      </c>
      <c r="D4878" t="s">
        <v>31</v>
      </c>
      <c r="E4878">
        <f t="shared" si="77"/>
        <v>0</v>
      </c>
      <c r="F4878">
        <v>1</v>
      </c>
      <c r="G4878">
        <v>1</v>
      </c>
      <c r="H4878">
        <v>0</v>
      </c>
    </row>
    <row r="4879" spans="1:8" x14ac:dyDescent="0.25">
      <c r="A4879" t="s">
        <v>14646</v>
      </c>
      <c r="B4879" t="s">
        <v>14647</v>
      </c>
      <c r="C4879" t="s">
        <v>14648</v>
      </c>
      <c r="D4879" t="s">
        <v>5</v>
      </c>
      <c r="E4879">
        <f t="shared" si="77"/>
        <v>0</v>
      </c>
      <c r="F4879">
        <v>0</v>
      </c>
      <c r="G4879">
        <v>1</v>
      </c>
      <c r="H4879">
        <v>0</v>
      </c>
    </row>
    <row r="4880" spans="1:8" x14ac:dyDescent="0.25">
      <c r="A4880" t="s">
        <v>14649</v>
      </c>
      <c r="B4880" t="s">
        <v>14650</v>
      </c>
      <c r="C4880" t="s">
        <v>14651</v>
      </c>
      <c r="D4880" t="s">
        <v>14</v>
      </c>
      <c r="E4880">
        <f t="shared" si="77"/>
        <v>0</v>
      </c>
      <c r="F4880">
        <v>0</v>
      </c>
      <c r="G4880">
        <v>1</v>
      </c>
      <c r="H4880">
        <v>1</v>
      </c>
    </row>
    <row r="4881" spans="1:8" x14ac:dyDescent="0.25">
      <c r="A4881" t="s">
        <v>14652</v>
      </c>
      <c r="B4881" t="s">
        <v>14653</v>
      </c>
      <c r="C4881" t="s">
        <v>14654</v>
      </c>
      <c r="D4881" t="s">
        <v>5</v>
      </c>
      <c r="E4881">
        <f t="shared" si="77"/>
        <v>0</v>
      </c>
      <c r="F4881">
        <v>0</v>
      </c>
      <c r="G4881">
        <v>1</v>
      </c>
      <c r="H4881">
        <v>0</v>
      </c>
    </row>
    <row r="4882" spans="1:8" x14ac:dyDescent="0.25">
      <c r="A4882" t="s">
        <v>14655</v>
      </c>
      <c r="B4882" t="s">
        <v>14656</v>
      </c>
      <c r="C4882" t="s">
        <v>14657</v>
      </c>
      <c r="D4882" t="s">
        <v>14</v>
      </c>
      <c r="E4882">
        <f t="shared" si="77"/>
        <v>0</v>
      </c>
      <c r="F4882">
        <v>0</v>
      </c>
      <c r="G4882">
        <v>1</v>
      </c>
      <c r="H4882">
        <v>1</v>
      </c>
    </row>
    <row r="4883" spans="1:8" x14ac:dyDescent="0.25">
      <c r="A4883" t="s">
        <v>14658</v>
      </c>
      <c r="B4883" t="s">
        <v>14659</v>
      </c>
      <c r="C4883" t="s">
        <v>14660</v>
      </c>
      <c r="D4883" t="s">
        <v>5</v>
      </c>
      <c r="E4883">
        <f t="shared" si="77"/>
        <v>0</v>
      </c>
      <c r="F4883">
        <v>0</v>
      </c>
      <c r="G4883">
        <v>1</v>
      </c>
      <c r="H4883">
        <v>0</v>
      </c>
    </row>
    <row r="4884" spans="1:8" x14ac:dyDescent="0.25">
      <c r="A4884" t="s">
        <v>14661</v>
      </c>
      <c r="B4884" t="s">
        <v>14662</v>
      </c>
      <c r="C4884" t="s">
        <v>14663</v>
      </c>
      <c r="D4884" t="s">
        <v>31</v>
      </c>
      <c r="E4884">
        <f t="shared" si="77"/>
        <v>0</v>
      </c>
      <c r="F4884">
        <v>1</v>
      </c>
      <c r="G4884">
        <v>1</v>
      </c>
      <c r="H4884">
        <v>0</v>
      </c>
    </row>
    <row r="4885" spans="1:8" x14ac:dyDescent="0.25">
      <c r="A4885" t="s">
        <v>14664</v>
      </c>
      <c r="B4885" t="s">
        <v>14665</v>
      </c>
      <c r="C4885" t="s">
        <v>14666</v>
      </c>
      <c r="D4885" t="s">
        <v>5</v>
      </c>
      <c r="E4885">
        <f t="shared" si="77"/>
        <v>0</v>
      </c>
      <c r="F4885">
        <v>0</v>
      </c>
      <c r="G4885">
        <v>1</v>
      </c>
      <c r="H4885">
        <v>0</v>
      </c>
    </row>
    <row r="4886" spans="1:8" x14ac:dyDescent="0.25">
      <c r="A4886" t="s">
        <v>14667</v>
      </c>
      <c r="B4886" t="s">
        <v>14668</v>
      </c>
      <c r="C4886" t="s">
        <v>14669</v>
      </c>
      <c r="D4886" t="s">
        <v>31</v>
      </c>
      <c r="E4886">
        <f t="shared" si="77"/>
        <v>0</v>
      </c>
      <c r="F4886">
        <v>1</v>
      </c>
      <c r="G4886">
        <v>1</v>
      </c>
      <c r="H4886">
        <v>0</v>
      </c>
    </row>
    <row r="4887" spans="1:8" x14ac:dyDescent="0.25">
      <c r="A4887" t="s">
        <v>14670</v>
      </c>
      <c r="B4887" t="s">
        <v>14671</v>
      </c>
      <c r="C4887" t="s">
        <v>14672</v>
      </c>
      <c r="D4887" t="s">
        <v>27</v>
      </c>
      <c r="E4887">
        <f t="shared" si="77"/>
        <v>0</v>
      </c>
      <c r="F4887">
        <v>1</v>
      </c>
      <c r="G4887">
        <v>1</v>
      </c>
      <c r="H4887">
        <v>0</v>
      </c>
    </row>
    <row r="4888" spans="1:8" x14ac:dyDescent="0.25">
      <c r="A4888" t="s">
        <v>14673</v>
      </c>
      <c r="B4888" t="s">
        <v>14674</v>
      </c>
      <c r="C4888" t="s">
        <v>14675</v>
      </c>
      <c r="D4888" t="s">
        <v>5</v>
      </c>
      <c r="E4888">
        <f t="shared" si="77"/>
        <v>0</v>
      </c>
      <c r="F4888">
        <v>0</v>
      </c>
      <c r="G4888">
        <v>1</v>
      </c>
      <c r="H4888">
        <v>0</v>
      </c>
    </row>
    <row r="4889" spans="1:8" x14ac:dyDescent="0.25">
      <c r="A4889" t="s">
        <v>14676</v>
      </c>
      <c r="B4889" t="s">
        <v>14677</v>
      </c>
      <c r="C4889" t="s">
        <v>14678</v>
      </c>
      <c r="D4889" t="s">
        <v>6</v>
      </c>
      <c r="E4889">
        <f t="shared" si="77"/>
        <v>0</v>
      </c>
      <c r="F4889">
        <v>0</v>
      </c>
      <c r="G4889">
        <v>0</v>
      </c>
      <c r="H4889">
        <v>1</v>
      </c>
    </row>
    <row r="4890" spans="1:8" x14ac:dyDescent="0.25">
      <c r="A4890" t="s">
        <v>14679</v>
      </c>
      <c r="B4890" t="s">
        <v>14680</v>
      </c>
      <c r="C4890" t="s">
        <v>14681</v>
      </c>
      <c r="D4890" t="s">
        <v>10</v>
      </c>
      <c r="E4890">
        <f t="shared" si="77"/>
        <v>0</v>
      </c>
      <c r="F4890">
        <v>1</v>
      </c>
      <c r="G4890">
        <v>0</v>
      </c>
      <c r="H4890">
        <v>1</v>
      </c>
    </row>
    <row r="4891" spans="1:8" x14ac:dyDescent="0.25">
      <c r="A4891" t="s">
        <v>14682</v>
      </c>
      <c r="B4891" t="s">
        <v>14683</v>
      </c>
      <c r="C4891" t="s">
        <v>14684</v>
      </c>
      <c r="D4891" t="s">
        <v>31</v>
      </c>
      <c r="E4891">
        <f t="shared" si="77"/>
        <v>0</v>
      </c>
      <c r="F4891">
        <v>1</v>
      </c>
      <c r="G4891">
        <v>1</v>
      </c>
      <c r="H4891">
        <v>0</v>
      </c>
    </row>
    <row r="4892" spans="1:8" x14ac:dyDescent="0.25">
      <c r="A4892" t="s">
        <v>14685</v>
      </c>
      <c r="B4892" t="s">
        <v>14686</v>
      </c>
      <c r="C4892" t="s">
        <v>14687</v>
      </c>
      <c r="D4892" t="s">
        <v>14</v>
      </c>
      <c r="E4892">
        <f t="shared" si="77"/>
        <v>0</v>
      </c>
      <c r="F4892">
        <v>0</v>
      </c>
      <c r="G4892">
        <v>1</v>
      </c>
      <c r="H4892">
        <v>1</v>
      </c>
    </row>
    <row r="4893" spans="1:8" x14ac:dyDescent="0.25">
      <c r="A4893" t="s">
        <v>14688</v>
      </c>
      <c r="B4893" t="s">
        <v>14689</v>
      </c>
      <c r="C4893" t="s">
        <v>14690</v>
      </c>
      <c r="D4893" t="s">
        <v>131</v>
      </c>
      <c r="E4893">
        <f t="shared" si="77"/>
        <v>0</v>
      </c>
      <c r="F4893">
        <v>1</v>
      </c>
      <c r="G4893">
        <v>1</v>
      </c>
      <c r="H4893">
        <v>1</v>
      </c>
    </row>
    <row r="4894" spans="1:8" x14ac:dyDescent="0.25">
      <c r="A4894" t="s">
        <v>14691</v>
      </c>
      <c r="B4894" t="s">
        <v>14692</v>
      </c>
      <c r="C4894" t="s">
        <v>14693</v>
      </c>
      <c r="D4894" t="s">
        <v>131</v>
      </c>
      <c r="E4894">
        <f t="shared" si="77"/>
        <v>0</v>
      </c>
      <c r="F4894">
        <v>1</v>
      </c>
      <c r="G4894">
        <v>1</v>
      </c>
      <c r="H4894">
        <v>1</v>
      </c>
    </row>
    <row r="4895" spans="1:8" x14ac:dyDescent="0.25">
      <c r="A4895" t="s">
        <v>14694</v>
      </c>
      <c r="B4895" t="s">
        <v>14695</v>
      </c>
      <c r="C4895" t="s">
        <v>14696</v>
      </c>
      <c r="D4895" t="s">
        <v>31</v>
      </c>
      <c r="E4895">
        <f t="shared" si="77"/>
        <v>0</v>
      </c>
      <c r="F4895">
        <v>1</v>
      </c>
      <c r="G4895">
        <v>1</v>
      </c>
      <c r="H4895">
        <v>0</v>
      </c>
    </row>
    <row r="4896" spans="1:8" x14ac:dyDescent="0.25">
      <c r="A4896" t="s">
        <v>14697</v>
      </c>
      <c r="B4896" t="s">
        <v>14698</v>
      </c>
      <c r="C4896" t="s">
        <v>14699</v>
      </c>
      <c r="D4896" t="s">
        <v>5</v>
      </c>
      <c r="E4896">
        <f t="shared" si="77"/>
        <v>0</v>
      </c>
      <c r="F4896">
        <v>0</v>
      </c>
      <c r="G4896">
        <v>1</v>
      </c>
      <c r="H4896">
        <v>0</v>
      </c>
    </row>
    <row r="4897" spans="1:8" x14ac:dyDescent="0.25">
      <c r="A4897" t="s">
        <v>14700</v>
      </c>
      <c r="B4897" t="s">
        <v>14701</v>
      </c>
      <c r="C4897" t="s">
        <v>14702</v>
      </c>
      <c r="D4897" t="s">
        <v>31</v>
      </c>
      <c r="E4897">
        <f t="shared" si="77"/>
        <v>0</v>
      </c>
      <c r="F4897">
        <v>1</v>
      </c>
      <c r="G4897">
        <v>1</v>
      </c>
      <c r="H4897">
        <v>0</v>
      </c>
    </row>
    <row r="4898" spans="1:8" x14ac:dyDescent="0.25">
      <c r="A4898" t="s">
        <v>14703</v>
      </c>
      <c r="B4898" t="s">
        <v>14704</v>
      </c>
      <c r="C4898" t="s">
        <v>14705</v>
      </c>
      <c r="D4898" t="s">
        <v>31</v>
      </c>
      <c r="E4898">
        <f t="shared" si="77"/>
        <v>0</v>
      </c>
      <c r="F4898">
        <v>1</v>
      </c>
      <c r="G4898">
        <v>1</v>
      </c>
      <c r="H4898">
        <v>0</v>
      </c>
    </row>
    <row r="4899" spans="1:8" x14ac:dyDescent="0.25">
      <c r="A4899" t="s">
        <v>14706</v>
      </c>
      <c r="B4899" t="s">
        <v>14707</v>
      </c>
      <c r="C4899" t="s">
        <v>14708</v>
      </c>
      <c r="D4899" t="s">
        <v>31</v>
      </c>
      <c r="E4899">
        <f t="shared" si="77"/>
        <v>0</v>
      </c>
      <c r="F4899">
        <v>1</v>
      </c>
      <c r="G4899">
        <v>1</v>
      </c>
      <c r="H4899">
        <v>0</v>
      </c>
    </row>
    <row r="4900" spans="1:8" x14ac:dyDescent="0.25">
      <c r="A4900" t="s">
        <v>14709</v>
      </c>
      <c r="B4900" t="s">
        <v>14710</v>
      </c>
      <c r="C4900" t="s">
        <v>14711</v>
      </c>
      <c r="D4900" t="s">
        <v>5</v>
      </c>
      <c r="E4900">
        <f t="shared" si="77"/>
        <v>0</v>
      </c>
      <c r="F4900">
        <v>0</v>
      </c>
      <c r="G4900">
        <v>1</v>
      </c>
      <c r="H4900">
        <v>0</v>
      </c>
    </row>
    <row r="4901" spans="1:8" x14ac:dyDescent="0.25">
      <c r="A4901" t="s">
        <v>14712</v>
      </c>
      <c r="B4901" t="s">
        <v>14713</v>
      </c>
      <c r="C4901" t="s">
        <v>14714</v>
      </c>
      <c r="D4901" t="s">
        <v>131</v>
      </c>
      <c r="E4901">
        <f t="shared" si="77"/>
        <v>0</v>
      </c>
      <c r="F4901">
        <v>1</v>
      </c>
      <c r="G4901">
        <v>1</v>
      </c>
      <c r="H4901">
        <v>1</v>
      </c>
    </row>
    <row r="4902" spans="1:8" x14ac:dyDescent="0.25">
      <c r="A4902" t="s">
        <v>14715</v>
      </c>
      <c r="B4902" t="s">
        <v>14716</v>
      </c>
      <c r="C4902" t="s">
        <v>14717</v>
      </c>
      <c r="D4902" t="s">
        <v>5</v>
      </c>
      <c r="E4902">
        <f t="shared" si="77"/>
        <v>0</v>
      </c>
      <c r="F4902">
        <v>0</v>
      </c>
      <c r="G4902">
        <v>1</v>
      </c>
      <c r="H4902">
        <v>0</v>
      </c>
    </row>
    <row r="4903" spans="1:8" x14ac:dyDescent="0.25">
      <c r="A4903" t="s">
        <v>14718</v>
      </c>
      <c r="B4903" t="s">
        <v>14719</v>
      </c>
      <c r="C4903" t="s">
        <v>14720</v>
      </c>
      <c r="D4903" t="s">
        <v>5</v>
      </c>
      <c r="E4903">
        <f t="shared" si="77"/>
        <v>0</v>
      </c>
      <c r="F4903">
        <v>0</v>
      </c>
      <c r="G4903">
        <v>1</v>
      </c>
      <c r="H4903">
        <v>0</v>
      </c>
    </row>
    <row r="4904" spans="1:8" x14ac:dyDescent="0.25">
      <c r="A4904" t="s">
        <v>14721</v>
      </c>
      <c r="B4904" t="s">
        <v>14722</v>
      </c>
      <c r="C4904" t="s">
        <v>14723</v>
      </c>
      <c r="D4904" t="s">
        <v>31</v>
      </c>
      <c r="E4904">
        <f t="shared" si="77"/>
        <v>0</v>
      </c>
      <c r="F4904">
        <v>1</v>
      </c>
      <c r="G4904">
        <v>1</v>
      </c>
      <c r="H4904">
        <v>0</v>
      </c>
    </row>
    <row r="4905" spans="1:8" x14ac:dyDescent="0.25">
      <c r="A4905" t="s">
        <v>14724</v>
      </c>
      <c r="B4905" t="s">
        <v>14725</v>
      </c>
      <c r="C4905" t="s">
        <v>14726</v>
      </c>
      <c r="D4905" t="s">
        <v>27</v>
      </c>
      <c r="E4905">
        <f t="shared" si="77"/>
        <v>0</v>
      </c>
      <c r="F4905">
        <v>1</v>
      </c>
      <c r="G4905">
        <v>1</v>
      </c>
      <c r="H4905">
        <v>0</v>
      </c>
    </row>
    <row r="4906" spans="1:8" x14ac:dyDescent="0.25">
      <c r="A4906" t="s">
        <v>14727</v>
      </c>
      <c r="B4906" t="s">
        <v>14728</v>
      </c>
      <c r="C4906" t="s">
        <v>14729</v>
      </c>
      <c r="D4906" t="s">
        <v>14</v>
      </c>
      <c r="E4906">
        <f t="shared" si="77"/>
        <v>0</v>
      </c>
      <c r="F4906">
        <v>0</v>
      </c>
      <c r="G4906">
        <v>1</v>
      </c>
      <c r="H4906">
        <v>1</v>
      </c>
    </row>
    <row r="4907" spans="1:8" x14ac:dyDescent="0.25">
      <c r="A4907" t="s">
        <v>14730</v>
      </c>
      <c r="B4907" t="s">
        <v>14731</v>
      </c>
      <c r="C4907" t="s">
        <v>14732</v>
      </c>
      <c r="D4907" t="s">
        <v>31</v>
      </c>
      <c r="E4907">
        <f t="shared" si="77"/>
        <v>0</v>
      </c>
      <c r="F4907">
        <v>1</v>
      </c>
      <c r="G4907">
        <v>1</v>
      </c>
      <c r="H4907">
        <v>0</v>
      </c>
    </row>
    <row r="4908" spans="1:8" x14ac:dyDescent="0.25">
      <c r="A4908" t="s">
        <v>14733</v>
      </c>
      <c r="B4908" t="s">
        <v>14734</v>
      </c>
      <c r="C4908" t="s">
        <v>14735</v>
      </c>
      <c r="D4908" t="s">
        <v>5</v>
      </c>
      <c r="E4908">
        <f t="shared" si="77"/>
        <v>0</v>
      </c>
      <c r="F4908">
        <v>0</v>
      </c>
      <c r="G4908">
        <v>1</v>
      </c>
      <c r="H4908">
        <v>0</v>
      </c>
    </row>
    <row r="4909" spans="1:8" x14ac:dyDescent="0.25">
      <c r="A4909" t="s">
        <v>14736</v>
      </c>
      <c r="B4909" t="s">
        <v>14737</v>
      </c>
      <c r="C4909" t="s">
        <v>14738</v>
      </c>
      <c r="D4909" t="s">
        <v>5</v>
      </c>
      <c r="E4909">
        <f t="shared" si="77"/>
        <v>0</v>
      </c>
      <c r="F4909">
        <v>0</v>
      </c>
      <c r="G4909">
        <v>1</v>
      </c>
      <c r="H4909">
        <v>0</v>
      </c>
    </row>
    <row r="4910" spans="1:8" x14ac:dyDescent="0.25">
      <c r="A4910" t="s">
        <v>14739</v>
      </c>
      <c r="B4910" t="s">
        <v>14740</v>
      </c>
      <c r="C4910" t="s">
        <v>14741</v>
      </c>
      <c r="D4910" t="s">
        <v>5</v>
      </c>
      <c r="E4910">
        <f t="shared" si="77"/>
        <v>0</v>
      </c>
      <c r="F4910">
        <v>0</v>
      </c>
      <c r="G4910">
        <v>1</v>
      </c>
      <c r="H4910">
        <v>0</v>
      </c>
    </row>
    <row r="4911" spans="1:8" x14ac:dyDescent="0.25">
      <c r="A4911" t="s">
        <v>14742</v>
      </c>
      <c r="B4911" t="s">
        <v>14743</v>
      </c>
      <c r="C4911" t="s">
        <v>14744</v>
      </c>
      <c r="D4911" t="s">
        <v>27</v>
      </c>
      <c r="E4911">
        <f t="shared" si="77"/>
        <v>0</v>
      </c>
      <c r="F4911">
        <v>1</v>
      </c>
      <c r="G4911">
        <v>1</v>
      </c>
      <c r="H4911">
        <v>0</v>
      </c>
    </row>
    <row r="4912" spans="1:8" x14ac:dyDescent="0.25">
      <c r="A4912" t="s">
        <v>14745</v>
      </c>
      <c r="B4912" t="s">
        <v>14746</v>
      </c>
      <c r="C4912" t="s">
        <v>14747</v>
      </c>
      <c r="D4912" t="s">
        <v>27</v>
      </c>
      <c r="E4912">
        <f t="shared" si="77"/>
        <v>0</v>
      </c>
      <c r="F4912">
        <v>1</v>
      </c>
      <c r="G4912">
        <v>1</v>
      </c>
      <c r="H4912">
        <v>0</v>
      </c>
    </row>
    <row r="4913" spans="1:8" x14ac:dyDescent="0.25">
      <c r="A4913" t="s">
        <v>14748</v>
      </c>
      <c r="B4913" t="s">
        <v>14749</v>
      </c>
      <c r="C4913" t="s">
        <v>14750</v>
      </c>
      <c r="D4913" t="s">
        <v>5</v>
      </c>
      <c r="E4913">
        <f t="shared" si="77"/>
        <v>0</v>
      </c>
      <c r="F4913">
        <v>0</v>
      </c>
      <c r="G4913">
        <v>1</v>
      </c>
      <c r="H4913">
        <v>0</v>
      </c>
    </row>
    <row r="4914" spans="1:8" x14ac:dyDescent="0.25">
      <c r="A4914" t="s">
        <v>14751</v>
      </c>
      <c r="B4914" t="s">
        <v>14752</v>
      </c>
      <c r="C4914" t="s">
        <v>14753</v>
      </c>
      <c r="D4914" t="s">
        <v>4</v>
      </c>
      <c r="E4914">
        <f t="shared" si="77"/>
        <v>0</v>
      </c>
      <c r="F4914">
        <v>1</v>
      </c>
      <c r="G4914">
        <v>0</v>
      </c>
      <c r="H4914">
        <v>0</v>
      </c>
    </row>
    <row r="4915" spans="1:8" x14ac:dyDescent="0.25">
      <c r="A4915" t="s">
        <v>14754</v>
      </c>
      <c r="B4915" t="s">
        <v>14755</v>
      </c>
      <c r="C4915" t="s">
        <v>14756</v>
      </c>
      <c r="D4915" t="s">
        <v>4</v>
      </c>
      <c r="E4915">
        <f t="shared" si="77"/>
        <v>0</v>
      </c>
      <c r="F4915">
        <v>1</v>
      </c>
      <c r="G4915">
        <v>0</v>
      </c>
      <c r="H4915">
        <v>0</v>
      </c>
    </row>
    <row r="4916" spans="1:8" x14ac:dyDescent="0.25">
      <c r="A4916" t="s">
        <v>14757</v>
      </c>
      <c r="B4916" t="s">
        <v>14758</v>
      </c>
      <c r="C4916" t="s">
        <v>14759</v>
      </c>
      <c r="D4916" t="s">
        <v>27</v>
      </c>
      <c r="E4916">
        <f t="shared" si="77"/>
        <v>0</v>
      </c>
      <c r="F4916">
        <v>1</v>
      </c>
      <c r="G4916">
        <v>1</v>
      </c>
      <c r="H4916">
        <v>0</v>
      </c>
    </row>
    <row r="4917" spans="1:8" x14ac:dyDescent="0.25">
      <c r="A4917" t="s">
        <v>14760</v>
      </c>
      <c r="B4917" t="s">
        <v>14761</v>
      </c>
      <c r="C4917" t="s">
        <v>14762</v>
      </c>
      <c r="D4917" t="s">
        <v>14</v>
      </c>
      <c r="E4917">
        <f t="shared" si="77"/>
        <v>0</v>
      </c>
      <c r="F4917">
        <v>0</v>
      </c>
      <c r="G4917">
        <v>1</v>
      </c>
      <c r="H4917">
        <v>1</v>
      </c>
    </row>
    <row r="4918" spans="1:8" x14ac:dyDescent="0.25">
      <c r="A4918" t="s">
        <v>14763</v>
      </c>
      <c r="B4918" t="s">
        <v>14764</v>
      </c>
      <c r="C4918" t="s">
        <v>14765</v>
      </c>
      <c r="D4918" t="s">
        <v>27</v>
      </c>
      <c r="E4918">
        <f t="shared" si="77"/>
        <v>0</v>
      </c>
      <c r="F4918">
        <v>1</v>
      </c>
      <c r="G4918">
        <v>1</v>
      </c>
      <c r="H4918">
        <v>0</v>
      </c>
    </row>
    <row r="4919" spans="1:8" x14ac:dyDescent="0.25">
      <c r="A4919" t="s">
        <v>14766</v>
      </c>
      <c r="B4919" t="s">
        <v>14767</v>
      </c>
      <c r="C4919" t="s">
        <v>14768</v>
      </c>
      <c r="D4919" t="s">
        <v>4</v>
      </c>
      <c r="E4919">
        <f t="shared" si="77"/>
        <v>0</v>
      </c>
      <c r="F4919">
        <v>1</v>
      </c>
      <c r="G4919">
        <v>0</v>
      </c>
      <c r="H4919">
        <v>0</v>
      </c>
    </row>
    <row r="4920" spans="1:8" x14ac:dyDescent="0.25">
      <c r="A4920" t="s">
        <v>14769</v>
      </c>
      <c r="B4920" t="s">
        <v>14770</v>
      </c>
      <c r="C4920" t="s">
        <v>14771</v>
      </c>
      <c r="D4920" t="s">
        <v>5</v>
      </c>
      <c r="E4920">
        <f t="shared" si="77"/>
        <v>0</v>
      </c>
      <c r="F4920">
        <v>0</v>
      </c>
      <c r="G4920">
        <v>1</v>
      </c>
      <c r="H4920">
        <v>0</v>
      </c>
    </row>
    <row r="4921" spans="1:8" x14ac:dyDescent="0.25">
      <c r="A4921" t="s">
        <v>14772</v>
      </c>
      <c r="B4921" t="s">
        <v>14773</v>
      </c>
      <c r="C4921" t="s">
        <v>14774</v>
      </c>
      <c r="D4921" t="s">
        <v>10</v>
      </c>
      <c r="E4921">
        <f t="shared" si="77"/>
        <v>0</v>
      </c>
      <c r="F4921">
        <v>1</v>
      </c>
      <c r="G4921">
        <v>0</v>
      </c>
      <c r="H4921">
        <v>1</v>
      </c>
    </row>
    <row r="4922" spans="1:8" x14ac:dyDescent="0.25">
      <c r="A4922" t="s">
        <v>14775</v>
      </c>
      <c r="B4922" t="s">
        <v>14776</v>
      </c>
      <c r="C4922" t="s">
        <v>14777</v>
      </c>
      <c r="D4922" t="s">
        <v>6</v>
      </c>
      <c r="E4922">
        <f t="shared" si="77"/>
        <v>0</v>
      </c>
      <c r="F4922">
        <v>0</v>
      </c>
      <c r="G4922">
        <v>0</v>
      </c>
      <c r="H4922">
        <v>1</v>
      </c>
    </row>
    <row r="4923" spans="1:8" x14ac:dyDescent="0.25">
      <c r="A4923" t="s">
        <v>14778</v>
      </c>
      <c r="B4923" t="s">
        <v>14779</v>
      </c>
      <c r="C4923" t="s">
        <v>14780</v>
      </c>
      <c r="D4923" t="s">
        <v>31</v>
      </c>
      <c r="E4923">
        <f t="shared" si="77"/>
        <v>0</v>
      </c>
      <c r="F4923">
        <v>1</v>
      </c>
      <c r="G4923">
        <v>1</v>
      </c>
      <c r="H4923">
        <v>0</v>
      </c>
    </row>
    <row r="4924" spans="1:8" x14ac:dyDescent="0.25">
      <c r="A4924" t="s">
        <v>14781</v>
      </c>
      <c r="B4924" t="s">
        <v>14782</v>
      </c>
      <c r="C4924" t="s">
        <v>14783</v>
      </c>
      <c r="D4924" t="s">
        <v>27</v>
      </c>
      <c r="E4924">
        <f t="shared" si="77"/>
        <v>0</v>
      </c>
      <c r="F4924">
        <v>1</v>
      </c>
      <c r="G4924">
        <v>1</v>
      </c>
      <c r="H4924">
        <v>0</v>
      </c>
    </row>
    <row r="4925" spans="1:8" x14ac:dyDescent="0.25">
      <c r="A4925" t="s">
        <v>14784</v>
      </c>
      <c r="B4925" t="s">
        <v>14785</v>
      </c>
      <c r="C4925" t="s">
        <v>14786</v>
      </c>
      <c r="D4925" t="s">
        <v>31</v>
      </c>
      <c r="E4925">
        <f t="shared" si="77"/>
        <v>0</v>
      </c>
      <c r="F4925">
        <v>1</v>
      </c>
      <c r="G4925">
        <v>1</v>
      </c>
      <c r="H4925">
        <v>0</v>
      </c>
    </row>
    <row r="4926" spans="1:8" x14ac:dyDescent="0.25">
      <c r="A4926" t="s">
        <v>14787</v>
      </c>
      <c r="B4926" t="s">
        <v>14788</v>
      </c>
      <c r="C4926" t="s">
        <v>14789</v>
      </c>
      <c r="D4926" t="s">
        <v>131</v>
      </c>
      <c r="E4926">
        <f t="shared" si="77"/>
        <v>0</v>
      </c>
      <c r="F4926">
        <v>1</v>
      </c>
      <c r="G4926">
        <v>1</v>
      </c>
      <c r="H4926">
        <v>1</v>
      </c>
    </row>
    <row r="4927" spans="1:8" x14ac:dyDescent="0.25">
      <c r="A4927" t="s">
        <v>14790</v>
      </c>
      <c r="B4927" t="s">
        <v>14791</v>
      </c>
      <c r="C4927" t="s">
        <v>14792</v>
      </c>
      <c r="D4927" t="s">
        <v>6</v>
      </c>
      <c r="E4927">
        <f t="shared" si="77"/>
        <v>0</v>
      </c>
      <c r="F4927">
        <v>0</v>
      </c>
      <c r="G4927">
        <v>0</v>
      </c>
      <c r="H4927">
        <v>1</v>
      </c>
    </row>
    <row r="4928" spans="1:8" x14ac:dyDescent="0.25">
      <c r="A4928" t="s">
        <v>14793</v>
      </c>
      <c r="B4928" t="s">
        <v>14794</v>
      </c>
      <c r="C4928" t="s">
        <v>14795</v>
      </c>
      <c r="D4928" t="s">
        <v>5</v>
      </c>
      <c r="E4928">
        <f t="shared" si="77"/>
        <v>0</v>
      </c>
      <c r="F4928">
        <v>0</v>
      </c>
      <c r="G4928">
        <v>1</v>
      </c>
      <c r="H4928">
        <v>0</v>
      </c>
    </row>
    <row r="4929" spans="1:8" x14ac:dyDescent="0.25">
      <c r="A4929" t="s">
        <v>14796</v>
      </c>
      <c r="B4929" t="s">
        <v>14797</v>
      </c>
      <c r="C4929" t="s">
        <v>14798</v>
      </c>
      <c r="D4929" t="s">
        <v>31</v>
      </c>
      <c r="E4929">
        <f t="shared" si="77"/>
        <v>0</v>
      </c>
      <c r="F4929">
        <v>1</v>
      </c>
      <c r="G4929">
        <v>1</v>
      </c>
      <c r="H4929">
        <v>0</v>
      </c>
    </row>
    <row r="4930" spans="1:8" x14ac:dyDescent="0.25">
      <c r="A4930" t="s">
        <v>14799</v>
      </c>
      <c r="B4930" t="s">
        <v>14800</v>
      </c>
      <c r="C4930" t="s">
        <v>14801</v>
      </c>
      <c r="D4930" t="s">
        <v>4</v>
      </c>
      <c r="E4930">
        <f t="shared" si="77"/>
        <v>0</v>
      </c>
      <c r="F4930">
        <v>1</v>
      </c>
      <c r="G4930">
        <v>0</v>
      </c>
      <c r="H4930">
        <v>0</v>
      </c>
    </row>
    <row r="4931" spans="1:8" x14ac:dyDescent="0.25">
      <c r="A4931" t="s">
        <v>14802</v>
      </c>
      <c r="B4931" t="s">
        <v>14803</v>
      </c>
      <c r="C4931" t="s">
        <v>14804</v>
      </c>
      <c r="D4931" t="s">
        <v>27</v>
      </c>
      <c r="E4931">
        <f t="shared" ref="E4931:E4994" si="78">IF(AND(F4931=0, G4931=0, H4931=0), 1, 0)</f>
        <v>0</v>
      </c>
      <c r="F4931">
        <v>1</v>
      </c>
      <c r="G4931">
        <v>1</v>
      </c>
      <c r="H4931">
        <v>0</v>
      </c>
    </row>
    <row r="4932" spans="1:8" x14ac:dyDescent="0.25">
      <c r="A4932" t="s">
        <v>14805</v>
      </c>
      <c r="B4932" t="s">
        <v>14806</v>
      </c>
      <c r="C4932" t="s">
        <v>14807</v>
      </c>
      <c r="D4932" t="s">
        <v>131</v>
      </c>
      <c r="E4932">
        <f t="shared" si="78"/>
        <v>0</v>
      </c>
      <c r="F4932">
        <v>1</v>
      </c>
      <c r="G4932">
        <v>1</v>
      </c>
      <c r="H4932">
        <v>1</v>
      </c>
    </row>
    <row r="4933" spans="1:8" x14ac:dyDescent="0.25">
      <c r="A4933" t="s">
        <v>14808</v>
      </c>
      <c r="B4933" t="s">
        <v>14809</v>
      </c>
      <c r="C4933" t="s">
        <v>14810</v>
      </c>
      <c r="D4933" t="s">
        <v>27</v>
      </c>
      <c r="E4933">
        <f t="shared" si="78"/>
        <v>0</v>
      </c>
      <c r="F4933">
        <v>1</v>
      </c>
      <c r="G4933">
        <v>1</v>
      </c>
      <c r="H4933">
        <v>0</v>
      </c>
    </row>
    <row r="4934" spans="1:8" x14ac:dyDescent="0.25">
      <c r="A4934" t="s">
        <v>14811</v>
      </c>
      <c r="B4934" t="s">
        <v>14812</v>
      </c>
      <c r="C4934" t="s">
        <v>14813</v>
      </c>
      <c r="D4934" t="s">
        <v>5</v>
      </c>
      <c r="E4934">
        <f t="shared" si="78"/>
        <v>0</v>
      </c>
      <c r="F4934">
        <v>0</v>
      </c>
      <c r="G4934">
        <v>1</v>
      </c>
      <c r="H4934">
        <v>0</v>
      </c>
    </row>
    <row r="4935" spans="1:8" x14ac:dyDescent="0.25">
      <c r="A4935" t="s">
        <v>14814</v>
      </c>
      <c r="B4935" t="s">
        <v>14815</v>
      </c>
      <c r="C4935" t="s">
        <v>14816</v>
      </c>
      <c r="D4935" t="s">
        <v>14</v>
      </c>
      <c r="E4935">
        <f t="shared" si="78"/>
        <v>0</v>
      </c>
      <c r="F4935">
        <v>0</v>
      </c>
      <c r="G4935">
        <v>1</v>
      </c>
      <c r="H4935">
        <v>1</v>
      </c>
    </row>
    <row r="4936" spans="1:8" x14ac:dyDescent="0.25">
      <c r="A4936" t="s">
        <v>14817</v>
      </c>
      <c r="B4936" t="s">
        <v>14818</v>
      </c>
      <c r="C4936" t="s">
        <v>14819</v>
      </c>
      <c r="D4936" t="s">
        <v>31</v>
      </c>
      <c r="E4936">
        <f t="shared" si="78"/>
        <v>0</v>
      </c>
      <c r="F4936">
        <v>1</v>
      </c>
      <c r="G4936">
        <v>1</v>
      </c>
      <c r="H4936">
        <v>0</v>
      </c>
    </row>
    <row r="4937" spans="1:8" x14ac:dyDescent="0.25">
      <c r="A4937" t="s">
        <v>14820</v>
      </c>
      <c r="B4937" t="s">
        <v>14821</v>
      </c>
      <c r="C4937" t="s">
        <v>14822</v>
      </c>
      <c r="D4937" t="s">
        <v>27</v>
      </c>
      <c r="E4937">
        <f t="shared" si="78"/>
        <v>0</v>
      </c>
      <c r="F4937">
        <v>1</v>
      </c>
      <c r="G4937">
        <v>1</v>
      </c>
      <c r="H4937">
        <v>0</v>
      </c>
    </row>
    <row r="4938" spans="1:8" x14ac:dyDescent="0.25">
      <c r="A4938" t="s">
        <v>14823</v>
      </c>
      <c r="B4938" t="s">
        <v>14824</v>
      </c>
      <c r="C4938" t="s">
        <v>14825</v>
      </c>
      <c r="D4938" t="s">
        <v>4</v>
      </c>
      <c r="E4938">
        <f t="shared" si="78"/>
        <v>0</v>
      </c>
      <c r="F4938">
        <v>1</v>
      </c>
      <c r="G4938">
        <v>0</v>
      </c>
      <c r="H4938">
        <v>0</v>
      </c>
    </row>
    <row r="4939" spans="1:8" x14ac:dyDescent="0.25">
      <c r="A4939" t="s">
        <v>14826</v>
      </c>
      <c r="B4939" t="s">
        <v>14827</v>
      </c>
      <c r="C4939" t="s">
        <v>14828</v>
      </c>
      <c r="D4939" t="s">
        <v>31</v>
      </c>
      <c r="E4939">
        <f t="shared" si="78"/>
        <v>0</v>
      </c>
      <c r="F4939">
        <v>1</v>
      </c>
      <c r="G4939">
        <v>1</v>
      </c>
      <c r="H4939">
        <v>0</v>
      </c>
    </row>
    <row r="4940" spans="1:8" x14ac:dyDescent="0.25">
      <c r="A4940" t="s">
        <v>14829</v>
      </c>
      <c r="B4940" t="s">
        <v>14830</v>
      </c>
      <c r="C4940" t="s">
        <v>14831</v>
      </c>
      <c r="D4940" t="s">
        <v>31</v>
      </c>
      <c r="E4940">
        <f t="shared" si="78"/>
        <v>0</v>
      </c>
      <c r="F4940">
        <v>1</v>
      </c>
      <c r="G4940">
        <v>1</v>
      </c>
      <c r="H4940">
        <v>0</v>
      </c>
    </row>
    <row r="4941" spans="1:8" x14ac:dyDescent="0.25">
      <c r="A4941" t="s">
        <v>14832</v>
      </c>
      <c r="B4941" t="s">
        <v>14833</v>
      </c>
      <c r="C4941" t="s">
        <v>14834</v>
      </c>
      <c r="D4941" t="s">
        <v>31</v>
      </c>
      <c r="E4941">
        <f t="shared" si="78"/>
        <v>0</v>
      </c>
      <c r="F4941">
        <v>1</v>
      </c>
      <c r="G4941">
        <v>1</v>
      </c>
      <c r="H4941">
        <v>0</v>
      </c>
    </row>
    <row r="4942" spans="1:8" x14ac:dyDescent="0.25">
      <c r="A4942" t="s">
        <v>14835</v>
      </c>
      <c r="B4942" t="s">
        <v>14836</v>
      </c>
      <c r="C4942" t="s">
        <v>14837</v>
      </c>
      <c r="D4942" t="s">
        <v>31</v>
      </c>
      <c r="E4942">
        <f t="shared" si="78"/>
        <v>0</v>
      </c>
      <c r="F4942">
        <v>1</v>
      </c>
      <c r="G4942">
        <v>1</v>
      </c>
      <c r="H4942">
        <v>0</v>
      </c>
    </row>
    <row r="4943" spans="1:8" x14ac:dyDescent="0.25">
      <c r="A4943" t="s">
        <v>14838</v>
      </c>
      <c r="B4943" t="s">
        <v>14839</v>
      </c>
      <c r="C4943" t="s">
        <v>14840</v>
      </c>
      <c r="D4943" t="s">
        <v>14</v>
      </c>
      <c r="E4943">
        <f t="shared" si="78"/>
        <v>0</v>
      </c>
      <c r="F4943">
        <v>0</v>
      </c>
      <c r="G4943">
        <v>1</v>
      </c>
      <c r="H4943">
        <v>1</v>
      </c>
    </row>
    <row r="4944" spans="1:8" x14ac:dyDescent="0.25">
      <c r="A4944" t="s">
        <v>14841</v>
      </c>
      <c r="B4944" t="s">
        <v>14842</v>
      </c>
      <c r="C4944" t="s">
        <v>14843</v>
      </c>
      <c r="D4944" t="s">
        <v>5</v>
      </c>
      <c r="E4944">
        <f t="shared" si="78"/>
        <v>0</v>
      </c>
      <c r="F4944">
        <v>0</v>
      </c>
      <c r="G4944">
        <v>1</v>
      </c>
      <c r="H4944">
        <v>0</v>
      </c>
    </row>
    <row r="4945" spans="1:8" x14ac:dyDescent="0.25">
      <c r="A4945" t="s">
        <v>14844</v>
      </c>
      <c r="B4945" t="s">
        <v>14845</v>
      </c>
      <c r="C4945" t="s">
        <v>14846</v>
      </c>
      <c r="D4945" t="s">
        <v>14</v>
      </c>
      <c r="E4945">
        <f t="shared" si="78"/>
        <v>0</v>
      </c>
      <c r="F4945">
        <v>0</v>
      </c>
      <c r="G4945">
        <v>1</v>
      </c>
      <c r="H4945">
        <v>1</v>
      </c>
    </row>
    <row r="4946" spans="1:8" x14ac:dyDescent="0.25">
      <c r="A4946" t="s">
        <v>14847</v>
      </c>
      <c r="B4946" t="s">
        <v>14848</v>
      </c>
      <c r="C4946" t="s">
        <v>14849</v>
      </c>
      <c r="D4946" t="s">
        <v>27</v>
      </c>
      <c r="E4946">
        <f t="shared" si="78"/>
        <v>0</v>
      </c>
      <c r="F4946">
        <v>1</v>
      </c>
      <c r="G4946">
        <v>1</v>
      </c>
      <c r="H4946">
        <v>0</v>
      </c>
    </row>
    <row r="4947" spans="1:8" x14ac:dyDescent="0.25">
      <c r="A4947" t="s">
        <v>14850</v>
      </c>
      <c r="B4947" t="s">
        <v>14851</v>
      </c>
      <c r="C4947" t="s">
        <v>14852</v>
      </c>
      <c r="D4947" t="s">
        <v>14</v>
      </c>
      <c r="E4947">
        <f t="shared" si="78"/>
        <v>0</v>
      </c>
      <c r="F4947">
        <v>0</v>
      </c>
      <c r="G4947">
        <v>1</v>
      </c>
      <c r="H4947">
        <v>1</v>
      </c>
    </row>
    <row r="4948" spans="1:8" x14ac:dyDescent="0.25">
      <c r="A4948" t="s">
        <v>14853</v>
      </c>
      <c r="B4948" t="s">
        <v>14854</v>
      </c>
      <c r="C4948" t="s">
        <v>14855</v>
      </c>
      <c r="D4948" t="s">
        <v>5</v>
      </c>
      <c r="E4948">
        <f t="shared" si="78"/>
        <v>0</v>
      </c>
      <c r="F4948">
        <v>0</v>
      </c>
      <c r="G4948">
        <v>1</v>
      </c>
      <c r="H4948">
        <v>0</v>
      </c>
    </row>
    <row r="4949" spans="1:8" x14ac:dyDescent="0.25">
      <c r="A4949" t="s">
        <v>14856</v>
      </c>
      <c r="B4949" t="s">
        <v>14857</v>
      </c>
      <c r="C4949" t="s">
        <v>14858</v>
      </c>
      <c r="D4949" t="s">
        <v>14</v>
      </c>
      <c r="E4949">
        <f t="shared" si="78"/>
        <v>0</v>
      </c>
      <c r="F4949">
        <v>0</v>
      </c>
      <c r="G4949">
        <v>1</v>
      </c>
      <c r="H4949">
        <v>1</v>
      </c>
    </row>
    <row r="4950" spans="1:8" x14ac:dyDescent="0.25">
      <c r="A4950" t="s">
        <v>14859</v>
      </c>
      <c r="B4950" t="s">
        <v>14860</v>
      </c>
      <c r="C4950" t="s">
        <v>14861</v>
      </c>
      <c r="D4950" t="s">
        <v>10</v>
      </c>
      <c r="E4950">
        <f t="shared" si="78"/>
        <v>0</v>
      </c>
      <c r="F4950">
        <v>1</v>
      </c>
      <c r="G4950">
        <v>0</v>
      </c>
      <c r="H4950">
        <v>1</v>
      </c>
    </row>
    <row r="4951" spans="1:8" x14ac:dyDescent="0.25">
      <c r="A4951" t="s">
        <v>14862</v>
      </c>
      <c r="B4951" t="s">
        <v>14863</v>
      </c>
      <c r="C4951" t="s">
        <v>14864</v>
      </c>
      <c r="D4951" t="s">
        <v>5</v>
      </c>
      <c r="E4951">
        <f t="shared" si="78"/>
        <v>0</v>
      </c>
      <c r="F4951">
        <v>0</v>
      </c>
      <c r="G4951">
        <v>1</v>
      </c>
      <c r="H4951">
        <v>0</v>
      </c>
    </row>
    <row r="4952" spans="1:8" x14ac:dyDescent="0.25">
      <c r="A4952" t="s">
        <v>14865</v>
      </c>
      <c r="B4952" t="s">
        <v>14866</v>
      </c>
      <c r="C4952" t="s">
        <v>14867</v>
      </c>
      <c r="D4952" t="s">
        <v>14</v>
      </c>
      <c r="E4952">
        <f t="shared" si="78"/>
        <v>0</v>
      </c>
      <c r="F4952">
        <v>0</v>
      </c>
      <c r="G4952">
        <v>1</v>
      </c>
      <c r="H4952">
        <v>1</v>
      </c>
    </row>
    <row r="4953" spans="1:8" x14ac:dyDescent="0.25">
      <c r="A4953" t="s">
        <v>14868</v>
      </c>
      <c r="B4953" t="s">
        <v>14869</v>
      </c>
      <c r="C4953" t="s">
        <v>14870</v>
      </c>
      <c r="D4953" t="s">
        <v>14</v>
      </c>
      <c r="E4953">
        <f t="shared" si="78"/>
        <v>0</v>
      </c>
      <c r="F4953">
        <v>0</v>
      </c>
      <c r="G4953">
        <v>1</v>
      </c>
      <c r="H4953">
        <v>1</v>
      </c>
    </row>
    <row r="4954" spans="1:8" x14ac:dyDescent="0.25">
      <c r="A4954" t="s">
        <v>14871</v>
      </c>
      <c r="B4954" t="s">
        <v>14872</v>
      </c>
      <c r="C4954" t="s">
        <v>14873</v>
      </c>
      <c r="D4954" t="s">
        <v>14</v>
      </c>
      <c r="E4954">
        <f t="shared" si="78"/>
        <v>0</v>
      </c>
      <c r="F4954">
        <v>0</v>
      </c>
      <c r="G4954">
        <v>1</v>
      </c>
      <c r="H4954">
        <v>1</v>
      </c>
    </row>
    <row r="4955" spans="1:8" x14ac:dyDescent="0.25">
      <c r="A4955" t="s">
        <v>14874</v>
      </c>
      <c r="B4955" t="s">
        <v>14875</v>
      </c>
      <c r="C4955" t="s">
        <v>14876</v>
      </c>
      <c r="D4955" t="s">
        <v>5</v>
      </c>
      <c r="E4955">
        <f t="shared" si="78"/>
        <v>0</v>
      </c>
      <c r="F4955">
        <v>0</v>
      </c>
      <c r="G4955">
        <v>1</v>
      </c>
      <c r="H4955">
        <v>0</v>
      </c>
    </row>
    <row r="4956" spans="1:8" x14ac:dyDescent="0.25">
      <c r="A4956" t="s">
        <v>14877</v>
      </c>
      <c r="B4956" t="s">
        <v>14878</v>
      </c>
      <c r="C4956" t="s">
        <v>14879</v>
      </c>
      <c r="D4956" t="s">
        <v>31</v>
      </c>
      <c r="E4956">
        <f t="shared" si="78"/>
        <v>0</v>
      </c>
      <c r="F4956">
        <v>1</v>
      </c>
      <c r="G4956">
        <v>1</v>
      </c>
      <c r="H4956">
        <v>0</v>
      </c>
    </row>
    <row r="4957" spans="1:8" x14ac:dyDescent="0.25">
      <c r="A4957" t="s">
        <v>14880</v>
      </c>
      <c r="B4957" t="s">
        <v>14881</v>
      </c>
      <c r="C4957" t="s">
        <v>14882</v>
      </c>
      <c r="D4957" t="s">
        <v>270</v>
      </c>
      <c r="E4957">
        <f t="shared" si="78"/>
        <v>0</v>
      </c>
      <c r="F4957">
        <v>0</v>
      </c>
      <c r="G4957">
        <v>1</v>
      </c>
      <c r="H4957">
        <v>1</v>
      </c>
    </row>
    <row r="4958" spans="1:8" x14ac:dyDescent="0.25">
      <c r="A4958" t="s">
        <v>14883</v>
      </c>
      <c r="B4958" t="s">
        <v>14884</v>
      </c>
      <c r="C4958" t="s">
        <v>14885</v>
      </c>
      <c r="D4958" t="s">
        <v>27</v>
      </c>
      <c r="E4958">
        <f t="shared" si="78"/>
        <v>0</v>
      </c>
      <c r="F4958">
        <v>1</v>
      </c>
      <c r="G4958">
        <v>1</v>
      </c>
      <c r="H4958">
        <v>0</v>
      </c>
    </row>
    <row r="4959" spans="1:8" x14ac:dyDescent="0.25">
      <c r="A4959" t="s">
        <v>14886</v>
      </c>
      <c r="B4959" t="s">
        <v>14887</v>
      </c>
      <c r="C4959" t="s">
        <v>14888</v>
      </c>
      <c r="D4959" t="s">
        <v>31</v>
      </c>
      <c r="E4959">
        <f t="shared" si="78"/>
        <v>0</v>
      </c>
      <c r="F4959">
        <v>1</v>
      </c>
      <c r="G4959">
        <v>1</v>
      </c>
      <c r="H4959">
        <v>0</v>
      </c>
    </row>
    <row r="4960" spans="1:8" x14ac:dyDescent="0.25">
      <c r="A4960" t="s">
        <v>14889</v>
      </c>
      <c r="B4960" t="s">
        <v>14890</v>
      </c>
      <c r="C4960" t="s">
        <v>14891</v>
      </c>
      <c r="D4960" t="s">
        <v>4</v>
      </c>
      <c r="E4960">
        <f t="shared" si="78"/>
        <v>0</v>
      </c>
      <c r="F4960">
        <v>1</v>
      </c>
      <c r="G4960">
        <v>0</v>
      </c>
      <c r="H4960">
        <v>0</v>
      </c>
    </row>
    <row r="4961" spans="1:8" x14ac:dyDescent="0.25">
      <c r="A4961" t="s">
        <v>14892</v>
      </c>
      <c r="B4961" t="s">
        <v>14893</v>
      </c>
      <c r="C4961" t="s">
        <v>14894</v>
      </c>
      <c r="D4961" t="s">
        <v>31</v>
      </c>
      <c r="E4961">
        <f t="shared" si="78"/>
        <v>0</v>
      </c>
      <c r="F4961">
        <v>1</v>
      </c>
      <c r="G4961">
        <v>1</v>
      </c>
      <c r="H4961">
        <v>0</v>
      </c>
    </row>
    <row r="4962" spans="1:8" x14ac:dyDescent="0.25">
      <c r="A4962" t="s">
        <v>14895</v>
      </c>
      <c r="B4962" t="s">
        <v>14896</v>
      </c>
      <c r="C4962" t="s">
        <v>14897</v>
      </c>
      <c r="D4962" t="s">
        <v>31</v>
      </c>
      <c r="E4962">
        <f t="shared" si="78"/>
        <v>0</v>
      </c>
      <c r="F4962">
        <v>1</v>
      </c>
      <c r="G4962">
        <v>1</v>
      </c>
      <c r="H4962">
        <v>0</v>
      </c>
    </row>
    <row r="4963" spans="1:8" x14ac:dyDescent="0.25">
      <c r="A4963" t="s">
        <v>14898</v>
      </c>
      <c r="B4963" t="s">
        <v>14899</v>
      </c>
      <c r="C4963" t="s">
        <v>14900</v>
      </c>
      <c r="D4963" t="s">
        <v>5</v>
      </c>
      <c r="E4963">
        <f t="shared" si="78"/>
        <v>0</v>
      </c>
      <c r="F4963">
        <v>0</v>
      </c>
      <c r="G4963">
        <v>1</v>
      </c>
      <c r="H4963">
        <v>0</v>
      </c>
    </row>
    <row r="4964" spans="1:8" x14ac:dyDescent="0.25">
      <c r="A4964" t="s">
        <v>14901</v>
      </c>
      <c r="B4964" t="s">
        <v>14902</v>
      </c>
      <c r="C4964" t="s">
        <v>14903</v>
      </c>
      <c r="D4964" t="s">
        <v>5</v>
      </c>
      <c r="E4964">
        <f t="shared" si="78"/>
        <v>0</v>
      </c>
      <c r="F4964">
        <v>0</v>
      </c>
      <c r="G4964">
        <v>1</v>
      </c>
      <c r="H4964">
        <v>0</v>
      </c>
    </row>
    <row r="4965" spans="1:8" x14ac:dyDescent="0.25">
      <c r="A4965" t="s">
        <v>14904</v>
      </c>
      <c r="B4965" t="s">
        <v>14905</v>
      </c>
      <c r="C4965" t="s">
        <v>14906</v>
      </c>
      <c r="D4965" t="s">
        <v>31</v>
      </c>
      <c r="E4965">
        <f t="shared" si="78"/>
        <v>0</v>
      </c>
      <c r="F4965">
        <v>1</v>
      </c>
      <c r="G4965">
        <v>1</v>
      </c>
      <c r="H4965">
        <v>0</v>
      </c>
    </row>
    <row r="4966" spans="1:8" x14ac:dyDescent="0.25">
      <c r="A4966" t="s">
        <v>14907</v>
      </c>
      <c r="B4966" t="s">
        <v>14908</v>
      </c>
      <c r="C4966" t="s">
        <v>14909</v>
      </c>
      <c r="D4966" t="s">
        <v>31</v>
      </c>
      <c r="E4966">
        <f t="shared" si="78"/>
        <v>0</v>
      </c>
      <c r="F4966">
        <v>1</v>
      </c>
      <c r="G4966">
        <v>1</v>
      </c>
      <c r="H4966">
        <v>0</v>
      </c>
    </row>
    <row r="4967" spans="1:8" x14ac:dyDescent="0.25">
      <c r="A4967" t="s">
        <v>14910</v>
      </c>
      <c r="B4967" t="s">
        <v>14911</v>
      </c>
      <c r="C4967" t="s">
        <v>14912</v>
      </c>
      <c r="D4967" t="s">
        <v>10</v>
      </c>
      <c r="E4967">
        <f t="shared" si="78"/>
        <v>0</v>
      </c>
      <c r="F4967">
        <v>1</v>
      </c>
      <c r="G4967">
        <v>0</v>
      </c>
      <c r="H4967">
        <v>1</v>
      </c>
    </row>
    <row r="4968" spans="1:8" x14ac:dyDescent="0.25">
      <c r="A4968" t="s">
        <v>14913</v>
      </c>
      <c r="B4968" t="s">
        <v>14914</v>
      </c>
      <c r="C4968" t="s">
        <v>14915</v>
      </c>
      <c r="D4968" t="s">
        <v>14</v>
      </c>
      <c r="E4968">
        <f t="shared" si="78"/>
        <v>0</v>
      </c>
      <c r="F4968">
        <v>0</v>
      </c>
      <c r="G4968">
        <v>1</v>
      </c>
      <c r="H4968">
        <v>1</v>
      </c>
    </row>
    <row r="4969" spans="1:8" x14ac:dyDescent="0.25">
      <c r="A4969" t="s">
        <v>14916</v>
      </c>
      <c r="B4969" t="s">
        <v>14917</v>
      </c>
      <c r="C4969" t="s">
        <v>14918</v>
      </c>
      <c r="D4969" t="s">
        <v>14</v>
      </c>
      <c r="E4969">
        <f t="shared" si="78"/>
        <v>0</v>
      </c>
      <c r="F4969">
        <v>0</v>
      </c>
      <c r="G4969">
        <v>1</v>
      </c>
      <c r="H4969">
        <v>1</v>
      </c>
    </row>
    <row r="4970" spans="1:8" x14ac:dyDescent="0.25">
      <c r="A4970" t="s">
        <v>14919</v>
      </c>
      <c r="B4970" t="s">
        <v>14920</v>
      </c>
      <c r="C4970" t="s">
        <v>14921</v>
      </c>
      <c r="D4970" t="s">
        <v>31</v>
      </c>
      <c r="E4970">
        <f t="shared" si="78"/>
        <v>0</v>
      </c>
      <c r="F4970">
        <v>1</v>
      </c>
      <c r="G4970">
        <v>1</v>
      </c>
      <c r="H4970">
        <v>0</v>
      </c>
    </row>
    <row r="4971" spans="1:8" x14ac:dyDescent="0.25">
      <c r="A4971" t="s">
        <v>14922</v>
      </c>
      <c r="B4971" t="s">
        <v>14923</v>
      </c>
      <c r="C4971" t="s">
        <v>14924</v>
      </c>
      <c r="D4971" t="s">
        <v>31</v>
      </c>
      <c r="E4971">
        <f t="shared" si="78"/>
        <v>0</v>
      </c>
      <c r="F4971">
        <v>1</v>
      </c>
      <c r="G4971">
        <v>1</v>
      </c>
      <c r="H4971">
        <v>0</v>
      </c>
    </row>
    <row r="4972" spans="1:8" x14ac:dyDescent="0.25">
      <c r="A4972" t="s">
        <v>14925</v>
      </c>
      <c r="B4972" t="s">
        <v>14926</v>
      </c>
      <c r="C4972" t="s">
        <v>14927</v>
      </c>
      <c r="D4972" t="s">
        <v>493</v>
      </c>
      <c r="E4972">
        <f t="shared" si="78"/>
        <v>0</v>
      </c>
      <c r="F4972">
        <v>1</v>
      </c>
      <c r="G4972">
        <v>0</v>
      </c>
      <c r="H4972">
        <v>1</v>
      </c>
    </row>
    <row r="4973" spans="1:8" x14ac:dyDescent="0.25">
      <c r="A4973" t="s">
        <v>14928</v>
      </c>
      <c r="B4973" t="s">
        <v>14929</v>
      </c>
      <c r="C4973" t="s">
        <v>14930</v>
      </c>
      <c r="D4973" t="s">
        <v>5</v>
      </c>
      <c r="E4973">
        <f t="shared" si="78"/>
        <v>0</v>
      </c>
      <c r="F4973">
        <v>0</v>
      </c>
      <c r="G4973">
        <v>1</v>
      </c>
      <c r="H4973">
        <v>0</v>
      </c>
    </row>
    <row r="4974" spans="1:8" x14ac:dyDescent="0.25">
      <c r="A4974" t="s">
        <v>14931</v>
      </c>
      <c r="B4974" t="s">
        <v>14932</v>
      </c>
      <c r="C4974" t="s">
        <v>14933</v>
      </c>
      <c r="D4974" t="s">
        <v>5</v>
      </c>
      <c r="E4974">
        <f t="shared" si="78"/>
        <v>0</v>
      </c>
      <c r="F4974">
        <v>0</v>
      </c>
      <c r="G4974">
        <v>1</v>
      </c>
      <c r="H4974">
        <v>0</v>
      </c>
    </row>
    <row r="4975" spans="1:8" x14ac:dyDescent="0.25">
      <c r="A4975" t="s">
        <v>14934</v>
      </c>
      <c r="B4975" t="s">
        <v>14935</v>
      </c>
      <c r="C4975" t="s">
        <v>14936</v>
      </c>
      <c r="D4975" t="s">
        <v>131</v>
      </c>
      <c r="E4975">
        <f t="shared" si="78"/>
        <v>0</v>
      </c>
      <c r="F4975">
        <v>1</v>
      </c>
      <c r="G4975">
        <v>1</v>
      </c>
      <c r="H4975">
        <v>1</v>
      </c>
    </row>
    <row r="4976" spans="1:8" x14ac:dyDescent="0.25">
      <c r="A4976" t="s">
        <v>14937</v>
      </c>
      <c r="B4976" t="s">
        <v>14938</v>
      </c>
      <c r="C4976" t="s">
        <v>14939</v>
      </c>
      <c r="D4976" t="s">
        <v>10</v>
      </c>
      <c r="E4976">
        <f t="shared" si="78"/>
        <v>0</v>
      </c>
      <c r="F4976">
        <v>1</v>
      </c>
      <c r="G4976">
        <v>0</v>
      </c>
      <c r="H4976">
        <v>1</v>
      </c>
    </row>
    <row r="4977" spans="1:8" x14ac:dyDescent="0.25">
      <c r="A4977" t="s">
        <v>14940</v>
      </c>
      <c r="B4977" t="s">
        <v>14941</v>
      </c>
      <c r="C4977" t="s">
        <v>14942</v>
      </c>
      <c r="D4977" t="s">
        <v>5</v>
      </c>
      <c r="E4977">
        <f t="shared" si="78"/>
        <v>0</v>
      </c>
      <c r="F4977">
        <v>0</v>
      </c>
      <c r="G4977">
        <v>1</v>
      </c>
      <c r="H4977">
        <v>0</v>
      </c>
    </row>
    <row r="4978" spans="1:8" x14ac:dyDescent="0.25">
      <c r="A4978" t="s">
        <v>14943</v>
      </c>
      <c r="B4978" t="s">
        <v>14944</v>
      </c>
      <c r="C4978" t="s">
        <v>14945</v>
      </c>
      <c r="D4978" t="s">
        <v>4</v>
      </c>
      <c r="E4978">
        <f t="shared" si="78"/>
        <v>0</v>
      </c>
      <c r="F4978">
        <v>1</v>
      </c>
      <c r="G4978">
        <v>0</v>
      </c>
      <c r="H4978">
        <v>0</v>
      </c>
    </row>
    <row r="4979" spans="1:8" x14ac:dyDescent="0.25">
      <c r="A4979" t="s">
        <v>14946</v>
      </c>
      <c r="B4979" t="s">
        <v>14947</v>
      </c>
      <c r="C4979" t="s">
        <v>14948</v>
      </c>
      <c r="D4979" t="s">
        <v>31</v>
      </c>
      <c r="E4979">
        <f t="shared" si="78"/>
        <v>0</v>
      </c>
      <c r="F4979">
        <v>1</v>
      </c>
      <c r="G4979">
        <v>1</v>
      </c>
      <c r="H4979">
        <v>0</v>
      </c>
    </row>
    <row r="4980" spans="1:8" x14ac:dyDescent="0.25">
      <c r="A4980" t="s">
        <v>14949</v>
      </c>
      <c r="B4980" t="s">
        <v>14950</v>
      </c>
      <c r="C4980" t="s">
        <v>14951</v>
      </c>
      <c r="D4980" t="s">
        <v>14</v>
      </c>
      <c r="E4980">
        <f t="shared" si="78"/>
        <v>0</v>
      </c>
      <c r="F4980">
        <v>0</v>
      </c>
      <c r="G4980">
        <v>1</v>
      </c>
      <c r="H4980">
        <v>1</v>
      </c>
    </row>
    <row r="4981" spans="1:8" x14ac:dyDescent="0.25">
      <c r="A4981" t="s">
        <v>14952</v>
      </c>
      <c r="B4981" t="s">
        <v>14953</v>
      </c>
      <c r="C4981" t="s">
        <v>14954</v>
      </c>
      <c r="D4981" t="s">
        <v>27</v>
      </c>
      <c r="E4981">
        <f t="shared" si="78"/>
        <v>0</v>
      </c>
      <c r="F4981">
        <v>1</v>
      </c>
      <c r="G4981">
        <v>1</v>
      </c>
      <c r="H4981">
        <v>0</v>
      </c>
    </row>
    <row r="4982" spans="1:8" x14ac:dyDescent="0.25">
      <c r="A4982" t="s">
        <v>14955</v>
      </c>
      <c r="B4982" t="s">
        <v>14956</v>
      </c>
      <c r="C4982" t="s">
        <v>14957</v>
      </c>
      <c r="D4982" t="s">
        <v>31</v>
      </c>
      <c r="E4982">
        <f t="shared" si="78"/>
        <v>0</v>
      </c>
      <c r="F4982">
        <v>1</v>
      </c>
      <c r="G4982">
        <v>1</v>
      </c>
      <c r="H4982">
        <v>0</v>
      </c>
    </row>
    <row r="4983" spans="1:8" x14ac:dyDescent="0.25">
      <c r="A4983" t="s">
        <v>14958</v>
      </c>
      <c r="B4983" t="s">
        <v>14959</v>
      </c>
      <c r="C4983" t="s">
        <v>14960</v>
      </c>
      <c r="D4983" t="s">
        <v>31</v>
      </c>
      <c r="E4983">
        <f t="shared" si="78"/>
        <v>0</v>
      </c>
      <c r="F4983">
        <v>1</v>
      </c>
      <c r="G4983">
        <v>1</v>
      </c>
      <c r="H4983">
        <v>0</v>
      </c>
    </row>
    <row r="4984" spans="1:8" x14ac:dyDescent="0.25">
      <c r="A4984" t="s">
        <v>14961</v>
      </c>
      <c r="B4984" t="s">
        <v>14962</v>
      </c>
      <c r="C4984" t="s">
        <v>14963</v>
      </c>
      <c r="D4984" t="s">
        <v>5</v>
      </c>
      <c r="E4984">
        <f t="shared" si="78"/>
        <v>0</v>
      </c>
      <c r="F4984">
        <v>0</v>
      </c>
      <c r="G4984">
        <v>1</v>
      </c>
      <c r="H4984">
        <v>0</v>
      </c>
    </row>
    <row r="4985" spans="1:8" x14ac:dyDescent="0.25">
      <c r="A4985" t="s">
        <v>14964</v>
      </c>
      <c r="B4985" t="s">
        <v>14965</v>
      </c>
      <c r="C4985" t="s">
        <v>14966</v>
      </c>
      <c r="D4985" t="s">
        <v>5</v>
      </c>
      <c r="E4985">
        <f t="shared" si="78"/>
        <v>0</v>
      </c>
      <c r="F4985">
        <v>0</v>
      </c>
      <c r="G4985">
        <v>1</v>
      </c>
      <c r="H4985">
        <v>0</v>
      </c>
    </row>
    <row r="4986" spans="1:8" x14ac:dyDescent="0.25">
      <c r="A4986" t="s">
        <v>14967</v>
      </c>
      <c r="B4986" t="s">
        <v>14968</v>
      </c>
      <c r="C4986" t="s">
        <v>14969</v>
      </c>
      <c r="D4986" t="s">
        <v>4</v>
      </c>
      <c r="E4986">
        <f t="shared" si="78"/>
        <v>0</v>
      </c>
      <c r="F4986">
        <v>1</v>
      </c>
      <c r="G4986">
        <v>0</v>
      </c>
      <c r="H4986">
        <v>0</v>
      </c>
    </row>
    <row r="4987" spans="1:8" x14ac:dyDescent="0.25">
      <c r="A4987" t="s">
        <v>14970</v>
      </c>
      <c r="B4987" t="s">
        <v>14971</v>
      </c>
      <c r="C4987" t="s">
        <v>14972</v>
      </c>
      <c r="D4987" t="s">
        <v>31</v>
      </c>
      <c r="E4987">
        <f t="shared" si="78"/>
        <v>0</v>
      </c>
      <c r="F4987">
        <v>1</v>
      </c>
      <c r="G4987">
        <v>1</v>
      </c>
      <c r="H4987">
        <v>0</v>
      </c>
    </row>
    <row r="4988" spans="1:8" x14ac:dyDescent="0.25">
      <c r="A4988" t="s">
        <v>14973</v>
      </c>
      <c r="B4988" t="s">
        <v>14974</v>
      </c>
      <c r="C4988" t="s">
        <v>14975</v>
      </c>
      <c r="D4988" t="s">
        <v>5</v>
      </c>
      <c r="E4988">
        <f t="shared" si="78"/>
        <v>0</v>
      </c>
      <c r="F4988">
        <v>0</v>
      </c>
      <c r="G4988">
        <v>1</v>
      </c>
      <c r="H4988">
        <v>0</v>
      </c>
    </row>
    <row r="4989" spans="1:8" x14ac:dyDescent="0.25">
      <c r="A4989" t="s">
        <v>14976</v>
      </c>
      <c r="B4989" t="s">
        <v>14977</v>
      </c>
      <c r="C4989" t="s">
        <v>14978</v>
      </c>
      <c r="D4989" t="s">
        <v>5</v>
      </c>
      <c r="E4989">
        <f t="shared" si="78"/>
        <v>0</v>
      </c>
      <c r="F4989">
        <v>0</v>
      </c>
      <c r="G4989">
        <v>1</v>
      </c>
      <c r="H4989">
        <v>0</v>
      </c>
    </row>
    <row r="4990" spans="1:8" x14ac:dyDescent="0.25">
      <c r="A4990" t="s">
        <v>14979</v>
      </c>
      <c r="B4990" t="s">
        <v>14980</v>
      </c>
      <c r="C4990" t="s">
        <v>14981</v>
      </c>
      <c r="D4990" t="s">
        <v>131</v>
      </c>
      <c r="E4990">
        <f t="shared" si="78"/>
        <v>0</v>
      </c>
      <c r="F4990">
        <v>1</v>
      </c>
      <c r="G4990">
        <v>1</v>
      </c>
      <c r="H4990">
        <v>1</v>
      </c>
    </row>
    <row r="4991" spans="1:8" x14ac:dyDescent="0.25">
      <c r="A4991" t="s">
        <v>14982</v>
      </c>
      <c r="B4991" t="s">
        <v>14983</v>
      </c>
      <c r="C4991" t="s">
        <v>14984</v>
      </c>
      <c r="D4991" t="s">
        <v>31</v>
      </c>
      <c r="E4991">
        <f t="shared" si="78"/>
        <v>0</v>
      </c>
      <c r="F4991">
        <v>1</v>
      </c>
      <c r="G4991">
        <v>1</v>
      </c>
      <c r="H4991">
        <v>0</v>
      </c>
    </row>
    <row r="4992" spans="1:8" x14ac:dyDescent="0.25">
      <c r="A4992" t="s">
        <v>14985</v>
      </c>
      <c r="B4992" t="s">
        <v>14986</v>
      </c>
      <c r="C4992" t="s">
        <v>14987</v>
      </c>
      <c r="D4992" t="s">
        <v>131</v>
      </c>
      <c r="E4992">
        <f t="shared" si="78"/>
        <v>0</v>
      </c>
      <c r="F4992">
        <v>1</v>
      </c>
      <c r="G4992">
        <v>1</v>
      </c>
      <c r="H4992">
        <v>1</v>
      </c>
    </row>
    <row r="4993" spans="1:8" x14ac:dyDescent="0.25">
      <c r="A4993" t="s">
        <v>14988</v>
      </c>
      <c r="B4993" t="s">
        <v>14989</v>
      </c>
      <c r="C4993" t="s">
        <v>14990</v>
      </c>
      <c r="D4993" t="s">
        <v>27</v>
      </c>
      <c r="E4993">
        <f t="shared" si="78"/>
        <v>0</v>
      </c>
      <c r="F4993">
        <v>1</v>
      </c>
      <c r="G4993">
        <v>1</v>
      </c>
      <c r="H4993">
        <v>0</v>
      </c>
    </row>
    <row r="4994" spans="1:8" x14ac:dyDescent="0.25">
      <c r="A4994" t="s">
        <v>14991</v>
      </c>
      <c r="B4994" t="s">
        <v>14992</v>
      </c>
      <c r="C4994" t="s">
        <v>14993</v>
      </c>
      <c r="D4994" t="s">
        <v>131</v>
      </c>
      <c r="E4994">
        <f t="shared" si="78"/>
        <v>0</v>
      </c>
      <c r="F4994">
        <v>1</v>
      </c>
      <c r="G4994">
        <v>1</v>
      </c>
      <c r="H4994">
        <v>1</v>
      </c>
    </row>
    <row r="4995" spans="1:8" x14ac:dyDescent="0.25">
      <c r="A4995" t="s">
        <v>14994</v>
      </c>
      <c r="B4995" t="s">
        <v>14995</v>
      </c>
      <c r="C4995" t="s">
        <v>14996</v>
      </c>
      <c r="D4995" t="s">
        <v>31</v>
      </c>
      <c r="E4995">
        <f t="shared" ref="E4995:E5058" si="79">IF(AND(F4995=0, G4995=0, H4995=0), 1, 0)</f>
        <v>0</v>
      </c>
      <c r="F4995">
        <v>1</v>
      </c>
      <c r="G4995">
        <v>1</v>
      </c>
      <c r="H4995">
        <v>0</v>
      </c>
    </row>
    <row r="4996" spans="1:8" x14ac:dyDescent="0.25">
      <c r="A4996" t="s">
        <v>14997</v>
      </c>
      <c r="B4996" t="s">
        <v>14998</v>
      </c>
      <c r="C4996" t="s">
        <v>14999</v>
      </c>
      <c r="D4996" t="s">
        <v>31</v>
      </c>
      <c r="E4996">
        <f t="shared" si="79"/>
        <v>0</v>
      </c>
      <c r="F4996">
        <v>1</v>
      </c>
      <c r="G4996">
        <v>1</v>
      </c>
      <c r="H4996">
        <v>0</v>
      </c>
    </row>
    <row r="4997" spans="1:8" x14ac:dyDescent="0.25">
      <c r="A4997" t="s">
        <v>15000</v>
      </c>
      <c r="B4997" t="s">
        <v>15001</v>
      </c>
      <c r="C4997" t="s">
        <v>15002</v>
      </c>
      <c r="D4997" t="s">
        <v>27</v>
      </c>
      <c r="E4997">
        <f t="shared" si="79"/>
        <v>0</v>
      </c>
      <c r="F4997">
        <v>1</v>
      </c>
      <c r="G4997">
        <v>1</v>
      </c>
      <c r="H4997">
        <v>0</v>
      </c>
    </row>
    <row r="4998" spans="1:8" x14ac:dyDescent="0.25">
      <c r="A4998" t="s">
        <v>15003</v>
      </c>
      <c r="B4998" t="s">
        <v>15004</v>
      </c>
      <c r="C4998" t="s">
        <v>15005</v>
      </c>
      <c r="D4998" t="s">
        <v>5</v>
      </c>
      <c r="E4998">
        <f t="shared" si="79"/>
        <v>0</v>
      </c>
      <c r="F4998">
        <v>0</v>
      </c>
      <c r="G4998">
        <v>1</v>
      </c>
      <c r="H4998">
        <v>0</v>
      </c>
    </row>
    <row r="4999" spans="1:8" x14ac:dyDescent="0.25">
      <c r="A4999" t="s">
        <v>15006</v>
      </c>
      <c r="B4999" t="s">
        <v>15007</v>
      </c>
      <c r="C4999" t="s">
        <v>15008</v>
      </c>
      <c r="D4999" t="s">
        <v>14</v>
      </c>
      <c r="E4999">
        <f t="shared" si="79"/>
        <v>0</v>
      </c>
      <c r="F4999">
        <v>0</v>
      </c>
      <c r="G4999">
        <v>1</v>
      </c>
      <c r="H4999">
        <v>1</v>
      </c>
    </row>
    <row r="5000" spans="1:8" x14ac:dyDescent="0.25">
      <c r="A5000" t="s">
        <v>15009</v>
      </c>
      <c r="B5000" t="s">
        <v>15010</v>
      </c>
      <c r="C5000" t="s">
        <v>15011</v>
      </c>
      <c r="D5000" t="s">
        <v>6</v>
      </c>
      <c r="E5000">
        <f t="shared" si="79"/>
        <v>0</v>
      </c>
      <c r="F5000">
        <v>0</v>
      </c>
      <c r="G5000">
        <v>0</v>
      </c>
      <c r="H5000">
        <v>1</v>
      </c>
    </row>
    <row r="5001" spans="1:8" x14ac:dyDescent="0.25">
      <c r="A5001" t="s">
        <v>15012</v>
      </c>
      <c r="B5001" t="s">
        <v>15013</v>
      </c>
      <c r="C5001" t="s">
        <v>15014</v>
      </c>
      <c r="D5001" t="s">
        <v>14</v>
      </c>
      <c r="E5001">
        <f t="shared" si="79"/>
        <v>0</v>
      </c>
      <c r="F5001">
        <v>0</v>
      </c>
      <c r="G5001">
        <v>1</v>
      </c>
      <c r="H5001">
        <v>1</v>
      </c>
    </row>
    <row r="5002" spans="1:8" x14ac:dyDescent="0.25">
      <c r="A5002" t="s">
        <v>15015</v>
      </c>
      <c r="B5002" t="s">
        <v>15016</v>
      </c>
      <c r="C5002" t="s">
        <v>15017</v>
      </c>
      <c r="D5002" t="s">
        <v>27</v>
      </c>
      <c r="E5002">
        <f t="shared" si="79"/>
        <v>0</v>
      </c>
      <c r="F5002">
        <v>1</v>
      </c>
      <c r="G5002">
        <v>1</v>
      </c>
      <c r="H5002">
        <v>0</v>
      </c>
    </row>
    <row r="5003" spans="1:8" x14ac:dyDescent="0.25">
      <c r="A5003" t="s">
        <v>15018</v>
      </c>
      <c r="B5003" t="s">
        <v>15019</v>
      </c>
      <c r="C5003" t="s">
        <v>15020</v>
      </c>
      <c r="D5003" t="s">
        <v>4</v>
      </c>
      <c r="E5003">
        <f t="shared" si="79"/>
        <v>0</v>
      </c>
      <c r="F5003">
        <v>1</v>
      </c>
      <c r="G5003">
        <v>0</v>
      </c>
      <c r="H5003">
        <v>0</v>
      </c>
    </row>
    <row r="5004" spans="1:8" x14ac:dyDescent="0.25">
      <c r="A5004" t="s">
        <v>15021</v>
      </c>
      <c r="B5004" t="s">
        <v>15022</v>
      </c>
      <c r="C5004" t="s">
        <v>15023</v>
      </c>
      <c r="D5004" t="s">
        <v>31</v>
      </c>
      <c r="E5004">
        <f t="shared" si="79"/>
        <v>0</v>
      </c>
      <c r="F5004">
        <v>1</v>
      </c>
      <c r="G5004">
        <v>1</v>
      </c>
      <c r="H5004">
        <v>0</v>
      </c>
    </row>
    <row r="5005" spans="1:8" x14ac:dyDescent="0.25">
      <c r="A5005" t="s">
        <v>15024</v>
      </c>
      <c r="B5005" t="s">
        <v>15025</v>
      </c>
      <c r="C5005" t="s">
        <v>15026</v>
      </c>
      <c r="D5005" t="s">
        <v>5</v>
      </c>
      <c r="E5005">
        <f t="shared" si="79"/>
        <v>0</v>
      </c>
      <c r="F5005">
        <v>0</v>
      </c>
      <c r="G5005">
        <v>1</v>
      </c>
      <c r="H5005">
        <v>0</v>
      </c>
    </row>
    <row r="5006" spans="1:8" x14ac:dyDescent="0.25">
      <c r="A5006" t="s">
        <v>15027</v>
      </c>
      <c r="B5006" t="s">
        <v>15028</v>
      </c>
      <c r="C5006" t="s">
        <v>15029</v>
      </c>
      <c r="D5006" t="s">
        <v>27</v>
      </c>
      <c r="E5006">
        <f t="shared" si="79"/>
        <v>0</v>
      </c>
      <c r="F5006">
        <v>1</v>
      </c>
      <c r="G5006">
        <v>1</v>
      </c>
      <c r="H5006">
        <v>0</v>
      </c>
    </row>
    <row r="5007" spans="1:8" x14ac:dyDescent="0.25">
      <c r="A5007" t="s">
        <v>15030</v>
      </c>
      <c r="B5007" t="s">
        <v>15031</v>
      </c>
      <c r="C5007" t="s">
        <v>15032</v>
      </c>
      <c r="D5007" t="s">
        <v>493</v>
      </c>
      <c r="E5007">
        <f t="shared" si="79"/>
        <v>0</v>
      </c>
      <c r="F5007">
        <v>1</v>
      </c>
      <c r="G5007">
        <v>0</v>
      </c>
      <c r="H5007">
        <v>1</v>
      </c>
    </row>
    <row r="5008" spans="1:8" x14ac:dyDescent="0.25">
      <c r="A5008" t="s">
        <v>15033</v>
      </c>
      <c r="B5008" t="s">
        <v>15034</v>
      </c>
      <c r="C5008" t="s">
        <v>15035</v>
      </c>
      <c r="D5008" t="s">
        <v>5</v>
      </c>
      <c r="E5008">
        <f t="shared" si="79"/>
        <v>0</v>
      </c>
      <c r="F5008">
        <v>0</v>
      </c>
      <c r="G5008">
        <v>1</v>
      </c>
      <c r="H5008">
        <v>0</v>
      </c>
    </row>
    <row r="5009" spans="1:8" x14ac:dyDescent="0.25">
      <c r="A5009" t="s">
        <v>15036</v>
      </c>
      <c r="B5009" t="s">
        <v>15037</v>
      </c>
      <c r="C5009" t="s">
        <v>15038</v>
      </c>
      <c r="D5009" t="s">
        <v>5</v>
      </c>
      <c r="E5009">
        <f t="shared" si="79"/>
        <v>0</v>
      </c>
      <c r="F5009">
        <v>0</v>
      </c>
      <c r="G5009">
        <v>1</v>
      </c>
      <c r="H5009">
        <v>0</v>
      </c>
    </row>
    <row r="5010" spans="1:8" x14ac:dyDescent="0.25">
      <c r="A5010" t="s">
        <v>15039</v>
      </c>
      <c r="B5010" t="s">
        <v>15040</v>
      </c>
      <c r="C5010" t="s">
        <v>15041</v>
      </c>
      <c r="D5010" t="s">
        <v>6</v>
      </c>
      <c r="E5010">
        <f t="shared" si="79"/>
        <v>0</v>
      </c>
      <c r="F5010">
        <v>0</v>
      </c>
      <c r="G5010">
        <v>0</v>
      </c>
      <c r="H5010">
        <v>1</v>
      </c>
    </row>
    <row r="5011" spans="1:8" x14ac:dyDescent="0.25">
      <c r="A5011" t="s">
        <v>15042</v>
      </c>
      <c r="B5011" t="s">
        <v>15043</v>
      </c>
      <c r="C5011" t="s">
        <v>15044</v>
      </c>
      <c r="D5011" t="s">
        <v>31</v>
      </c>
      <c r="E5011">
        <f t="shared" si="79"/>
        <v>0</v>
      </c>
      <c r="F5011">
        <v>1</v>
      </c>
      <c r="G5011">
        <v>1</v>
      </c>
      <c r="H5011">
        <v>0</v>
      </c>
    </row>
    <row r="5012" spans="1:8" x14ac:dyDescent="0.25">
      <c r="A5012" t="s">
        <v>15045</v>
      </c>
      <c r="B5012" t="s">
        <v>15046</v>
      </c>
      <c r="C5012" t="s">
        <v>15047</v>
      </c>
      <c r="D5012" t="s">
        <v>31</v>
      </c>
      <c r="E5012">
        <f t="shared" si="79"/>
        <v>0</v>
      </c>
      <c r="F5012">
        <v>1</v>
      </c>
      <c r="G5012">
        <v>1</v>
      </c>
      <c r="H5012">
        <v>0</v>
      </c>
    </row>
    <row r="5013" spans="1:8" x14ac:dyDescent="0.25">
      <c r="A5013" t="s">
        <v>15048</v>
      </c>
      <c r="B5013" t="s">
        <v>15049</v>
      </c>
      <c r="C5013" t="s">
        <v>15050</v>
      </c>
      <c r="D5013" t="s">
        <v>4</v>
      </c>
      <c r="E5013">
        <f t="shared" si="79"/>
        <v>0</v>
      </c>
      <c r="F5013">
        <v>1</v>
      </c>
      <c r="G5013">
        <v>0</v>
      </c>
      <c r="H5013">
        <v>0</v>
      </c>
    </row>
    <row r="5014" spans="1:8" x14ac:dyDescent="0.25">
      <c r="A5014" t="s">
        <v>15051</v>
      </c>
      <c r="B5014" t="s">
        <v>15052</v>
      </c>
      <c r="C5014" t="s">
        <v>15053</v>
      </c>
      <c r="D5014" t="s">
        <v>14</v>
      </c>
      <c r="E5014">
        <f t="shared" si="79"/>
        <v>0</v>
      </c>
      <c r="F5014">
        <v>0</v>
      </c>
      <c r="G5014">
        <v>1</v>
      </c>
      <c r="H5014">
        <v>1</v>
      </c>
    </row>
    <row r="5015" spans="1:8" x14ac:dyDescent="0.25">
      <c r="A5015" t="s">
        <v>15054</v>
      </c>
      <c r="B5015" t="s">
        <v>15055</v>
      </c>
      <c r="C5015" t="s">
        <v>15056</v>
      </c>
      <c r="D5015" t="s">
        <v>6</v>
      </c>
      <c r="E5015">
        <f t="shared" si="79"/>
        <v>0</v>
      </c>
      <c r="F5015">
        <v>0</v>
      </c>
      <c r="G5015">
        <v>0</v>
      </c>
      <c r="H5015">
        <v>1</v>
      </c>
    </row>
    <row r="5016" spans="1:8" x14ac:dyDescent="0.25">
      <c r="A5016" t="s">
        <v>15057</v>
      </c>
      <c r="B5016" t="s">
        <v>15058</v>
      </c>
      <c r="C5016" t="s">
        <v>15059</v>
      </c>
      <c r="D5016" t="s">
        <v>5</v>
      </c>
      <c r="E5016">
        <f t="shared" si="79"/>
        <v>0</v>
      </c>
      <c r="F5016">
        <v>0</v>
      </c>
      <c r="G5016">
        <v>1</v>
      </c>
      <c r="H5016">
        <v>0</v>
      </c>
    </row>
    <row r="5017" spans="1:8" x14ac:dyDescent="0.25">
      <c r="A5017" t="s">
        <v>15060</v>
      </c>
      <c r="B5017" t="s">
        <v>15061</v>
      </c>
      <c r="C5017" t="s">
        <v>15062</v>
      </c>
      <c r="D5017" t="s">
        <v>31</v>
      </c>
      <c r="E5017">
        <f t="shared" si="79"/>
        <v>0</v>
      </c>
      <c r="F5017">
        <v>1</v>
      </c>
      <c r="G5017">
        <v>1</v>
      </c>
      <c r="H5017">
        <v>0</v>
      </c>
    </row>
    <row r="5018" spans="1:8" x14ac:dyDescent="0.25">
      <c r="A5018" t="s">
        <v>15063</v>
      </c>
      <c r="B5018" t="s">
        <v>15064</v>
      </c>
      <c r="C5018" t="s">
        <v>15065</v>
      </c>
      <c r="D5018" t="s">
        <v>31</v>
      </c>
      <c r="E5018">
        <f t="shared" si="79"/>
        <v>0</v>
      </c>
      <c r="F5018">
        <v>1</v>
      </c>
      <c r="G5018">
        <v>1</v>
      </c>
      <c r="H5018">
        <v>0</v>
      </c>
    </row>
    <row r="5019" spans="1:8" x14ac:dyDescent="0.25">
      <c r="A5019" t="s">
        <v>15066</v>
      </c>
      <c r="B5019" t="s">
        <v>15067</v>
      </c>
      <c r="C5019" t="s">
        <v>15068</v>
      </c>
      <c r="D5019" t="s">
        <v>5</v>
      </c>
      <c r="E5019">
        <f t="shared" si="79"/>
        <v>0</v>
      </c>
      <c r="F5019">
        <v>0</v>
      </c>
      <c r="G5019">
        <v>1</v>
      </c>
      <c r="H5019">
        <v>0</v>
      </c>
    </row>
    <row r="5020" spans="1:8" x14ac:dyDescent="0.25">
      <c r="A5020" t="s">
        <v>15069</v>
      </c>
      <c r="B5020" t="s">
        <v>15070</v>
      </c>
      <c r="C5020" t="s">
        <v>15071</v>
      </c>
      <c r="D5020" t="s">
        <v>14</v>
      </c>
      <c r="E5020">
        <f t="shared" si="79"/>
        <v>0</v>
      </c>
      <c r="F5020">
        <v>0</v>
      </c>
      <c r="G5020">
        <v>1</v>
      </c>
      <c r="H5020">
        <v>1</v>
      </c>
    </row>
    <row r="5021" spans="1:8" x14ac:dyDescent="0.25">
      <c r="A5021" t="s">
        <v>15072</v>
      </c>
      <c r="B5021" t="s">
        <v>15073</v>
      </c>
      <c r="C5021" t="s">
        <v>15074</v>
      </c>
      <c r="D5021" t="s">
        <v>270</v>
      </c>
      <c r="E5021">
        <f t="shared" si="79"/>
        <v>0</v>
      </c>
      <c r="F5021">
        <v>0</v>
      </c>
      <c r="G5021">
        <v>1</v>
      </c>
      <c r="H5021">
        <v>1</v>
      </c>
    </row>
    <row r="5022" spans="1:8" x14ac:dyDescent="0.25">
      <c r="A5022" t="s">
        <v>15075</v>
      </c>
      <c r="B5022" t="s">
        <v>15076</v>
      </c>
      <c r="C5022" t="s">
        <v>15077</v>
      </c>
      <c r="D5022" t="s">
        <v>6</v>
      </c>
      <c r="E5022">
        <f t="shared" si="79"/>
        <v>0</v>
      </c>
      <c r="F5022">
        <v>0</v>
      </c>
      <c r="G5022">
        <v>0</v>
      </c>
      <c r="H5022">
        <v>1</v>
      </c>
    </row>
    <row r="5023" spans="1:8" x14ac:dyDescent="0.25">
      <c r="A5023" t="s">
        <v>15078</v>
      </c>
      <c r="B5023" t="s">
        <v>15079</v>
      </c>
      <c r="C5023" t="s">
        <v>15080</v>
      </c>
      <c r="D5023" t="s">
        <v>10</v>
      </c>
      <c r="E5023">
        <f t="shared" si="79"/>
        <v>0</v>
      </c>
      <c r="F5023">
        <v>1</v>
      </c>
      <c r="G5023">
        <v>0</v>
      </c>
      <c r="H5023">
        <v>1</v>
      </c>
    </row>
    <row r="5024" spans="1:8" x14ac:dyDescent="0.25">
      <c r="A5024" t="s">
        <v>15081</v>
      </c>
      <c r="B5024" t="s">
        <v>15082</v>
      </c>
      <c r="C5024" t="s">
        <v>15083</v>
      </c>
      <c r="D5024" t="s">
        <v>4</v>
      </c>
      <c r="E5024">
        <f t="shared" si="79"/>
        <v>0</v>
      </c>
      <c r="F5024">
        <v>1</v>
      </c>
      <c r="G5024">
        <v>0</v>
      </c>
      <c r="H5024">
        <v>0</v>
      </c>
    </row>
    <row r="5025" spans="1:8" x14ac:dyDescent="0.25">
      <c r="A5025" t="s">
        <v>15084</v>
      </c>
      <c r="B5025" t="s">
        <v>15085</v>
      </c>
      <c r="C5025" t="s">
        <v>15086</v>
      </c>
      <c r="D5025" t="s">
        <v>14</v>
      </c>
      <c r="E5025">
        <f t="shared" si="79"/>
        <v>0</v>
      </c>
      <c r="F5025">
        <v>0</v>
      </c>
      <c r="G5025">
        <v>1</v>
      </c>
      <c r="H5025">
        <v>1</v>
      </c>
    </row>
    <row r="5026" spans="1:8" x14ac:dyDescent="0.25">
      <c r="A5026" t="s">
        <v>15087</v>
      </c>
      <c r="B5026" t="s">
        <v>15088</v>
      </c>
      <c r="C5026" t="s">
        <v>15089</v>
      </c>
      <c r="D5026" t="s">
        <v>14</v>
      </c>
      <c r="E5026">
        <f t="shared" si="79"/>
        <v>0</v>
      </c>
      <c r="F5026">
        <v>0</v>
      </c>
      <c r="G5026">
        <v>1</v>
      </c>
      <c r="H5026">
        <v>1</v>
      </c>
    </row>
    <row r="5027" spans="1:8" x14ac:dyDescent="0.25">
      <c r="A5027" t="s">
        <v>15090</v>
      </c>
      <c r="B5027" t="s">
        <v>15091</v>
      </c>
      <c r="C5027" t="s">
        <v>15092</v>
      </c>
      <c r="D5027" t="s">
        <v>5</v>
      </c>
      <c r="E5027">
        <f t="shared" si="79"/>
        <v>0</v>
      </c>
      <c r="F5027">
        <v>0</v>
      </c>
      <c r="G5027">
        <v>1</v>
      </c>
      <c r="H5027">
        <v>0</v>
      </c>
    </row>
    <row r="5028" spans="1:8" x14ac:dyDescent="0.25">
      <c r="A5028" t="s">
        <v>15093</v>
      </c>
      <c r="B5028" t="s">
        <v>15094</v>
      </c>
      <c r="C5028" t="s">
        <v>15095</v>
      </c>
      <c r="D5028" t="s">
        <v>6</v>
      </c>
      <c r="E5028">
        <f t="shared" si="79"/>
        <v>0</v>
      </c>
      <c r="F5028">
        <v>0</v>
      </c>
      <c r="G5028">
        <v>0</v>
      </c>
      <c r="H5028">
        <v>1</v>
      </c>
    </row>
    <row r="5029" spans="1:8" x14ac:dyDescent="0.25">
      <c r="A5029" t="s">
        <v>15096</v>
      </c>
      <c r="B5029" t="s">
        <v>15097</v>
      </c>
      <c r="C5029" t="s">
        <v>15098</v>
      </c>
      <c r="D5029" t="s">
        <v>27</v>
      </c>
      <c r="E5029">
        <f t="shared" si="79"/>
        <v>0</v>
      </c>
      <c r="F5029">
        <v>1</v>
      </c>
      <c r="G5029">
        <v>1</v>
      </c>
      <c r="H5029">
        <v>0</v>
      </c>
    </row>
    <row r="5030" spans="1:8" x14ac:dyDescent="0.25">
      <c r="A5030" t="s">
        <v>15099</v>
      </c>
      <c r="B5030" t="s">
        <v>15100</v>
      </c>
      <c r="C5030" t="s">
        <v>15101</v>
      </c>
      <c r="D5030" t="s">
        <v>4</v>
      </c>
      <c r="E5030">
        <f t="shared" si="79"/>
        <v>0</v>
      </c>
      <c r="F5030">
        <v>1</v>
      </c>
      <c r="G5030">
        <v>0</v>
      </c>
      <c r="H5030">
        <v>0</v>
      </c>
    </row>
    <row r="5031" spans="1:8" x14ac:dyDescent="0.25">
      <c r="A5031" t="s">
        <v>15102</v>
      </c>
      <c r="B5031" t="s">
        <v>15103</v>
      </c>
      <c r="C5031" t="s">
        <v>15104</v>
      </c>
      <c r="D5031" t="s">
        <v>14</v>
      </c>
      <c r="E5031">
        <f t="shared" si="79"/>
        <v>0</v>
      </c>
      <c r="F5031">
        <v>0</v>
      </c>
      <c r="G5031">
        <v>1</v>
      </c>
      <c r="H5031">
        <v>1</v>
      </c>
    </row>
    <row r="5032" spans="1:8" x14ac:dyDescent="0.25">
      <c r="A5032" t="s">
        <v>15105</v>
      </c>
      <c r="B5032" t="s">
        <v>15106</v>
      </c>
      <c r="C5032" t="s">
        <v>15107</v>
      </c>
      <c r="D5032" t="s">
        <v>14</v>
      </c>
      <c r="E5032">
        <f t="shared" si="79"/>
        <v>0</v>
      </c>
      <c r="F5032">
        <v>0</v>
      </c>
      <c r="G5032">
        <v>1</v>
      </c>
      <c r="H5032">
        <v>1</v>
      </c>
    </row>
    <row r="5033" spans="1:8" x14ac:dyDescent="0.25">
      <c r="A5033" t="s">
        <v>15108</v>
      </c>
      <c r="B5033" t="s">
        <v>15109</v>
      </c>
      <c r="C5033" t="s">
        <v>15110</v>
      </c>
      <c r="D5033" t="s">
        <v>27</v>
      </c>
      <c r="E5033">
        <f t="shared" si="79"/>
        <v>0</v>
      </c>
      <c r="F5033">
        <v>1</v>
      </c>
      <c r="G5033">
        <v>1</v>
      </c>
      <c r="H5033">
        <v>0</v>
      </c>
    </row>
    <row r="5034" spans="1:8" x14ac:dyDescent="0.25">
      <c r="A5034" t="s">
        <v>15111</v>
      </c>
      <c r="B5034" t="s">
        <v>15112</v>
      </c>
      <c r="C5034" t="s">
        <v>15113</v>
      </c>
      <c r="D5034" t="s">
        <v>5</v>
      </c>
      <c r="E5034">
        <f t="shared" si="79"/>
        <v>0</v>
      </c>
      <c r="F5034">
        <v>0</v>
      </c>
      <c r="G5034">
        <v>1</v>
      </c>
      <c r="H5034">
        <v>0</v>
      </c>
    </row>
    <row r="5035" spans="1:8" x14ac:dyDescent="0.25">
      <c r="A5035" t="s">
        <v>15114</v>
      </c>
      <c r="B5035" t="s">
        <v>15115</v>
      </c>
      <c r="C5035" t="s">
        <v>15116</v>
      </c>
      <c r="D5035" t="s">
        <v>4</v>
      </c>
      <c r="E5035">
        <f t="shared" si="79"/>
        <v>0</v>
      </c>
      <c r="F5035">
        <v>1</v>
      </c>
      <c r="G5035">
        <v>0</v>
      </c>
      <c r="H5035">
        <v>0</v>
      </c>
    </row>
    <row r="5036" spans="1:8" x14ac:dyDescent="0.25">
      <c r="A5036" t="s">
        <v>15117</v>
      </c>
      <c r="B5036" t="s">
        <v>15118</v>
      </c>
      <c r="C5036" t="s">
        <v>15119</v>
      </c>
      <c r="D5036" t="s">
        <v>27</v>
      </c>
      <c r="E5036">
        <f t="shared" si="79"/>
        <v>0</v>
      </c>
      <c r="F5036">
        <v>1</v>
      </c>
      <c r="G5036">
        <v>1</v>
      </c>
      <c r="H5036">
        <v>0</v>
      </c>
    </row>
    <row r="5037" spans="1:8" x14ac:dyDescent="0.25">
      <c r="A5037" t="s">
        <v>15120</v>
      </c>
      <c r="B5037" t="s">
        <v>15121</v>
      </c>
      <c r="C5037" t="s">
        <v>15122</v>
      </c>
      <c r="D5037" t="s">
        <v>27</v>
      </c>
      <c r="E5037">
        <f t="shared" si="79"/>
        <v>0</v>
      </c>
      <c r="F5037">
        <v>1</v>
      </c>
      <c r="G5037">
        <v>1</v>
      </c>
      <c r="H5037">
        <v>0</v>
      </c>
    </row>
    <row r="5038" spans="1:8" x14ac:dyDescent="0.25">
      <c r="A5038" t="s">
        <v>15123</v>
      </c>
      <c r="B5038" t="s">
        <v>15124</v>
      </c>
      <c r="C5038" t="s">
        <v>15125</v>
      </c>
      <c r="D5038" t="s">
        <v>6</v>
      </c>
      <c r="E5038">
        <f t="shared" si="79"/>
        <v>0</v>
      </c>
      <c r="F5038">
        <v>0</v>
      </c>
      <c r="G5038">
        <v>0</v>
      </c>
      <c r="H5038">
        <v>1</v>
      </c>
    </row>
    <row r="5039" spans="1:8" x14ac:dyDescent="0.25">
      <c r="A5039" t="s">
        <v>15126</v>
      </c>
      <c r="B5039" t="s">
        <v>15127</v>
      </c>
      <c r="C5039" t="s">
        <v>15128</v>
      </c>
      <c r="D5039" t="s">
        <v>31</v>
      </c>
      <c r="E5039">
        <f t="shared" si="79"/>
        <v>0</v>
      </c>
      <c r="F5039">
        <v>1</v>
      </c>
      <c r="G5039">
        <v>1</v>
      </c>
      <c r="H5039">
        <v>0</v>
      </c>
    </row>
    <row r="5040" spans="1:8" x14ac:dyDescent="0.25">
      <c r="A5040" t="s">
        <v>15129</v>
      </c>
      <c r="B5040" t="s">
        <v>15130</v>
      </c>
      <c r="C5040" t="s">
        <v>15131</v>
      </c>
      <c r="D5040" t="s">
        <v>5</v>
      </c>
      <c r="E5040">
        <f t="shared" si="79"/>
        <v>0</v>
      </c>
      <c r="F5040">
        <v>0</v>
      </c>
      <c r="G5040">
        <v>1</v>
      </c>
      <c r="H5040">
        <v>0</v>
      </c>
    </row>
    <row r="5041" spans="1:8" x14ac:dyDescent="0.25">
      <c r="A5041" t="s">
        <v>15132</v>
      </c>
      <c r="B5041" t="s">
        <v>15133</v>
      </c>
      <c r="C5041" t="s">
        <v>15134</v>
      </c>
      <c r="D5041" t="s">
        <v>4</v>
      </c>
      <c r="E5041">
        <f t="shared" si="79"/>
        <v>0</v>
      </c>
      <c r="F5041">
        <v>1</v>
      </c>
      <c r="G5041">
        <v>0</v>
      </c>
      <c r="H5041">
        <v>0</v>
      </c>
    </row>
    <row r="5042" spans="1:8" x14ac:dyDescent="0.25">
      <c r="A5042" t="s">
        <v>15135</v>
      </c>
      <c r="B5042" t="s">
        <v>15136</v>
      </c>
      <c r="C5042" t="s">
        <v>15137</v>
      </c>
      <c r="D5042" t="s">
        <v>27</v>
      </c>
      <c r="E5042">
        <f t="shared" si="79"/>
        <v>0</v>
      </c>
      <c r="F5042">
        <v>1</v>
      </c>
      <c r="G5042">
        <v>1</v>
      </c>
      <c r="H5042">
        <v>0</v>
      </c>
    </row>
    <row r="5043" spans="1:8" x14ac:dyDescent="0.25">
      <c r="A5043" t="s">
        <v>15138</v>
      </c>
      <c r="B5043" t="s">
        <v>15139</v>
      </c>
      <c r="C5043" t="s">
        <v>15140</v>
      </c>
      <c r="D5043" t="s">
        <v>31</v>
      </c>
      <c r="E5043">
        <f t="shared" si="79"/>
        <v>0</v>
      </c>
      <c r="F5043">
        <v>1</v>
      </c>
      <c r="G5043">
        <v>1</v>
      </c>
      <c r="H5043">
        <v>0</v>
      </c>
    </row>
    <row r="5044" spans="1:8" x14ac:dyDescent="0.25">
      <c r="A5044" t="s">
        <v>15141</v>
      </c>
      <c r="B5044" t="s">
        <v>15142</v>
      </c>
      <c r="C5044" t="s">
        <v>15143</v>
      </c>
      <c r="D5044" t="s">
        <v>5</v>
      </c>
      <c r="E5044">
        <f t="shared" si="79"/>
        <v>0</v>
      </c>
      <c r="F5044">
        <v>0</v>
      </c>
      <c r="G5044">
        <v>1</v>
      </c>
      <c r="H5044">
        <v>0</v>
      </c>
    </row>
    <row r="5045" spans="1:8" x14ac:dyDescent="0.25">
      <c r="A5045" t="s">
        <v>15144</v>
      </c>
      <c r="B5045" t="s">
        <v>15145</v>
      </c>
      <c r="C5045" t="s">
        <v>15146</v>
      </c>
      <c r="D5045" t="s">
        <v>5</v>
      </c>
      <c r="E5045">
        <f t="shared" si="79"/>
        <v>0</v>
      </c>
      <c r="F5045">
        <v>0</v>
      </c>
      <c r="G5045">
        <v>1</v>
      </c>
      <c r="H5045">
        <v>0</v>
      </c>
    </row>
    <row r="5046" spans="1:8" x14ac:dyDescent="0.25">
      <c r="A5046" t="s">
        <v>15147</v>
      </c>
      <c r="B5046" t="s">
        <v>15148</v>
      </c>
      <c r="C5046" t="s">
        <v>15149</v>
      </c>
      <c r="D5046" t="s">
        <v>31</v>
      </c>
      <c r="E5046">
        <f t="shared" si="79"/>
        <v>0</v>
      </c>
      <c r="F5046">
        <v>1</v>
      </c>
      <c r="G5046">
        <v>1</v>
      </c>
      <c r="H5046">
        <v>0</v>
      </c>
    </row>
    <row r="5047" spans="1:8" x14ac:dyDescent="0.25">
      <c r="A5047" t="s">
        <v>15150</v>
      </c>
      <c r="B5047" t="s">
        <v>15151</v>
      </c>
      <c r="C5047" t="s">
        <v>15152</v>
      </c>
      <c r="D5047" t="s">
        <v>14</v>
      </c>
      <c r="E5047">
        <f t="shared" si="79"/>
        <v>0</v>
      </c>
      <c r="F5047">
        <v>0</v>
      </c>
      <c r="G5047">
        <v>1</v>
      </c>
      <c r="H5047">
        <v>1</v>
      </c>
    </row>
    <row r="5048" spans="1:8" x14ac:dyDescent="0.25">
      <c r="A5048" t="s">
        <v>15153</v>
      </c>
      <c r="B5048" t="s">
        <v>15154</v>
      </c>
      <c r="C5048" t="s">
        <v>15155</v>
      </c>
      <c r="D5048" t="s">
        <v>14</v>
      </c>
      <c r="E5048">
        <f t="shared" si="79"/>
        <v>0</v>
      </c>
      <c r="F5048">
        <v>0</v>
      </c>
      <c r="G5048">
        <v>1</v>
      </c>
      <c r="H5048">
        <v>1</v>
      </c>
    </row>
    <row r="5049" spans="1:8" x14ac:dyDescent="0.25">
      <c r="A5049" t="s">
        <v>15156</v>
      </c>
      <c r="B5049" t="s">
        <v>15157</v>
      </c>
      <c r="C5049" t="s">
        <v>15158</v>
      </c>
      <c r="D5049" t="s">
        <v>31</v>
      </c>
      <c r="E5049">
        <f t="shared" si="79"/>
        <v>0</v>
      </c>
      <c r="F5049">
        <v>1</v>
      </c>
      <c r="G5049">
        <v>1</v>
      </c>
      <c r="H5049">
        <v>0</v>
      </c>
    </row>
    <row r="5050" spans="1:8" x14ac:dyDescent="0.25">
      <c r="A5050" t="s">
        <v>15159</v>
      </c>
      <c r="B5050" t="s">
        <v>15160</v>
      </c>
      <c r="C5050" t="s">
        <v>15161</v>
      </c>
      <c r="D5050" t="s">
        <v>31</v>
      </c>
      <c r="E5050">
        <f t="shared" si="79"/>
        <v>0</v>
      </c>
      <c r="F5050">
        <v>1</v>
      </c>
      <c r="G5050">
        <v>1</v>
      </c>
      <c r="H5050">
        <v>0</v>
      </c>
    </row>
    <row r="5051" spans="1:8" x14ac:dyDescent="0.25">
      <c r="A5051" t="s">
        <v>15162</v>
      </c>
      <c r="B5051" t="s">
        <v>15163</v>
      </c>
      <c r="C5051" t="s">
        <v>15164</v>
      </c>
      <c r="D5051" t="s">
        <v>10</v>
      </c>
      <c r="E5051">
        <f t="shared" si="79"/>
        <v>0</v>
      </c>
      <c r="F5051">
        <v>1</v>
      </c>
      <c r="G5051">
        <v>0</v>
      </c>
      <c r="H5051">
        <v>1</v>
      </c>
    </row>
    <row r="5052" spans="1:8" x14ac:dyDescent="0.25">
      <c r="A5052" t="s">
        <v>15165</v>
      </c>
      <c r="B5052" t="s">
        <v>15166</v>
      </c>
      <c r="C5052" t="s">
        <v>15167</v>
      </c>
      <c r="D5052" t="s">
        <v>131</v>
      </c>
      <c r="E5052">
        <f t="shared" si="79"/>
        <v>0</v>
      </c>
      <c r="F5052">
        <v>1</v>
      </c>
      <c r="G5052">
        <v>1</v>
      </c>
      <c r="H5052">
        <v>1</v>
      </c>
    </row>
    <row r="5053" spans="1:8" x14ac:dyDescent="0.25">
      <c r="A5053" t="s">
        <v>15168</v>
      </c>
      <c r="B5053" t="s">
        <v>15169</v>
      </c>
      <c r="C5053" t="s">
        <v>15170</v>
      </c>
      <c r="D5053" t="s">
        <v>14</v>
      </c>
      <c r="E5053">
        <f t="shared" si="79"/>
        <v>0</v>
      </c>
      <c r="F5053">
        <v>0</v>
      </c>
      <c r="G5053">
        <v>1</v>
      </c>
      <c r="H5053">
        <v>1</v>
      </c>
    </row>
    <row r="5054" spans="1:8" x14ac:dyDescent="0.25">
      <c r="A5054" t="s">
        <v>15171</v>
      </c>
      <c r="B5054" t="s">
        <v>15172</v>
      </c>
      <c r="C5054" t="s">
        <v>15173</v>
      </c>
      <c r="D5054" t="s">
        <v>31</v>
      </c>
      <c r="E5054">
        <f t="shared" si="79"/>
        <v>0</v>
      </c>
      <c r="F5054">
        <v>1</v>
      </c>
      <c r="G5054">
        <v>1</v>
      </c>
      <c r="H5054">
        <v>0</v>
      </c>
    </row>
    <row r="5055" spans="1:8" x14ac:dyDescent="0.25">
      <c r="A5055" t="s">
        <v>15174</v>
      </c>
      <c r="B5055" t="s">
        <v>15175</v>
      </c>
      <c r="C5055" t="s">
        <v>15176</v>
      </c>
      <c r="D5055" t="s">
        <v>5</v>
      </c>
      <c r="E5055">
        <f t="shared" si="79"/>
        <v>0</v>
      </c>
      <c r="F5055">
        <v>0</v>
      </c>
      <c r="G5055">
        <v>1</v>
      </c>
      <c r="H5055">
        <v>0</v>
      </c>
    </row>
    <row r="5056" spans="1:8" x14ac:dyDescent="0.25">
      <c r="A5056" t="s">
        <v>15177</v>
      </c>
      <c r="B5056" t="s">
        <v>15178</v>
      </c>
      <c r="C5056" t="s">
        <v>15179</v>
      </c>
      <c r="D5056" t="s">
        <v>31</v>
      </c>
      <c r="E5056">
        <f t="shared" si="79"/>
        <v>0</v>
      </c>
      <c r="F5056">
        <v>1</v>
      </c>
      <c r="G5056">
        <v>1</v>
      </c>
      <c r="H5056">
        <v>0</v>
      </c>
    </row>
    <row r="5057" spans="1:8" x14ac:dyDescent="0.25">
      <c r="A5057" t="s">
        <v>15180</v>
      </c>
      <c r="B5057" t="s">
        <v>15181</v>
      </c>
      <c r="C5057" t="s">
        <v>15182</v>
      </c>
      <c r="D5057" t="s">
        <v>5</v>
      </c>
      <c r="E5057">
        <f t="shared" si="79"/>
        <v>0</v>
      </c>
      <c r="F5057">
        <v>0</v>
      </c>
      <c r="G5057">
        <v>1</v>
      </c>
      <c r="H5057">
        <v>0</v>
      </c>
    </row>
    <row r="5058" spans="1:8" x14ac:dyDescent="0.25">
      <c r="A5058" t="s">
        <v>15183</v>
      </c>
      <c r="B5058" t="s">
        <v>15184</v>
      </c>
      <c r="C5058" t="s">
        <v>15185</v>
      </c>
      <c r="D5058" t="s">
        <v>14</v>
      </c>
      <c r="E5058">
        <f t="shared" si="79"/>
        <v>0</v>
      </c>
      <c r="F5058">
        <v>0</v>
      </c>
      <c r="G5058">
        <v>1</v>
      </c>
      <c r="H5058">
        <v>1</v>
      </c>
    </row>
    <row r="5059" spans="1:8" x14ac:dyDescent="0.25">
      <c r="A5059" t="s">
        <v>15186</v>
      </c>
      <c r="B5059" t="s">
        <v>15187</v>
      </c>
      <c r="C5059" t="s">
        <v>15188</v>
      </c>
      <c r="D5059" t="s">
        <v>31</v>
      </c>
      <c r="E5059">
        <f t="shared" ref="E5059:E5122" si="80">IF(AND(F5059=0, G5059=0, H5059=0), 1, 0)</f>
        <v>0</v>
      </c>
      <c r="F5059">
        <v>1</v>
      </c>
      <c r="G5059">
        <v>1</v>
      </c>
      <c r="H5059">
        <v>0</v>
      </c>
    </row>
    <row r="5060" spans="1:8" x14ac:dyDescent="0.25">
      <c r="A5060" t="s">
        <v>15189</v>
      </c>
      <c r="B5060" t="s">
        <v>15190</v>
      </c>
      <c r="C5060" t="s">
        <v>15191</v>
      </c>
      <c r="D5060" t="s">
        <v>131</v>
      </c>
      <c r="E5060">
        <f t="shared" si="80"/>
        <v>0</v>
      </c>
      <c r="F5060">
        <v>1</v>
      </c>
      <c r="G5060">
        <v>1</v>
      </c>
      <c r="H5060">
        <v>1</v>
      </c>
    </row>
    <row r="5061" spans="1:8" x14ac:dyDescent="0.25">
      <c r="A5061" t="s">
        <v>15192</v>
      </c>
      <c r="B5061" t="s">
        <v>15193</v>
      </c>
      <c r="C5061" t="s">
        <v>15194</v>
      </c>
      <c r="D5061" t="s">
        <v>5</v>
      </c>
      <c r="E5061">
        <f t="shared" si="80"/>
        <v>0</v>
      </c>
      <c r="F5061">
        <v>0</v>
      </c>
      <c r="G5061">
        <v>1</v>
      </c>
      <c r="H5061">
        <v>0</v>
      </c>
    </row>
    <row r="5062" spans="1:8" x14ac:dyDescent="0.25">
      <c r="A5062" t="s">
        <v>15195</v>
      </c>
      <c r="B5062" t="s">
        <v>15196</v>
      </c>
      <c r="C5062" t="s">
        <v>15197</v>
      </c>
      <c r="D5062" t="s">
        <v>6</v>
      </c>
      <c r="E5062">
        <f t="shared" si="80"/>
        <v>0</v>
      </c>
      <c r="F5062">
        <v>0</v>
      </c>
      <c r="G5062">
        <v>0</v>
      </c>
      <c r="H5062">
        <v>1</v>
      </c>
    </row>
    <row r="5063" spans="1:8" x14ac:dyDescent="0.25">
      <c r="A5063" t="s">
        <v>15198</v>
      </c>
      <c r="B5063" t="s">
        <v>15199</v>
      </c>
      <c r="C5063" t="s">
        <v>15200</v>
      </c>
      <c r="D5063" t="s">
        <v>31</v>
      </c>
      <c r="E5063">
        <f t="shared" si="80"/>
        <v>0</v>
      </c>
      <c r="F5063">
        <v>1</v>
      </c>
      <c r="G5063">
        <v>1</v>
      </c>
      <c r="H5063">
        <v>0</v>
      </c>
    </row>
    <row r="5064" spans="1:8" x14ac:dyDescent="0.25">
      <c r="A5064" t="s">
        <v>15201</v>
      </c>
      <c r="B5064" t="s">
        <v>15202</v>
      </c>
      <c r="C5064" t="s">
        <v>15203</v>
      </c>
      <c r="D5064" t="s">
        <v>31</v>
      </c>
      <c r="E5064">
        <f t="shared" si="80"/>
        <v>0</v>
      </c>
      <c r="F5064">
        <v>1</v>
      </c>
      <c r="G5064">
        <v>1</v>
      </c>
      <c r="H5064">
        <v>0</v>
      </c>
    </row>
    <row r="5065" spans="1:8" x14ac:dyDescent="0.25">
      <c r="A5065" t="s">
        <v>15204</v>
      </c>
      <c r="B5065" t="s">
        <v>15205</v>
      </c>
      <c r="C5065" t="s">
        <v>15206</v>
      </c>
      <c r="D5065" t="s">
        <v>27</v>
      </c>
      <c r="E5065">
        <f t="shared" si="80"/>
        <v>0</v>
      </c>
      <c r="F5065">
        <v>1</v>
      </c>
      <c r="G5065">
        <v>1</v>
      </c>
      <c r="H5065">
        <v>0</v>
      </c>
    </row>
    <row r="5066" spans="1:8" x14ac:dyDescent="0.25">
      <c r="A5066" t="s">
        <v>15207</v>
      </c>
      <c r="B5066" t="s">
        <v>15208</v>
      </c>
      <c r="C5066" t="s">
        <v>15209</v>
      </c>
      <c r="D5066" t="s">
        <v>27</v>
      </c>
      <c r="E5066">
        <f t="shared" si="80"/>
        <v>0</v>
      </c>
      <c r="F5066">
        <v>1</v>
      </c>
      <c r="G5066">
        <v>1</v>
      </c>
      <c r="H5066">
        <v>0</v>
      </c>
    </row>
    <row r="5067" spans="1:8" x14ac:dyDescent="0.25">
      <c r="A5067" t="s">
        <v>15210</v>
      </c>
      <c r="B5067" t="s">
        <v>15211</v>
      </c>
      <c r="C5067" t="s">
        <v>15212</v>
      </c>
      <c r="D5067" t="s">
        <v>5</v>
      </c>
      <c r="E5067">
        <f t="shared" si="80"/>
        <v>0</v>
      </c>
      <c r="F5067">
        <v>0</v>
      </c>
      <c r="G5067">
        <v>1</v>
      </c>
      <c r="H5067">
        <v>0</v>
      </c>
    </row>
    <row r="5068" spans="1:8" x14ac:dyDescent="0.25">
      <c r="A5068" t="s">
        <v>15213</v>
      </c>
      <c r="B5068" t="s">
        <v>15214</v>
      </c>
      <c r="C5068" t="s">
        <v>15215</v>
      </c>
      <c r="D5068" t="s">
        <v>4</v>
      </c>
      <c r="E5068">
        <f t="shared" si="80"/>
        <v>0</v>
      </c>
      <c r="F5068">
        <v>1</v>
      </c>
      <c r="G5068">
        <v>0</v>
      </c>
      <c r="H5068">
        <v>0</v>
      </c>
    </row>
    <row r="5069" spans="1:8" x14ac:dyDescent="0.25">
      <c r="A5069" t="s">
        <v>15216</v>
      </c>
      <c r="B5069" t="s">
        <v>15217</v>
      </c>
      <c r="C5069" t="s">
        <v>15218</v>
      </c>
      <c r="D5069" t="s">
        <v>31</v>
      </c>
      <c r="E5069">
        <f t="shared" si="80"/>
        <v>0</v>
      </c>
      <c r="F5069">
        <v>1</v>
      </c>
      <c r="G5069">
        <v>1</v>
      </c>
      <c r="H5069">
        <v>0</v>
      </c>
    </row>
    <row r="5070" spans="1:8" x14ac:dyDescent="0.25">
      <c r="A5070" t="s">
        <v>15219</v>
      </c>
      <c r="B5070" t="s">
        <v>15220</v>
      </c>
      <c r="C5070" t="s">
        <v>15221</v>
      </c>
      <c r="D5070" t="s">
        <v>5</v>
      </c>
      <c r="E5070">
        <f t="shared" si="80"/>
        <v>0</v>
      </c>
      <c r="F5070">
        <v>0</v>
      </c>
      <c r="G5070">
        <v>1</v>
      </c>
      <c r="H5070">
        <v>0</v>
      </c>
    </row>
    <row r="5071" spans="1:8" x14ac:dyDescent="0.25">
      <c r="A5071" t="s">
        <v>15222</v>
      </c>
      <c r="B5071" t="s">
        <v>15223</v>
      </c>
      <c r="C5071" t="s">
        <v>15224</v>
      </c>
      <c r="D5071" t="s">
        <v>31</v>
      </c>
      <c r="E5071">
        <f t="shared" si="80"/>
        <v>0</v>
      </c>
      <c r="F5071">
        <v>1</v>
      </c>
      <c r="G5071">
        <v>1</v>
      </c>
      <c r="H5071">
        <v>0</v>
      </c>
    </row>
    <row r="5072" spans="1:8" x14ac:dyDescent="0.25">
      <c r="A5072" t="s">
        <v>15225</v>
      </c>
      <c r="B5072" t="s">
        <v>15226</v>
      </c>
      <c r="C5072" t="s">
        <v>15227</v>
      </c>
      <c r="D5072" t="s">
        <v>5</v>
      </c>
      <c r="E5072">
        <f t="shared" si="80"/>
        <v>0</v>
      </c>
      <c r="F5072">
        <v>0</v>
      </c>
      <c r="G5072">
        <v>1</v>
      </c>
      <c r="H5072">
        <v>0</v>
      </c>
    </row>
    <row r="5073" spans="1:8" x14ac:dyDescent="0.25">
      <c r="A5073" t="s">
        <v>15228</v>
      </c>
      <c r="B5073" t="s">
        <v>15229</v>
      </c>
      <c r="C5073" t="s">
        <v>15230</v>
      </c>
      <c r="D5073" t="s">
        <v>5</v>
      </c>
      <c r="E5073">
        <f t="shared" si="80"/>
        <v>0</v>
      </c>
      <c r="F5073">
        <v>0</v>
      </c>
      <c r="G5073">
        <v>1</v>
      </c>
      <c r="H5073">
        <v>0</v>
      </c>
    </row>
    <row r="5074" spans="1:8" x14ac:dyDescent="0.25">
      <c r="A5074" t="s">
        <v>15231</v>
      </c>
      <c r="B5074" t="s">
        <v>15232</v>
      </c>
      <c r="C5074" t="s">
        <v>15233</v>
      </c>
      <c r="D5074" t="s">
        <v>14</v>
      </c>
      <c r="E5074">
        <f t="shared" si="80"/>
        <v>0</v>
      </c>
      <c r="F5074">
        <v>0</v>
      </c>
      <c r="G5074">
        <v>1</v>
      </c>
      <c r="H5074">
        <v>1</v>
      </c>
    </row>
    <row r="5075" spans="1:8" x14ac:dyDescent="0.25">
      <c r="A5075" t="s">
        <v>15234</v>
      </c>
      <c r="B5075" t="s">
        <v>15235</v>
      </c>
      <c r="C5075" t="s">
        <v>15236</v>
      </c>
      <c r="D5075" t="s">
        <v>31</v>
      </c>
      <c r="E5075">
        <f t="shared" si="80"/>
        <v>0</v>
      </c>
      <c r="F5075">
        <v>1</v>
      </c>
      <c r="G5075">
        <v>1</v>
      </c>
      <c r="H5075">
        <v>0</v>
      </c>
    </row>
    <row r="5076" spans="1:8" x14ac:dyDescent="0.25">
      <c r="A5076" t="s">
        <v>15237</v>
      </c>
      <c r="B5076" t="s">
        <v>15238</v>
      </c>
      <c r="C5076" t="s">
        <v>15239</v>
      </c>
      <c r="D5076" t="s">
        <v>31</v>
      </c>
      <c r="E5076">
        <f t="shared" si="80"/>
        <v>0</v>
      </c>
      <c r="F5076">
        <v>1</v>
      </c>
      <c r="G5076">
        <v>1</v>
      </c>
      <c r="H5076">
        <v>0</v>
      </c>
    </row>
    <row r="5077" spans="1:8" x14ac:dyDescent="0.25">
      <c r="A5077" t="s">
        <v>15240</v>
      </c>
      <c r="B5077" t="s">
        <v>15241</v>
      </c>
      <c r="C5077" t="s">
        <v>15242</v>
      </c>
      <c r="D5077" t="s">
        <v>31</v>
      </c>
      <c r="E5077">
        <f t="shared" si="80"/>
        <v>0</v>
      </c>
      <c r="F5077">
        <v>1</v>
      </c>
      <c r="G5077">
        <v>1</v>
      </c>
      <c r="H5077">
        <v>0</v>
      </c>
    </row>
    <row r="5078" spans="1:8" x14ac:dyDescent="0.25">
      <c r="A5078" t="s">
        <v>15243</v>
      </c>
      <c r="B5078" t="s">
        <v>15244</v>
      </c>
      <c r="C5078" t="s">
        <v>15245</v>
      </c>
      <c r="D5078" t="s">
        <v>27</v>
      </c>
      <c r="E5078">
        <f t="shared" si="80"/>
        <v>0</v>
      </c>
      <c r="F5078">
        <v>1</v>
      </c>
      <c r="G5078">
        <v>1</v>
      </c>
      <c r="H5078">
        <v>0</v>
      </c>
    </row>
    <row r="5079" spans="1:8" x14ac:dyDescent="0.25">
      <c r="A5079" t="s">
        <v>15246</v>
      </c>
      <c r="B5079" t="s">
        <v>15247</v>
      </c>
      <c r="C5079" t="s">
        <v>15248</v>
      </c>
      <c r="D5079" t="s">
        <v>5</v>
      </c>
      <c r="E5079">
        <f t="shared" si="80"/>
        <v>0</v>
      </c>
      <c r="F5079">
        <v>0</v>
      </c>
      <c r="G5079">
        <v>1</v>
      </c>
      <c r="H5079">
        <v>0</v>
      </c>
    </row>
    <row r="5080" spans="1:8" x14ac:dyDescent="0.25">
      <c r="A5080" t="s">
        <v>15249</v>
      </c>
      <c r="B5080" t="s">
        <v>15250</v>
      </c>
      <c r="C5080" t="s">
        <v>15251</v>
      </c>
      <c r="D5080" t="s">
        <v>31</v>
      </c>
      <c r="E5080">
        <f t="shared" si="80"/>
        <v>0</v>
      </c>
      <c r="F5080">
        <v>1</v>
      </c>
      <c r="G5080">
        <v>1</v>
      </c>
      <c r="H5080">
        <v>0</v>
      </c>
    </row>
    <row r="5081" spans="1:8" x14ac:dyDescent="0.25">
      <c r="A5081" t="s">
        <v>15252</v>
      </c>
      <c r="B5081" t="s">
        <v>15253</v>
      </c>
      <c r="C5081" t="s">
        <v>15254</v>
      </c>
      <c r="D5081" t="s">
        <v>31</v>
      </c>
      <c r="E5081">
        <f t="shared" si="80"/>
        <v>0</v>
      </c>
      <c r="F5081">
        <v>1</v>
      </c>
      <c r="G5081">
        <v>1</v>
      </c>
      <c r="H5081">
        <v>0</v>
      </c>
    </row>
    <row r="5082" spans="1:8" x14ac:dyDescent="0.25">
      <c r="A5082" t="s">
        <v>15255</v>
      </c>
      <c r="B5082" t="s">
        <v>15256</v>
      </c>
      <c r="C5082" t="s">
        <v>15257</v>
      </c>
      <c r="D5082" t="s">
        <v>5</v>
      </c>
      <c r="E5082">
        <f t="shared" si="80"/>
        <v>0</v>
      </c>
      <c r="F5082">
        <v>0</v>
      </c>
      <c r="G5082">
        <v>1</v>
      </c>
      <c r="H5082">
        <v>0</v>
      </c>
    </row>
    <row r="5083" spans="1:8" x14ac:dyDescent="0.25">
      <c r="A5083" t="s">
        <v>15258</v>
      </c>
      <c r="B5083" t="s">
        <v>15259</v>
      </c>
      <c r="C5083" t="s">
        <v>15260</v>
      </c>
      <c r="D5083" t="s">
        <v>5</v>
      </c>
      <c r="E5083">
        <f t="shared" si="80"/>
        <v>0</v>
      </c>
      <c r="F5083">
        <v>0</v>
      </c>
      <c r="G5083">
        <v>1</v>
      </c>
      <c r="H5083">
        <v>0</v>
      </c>
    </row>
    <row r="5084" spans="1:8" x14ac:dyDescent="0.25">
      <c r="A5084" t="s">
        <v>15261</v>
      </c>
      <c r="B5084" t="s">
        <v>15262</v>
      </c>
      <c r="C5084" t="s">
        <v>15263</v>
      </c>
      <c r="D5084" t="s">
        <v>5</v>
      </c>
      <c r="E5084">
        <f t="shared" si="80"/>
        <v>0</v>
      </c>
      <c r="F5084">
        <v>0</v>
      </c>
      <c r="G5084">
        <v>1</v>
      </c>
      <c r="H5084">
        <v>0</v>
      </c>
    </row>
    <row r="5085" spans="1:8" x14ac:dyDescent="0.25">
      <c r="A5085" t="s">
        <v>15264</v>
      </c>
      <c r="B5085" t="s">
        <v>15265</v>
      </c>
      <c r="C5085" t="s">
        <v>15266</v>
      </c>
      <c r="D5085" t="s">
        <v>6</v>
      </c>
      <c r="E5085">
        <f t="shared" si="80"/>
        <v>0</v>
      </c>
      <c r="F5085">
        <v>0</v>
      </c>
      <c r="G5085">
        <v>0</v>
      </c>
      <c r="H5085">
        <v>1</v>
      </c>
    </row>
    <row r="5086" spans="1:8" x14ac:dyDescent="0.25">
      <c r="A5086" t="s">
        <v>15267</v>
      </c>
      <c r="B5086" t="s">
        <v>15268</v>
      </c>
      <c r="C5086" t="s">
        <v>15269</v>
      </c>
      <c r="D5086" t="s">
        <v>14</v>
      </c>
      <c r="E5086">
        <f t="shared" si="80"/>
        <v>0</v>
      </c>
      <c r="F5086">
        <v>0</v>
      </c>
      <c r="G5086">
        <v>1</v>
      </c>
      <c r="H5086">
        <v>1</v>
      </c>
    </row>
    <row r="5087" spans="1:8" x14ac:dyDescent="0.25">
      <c r="A5087" t="s">
        <v>15270</v>
      </c>
      <c r="B5087" t="s">
        <v>15271</v>
      </c>
      <c r="C5087" t="s">
        <v>15272</v>
      </c>
      <c r="D5087" t="s">
        <v>5</v>
      </c>
      <c r="E5087">
        <f t="shared" si="80"/>
        <v>0</v>
      </c>
      <c r="F5087">
        <v>0</v>
      </c>
      <c r="G5087">
        <v>1</v>
      </c>
      <c r="H5087">
        <v>0</v>
      </c>
    </row>
    <row r="5088" spans="1:8" x14ac:dyDescent="0.25">
      <c r="A5088" t="s">
        <v>15273</v>
      </c>
      <c r="B5088" t="s">
        <v>15274</v>
      </c>
      <c r="C5088" t="s">
        <v>15275</v>
      </c>
      <c r="D5088" t="s">
        <v>31</v>
      </c>
      <c r="E5088">
        <f t="shared" si="80"/>
        <v>0</v>
      </c>
      <c r="F5088">
        <v>1</v>
      </c>
      <c r="G5088">
        <v>1</v>
      </c>
      <c r="H5088">
        <v>0</v>
      </c>
    </row>
    <row r="5089" spans="1:8" x14ac:dyDescent="0.25">
      <c r="A5089" t="s">
        <v>15276</v>
      </c>
      <c r="B5089" t="s">
        <v>15277</v>
      </c>
      <c r="C5089" t="s">
        <v>15278</v>
      </c>
      <c r="D5089" t="s">
        <v>31</v>
      </c>
      <c r="E5089">
        <f t="shared" si="80"/>
        <v>0</v>
      </c>
      <c r="F5089">
        <v>1</v>
      </c>
      <c r="G5089">
        <v>1</v>
      </c>
      <c r="H5089">
        <v>0</v>
      </c>
    </row>
    <row r="5090" spans="1:8" x14ac:dyDescent="0.25">
      <c r="A5090" t="s">
        <v>15279</v>
      </c>
      <c r="B5090" t="s">
        <v>15280</v>
      </c>
      <c r="C5090" t="s">
        <v>15281</v>
      </c>
      <c r="D5090" t="s">
        <v>5</v>
      </c>
      <c r="E5090">
        <f t="shared" si="80"/>
        <v>0</v>
      </c>
      <c r="F5090">
        <v>0</v>
      </c>
      <c r="G5090">
        <v>1</v>
      </c>
      <c r="H5090">
        <v>0</v>
      </c>
    </row>
    <row r="5091" spans="1:8" x14ac:dyDescent="0.25">
      <c r="A5091" t="s">
        <v>15282</v>
      </c>
      <c r="B5091" t="s">
        <v>15283</v>
      </c>
      <c r="C5091" t="s">
        <v>15284</v>
      </c>
      <c r="D5091" t="s">
        <v>6</v>
      </c>
      <c r="E5091">
        <f t="shared" si="80"/>
        <v>0</v>
      </c>
      <c r="F5091">
        <v>0</v>
      </c>
      <c r="G5091">
        <v>0</v>
      </c>
      <c r="H5091">
        <v>1</v>
      </c>
    </row>
    <row r="5092" spans="1:8" x14ac:dyDescent="0.25">
      <c r="A5092" t="s">
        <v>15285</v>
      </c>
      <c r="B5092" t="s">
        <v>15286</v>
      </c>
      <c r="C5092" t="s">
        <v>15287</v>
      </c>
      <c r="D5092" t="s">
        <v>5</v>
      </c>
      <c r="E5092">
        <f t="shared" si="80"/>
        <v>0</v>
      </c>
      <c r="F5092">
        <v>0</v>
      </c>
      <c r="G5092">
        <v>1</v>
      </c>
      <c r="H5092">
        <v>0</v>
      </c>
    </row>
    <row r="5093" spans="1:8" x14ac:dyDescent="0.25">
      <c r="A5093" t="s">
        <v>15288</v>
      </c>
      <c r="B5093" t="s">
        <v>15289</v>
      </c>
      <c r="C5093" t="s">
        <v>15290</v>
      </c>
      <c r="D5093" t="s">
        <v>5</v>
      </c>
      <c r="E5093">
        <f t="shared" si="80"/>
        <v>0</v>
      </c>
      <c r="F5093">
        <v>0</v>
      </c>
      <c r="G5093">
        <v>1</v>
      </c>
      <c r="H5093">
        <v>0</v>
      </c>
    </row>
    <row r="5094" spans="1:8" x14ac:dyDescent="0.25">
      <c r="A5094" t="s">
        <v>15291</v>
      </c>
      <c r="B5094" t="s">
        <v>15292</v>
      </c>
      <c r="C5094" t="s">
        <v>15293</v>
      </c>
      <c r="D5094" t="s">
        <v>5</v>
      </c>
      <c r="E5094">
        <f t="shared" si="80"/>
        <v>0</v>
      </c>
      <c r="F5094">
        <v>0</v>
      </c>
      <c r="G5094">
        <v>1</v>
      </c>
      <c r="H5094">
        <v>0</v>
      </c>
    </row>
    <row r="5095" spans="1:8" x14ac:dyDescent="0.25">
      <c r="A5095" t="s">
        <v>15294</v>
      </c>
      <c r="B5095" t="s">
        <v>15295</v>
      </c>
      <c r="C5095" t="s">
        <v>15296</v>
      </c>
      <c r="D5095" t="s">
        <v>31</v>
      </c>
      <c r="E5095">
        <f t="shared" si="80"/>
        <v>0</v>
      </c>
      <c r="F5095">
        <v>1</v>
      </c>
      <c r="G5095">
        <v>1</v>
      </c>
      <c r="H5095">
        <v>0</v>
      </c>
    </row>
    <row r="5096" spans="1:8" x14ac:dyDescent="0.25">
      <c r="A5096" t="s">
        <v>15297</v>
      </c>
      <c r="B5096" t="s">
        <v>15298</v>
      </c>
      <c r="C5096" t="s">
        <v>15299</v>
      </c>
      <c r="D5096" t="s">
        <v>27</v>
      </c>
      <c r="E5096">
        <f t="shared" si="80"/>
        <v>0</v>
      </c>
      <c r="F5096">
        <v>1</v>
      </c>
      <c r="G5096">
        <v>1</v>
      </c>
      <c r="H5096">
        <v>0</v>
      </c>
    </row>
    <row r="5097" spans="1:8" x14ac:dyDescent="0.25">
      <c r="A5097" t="s">
        <v>15300</v>
      </c>
      <c r="B5097" t="s">
        <v>15301</v>
      </c>
      <c r="C5097" t="s">
        <v>15302</v>
      </c>
      <c r="D5097" t="s">
        <v>31</v>
      </c>
      <c r="E5097">
        <f t="shared" si="80"/>
        <v>0</v>
      </c>
      <c r="F5097">
        <v>1</v>
      </c>
      <c r="G5097">
        <v>1</v>
      </c>
      <c r="H5097">
        <v>0</v>
      </c>
    </row>
    <row r="5098" spans="1:8" x14ac:dyDescent="0.25">
      <c r="A5098" t="s">
        <v>15303</v>
      </c>
      <c r="B5098" t="s">
        <v>15304</v>
      </c>
      <c r="C5098" t="s">
        <v>15305</v>
      </c>
      <c r="D5098" t="s">
        <v>5</v>
      </c>
      <c r="E5098">
        <f t="shared" si="80"/>
        <v>0</v>
      </c>
      <c r="F5098">
        <v>0</v>
      </c>
      <c r="G5098">
        <v>1</v>
      </c>
      <c r="H5098">
        <v>0</v>
      </c>
    </row>
    <row r="5099" spans="1:8" x14ac:dyDescent="0.25">
      <c r="A5099" t="s">
        <v>15306</v>
      </c>
      <c r="B5099" t="s">
        <v>15307</v>
      </c>
      <c r="C5099" t="s">
        <v>15308</v>
      </c>
      <c r="D5099" t="s">
        <v>14</v>
      </c>
      <c r="E5099">
        <f t="shared" si="80"/>
        <v>0</v>
      </c>
      <c r="F5099">
        <v>0</v>
      </c>
      <c r="G5099">
        <v>1</v>
      </c>
      <c r="H5099">
        <v>1</v>
      </c>
    </row>
    <row r="5100" spans="1:8" x14ac:dyDescent="0.25">
      <c r="A5100" t="s">
        <v>15309</v>
      </c>
      <c r="B5100" t="s">
        <v>15310</v>
      </c>
      <c r="C5100" t="s">
        <v>15311</v>
      </c>
      <c r="D5100" t="s">
        <v>5</v>
      </c>
      <c r="E5100">
        <f t="shared" si="80"/>
        <v>0</v>
      </c>
      <c r="F5100">
        <v>0</v>
      </c>
      <c r="G5100">
        <v>1</v>
      </c>
      <c r="H5100">
        <v>0</v>
      </c>
    </row>
    <row r="5101" spans="1:8" x14ac:dyDescent="0.25">
      <c r="A5101" t="s">
        <v>15312</v>
      </c>
      <c r="B5101" t="s">
        <v>15313</v>
      </c>
      <c r="C5101" t="s">
        <v>15314</v>
      </c>
      <c r="D5101" t="s">
        <v>4</v>
      </c>
      <c r="E5101">
        <f t="shared" si="80"/>
        <v>0</v>
      </c>
      <c r="F5101">
        <v>1</v>
      </c>
      <c r="G5101">
        <v>0</v>
      </c>
      <c r="H5101">
        <v>0</v>
      </c>
    </row>
    <row r="5102" spans="1:8" x14ac:dyDescent="0.25">
      <c r="A5102" t="s">
        <v>15315</v>
      </c>
      <c r="B5102" t="s">
        <v>15316</v>
      </c>
      <c r="C5102" t="s">
        <v>15317</v>
      </c>
      <c r="D5102" t="s">
        <v>4</v>
      </c>
      <c r="E5102">
        <f t="shared" si="80"/>
        <v>0</v>
      </c>
      <c r="F5102">
        <v>1</v>
      </c>
      <c r="G5102">
        <v>0</v>
      </c>
      <c r="H5102">
        <v>0</v>
      </c>
    </row>
    <row r="5103" spans="1:8" x14ac:dyDescent="0.25">
      <c r="A5103" t="s">
        <v>15318</v>
      </c>
      <c r="B5103" t="s">
        <v>15319</v>
      </c>
      <c r="C5103" t="s">
        <v>15320</v>
      </c>
      <c r="D5103" t="s">
        <v>5</v>
      </c>
      <c r="E5103">
        <f t="shared" si="80"/>
        <v>0</v>
      </c>
      <c r="F5103">
        <v>0</v>
      </c>
      <c r="G5103">
        <v>1</v>
      </c>
      <c r="H5103">
        <v>0</v>
      </c>
    </row>
    <row r="5104" spans="1:8" x14ac:dyDescent="0.25">
      <c r="A5104" t="s">
        <v>15321</v>
      </c>
      <c r="B5104" t="s">
        <v>15322</v>
      </c>
      <c r="C5104" t="s">
        <v>15323</v>
      </c>
      <c r="D5104" t="s">
        <v>5</v>
      </c>
      <c r="E5104">
        <f t="shared" si="80"/>
        <v>0</v>
      </c>
      <c r="F5104">
        <v>0</v>
      </c>
      <c r="G5104">
        <v>1</v>
      </c>
      <c r="H5104">
        <v>0</v>
      </c>
    </row>
    <row r="5105" spans="1:8" x14ac:dyDescent="0.25">
      <c r="A5105" t="s">
        <v>15324</v>
      </c>
      <c r="B5105" t="s">
        <v>15325</v>
      </c>
      <c r="C5105" t="s">
        <v>15326</v>
      </c>
      <c r="D5105" t="s">
        <v>27</v>
      </c>
      <c r="E5105">
        <f t="shared" si="80"/>
        <v>0</v>
      </c>
      <c r="F5105">
        <v>1</v>
      </c>
      <c r="G5105">
        <v>1</v>
      </c>
      <c r="H5105">
        <v>0</v>
      </c>
    </row>
    <row r="5106" spans="1:8" x14ac:dyDescent="0.25">
      <c r="A5106" t="s">
        <v>15327</v>
      </c>
      <c r="B5106" t="s">
        <v>15328</v>
      </c>
      <c r="C5106" t="s">
        <v>15329</v>
      </c>
      <c r="D5106" t="s">
        <v>5</v>
      </c>
      <c r="E5106">
        <f t="shared" si="80"/>
        <v>0</v>
      </c>
      <c r="F5106">
        <v>0</v>
      </c>
      <c r="G5106">
        <v>1</v>
      </c>
      <c r="H5106">
        <v>0</v>
      </c>
    </row>
    <row r="5107" spans="1:8" x14ac:dyDescent="0.25">
      <c r="A5107" t="s">
        <v>15330</v>
      </c>
      <c r="B5107" t="s">
        <v>15331</v>
      </c>
      <c r="C5107" t="s">
        <v>15332</v>
      </c>
      <c r="D5107" t="s">
        <v>5</v>
      </c>
      <c r="E5107">
        <f t="shared" si="80"/>
        <v>0</v>
      </c>
      <c r="F5107">
        <v>0</v>
      </c>
      <c r="G5107">
        <v>1</v>
      </c>
      <c r="H5107">
        <v>0</v>
      </c>
    </row>
    <row r="5108" spans="1:8" x14ac:dyDescent="0.25">
      <c r="A5108" t="s">
        <v>15333</v>
      </c>
      <c r="B5108" t="s">
        <v>15334</v>
      </c>
      <c r="C5108" t="s">
        <v>15335</v>
      </c>
      <c r="D5108" t="s">
        <v>5</v>
      </c>
      <c r="E5108">
        <f t="shared" si="80"/>
        <v>0</v>
      </c>
      <c r="F5108">
        <v>0</v>
      </c>
      <c r="G5108">
        <v>1</v>
      </c>
      <c r="H5108">
        <v>0</v>
      </c>
    </row>
    <row r="5109" spans="1:8" x14ac:dyDescent="0.25">
      <c r="A5109" t="s">
        <v>15336</v>
      </c>
      <c r="B5109" t="s">
        <v>15337</v>
      </c>
      <c r="C5109" t="s">
        <v>15338</v>
      </c>
      <c r="D5109" t="s">
        <v>31</v>
      </c>
      <c r="E5109">
        <f t="shared" si="80"/>
        <v>0</v>
      </c>
      <c r="F5109">
        <v>1</v>
      </c>
      <c r="G5109">
        <v>1</v>
      </c>
      <c r="H5109">
        <v>0</v>
      </c>
    </row>
    <row r="5110" spans="1:8" x14ac:dyDescent="0.25">
      <c r="A5110" t="s">
        <v>15339</v>
      </c>
      <c r="B5110" t="s">
        <v>15340</v>
      </c>
      <c r="C5110" t="s">
        <v>15341</v>
      </c>
      <c r="D5110" t="s">
        <v>14</v>
      </c>
      <c r="E5110">
        <f t="shared" si="80"/>
        <v>0</v>
      </c>
      <c r="F5110">
        <v>0</v>
      </c>
      <c r="G5110">
        <v>1</v>
      </c>
      <c r="H5110">
        <v>1</v>
      </c>
    </row>
    <row r="5111" spans="1:8" x14ac:dyDescent="0.25">
      <c r="A5111" t="s">
        <v>15342</v>
      </c>
      <c r="B5111" t="s">
        <v>15343</v>
      </c>
      <c r="C5111" t="s">
        <v>15344</v>
      </c>
      <c r="D5111" t="s">
        <v>5</v>
      </c>
      <c r="E5111">
        <f t="shared" si="80"/>
        <v>0</v>
      </c>
      <c r="F5111">
        <v>0</v>
      </c>
      <c r="G5111">
        <v>1</v>
      </c>
      <c r="H5111">
        <v>0</v>
      </c>
    </row>
    <row r="5112" spans="1:8" x14ac:dyDescent="0.25">
      <c r="A5112" t="s">
        <v>15345</v>
      </c>
      <c r="B5112" t="s">
        <v>15346</v>
      </c>
      <c r="C5112" t="s">
        <v>15347</v>
      </c>
      <c r="D5112" t="s">
        <v>4</v>
      </c>
      <c r="E5112">
        <f t="shared" si="80"/>
        <v>0</v>
      </c>
      <c r="F5112">
        <v>1</v>
      </c>
      <c r="G5112">
        <v>0</v>
      </c>
      <c r="H5112">
        <v>0</v>
      </c>
    </row>
    <row r="5113" spans="1:8" x14ac:dyDescent="0.25">
      <c r="A5113" t="s">
        <v>15348</v>
      </c>
      <c r="B5113" t="s">
        <v>15349</v>
      </c>
      <c r="C5113" t="s">
        <v>15350</v>
      </c>
      <c r="D5113" t="s">
        <v>6</v>
      </c>
      <c r="E5113">
        <f t="shared" si="80"/>
        <v>0</v>
      </c>
      <c r="F5113">
        <v>0</v>
      </c>
      <c r="G5113">
        <v>0</v>
      </c>
      <c r="H5113">
        <v>1</v>
      </c>
    </row>
    <row r="5114" spans="1:8" x14ac:dyDescent="0.25">
      <c r="A5114" t="s">
        <v>15351</v>
      </c>
      <c r="B5114" t="s">
        <v>15352</v>
      </c>
      <c r="C5114" t="s">
        <v>15353</v>
      </c>
      <c r="D5114" t="s">
        <v>31</v>
      </c>
      <c r="E5114">
        <f t="shared" si="80"/>
        <v>0</v>
      </c>
      <c r="F5114">
        <v>1</v>
      </c>
      <c r="G5114">
        <v>1</v>
      </c>
      <c r="H5114">
        <v>0</v>
      </c>
    </row>
    <row r="5115" spans="1:8" x14ac:dyDescent="0.25">
      <c r="A5115" t="s">
        <v>15354</v>
      </c>
      <c r="B5115" t="s">
        <v>15355</v>
      </c>
      <c r="C5115" t="s">
        <v>15356</v>
      </c>
      <c r="D5115" t="s">
        <v>5</v>
      </c>
      <c r="E5115">
        <f t="shared" si="80"/>
        <v>0</v>
      </c>
      <c r="F5115">
        <v>0</v>
      </c>
      <c r="G5115">
        <v>1</v>
      </c>
      <c r="H5115">
        <v>0</v>
      </c>
    </row>
    <row r="5116" spans="1:8" x14ac:dyDescent="0.25">
      <c r="A5116" t="s">
        <v>15357</v>
      </c>
      <c r="B5116" t="s">
        <v>15358</v>
      </c>
      <c r="C5116" t="s">
        <v>15359</v>
      </c>
      <c r="D5116" t="s">
        <v>31</v>
      </c>
      <c r="E5116">
        <f t="shared" si="80"/>
        <v>0</v>
      </c>
      <c r="F5116">
        <v>1</v>
      </c>
      <c r="G5116">
        <v>1</v>
      </c>
      <c r="H5116">
        <v>0</v>
      </c>
    </row>
    <row r="5117" spans="1:8" x14ac:dyDescent="0.25">
      <c r="A5117" t="s">
        <v>15360</v>
      </c>
      <c r="B5117" t="s">
        <v>15361</v>
      </c>
      <c r="C5117" t="s">
        <v>15362</v>
      </c>
      <c r="D5117" t="s">
        <v>5</v>
      </c>
      <c r="E5117">
        <f t="shared" si="80"/>
        <v>0</v>
      </c>
      <c r="F5117">
        <v>0</v>
      </c>
      <c r="G5117">
        <v>1</v>
      </c>
      <c r="H5117">
        <v>0</v>
      </c>
    </row>
    <row r="5118" spans="1:8" x14ac:dyDescent="0.25">
      <c r="A5118" t="s">
        <v>15363</v>
      </c>
      <c r="B5118" t="s">
        <v>15364</v>
      </c>
      <c r="C5118" t="s">
        <v>15365</v>
      </c>
      <c r="D5118" t="s">
        <v>31</v>
      </c>
      <c r="E5118">
        <f t="shared" si="80"/>
        <v>0</v>
      </c>
      <c r="F5118">
        <v>1</v>
      </c>
      <c r="G5118">
        <v>1</v>
      </c>
      <c r="H5118">
        <v>0</v>
      </c>
    </row>
    <row r="5119" spans="1:8" x14ac:dyDescent="0.25">
      <c r="A5119" t="s">
        <v>15366</v>
      </c>
      <c r="B5119" t="s">
        <v>15367</v>
      </c>
      <c r="C5119" t="s">
        <v>15368</v>
      </c>
      <c r="D5119" t="s">
        <v>10</v>
      </c>
      <c r="E5119">
        <f t="shared" si="80"/>
        <v>0</v>
      </c>
      <c r="F5119">
        <v>1</v>
      </c>
      <c r="G5119">
        <v>0</v>
      </c>
      <c r="H5119">
        <v>1</v>
      </c>
    </row>
    <row r="5120" spans="1:8" x14ac:dyDescent="0.25">
      <c r="A5120" t="s">
        <v>15369</v>
      </c>
      <c r="B5120" t="s">
        <v>15370</v>
      </c>
      <c r="C5120" t="s">
        <v>15371</v>
      </c>
      <c r="D5120" t="s">
        <v>14</v>
      </c>
      <c r="E5120">
        <f t="shared" si="80"/>
        <v>0</v>
      </c>
      <c r="F5120">
        <v>0</v>
      </c>
      <c r="G5120">
        <v>1</v>
      </c>
      <c r="H5120">
        <v>1</v>
      </c>
    </row>
    <row r="5121" spans="1:8" x14ac:dyDescent="0.25">
      <c r="A5121" t="s">
        <v>15372</v>
      </c>
      <c r="B5121" t="s">
        <v>15373</v>
      </c>
      <c r="C5121" t="s">
        <v>15374</v>
      </c>
      <c r="D5121" t="s">
        <v>5</v>
      </c>
      <c r="E5121">
        <f t="shared" si="80"/>
        <v>0</v>
      </c>
      <c r="F5121">
        <v>0</v>
      </c>
      <c r="G5121">
        <v>1</v>
      </c>
      <c r="H5121">
        <v>0</v>
      </c>
    </row>
    <row r="5122" spans="1:8" x14ac:dyDescent="0.25">
      <c r="A5122" t="s">
        <v>15375</v>
      </c>
      <c r="B5122" t="s">
        <v>15376</v>
      </c>
      <c r="C5122" t="s">
        <v>15377</v>
      </c>
      <c r="D5122" t="s">
        <v>5</v>
      </c>
      <c r="E5122">
        <f t="shared" si="80"/>
        <v>0</v>
      </c>
      <c r="F5122">
        <v>0</v>
      </c>
      <c r="G5122">
        <v>1</v>
      </c>
      <c r="H5122">
        <v>0</v>
      </c>
    </row>
    <row r="5123" spans="1:8" x14ac:dyDescent="0.25">
      <c r="A5123" t="s">
        <v>15378</v>
      </c>
      <c r="B5123" t="s">
        <v>15379</v>
      </c>
      <c r="C5123" t="s">
        <v>15380</v>
      </c>
      <c r="D5123" t="s">
        <v>5</v>
      </c>
      <c r="E5123">
        <f t="shared" ref="E5123:E5186" si="81">IF(AND(F5123=0, G5123=0, H5123=0), 1, 0)</f>
        <v>0</v>
      </c>
      <c r="F5123">
        <v>0</v>
      </c>
      <c r="G5123">
        <v>1</v>
      </c>
      <c r="H5123">
        <v>0</v>
      </c>
    </row>
    <row r="5124" spans="1:8" x14ac:dyDescent="0.25">
      <c r="A5124" t="s">
        <v>15381</v>
      </c>
      <c r="B5124" t="s">
        <v>15382</v>
      </c>
      <c r="C5124" t="s">
        <v>15383</v>
      </c>
      <c r="D5124" t="s">
        <v>14</v>
      </c>
      <c r="E5124">
        <f t="shared" si="81"/>
        <v>0</v>
      </c>
      <c r="F5124">
        <v>0</v>
      </c>
      <c r="G5124">
        <v>1</v>
      </c>
      <c r="H5124">
        <v>1</v>
      </c>
    </row>
    <row r="5125" spans="1:8" x14ac:dyDescent="0.25">
      <c r="A5125" t="s">
        <v>15384</v>
      </c>
      <c r="B5125" t="s">
        <v>15385</v>
      </c>
      <c r="C5125" t="s">
        <v>15386</v>
      </c>
      <c r="D5125" t="s">
        <v>14</v>
      </c>
      <c r="E5125">
        <f t="shared" si="81"/>
        <v>0</v>
      </c>
      <c r="F5125">
        <v>0</v>
      </c>
      <c r="G5125">
        <v>1</v>
      </c>
      <c r="H5125">
        <v>1</v>
      </c>
    </row>
    <row r="5126" spans="1:8" x14ac:dyDescent="0.25">
      <c r="A5126" t="s">
        <v>15387</v>
      </c>
      <c r="B5126" t="s">
        <v>15388</v>
      </c>
      <c r="C5126" t="s">
        <v>15389</v>
      </c>
      <c r="D5126" t="s">
        <v>5</v>
      </c>
      <c r="E5126">
        <f t="shared" si="81"/>
        <v>0</v>
      </c>
      <c r="F5126">
        <v>0</v>
      </c>
      <c r="G5126">
        <v>1</v>
      </c>
      <c r="H5126">
        <v>0</v>
      </c>
    </row>
    <row r="5127" spans="1:8" x14ac:dyDescent="0.25">
      <c r="A5127" t="s">
        <v>15390</v>
      </c>
      <c r="B5127" t="s">
        <v>15391</v>
      </c>
      <c r="C5127" t="s">
        <v>15392</v>
      </c>
      <c r="D5127" t="s">
        <v>14</v>
      </c>
      <c r="E5127">
        <f t="shared" si="81"/>
        <v>0</v>
      </c>
      <c r="F5127">
        <v>0</v>
      </c>
      <c r="G5127">
        <v>1</v>
      </c>
      <c r="H5127">
        <v>1</v>
      </c>
    </row>
    <row r="5128" spans="1:8" x14ac:dyDescent="0.25">
      <c r="A5128" t="s">
        <v>15393</v>
      </c>
      <c r="B5128" t="s">
        <v>15394</v>
      </c>
      <c r="C5128" t="s">
        <v>15395</v>
      </c>
      <c r="D5128" t="s">
        <v>10</v>
      </c>
      <c r="E5128">
        <f t="shared" si="81"/>
        <v>0</v>
      </c>
      <c r="F5128">
        <v>1</v>
      </c>
      <c r="G5128">
        <v>0</v>
      </c>
      <c r="H5128">
        <v>1</v>
      </c>
    </row>
    <row r="5129" spans="1:8" x14ac:dyDescent="0.25">
      <c r="A5129" t="s">
        <v>15396</v>
      </c>
      <c r="B5129" t="s">
        <v>15397</v>
      </c>
      <c r="C5129" t="s">
        <v>15398</v>
      </c>
      <c r="D5129" t="s">
        <v>14</v>
      </c>
      <c r="E5129">
        <f t="shared" si="81"/>
        <v>0</v>
      </c>
      <c r="F5129">
        <v>0</v>
      </c>
      <c r="G5129">
        <v>1</v>
      </c>
      <c r="H5129">
        <v>1</v>
      </c>
    </row>
    <row r="5130" spans="1:8" x14ac:dyDescent="0.25">
      <c r="A5130" t="s">
        <v>15399</v>
      </c>
      <c r="B5130" t="s">
        <v>15400</v>
      </c>
      <c r="C5130" t="s">
        <v>15401</v>
      </c>
      <c r="D5130" t="s">
        <v>31</v>
      </c>
      <c r="E5130">
        <f t="shared" si="81"/>
        <v>0</v>
      </c>
      <c r="F5130">
        <v>1</v>
      </c>
      <c r="G5130">
        <v>1</v>
      </c>
      <c r="H5130">
        <v>0</v>
      </c>
    </row>
    <row r="5131" spans="1:8" x14ac:dyDescent="0.25">
      <c r="A5131" t="s">
        <v>15402</v>
      </c>
      <c r="B5131" t="s">
        <v>15403</v>
      </c>
      <c r="C5131" t="s">
        <v>15404</v>
      </c>
      <c r="D5131" t="s">
        <v>31</v>
      </c>
      <c r="E5131">
        <f t="shared" si="81"/>
        <v>0</v>
      </c>
      <c r="F5131">
        <v>1</v>
      </c>
      <c r="G5131">
        <v>1</v>
      </c>
      <c r="H5131">
        <v>0</v>
      </c>
    </row>
    <row r="5132" spans="1:8" x14ac:dyDescent="0.25">
      <c r="A5132" t="s">
        <v>15405</v>
      </c>
      <c r="B5132" t="s">
        <v>15406</v>
      </c>
      <c r="C5132" t="s">
        <v>15407</v>
      </c>
      <c r="D5132" t="s">
        <v>4</v>
      </c>
      <c r="E5132">
        <f t="shared" si="81"/>
        <v>0</v>
      </c>
      <c r="F5132">
        <v>1</v>
      </c>
      <c r="G5132">
        <v>0</v>
      </c>
      <c r="H5132">
        <v>0</v>
      </c>
    </row>
    <row r="5133" spans="1:8" x14ac:dyDescent="0.25">
      <c r="A5133" t="s">
        <v>15408</v>
      </c>
      <c r="B5133" t="s">
        <v>15409</v>
      </c>
      <c r="C5133" t="s">
        <v>15410</v>
      </c>
      <c r="D5133" t="s">
        <v>31</v>
      </c>
      <c r="E5133">
        <f t="shared" si="81"/>
        <v>0</v>
      </c>
      <c r="F5133">
        <v>1</v>
      </c>
      <c r="G5133">
        <v>1</v>
      </c>
      <c r="H5133">
        <v>0</v>
      </c>
    </row>
    <row r="5134" spans="1:8" x14ac:dyDescent="0.25">
      <c r="A5134" t="s">
        <v>15411</v>
      </c>
      <c r="B5134" t="s">
        <v>15412</v>
      </c>
      <c r="C5134" t="s">
        <v>15413</v>
      </c>
      <c r="D5134" t="s">
        <v>5</v>
      </c>
      <c r="E5134">
        <f t="shared" si="81"/>
        <v>0</v>
      </c>
      <c r="F5134">
        <v>0</v>
      </c>
      <c r="G5134">
        <v>1</v>
      </c>
      <c r="H5134">
        <v>0</v>
      </c>
    </row>
    <row r="5135" spans="1:8" x14ac:dyDescent="0.25">
      <c r="A5135" t="s">
        <v>15414</v>
      </c>
      <c r="B5135" t="s">
        <v>15415</v>
      </c>
      <c r="C5135" t="s">
        <v>15416</v>
      </c>
      <c r="D5135" t="s">
        <v>4</v>
      </c>
      <c r="E5135">
        <f t="shared" si="81"/>
        <v>0</v>
      </c>
      <c r="F5135">
        <v>1</v>
      </c>
      <c r="G5135">
        <v>0</v>
      </c>
      <c r="H5135">
        <v>0</v>
      </c>
    </row>
    <row r="5136" spans="1:8" x14ac:dyDescent="0.25">
      <c r="A5136" t="s">
        <v>15417</v>
      </c>
      <c r="B5136" t="s">
        <v>15418</v>
      </c>
      <c r="C5136" t="s">
        <v>15419</v>
      </c>
      <c r="D5136" t="s">
        <v>31</v>
      </c>
      <c r="E5136">
        <f t="shared" si="81"/>
        <v>0</v>
      </c>
      <c r="F5136">
        <v>1</v>
      </c>
      <c r="G5136">
        <v>1</v>
      </c>
      <c r="H5136">
        <v>0</v>
      </c>
    </row>
    <row r="5137" spans="1:8" x14ac:dyDescent="0.25">
      <c r="A5137" t="s">
        <v>15420</v>
      </c>
      <c r="B5137" t="s">
        <v>15421</v>
      </c>
      <c r="C5137" t="s">
        <v>15422</v>
      </c>
      <c r="D5137" t="s">
        <v>4</v>
      </c>
      <c r="E5137">
        <f t="shared" si="81"/>
        <v>0</v>
      </c>
      <c r="F5137">
        <v>1</v>
      </c>
      <c r="G5137">
        <v>0</v>
      </c>
      <c r="H5137">
        <v>0</v>
      </c>
    </row>
    <row r="5138" spans="1:8" x14ac:dyDescent="0.25">
      <c r="A5138" t="s">
        <v>15423</v>
      </c>
      <c r="B5138" t="s">
        <v>15424</v>
      </c>
      <c r="C5138" t="s">
        <v>15425</v>
      </c>
      <c r="D5138" t="s">
        <v>14</v>
      </c>
      <c r="E5138">
        <f t="shared" si="81"/>
        <v>0</v>
      </c>
      <c r="F5138">
        <v>0</v>
      </c>
      <c r="G5138">
        <v>1</v>
      </c>
      <c r="H5138">
        <v>1</v>
      </c>
    </row>
    <row r="5139" spans="1:8" x14ac:dyDescent="0.25">
      <c r="A5139" t="s">
        <v>15426</v>
      </c>
      <c r="B5139" t="s">
        <v>15427</v>
      </c>
      <c r="C5139" t="s">
        <v>15428</v>
      </c>
      <c r="D5139" t="s">
        <v>6</v>
      </c>
      <c r="E5139">
        <f t="shared" si="81"/>
        <v>0</v>
      </c>
      <c r="F5139">
        <v>0</v>
      </c>
      <c r="G5139">
        <v>0</v>
      </c>
      <c r="H5139">
        <v>1</v>
      </c>
    </row>
    <row r="5140" spans="1:8" x14ac:dyDescent="0.25">
      <c r="A5140" t="s">
        <v>15429</v>
      </c>
      <c r="B5140" t="s">
        <v>15430</v>
      </c>
      <c r="C5140" t="s">
        <v>15431</v>
      </c>
      <c r="D5140" t="s">
        <v>31</v>
      </c>
      <c r="E5140">
        <f t="shared" si="81"/>
        <v>0</v>
      </c>
      <c r="F5140">
        <v>1</v>
      </c>
      <c r="G5140">
        <v>1</v>
      </c>
      <c r="H5140">
        <v>0</v>
      </c>
    </row>
    <row r="5141" spans="1:8" x14ac:dyDescent="0.25">
      <c r="A5141" t="s">
        <v>15432</v>
      </c>
      <c r="B5141" t="s">
        <v>15433</v>
      </c>
      <c r="C5141" t="s">
        <v>15434</v>
      </c>
      <c r="D5141" t="s">
        <v>5</v>
      </c>
      <c r="E5141">
        <f t="shared" si="81"/>
        <v>0</v>
      </c>
      <c r="F5141">
        <v>0</v>
      </c>
      <c r="G5141">
        <v>1</v>
      </c>
      <c r="H5141">
        <v>0</v>
      </c>
    </row>
    <row r="5142" spans="1:8" x14ac:dyDescent="0.25">
      <c r="A5142" t="s">
        <v>15435</v>
      </c>
      <c r="B5142" t="s">
        <v>15436</v>
      </c>
      <c r="C5142" t="s">
        <v>15437</v>
      </c>
      <c r="D5142" t="s">
        <v>10</v>
      </c>
      <c r="E5142">
        <f t="shared" si="81"/>
        <v>0</v>
      </c>
      <c r="F5142">
        <v>1</v>
      </c>
      <c r="G5142">
        <v>0</v>
      </c>
      <c r="H5142">
        <v>1</v>
      </c>
    </row>
    <row r="5143" spans="1:8" x14ac:dyDescent="0.25">
      <c r="A5143" t="s">
        <v>15438</v>
      </c>
      <c r="B5143" t="s">
        <v>15439</v>
      </c>
      <c r="C5143" t="s">
        <v>15440</v>
      </c>
      <c r="D5143" t="s">
        <v>31</v>
      </c>
      <c r="E5143">
        <f t="shared" si="81"/>
        <v>0</v>
      </c>
      <c r="F5143">
        <v>1</v>
      </c>
      <c r="G5143">
        <v>1</v>
      </c>
      <c r="H5143">
        <v>0</v>
      </c>
    </row>
    <row r="5144" spans="1:8" x14ac:dyDescent="0.25">
      <c r="A5144" t="s">
        <v>15441</v>
      </c>
      <c r="B5144" t="s">
        <v>15442</v>
      </c>
      <c r="C5144" t="s">
        <v>15443</v>
      </c>
      <c r="D5144" t="s">
        <v>4</v>
      </c>
      <c r="E5144">
        <f t="shared" si="81"/>
        <v>0</v>
      </c>
      <c r="F5144">
        <v>1</v>
      </c>
      <c r="G5144">
        <v>0</v>
      </c>
      <c r="H5144">
        <v>0</v>
      </c>
    </row>
    <row r="5145" spans="1:8" x14ac:dyDescent="0.25">
      <c r="A5145" t="s">
        <v>15444</v>
      </c>
      <c r="B5145" t="s">
        <v>15445</v>
      </c>
      <c r="C5145" t="s">
        <v>15446</v>
      </c>
      <c r="D5145" t="s">
        <v>4</v>
      </c>
      <c r="E5145">
        <f t="shared" si="81"/>
        <v>0</v>
      </c>
      <c r="F5145">
        <v>1</v>
      </c>
      <c r="G5145">
        <v>0</v>
      </c>
      <c r="H5145">
        <v>0</v>
      </c>
    </row>
    <row r="5146" spans="1:8" x14ac:dyDescent="0.25">
      <c r="A5146" t="s">
        <v>15447</v>
      </c>
      <c r="B5146" t="s">
        <v>15448</v>
      </c>
      <c r="C5146" t="s">
        <v>15449</v>
      </c>
      <c r="D5146" t="s">
        <v>131</v>
      </c>
      <c r="E5146">
        <f t="shared" si="81"/>
        <v>0</v>
      </c>
      <c r="F5146">
        <v>1</v>
      </c>
      <c r="G5146">
        <v>1</v>
      </c>
      <c r="H5146">
        <v>1</v>
      </c>
    </row>
    <row r="5147" spans="1:8" x14ac:dyDescent="0.25">
      <c r="A5147" t="s">
        <v>15450</v>
      </c>
      <c r="B5147" t="s">
        <v>15451</v>
      </c>
      <c r="C5147" t="s">
        <v>15452</v>
      </c>
      <c r="D5147" t="s">
        <v>31</v>
      </c>
      <c r="E5147">
        <f t="shared" si="81"/>
        <v>0</v>
      </c>
      <c r="F5147">
        <v>1</v>
      </c>
      <c r="G5147">
        <v>1</v>
      </c>
      <c r="H5147">
        <v>0</v>
      </c>
    </row>
    <row r="5148" spans="1:8" x14ac:dyDescent="0.25">
      <c r="A5148" t="s">
        <v>15453</v>
      </c>
      <c r="B5148" t="s">
        <v>15454</v>
      </c>
      <c r="C5148" t="s">
        <v>15455</v>
      </c>
      <c r="D5148" t="s">
        <v>5</v>
      </c>
      <c r="E5148">
        <f t="shared" si="81"/>
        <v>0</v>
      </c>
      <c r="F5148">
        <v>0</v>
      </c>
      <c r="G5148">
        <v>1</v>
      </c>
      <c r="H5148">
        <v>0</v>
      </c>
    </row>
    <row r="5149" spans="1:8" x14ac:dyDescent="0.25">
      <c r="A5149" t="s">
        <v>15456</v>
      </c>
      <c r="B5149" t="s">
        <v>15457</v>
      </c>
      <c r="C5149" t="s">
        <v>15458</v>
      </c>
      <c r="D5149" t="s">
        <v>31</v>
      </c>
      <c r="E5149">
        <f t="shared" si="81"/>
        <v>0</v>
      </c>
      <c r="F5149">
        <v>1</v>
      </c>
      <c r="G5149">
        <v>1</v>
      </c>
      <c r="H5149">
        <v>0</v>
      </c>
    </row>
    <row r="5150" spans="1:8" x14ac:dyDescent="0.25">
      <c r="A5150" t="s">
        <v>15459</v>
      </c>
      <c r="B5150" t="s">
        <v>15460</v>
      </c>
      <c r="C5150" t="s">
        <v>15461</v>
      </c>
      <c r="D5150" t="s">
        <v>31</v>
      </c>
      <c r="E5150">
        <f t="shared" si="81"/>
        <v>0</v>
      </c>
      <c r="F5150">
        <v>1</v>
      </c>
      <c r="G5150">
        <v>1</v>
      </c>
      <c r="H5150">
        <v>0</v>
      </c>
    </row>
    <row r="5151" spans="1:8" x14ac:dyDescent="0.25">
      <c r="A5151" t="s">
        <v>15462</v>
      </c>
      <c r="B5151" t="s">
        <v>15463</v>
      </c>
      <c r="C5151" t="s">
        <v>15464</v>
      </c>
      <c r="D5151" t="s">
        <v>14</v>
      </c>
      <c r="E5151">
        <f t="shared" si="81"/>
        <v>0</v>
      </c>
      <c r="F5151">
        <v>0</v>
      </c>
      <c r="G5151">
        <v>1</v>
      </c>
      <c r="H5151">
        <v>1</v>
      </c>
    </row>
    <row r="5152" spans="1:8" x14ac:dyDescent="0.25">
      <c r="A5152" t="s">
        <v>15465</v>
      </c>
      <c r="B5152" t="s">
        <v>15466</v>
      </c>
      <c r="C5152" t="s">
        <v>15467</v>
      </c>
      <c r="D5152" t="s">
        <v>14</v>
      </c>
      <c r="E5152">
        <f t="shared" si="81"/>
        <v>0</v>
      </c>
      <c r="F5152">
        <v>0</v>
      </c>
      <c r="G5152">
        <v>1</v>
      </c>
      <c r="H5152">
        <v>1</v>
      </c>
    </row>
    <row r="5153" spans="1:8" x14ac:dyDescent="0.25">
      <c r="A5153" t="s">
        <v>15468</v>
      </c>
      <c r="B5153" t="s">
        <v>15469</v>
      </c>
      <c r="C5153" t="s">
        <v>15470</v>
      </c>
      <c r="D5153" t="s">
        <v>5</v>
      </c>
      <c r="E5153">
        <f t="shared" si="81"/>
        <v>0</v>
      </c>
      <c r="F5153">
        <v>0</v>
      </c>
      <c r="G5153">
        <v>1</v>
      </c>
      <c r="H5153">
        <v>0</v>
      </c>
    </row>
    <row r="5154" spans="1:8" x14ac:dyDescent="0.25">
      <c r="A5154" t="s">
        <v>15471</v>
      </c>
      <c r="B5154" t="s">
        <v>15472</v>
      </c>
      <c r="C5154" t="s">
        <v>15473</v>
      </c>
      <c r="D5154" t="s">
        <v>31</v>
      </c>
      <c r="E5154">
        <f t="shared" si="81"/>
        <v>0</v>
      </c>
      <c r="F5154">
        <v>1</v>
      </c>
      <c r="G5154">
        <v>1</v>
      </c>
      <c r="H5154">
        <v>0</v>
      </c>
    </row>
    <row r="5155" spans="1:8" x14ac:dyDescent="0.25">
      <c r="A5155" t="s">
        <v>15474</v>
      </c>
      <c r="B5155" t="s">
        <v>15475</v>
      </c>
      <c r="C5155" t="s">
        <v>15476</v>
      </c>
      <c r="D5155" t="s">
        <v>31</v>
      </c>
      <c r="E5155">
        <f t="shared" si="81"/>
        <v>0</v>
      </c>
      <c r="F5155">
        <v>1</v>
      </c>
      <c r="G5155">
        <v>1</v>
      </c>
      <c r="H5155">
        <v>0</v>
      </c>
    </row>
    <row r="5156" spans="1:8" x14ac:dyDescent="0.25">
      <c r="A5156" t="s">
        <v>15477</v>
      </c>
      <c r="B5156" t="s">
        <v>15478</v>
      </c>
      <c r="C5156" t="s">
        <v>15479</v>
      </c>
      <c r="D5156" t="s">
        <v>31</v>
      </c>
      <c r="E5156">
        <f t="shared" si="81"/>
        <v>0</v>
      </c>
      <c r="F5156">
        <v>1</v>
      </c>
      <c r="G5156">
        <v>1</v>
      </c>
      <c r="H5156">
        <v>0</v>
      </c>
    </row>
    <row r="5157" spans="1:8" x14ac:dyDescent="0.25">
      <c r="A5157" t="s">
        <v>15480</v>
      </c>
      <c r="B5157" t="s">
        <v>15481</v>
      </c>
      <c r="C5157" t="s">
        <v>15482</v>
      </c>
      <c r="D5157" t="s">
        <v>5</v>
      </c>
      <c r="E5157">
        <f t="shared" si="81"/>
        <v>0</v>
      </c>
      <c r="F5157">
        <v>0</v>
      </c>
      <c r="G5157">
        <v>1</v>
      </c>
      <c r="H5157">
        <v>0</v>
      </c>
    </row>
    <row r="5158" spans="1:8" x14ac:dyDescent="0.25">
      <c r="A5158" t="s">
        <v>15483</v>
      </c>
      <c r="B5158" t="s">
        <v>15484</v>
      </c>
      <c r="C5158" t="s">
        <v>15485</v>
      </c>
      <c r="D5158" t="s">
        <v>14</v>
      </c>
      <c r="E5158">
        <f t="shared" si="81"/>
        <v>0</v>
      </c>
      <c r="F5158">
        <v>0</v>
      </c>
      <c r="G5158">
        <v>1</v>
      </c>
      <c r="H5158">
        <v>1</v>
      </c>
    </row>
    <row r="5159" spans="1:8" x14ac:dyDescent="0.25">
      <c r="A5159" t="s">
        <v>15486</v>
      </c>
      <c r="B5159" t="s">
        <v>15487</v>
      </c>
      <c r="C5159" t="s">
        <v>15488</v>
      </c>
      <c r="D5159" t="s">
        <v>5</v>
      </c>
      <c r="E5159">
        <f t="shared" si="81"/>
        <v>0</v>
      </c>
      <c r="F5159">
        <v>0</v>
      </c>
      <c r="G5159">
        <v>1</v>
      </c>
      <c r="H5159">
        <v>0</v>
      </c>
    </row>
    <row r="5160" spans="1:8" x14ac:dyDescent="0.25">
      <c r="A5160" t="s">
        <v>15489</v>
      </c>
      <c r="B5160" t="s">
        <v>15490</v>
      </c>
      <c r="C5160" t="s">
        <v>15491</v>
      </c>
      <c r="D5160" t="s">
        <v>5</v>
      </c>
      <c r="E5160">
        <f t="shared" si="81"/>
        <v>0</v>
      </c>
      <c r="F5160">
        <v>0</v>
      </c>
      <c r="G5160">
        <v>1</v>
      </c>
      <c r="H5160">
        <v>0</v>
      </c>
    </row>
    <row r="5161" spans="1:8" x14ac:dyDescent="0.25">
      <c r="A5161" t="s">
        <v>15492</v>
      </c>
      <c r="B5161" t="s">
        <v>15493</v>
      </c>
      <c r="C5161" t="s">
        <v>15494</v>
      </c>
      <c r="D5161" t="s">
        <v>5</v>
      </c>
      <c r="E5161">
        <f t="shared" si="81"/>
        <v>0</v>
      </c>
      <c r="F5161">
        <v>0</v>
      </c>
      <c r="G5161">
        <v>1</v>
      </c>
      <c r="H5161">
        <v>0</v>
      </c>
    </row>
    <row r="5162" spans="1:8" x14ac:dyDescent="0.25">
      <c r="A5162" t="s">
        <v>15495</v>
      </c>
      <c r="B5162" t="s">
        <v>15496</v>
      </c>
      <c r="C5162" t="s">
        <v>15497</v>
      </c>
      <c r="D5162" t="s">
        <v>5</v>
      </c>
      <c r="E5162">
        <f t="shared" si="81"/>
        <v>0</v>
      </c>
      <c r="F5162">
        <v>0</v>
      </c>
      <c r="G5162">
        <v>1</v>
      </c>
      <c r="H5162">
        <v>0</v>
      </c>
    </row>
    <row r="5163" spans="1:8" x14ac:dyDescent="0.25">
      <c r="A5163" t="s">
        <v>15498</v>
      </c>
      <c r="B5163" t="s">
        <v>15499</v>
      </c>
      <c r="C5163" t="s">
        <v>15500</v>
      </c>
      <c r="D5163" t="s">
        <v>5</v>
      </c>
      <c r="E5163">
        <f t="shared" si="81"/>
        <v>0</v>
      </c>
      <c r="F5163">
        <v>0</v>
      </c>
      <c r="G5163">
        <v>1</v>
      </c>
      <c r="H5163">
        <v>0</v>
      </c>
    </row>
    <row r="5164" spans="1:8" x14ac:dyDescent="0.25">
      <c r="A5164" t="s">
        <v>15501</v>
      </c>
      <c r="B5164" t="s">
        <v>15502</v>
      </c>
      <c r="C5164" t="s">
        <v>15503</v>
      </c>
      <c r="D5164" t="s">
        <v>31</v>
      </c>
      <c r="E5164">
        <f t="shared" si="81"/>
        <v>0</v>
      </c>
      <c r="F5164">
        <v>1</v>
      </c>
      <c r="G5164">
        <v>1</v>
      </c>
      <c r="H5164">
        <v>0</v>
      </c>
    </row>
    <row r="5165" spans="1:8" x14ac:dyDescent="0.25">
      <c r="A5165" t="s">
        <v>15504</v>
      </c>
      <c r="B5165" t="s">
        <v>15505</v>
      </c>
      <c r="C5165" t="s">
        <v>15506</v>
      </c>
      <c r="D5165" t="s">
        <v>31</v>
      </c>
      <c r="E5165">
        <f t="shared" si="81"/>
        <v>0</v>
      </c>
      <c r="F5165">
        <v>1</v>
      </c>
      <c r="G5165">
        <v>1</v>
      </c>
      <c r="H5165">
        <v>0</v>
      </c>
    </row>
    <row r="5166" spans="1:8" x14ac:dyDescent="0.25">
      <c r="A5166" t="s">
        <v>15507</v>
      </c>
      <c r="B5166" t="s">
        <v>15508</v>
      </c>
      <c r="C5166" t="s">
        <v>15509</v>
      </c>
      <c r="D5166" t="s">
        <v>6</v>
      </c>
      <c r="E5166">
        <f t="shared" si="81"/>
        <v>0</v>
      </c>
      <c r="F5166">
        <v>0</v>
      </c>
      <c r="G5166">
        <v>0</v>
      </c>
      <c r="H5166">
        <v>1</v>
      </c>
    </row>
    <row r="5167" spans="1:8" x14ac:dyDescent="0.25">
      <c r="A5167" t="s">
        <v>15510</v>
      </c>
      <c r="B5167" t="s">
        <v>15511</v>
      </c>
      <c r="C5167" t="s">
        <v>15512</v>
      </c>
      <c r="D5167" t="s">
        <v>5</v>
      </c>
      <c r="E5167">
        <f t="shared" si="81"/>
        <v>0</v>
      </c>
      <c r="F5167">
        <v>0</v>
      </c>
      <c r="G5167">
        <v>1</v>
      </c>
      <c r="H5167">
        <v>0</v>
      </c>
    </row>
    <row r="5168" spans="1:8" x14ac:dyDescent="0.25">
      <c r="A5168" t="s">
        <v>15513</v>
      </c>
      <c r="B5168" t="s">
        <v>15514</v>
      </c>
      <c r="C5168" t="s">
        <v>15515</v>
      </c>
      <c r="D5168" t="s">
        <v>5</v>
      </c>
      <c r="E5168">
        <f t="shared" si="81"/>
        <v>0</v>
      </c>
      <c r="F5168">
        <v>0</v>
      </c>
      <c r="G5168">
        <v>1</v>
      </c>
      <c r="H5168">
        <v>0</v>
      </c>
    </row>
    <row r="5169" spans="1:8" x14ac:dyDescent="0.25">
      <c r="A5169" t="s">
        <v>15516</v>
      </c>
      <c r="B5169" t="s">
        <v>15517</v>
      </c>
      <c r="C5169" t="s">
        <v>15518</v>
      </c>
      <c r="D5169" t="s">
        <v>6</v>
      </c>
      <c r="E5169">
        <f t="shared" si="81"/>
        <v>0</v>
      </c>
      <c r="F5169">
        <v>0</v>
      </c>
      <c r="G5169">
        <v>0</v>
      </c>
      <c r="H5169">
        <v>1</v>
      </c>
    </row>
    <row r="5170" spans="1:8" x14ac:dyDescent="0.25">
      <c r="A5170" t="s">
        <v>15519</v>
      </c>
      <c r="B5170" t="s">
        <v>15520</v>
      </c>
      <c r="C5170" t="s">
        <v>15521</v>
      </c>
      <c r="D5170" t="s">
        <v>27</v>
      </c>
      <c r="E5170">
        <f t="shared" si="81"/>
        <v>0</v>
      </c>
      <c r="F5170">
        <v>1</v>
      </c>
      <c r="G5170">
        <v>1</v>
      </c>
      <c r="H5170">
        <v>0</v>
      </c>
    </row>
    <row r="5171" spans="1:8" x14ac:dyDescent="0.25">
      <c r="A5171" t="s">
        <v>15522</v>
      </c>
      <c r="B5171" t="s">
        <v>15523</v>
      </c>
      <c r="C5171" t="s">
        <v>15524</v>
      </c>
      <c r="D5171" t="s">
        <v>14</v>
      </c>
      <c r="E5171">
        <f t="shared" si="81"/>
        <v>0</v>
      </c>
      <c r="F5171">
        <v>0</v>
      </c>
      <c r="G5171">
        <v>1</v>
      </c>
      <c r="H5171">
        <v>1</v>
      </c>
    </row>
    <row r="5172" spans="1:8" x14ac:dyDescent="0.25">
      <c r="A5172" t="s">
        <v>15525</v>
      </c>
      <c r="B5172" t="s">
        <v>15526</v>
      </c>
      <c r="C5172" t="s">
        <v>15527</v>
      </c>
      <c r="D5172" t="s">
        <v>14</v>
      </c>
      <c r="E5172">
        <f t="shared" si="81"/>
        <v>0</v>
      </c>
      <c r="F5172">
        <v>0</v>
      </c>
      <c r="G5172">
        <v>1</v>
      </c>
      <c r="H5172">
        <v>1</v>
      </c>
    </row>
    <row r="5173" spans="1:8" x14ac:dyDescent="0.25">
      <c r="A5173" t="s">
        <v>15528</v>
      </c>
      <c r="B5173" t="s">
        <v>15529</v>
      </c>
      <c r="C5173" t="s">
        <v>15530</v>
      </c>
      <c r="D5173" t="s">
        <v>31</v>
      </c>
      <c r="E5173">
        <f t="shared" si="81"/>
        <v>0</v>
      </c>
      <c r="F5173">
        <v>1</v>
      </c>
      <c r="G5173">
        <v>1</v>
      </c>
      <c r="H5173">
        <v>0</v>
      </c>
    </row>
    <row r="5174" spans="1:8" x14ac:dyDescent="0.25">
      <c r="A5174" t="s">
        <v>15531</v>
      </c>
      <c r="B5174" t="s">
        <v>15532</v>
      </c>
      <c r="C5174" t="s">
        <v>15533</v>
      </c>
      <c r="D5174" t="s">
        <v>4</v>
      </c>
      <c r="E5174">
        <f t="shared" si="81"/>
        <v>0</v>
      </c>
      <c r="F5174">
        <v>1</v>
      </c>
      <c r="G5174">
        <v>0</v>
      </c>
      <c r="H5174">
        <v>0</v>
      </c>
    </row>
    <row r="5175" spans="1:8" x14ac:dyDescent="0.25">
      <c r="A5175" t="s">
        <v>15534</v>
      </c>
      <c r="B5175" t="s">
        <v>15535</v>
      </c>
      <c r="C5175" t="s">
        <v>15536</v>
      </c>
      <c r="D5175" t="s">
        <v>5</v>
      </c>
      <c r="E5175">
        <f t="shared" si="81"/>
        <v>0</v>
      </c>
      <c r="F5175">
        <v>0</v>
      </c>
      <c r="G5175">
        <v>1</v>
      </c>
      <c r="H5175">
        <v>0</v>
      </c>
    </row>
    <row r="5176" spans="1:8" x14ac:dyDescent="0.25">
      <c r="A5176" t="s">
        <v>15537</v>
      </c>
      <c r="B5176" t="s">
        <v>15538</v>
      </c>
      <c r="C5176" t="s">
        <v>15539</v>
      </c>
      <c r="D5176" t="s">
        <v>27</v>
      </c>
      <c r="E5176">
        <f t="shared" si="81"/>
        <v>0</v>
      </c>
      <c r="F5176">
        <v>1</v>
      </c>
      <c r="G5176">
        <v>1</v>
      </c>
      <c r="H5176">
        <v>0</v>
      </c>
    </row>
    <row r="5177" spans="1:8" x14ac:dyDescent="0.25">
      <c r="A5177" t="s">
        <v>15540</v>
      </c>
      <c r="B5177" t="s">
        <v>15541</v>
      </c>
      <c r="C5177" t="s">
        <v>15542</v>
      </c>
      <c r="D5177" t="s">
        <v>14</v>
      </c>
      <c r="E5177">
        <f t="shared" si="81"/>
        <v>0</v>
      </c>
      <c r="F5177">
        <v>0</v>
      </c>
      <c r="G5177">
        <v>1</v>
      </c>
      <c r="H5177">
        <v>1</v>
      </c>
    </row>
    <row r="5178" spans="1:8" x14ac:dyDescent="0.25">
      <c r="A5178" t="s">
        <v>15543</v>
      </c>
      <c r="B5178" t="s">
        <v>15544</v>
      </c>
      <c r="C5178" t="s">
        <v>15545</v>
      </c>
      <c r="D5178" t="s">
        <v>14</v>
      </c>
      <c r="E5178">
        <f t="shared" si="81"/>
        <v>0</v>
      </c>
      <c r="F5178">
        <v>0</v>
      </c>
      <c r="G5178">
        <v>1</v>
      </c>
      <c r="H5178">
        <v>1</v>
      </c>
    </row>
    <row r="5179" spans="1:8" x14ac:dyDescent="0.25">
      <c r="A5179" t="s">
        <v>15546</v>
      </c>
      <c r="B5179" t="s">
        <v>15547</v>
      </c>
      <c r="C5179" t="s">
        <v>15548</v>
      </c>
      <c r="D5179" t="s">
        <v>10</v>
      </c>
      <c r="E5179">
        <f t="shared" si="81"/>
        <v>0</v>
      </c>
      <c r="F5179">
        <v>1</v>
      </c>
      <c r="G5179">
        <v>0</v>
      </c>
      <c r="H5179">
        <v>1</v>
      </c>
    </row>
    <row r="5180" spans="1:8" x14ac:dyDescent="0.25">
      <c r="A5180" t="s">
        <v>15549</v>
      </c>
      <c r="B5180" t="s">
        <v>15550</v>
      </c>
      <c r="C5180" t="s">
        <v>15551</v>
      </c>
      <c r="D5180" t="s">
        <v>5</v>
      </c>
      <c r="E5180">
        <f t="shared" si="81"/>
        <v>0</v>
      </c>
      <c r="F5180">
        <v>0</v>
      </c>
      <c r="G5180">
        <v>1</v>
      </c>
      <c r="H5180">
        <v>0</v>
      </c>
    </row>
    <row r="5181" spans="1:8" x14ac:dyDescent="0.25">
      <c r="A5181" t="s">
        <v>15552</v>
      </c>
      <c r="B5181" t="s">
        <v>15553</v>
      </c>
      <c r="C5181" t="s">
        <v>15554</v>
      </c>
      <c r="D5181" t="s">
        <v>5</v>
      </c>
      <c r="E5181">
        <f t="shared" si="81"/>
        <v>0</v>
      </c>
      <c r="F5181">
        <v>0</v>
      </c>
      <c r="G5181">
        <v>1</v>
      </c>
      <c r="H5181">
        <v>0</v>
      </c>
    </row>
    <row r="5182" spans="1:8" x14ac:dyDescent="0.25">
      <c r="A5182" t="s">
        <v>15555</v>
      </c>
      <c r="B5182" t="s">
        <v>15556</v>
      </c>
      <c r="C5182" t="s">
        <v>15557</v>
      </c>
      <c r="D5182" t="s">
        <v>5</v>
      </c>
      <c r="E5182">
        <f t="shared" si="81"/>
        <v>0</v>
      </c>
      <c r="F5182">
        <v>0</v>
      </c>
      <c r="G5182">
        <v>1</v>
      </c>
      <c r="H5182">
        <v>0</v>
      </c>
    </row>
    <row r="5183" spans="1:8" x14ac:dyDescent="0.25">
      <c r="A5183" t="s">
        <v>15558</v>
      </c>
      <c r="B5183" t="s">
        <v>15559</v>
      </c>
      <c r="C5183" t="s">
        <v>15560</v>
      </c>
      <c r="D5183" t="s">
        <v>5</v>
      </c>
      <c r="E5183">
        <f t="shared" si="81"/>
        <v>0</v>
      </c>
      <c r="F5183">
        <v>0</v>
      </c>
      <c r="G5183">
        <v>1</v>
      </c>
      <c r="H5183">
        <v>0</v>
      </c>
    </row>
    <row r="5184" spans="1:8" x14ac:dyDescent="0.25">
      <c r="A5184" t="s">
        <v>15561</v>
      </c>
      <c r="B5184" t="s">
        <v>15562</v>
      </c>
      <c r="C5184" t="s">
        <v>15563</v>
      </c>
      <c r="D5184" t="s">
        <v>14</v>
      </c>
      <c r="E5184">
        <f t="shared" si="81"/>
        <v>0</v>
      </c>
      <c r="F5184">
        <v>0</v>
      </c>
      <c r="G5184">
        <v>1</v>
      </c>
      <c r="H5184">
        <v>1</v>
      </c>
    </row>
    <row r="5185" spans="1:8" x14ac:dyDescent="0.25">
      <c r="A5185" t="s">
        <v>15564</v>
      </c>
      <c r="B5185" t="s">
        <v>15565</v>
      </c>
      <c r="C5185" t="s">
        <v>15566</v>
      </c>
      <c r="D5185" t="s">
        <v>14</v>
      </c>
      <c r="E5185">
        <f t="shared" si="81"/>
        <v>0</v>
      </c>
      <c r="F5185">
        <v>0</v>
      </c>
      <c r="G5185">
        <v>1</v>
      </c>
      <c r="H5185">
        <v>1</v>
      </c>
    </row>
    <row r="5186" spans="1:8" x14ac:dyDescent="0.25">
      <c r="A5186" t="s">
        <v>15567</v>
      </c>
      <c r="B5186" t="s">
        <v>15568</v>
      </c>
      <c r="C5186" t="s">
        <v>15569</v>
      </c>
      <c r="D5186" t="s">
        <v>27</v>
      </c>
      <c r="E5186">
        <f t="shared" si="81"/>
        <v>0</v>
      </c>
      <c r="F5186">
        <v>1</v>
      </c>
      <c r="G5186">
        <v>1</v>
      </c>
      <c r="H5186">
        <v>0</v>
      </c>
    </row>
    <row r="5187" spans="1:8" x14ac:dyDescent="0.25">
      <c r="A5187" t="s">
        <v>15570</v>
      </c>
      <c r="B5187" t="s">
        <v>15571</v>
      </c>
      <c r="C5187" t="s">
        <v>15572</v>
      </c>
      <c r="D5187" t="s">
        <v>4</v>
      </c>
      <c r="E5187">
        <f t="shared" ref="E5187:E5250" si="82">IF(AND(F5187=0, G5187=0, H5187=0), 1, 0)</f>
        <v>0</v>
      </c>
      <c r="F5187">
        <v>1</v>
      </c>
      <c r="G5187">
        <v>0</v>
      </c>
      <c r="H5187">
        <v>0</v>
      </c>
    </row>
    <row r="5188" spans="1:8" x14ac:dyDescent="0.25">
      <c r="A5188" t="s">
        <v>15573</v>
      </c>
      <c r="B5188" t="s">
        <v>15574</v>
      </c>
      <c r="C5188" t="s">
        <v>15575</v>
      </c>
      <c r="D5188" t="s">
        <v>27</v>
      </c>
      <c r="E5188">
        <f t="shared" si="82"/>
        <v>0</v>
      </c>
      <c r="F5188">
        <v>1</v>
      </c>
      <c r="G5188">
        <v>1</v>
      </c>
      <c r="H5188">
        <v>0</v>
      </c>
    </row>
    <row r="5189" spans="1:8" x14ac:dyDescent="0.25">
      <c r="A5189" t="s">
        <v>15576</v>
      </c>
      <c r="B5189" t="s">
        <v>15577</v>
      </c>
      <c r="C5189" t="s">
        <v>15578</v>
      </c>
      <c r="D5189" t="s">
        <v>5</v>
      </c>
      <c r="E5189">
        <f t="shared" si="82"/>
        <v>0</v>
      </c>
      <c r="F5189">
        <v>0</v>
      </c>
      <c r="G5189">
        <v>1</v>
      </c>
      <c r="H5189">
        <v>0</v>
      </c>
    </row>
    <row r="5190" spans="1:8" x14ac:dyDescent="0.25">
      <c r="A5190" t="s">
        <v>15579</v>
      </c>
      <c r="B5190" t="s">
        <v>15580</v>
      </c>
      <c r="C5190" t="s">
        <v>15581</v>
      </c>
      <c r="D5190" t="s">
        <v>31</v>
      </c>
      <c r="E5190">
        <f t="shared" si="82"/>
        <v>0</v>
      </c>
      <c r="F5190">
        <v>1</v>
      </c>
      <c r="G5190">
        <v>1</v>
      </c>
      <c r="H5190">
        <v>0</v>
      </c>
    </row>
    <row r="5191" spans="1:8" x14ac:dyDescent="0.25">
      <c r="A5191" t="s">
        <v>15582</v>
      </c>
      <c r="B5191" t="s">
        <v>15583</v>
      </c>
      <c r="C5191" t="s">
        <v>15584</v>
      </c>
      <c r="D5191" t="s">
        <v>10</v>
      </c>
      <c r="E5191">
        <f t="shared" si="82"/>
        <v>0</v>
      </c>
      <c r="F5191">
        <v>1</v>
      </c>
      <c r="G5191">
        <v>0</v>
      </c>
      <c r="H5191">
        <v>1</v>
      </c>
    </row>
    <row r="5192" spans="1:8" x14ac:dyDescent="0.25">
      <c r="A5192" t="s">
        <v>15585</v>
      </c>
      <c r="B5192" t="s">
        <v>15586</v>
      </c>
      <c r="C5192" t="s">
        <v>15587</v>
      </c>
      <c r="D5192" t="s">
        <v>5</v>
      </c>
      <c r="E5192">
        <f t="shared" si="82"/>
        <v>0</v>
      </c>
      <c r="F5192">
        <v>0</v>
      </c>
      <c r="G5192">
        <v>1</v>
      </c>
      <c r="H5192">
        <v>0</v>
      </c>
    </row>
    <row r="5193" spans="1:8" x14ac:dyDescent="0.25">
      <c r="A5193" t="s">
        <v>15588</v>
      </c>
      <c r="B5193" t="s">
        <v>15589</v>
      </c>
      <c r="C5193" t="s">
        <v>15590</v>
      </c>
      <c r="D5193" t="s">
        <v>5</v>
      </c>
      <c r="E5193">
        <f t="shared" si="82"/>
        <v>0</v>
      </c>
      <c r="F5193">
        <v>0</v>
      </c>
      <c r="G5193">
        <v>1</v>
      </c>
      <c r="H5193">
        <v>0</v>
      </c>
    </row>
    <row r="5194" spans="1:8" x14ac:dyDescent="0.25">
      <c r="A5194" t="s">
        <v>15591</v>
      </c>
      <c r="B5194" t="s">
        <v>15592</v>
      </c>
      <c r="C5194" t="s">
        <v>15593</v>
      </c>
      <c r="D5194" t="s">
        <v>14</v>
      </c>
      <c r="E5194">
        <f t="shared" si="82"/>
        <v>0</v>
      </c>
      <c r="F5194">
        <v>0</v>
      </c>
      <c r="G5194">
        <v>1</v>
      </c>
      <c r="H5194">
        <v>1</v>
      </c>
    </row>
    <row r="5195" spans="1:8" x14ac:dyDescent="0.25">
      <c r="A5195" t="s">
        <v>15594</v>
      </c>
      <c r="B5195" t="s">
        <v>15595</v>
      </c>
      <c r="C5195" t="s">
        <v>15596</v>
      </c>
      <c r="D5195" t="s">
        <v>270</v>
      </c>
      <c r="E5195">
        <f t="shared" si="82"/>
        <v>0</v>
      </c>
      <c r="F5195">
        <v>0</v>
      </c>
      <c r="G5195">
        <v>1</v>
      </c>
      <c r="H5195">
        <v>1</v>
      </c>
    </row>
    <row r="5196" spans="1:8" x14ac:dyDescent="0.25">
      <c r="A5196" t="s">
        <v>15597</v>
      </c>
      <c r="B5196" t="s">
        <v>15598</v>
      </c>
      <c r="C5196" t="s">
        <v>15599</v>
      </c>
      <c r="D5196" t="s">
        <v>31</v>
      </c>
      <c r="E5196">
        <f t="shared" si="82"/>
        <v>0</v>
      </c>
      <c r="F5196">
        <v>1</v>
      </c>
      <c r="G5196">
        <v>1</v>
      </c>
      <c r="H5196">
        <v>0</v>
      </c>
    </row>
    <row r="5197" spans="1:8" x14ac:dyDescent="0.25">
      <c r="A5197" t="s">
        <v>15600</v>
      </c>
      <c r="B5197" t="s">
        <v>15601</v>
      </c>
      <c r="C5197" t="s">
        <v>15602</v>
      </c>
      <c r="D5197" t="s">
        <v>27</v>
      </c>
      <c r="E5197">
        <f t="shared" si="82"/>
        <v>0</v>
      </c>
      <c r="F5197">
        <v>1</v>
      </c>
      <c r="G5197">
        <v>1</v>
      </c>
      <c r="H5197">
        <v>0</v>
      </c>
    </row>
    <row r="5198" spans="1:8" x14ac:dyDescent="0.25">
      <c r="A5198" t="s">
        <v>15603</v>
      </c>
      <c r="B5198" t="s">
        <v>15604</v>
      </c>
      <c r="C5198" t="s">
        <v>15605</v>
      </c>
      <c r="D5198" t="s">
        <v>14</v>
      </c>
      <c r="E5198">
        <f t="shared" si="82"/>
        <v>0</v>
      </c>
      <c r="F5198">
        <v>0</v>
      </c>
      <c r="G5198">
        <v>1</v>
      </c>
      <c r="H5198">
        <v>1</v>
      </c>
    </row>
    <row r="5199" spans="1:8" x14ac:dyDescent="0.25">
      <c r="A5199" t="s">
        <v>15606</v>
      </c>
      <c r="B5199" t="s">
        <v>15607</v>
      </c>
      <c r="C5199" t="s">
        <v>15608</v>
      </c>
      <c r="D5199" t="s">
        <v>27</v>
      </c>
      <c r="E5199">
        <f t="shared" si="82"/>
        <v>0</v>
      </c>
      <c r="F5199">
        <v>1</v>
      </c>
      <c r="G5199">
        <v>1</v>
      </c>
      <c r="H5199">
        <v>0</v>
      </c>
    </row>
    <row r="5200" spans="1:8" x14ac:dyDescent="0.25">
      <c r="A5200" t="s">
        <v>15609</v>
      </c>
      <c r="B5200" t="s">
        <v>15610</v>
      </c>
      <c r="C5200" t="s">
        <v>15611</v>
      </c>
      <c r="D5200" t="s">
        <v>10</v>
      </c>
      <c r="E5200">
        <f t="shared" si="82"/>
        <v>0</v>
      </c>
      <c r="F5200">
        <v>1</v>
      </c>
      <c r="G5200">
        <v>0</v>
      </c>
      <c r="H5200">
        <v>1</v>
      </c>
    </row>
    <row r="5201" spans="1:8" x14ac:dyDescent="0.25">
      <c r="A5201" t="s">
        <v>15612</v>
      </c>
      <c r="B5201" t="s">
        <v>15613</v>
      </c>
      <c r="C5201" t="s">
        <v>15614</v>
      </c>
      <c r="D5201" t="s">
        <v>5</v>
      </c>
      <c r="E5201">
        <f t="shared" si="82"/>
        <v>0</v>
      </c>
      <c r="F5201">
        <v>0</v>
      </c>
      <c r="G5201">
        <v>1</v>
      </c>
      <c r="H5201">
        <v>0</v>
      </c>
    </row>
    <row r="5202" spans="1:8" x14ac:dyDescent="0.25">
      <c r="A5202" t="s">
        <v>15615</v>
      </c>
      <c r="B5202" t="s">
        <v>15616</v>
      </c>
      <c r="C5202" t="s">
        <v>15617</v>
      </c>
      <c r="D5202" t="s">
        <v>14</v>
      </c>
      <c r="E5202">
        <f t="shared" si="82"/>
        <v>0</v>
      </c>
      <c r="F5202">
        <v>0</v>
      </c>
      <c r="G5202">
        <v>1</v>
      </c>
      <c r="H5202">
        <v>1</v>
      </c>
    </row>
    <row r="5203" spans="1:8" x14ac:dyDescent="0.25">
      <c r="A5203" t="s">
        <v>15618</v>
      </c>
      <c r="B5203" t="s">
        <v>15619</v>
      </c>
      <c r="C5203" t="s">
        <v>15620</v>
      </c>
      <c r="D5203" t="s">
        <v>10</v>
      </c>
      <c r="E5203">
        <f t="shared" si="82"/>
        <v>0</v>
      </c>
      <c r="F5203">
        <v>1</v>
      </c>
      <c r="G5203">
        <v>0</v>
      </c>
      <c r="H5203">
        <v>1</v>
      </c>
    </row>
    <row r="5204" spans="1:8" x14ac:dyDescent="0.25">
      <c r="A5204" t="s">
        <v>15621</v>
      </c>
      <c r="B5204" t="s">
        <v>15622</v>
      </c>
      <c r="C5204" t="s">
        <v>15623</v>
      </c>
      <c r="D5204" t="s">
        <v>131</v>
      </c>
      <c r="E5204">
        <f t="shared" si="82"/>
        <v>0</v>
      </c>
      <c r="F5204">
        <v>1</v>
      </c>
      <c r="G5204">
        <v>1</v>
      </c>
      <c r="H5204">
        <v>1</v>
      </c>
    </row>
    <row r="5205" spans="1:8" x14ac:dyDescent="0.25">
      <c r="A5205" t="s">
        <v>15624</v>
      </c>
      <c r="B5205" t="s">
        <v>15625</v>
      </c>
      <c r="C5205" t="s">
        <v>15626</v>
      </c>
      <c r="D5205" t="s">
        <v>5</v>
      </c>
      <c r="E5205">
        <f t="shared" si="82"/>
        <v>0</v>
      </c>
      <c r="F5205">
        <v>0</v>
      </c>
      <c r="G5205">
        <v>1</v>
      </c>
      <c r="H5205">
        <v>0</v>
      </c>
    </row>
    <row r="5206" spans="1:8" x14ac:dyDescent="0.25">
      <c r="A5206" t="s">
        <v>15627</v>
      </c>
      <c r="B5206" t="s">
        <v>15628</v>
      </c>
      <c r="C5206" t="s">
        <v>15629</v>
      </c>
      <c r="D5206" t="s">
        <v>27</v>
      </c>
      <c r="E5206">
        <f t="shared" si="82"/>
        <v>0</v>
      </c>
      <c r="F5206">
        <v>1</v>
      </c>
      <c r="G5206">
        <v>1</v>
      </c>
      <c r="H5206">
        <v>0</v>
      </c>
    </row>
    <row r="5207" spans="1:8" x14ac:dyDescent="0.25">
      <c r="A5207" t="s">
        <v>15630</v>
      </c>
      <c r="B5207" t="s">
        <v>15631</v>
      </c>
      <c r="C5207" t="s">
        <v>15632</v>
      </c>
      <c r="D5207" t="s">
        <v>27</v>
      </c>
      <c r="E5207">
        <f t="shared" si="82"/>
        <v>0</v>
      </c>
      <c r="F5207">
        <v>1</v>
      </c>
      <c r="G5207">
        <v>1</v>
      </c>
      <c r="H5207">
        <v>0</v>
      </c>
    </row>
    <row r="5208" spans="1:8" x14ac:dyDescent="0.25">
      <c r="A5208" t="s">
        <v>15633</v>
      </c>
      <c r="B5208" t="s">
        <v>15634</v>
      </c>
      <c r="C5208" t="s">
        <v>15635</v>
      </c>
      <c r="D5208" t="s">
        <v>31</v>
      </c>
      <c r="E5208">
        <f t="shared" si="82"/>
        <v>0</v>
      </c>
      <c r="F5208">
        <v>1</v>
      </c>
      <c r="G5208">
        <v>1</v>
      </c>
      <c r="H5208">
        <v>0</v>
      </c>
    </row>
    <row r="5209" spans="1:8" x14ac:dyDescent="0.25">
      <c r="A5209" t="s">
        <v>15636</v>
      </c>
      <c r="B5209" t="s">
        <v>15637</v>
      </c>
      <c r="C5209" t="s">
        <v>15638</v>
      </c>
      <c r="D5209" t="s">
        <v>31</v>
      </c>
      <c r="E5209">
        <f t="shared" si="82"/>
        <v>0</v>
      </c>
      <c r="F5209">
        <v>1</v>
      </c>
      <c r="G5209">
        <v>1</v>
      </c>
      <c r="H5209">
        <v>0</v>
      </c>
    </row>
    <row r="5210" spans="1:8" x14ac:dyDescent="0.25">
      <c r="A5210" t="s">
        <v>15639</v>
      </c>
      <c r="B5210" t="s">
        <v>15640</v>
      </c>
      <c r="C5210" t="s">
        <v>15641</v>
      </c>
      <c r="D5210" t="s">
        <v>14</v>
      </c>
      <c r="E5210">
        <f t="shared" si="82"/>
        <v>0</v>
      </c>
      <c r="F5210">
        <v>0</v>
      </c>
      <c r="G5210">
        <v>1</v>
      </c>
      <c r="H5210">
        <v>1</v>
      </c>
    </row>
    <row r="5211" spans="1:8" x14ac:dyDescent="0.25">
      <c r="A5211" t="s">
        <v>15642</v>
      </c>
      <c r="B5211" t="s">
        <v>15643</v>
      </c>
      <c r="C5211" t="s">
        <v>15644</v>
      </c>
      <c r="D5211" t="s">
        <v>10</v>
      </c>
      <c r="E5211">
        <f t="shared" si="82"/>
        <v>0</v>
      </c>
      <c r="F5211">
        <v>1</v>
      </c>
      <c r="G5211">
        <v>0</v>
      </c>
      <c r="H5211">
        <v>1</v>
      </c>
    </row>
    <row r="5212" spans="1:8" x14ac:dyDescent="0.25">
      <c r="A5212" t="s">
        <v>15645</v>
      </c>
      <c r="B5212" t="s">
        <v>15646</v>
      </c>
      <c r="C5212" t="s">
        <v>15647</v>
      </c>
      <c r="D5212" t="s">
        <v>31</v>
      </c>
      <c r="E5212">
        <f t="shared" si="82"/>
        <v>0</v>
      </c>
      <c r="F5212">
        <v>1</v>
      </c>
      <c r="G5212">
        <v>1</v>
      </c>
      <c r="H5212">
        <v>0</v>
      </c>
    </row>
    <row r="5213" spans="1:8" x14ac:dyDescent="0.25">
      <c r="A5213" t="s">
        <v>15648</v>
      </c>
      <c r="B5213" t="s">
        <v>15649</v>
      </c>
      <c r="C5213" t="s">
        <v>15650</v>
      </c>
      <c r="D5213" t="s">
        <v>5</v>
      </c>
      <c r="E5213">
        <f t="shared" si="82"/>
        <v>0</v>
      </c>
      <c r="F5213">
        <v>0</v>
      </c>
      <c r="G5213">
        <v>1</v>
      </c>
      <c r="H5213">
        <v>0</v>
      </c>
    </row>
    <row r="5214" spans="1:8" x14ac:dyDescent="0.25">
      <c r="A5214" t="s">
        <v>15651</v>
      </c>
      <c r="B5214" t="s">
        <v>15652</v>
      </c>
      <c r="C5214" t="s">
        <v>15653</v>
      </c>
      <c r="D5214" t="s">
        <v>5</v>
      </c>
      <c r="E5214">
        <f t="shared" si="82"/>
        <v>0</v>
      </c>
      <c r="F5214">
        <v>0</v>
      </c>
      <c r="G5214">
        <v>1</v>
      </c>
      <c r="H5214">
        <v>0</v>
      </c>
    </row>
    <row r="5215" spans="1:8" x14ac:dyDescent="0.25">
      <c r="A5215" t="s">
        <v>15654</v>
      </c>
      <c r="B5215" t="s">
        <v>15655</v>
      </c>
      <c r="C5215" t="s">
        <v>15656</v>
      </c>
      <c r="D5215" t="s">
        <v>10</v>
      </c>
      <c r="E5215">
        <f t="shared" si="82"/>
        <v>0</v>
      </c>
      <c r="F5215">
        <v>1</v>
      </c>
      <c r="G5215">
        <v>0</v>
      </c>
      <c r="H5215">
        <v>1</v>
      </c>
    </row>
    <row r="5216" spans="1:8" x14ac:dyDescent="0.25">
      <c r="A5216" t="s">
        <v>15657</v>
      </c>
      <c r="B5216" t="s">
        <v>15658</v>
      </c>
      <c r="C5216" t="s">
        <v>15659</v>
      </c>
      <c r="D5216" t="s">
        <v>14</v>
      </c>
      <c r="E5216">
        <f t="shared" si="82"/>
        <v>0</v>
      </c>
      <c r="F5216">
        <v>0</v>
      </c>
      <c r="G5216">
        <v>1</v>
      </c>
      <c r="H5216">
        <v>1</v>
      </c>
    </row>
    <row r="5217" spans="1:8" x14ac:dyDescent="0.25">
      <c r="A5217" t="s">
        <v>15660</v>
      </c>
      <c r="B5217" t="s">
        <v>15661</v>
      </c>
      <c r="C5217" t="s">
        <v>15662</v>
      </c>
      <c r="D5217" t="s">
        <v>14</v>
      </c>
      <c r="E5217">
        <f t="shared" si="82"/>
        <v>0</v>
      </c>
      <c r="F5217">
        <v>0</v>
      </c>
      <c r="G5217">
        <v>1</v>
      </c>
      <c r="H5217">
        <v>1</v>
      </c>
    </row>
    <row r="5218" spans="1:8" x14ac:dyDescent="0.25">
      <c r="A5218" t="s">
        <v>15663</v>
      </c>
      <c r="B5218" t="s">
        <v>15664</v>
      </c>
      <c r="C5218" t="s">
        <v>15665</v>
      </c>
      <c r="D5218" t="s">
        <v>27</v>
      </c>
      <c r="E5218">
        <f t="shared" si="82"/>
        <v>0</v>
      </c>
      <c r="F5218">
        <v>1</v>
      </c>
      <c r="G5218">
        <v>1</v>
      </c>
      <c r="H5218">
        <v>0</v>
      </c>
    </row>
    <row r="5219" spans="1:8" x14ac:dyDescent="0.25">
      <c r="A5219" t="s">
        <v>15666</v>
      </c>
      <c r="B5219" t="s">
        <v>15667</v>
      </c>
      <c r="C5219" t="s">
        <v>15668</v>
      </c>
      <c r="D5219" t="s">
        <v>31</v>
      </c>
      <c r="E5219">
        <f t="shared" si="82"/>
        <v>0</v>
      </c>
      <c r="F5219">
        <v>1</v>
      </c>
      <c r="G5219">
        <v>1</v>
      </c>
      <c r="H5219">
        <v>0</v>
      </c>
    </row>
    <row r="5220" spans="1:8" x14ac:dyDescent="0.25">
      <c r="A5220" t="s">
        <v>15669</v>
      </c>
      <c r="B5220" t="s">
        <v>15670</v>
      </c>
      <c r="C5220" t="s">
        <v>15671</v>
      </c>
      <c r="D5220" t="s">
        <v>27</v>
      </c>
      <c r="E5220">
        <f t="shared" si="82"/>
        <v>0</v>
      </c>
      <c r="F5220">
        <v>1</v>
      </c>
      <c r="G5220">
        <v>1</v>
      </c>
      <c r="H5220">
        <v>0</v>
      </c>
    </row>
    <row r="5221" spans="1:8" x14ac:dyDescent="0.25">
      <c r="A5221" t="s">
        <v>15672</v>
      </c>
      <c r="B5221" t="s">
        <v>15673</v>
      </c>
      <c r="C5221" t="s">
        <v>15674</v>
      </c>
      <c r="D5221" t="s">
        <v>14</v>
      </c>
      <c r="E5221">
        <f t="shared" si="82"/>
        <v>0</v>
      </c>
      <c r="F5221">
        <v>0</v>
      </c>
      <c r="G5221">
        <v>1</v>
      </c>
      <c r="H5221">
        <v>1</v>
      </c>
    </row>
    <row r="5222" spans="1:8" x14ac:dyDescent="0.25">
      <c r="A5222" t="s">
        <v>15675</v>
      </c>
      <c r="B5222" t="s">
        <v>15676</v>
      </c>
      <c r="C5222" t="s">
        <v>15677</v>
      </c>
      <c r="D5222" t="s">
        <v>31</v>
      </c>
      <c r="E5222">
        <f t="shared" si="82"/>
        <v>0</v>
      </c>
      <c r="F5222">
        <v>1</v>
      </c>
      <c r="G5222">
        <v>1</v>
      </c>
      <c r="H5222">
        <v>0</v>
      </c>
    </row>
    <row r="5223" spans="1:8" x14ac:dyDescent="0.25">
      <c r="A5223" t="s">
        <v>15678</v>
      </c>
      <c r="B5223" t="s">
        <v>15679</v>
      </c>
      <c r="C5223" t="s">
        <v>15680</v>
      </c>
      <c r="D5223" t="s">
        <v>31</v>
      </c>
      <c r="E5223">
        <f t="shared" si="82"/>
        <v>0</v>
      </c>
      <c r="F5223">
        <v>1</v>
      </c>
      <c r="G5223">
        <v>1</v>
      </c>
      <c r="H5223">
        <v>0</v>
      </c>
    </row>
    <row r="5224" spans="1:8" x14ac:dyDescent="0.25">
      <c r="A5224" t="s">
        <v>15681</v>
      </c>
      <c r="B5224" t="s">
        <v>15682</v>
      </c>
      <c r="C5224" t="s">
        <v>15683</v>
      </c>
      <c r="D5224" t="s">
        <v>27</v>
      </c>
      <c r="E5224">
        <f t="shared" si="82"/>
        <v>0</v>
      </c>
      <c r="F5224">
        <v>1</v>
      </c>
      <c r="G5224">
        <v>1</v>
      </c>
      <c r="H5224">
        <v>0</v>
      </c>
    </row>
    <row r="5225" spans="1:8" x14ac:dyDescent="0.25">
      <c r="A5225" t="s">
        <v>15684</v>
      </c>
      <c r="B5225" t="s">
        <v>15685</v>
      </c>
      <c r="C5225" t="s">
        <v>15686</v>
      </c>
      <c r="D5225" t="s">
        <v>31</v>
      </c>
      <c r="E5225">
        <f t="shared" si="82"/>
        <v>0</v>
      </c>
      <c r="F5225">
        <v>1</v>
      </c>
      <c r="G5225">
        <v>1</v>
      </c>
      <c r="H5225">
        <v>0</v>
      </c>
    </row>
    <row r="5226" spans="1:8" x14ac:dyDescent="0.25">
      <c r="A5226" t="s">
        <v>15687</v>
      </c>
      <c r="B5226" t="s">
        <v>15688</v>
      </c>
      <c r="C5226" t="s">
        <v>15689</v>
      </c>
      <c r="D5226" t="s">
        <v>5</v>
      </c>
      <c r="E5226">
        <f t="shared" si="82"/>
        <v>0</v>
      </c>
      <c r="F5226">
        <v>0</v>
      </c>
      <c r="G5226">
        <v>1</v>
      </c>
      <c r="H5226">
        <v>0</v>
      </c>
    </row>
    <row r="5227" spans="1:8" x14ac:dyDescent="0.25">
      <c r="A5227" t="s">
        <v>15690</v>
      </c>
      <c r="B5227" t="s">
        <v>15691</v>
      </c>
      <c r="C5227" t="s">
        <v>15692</v>
      </c>
      <c r="D5227" t="s">
        <v>5</v>
      </c>
      <c r="E5227">
        <f t="shared" si="82"/>
        <v>0</v>
      </c>
      <c r="F5227">
        <v>0</v>
      </c>
      <c r="G5227">
        <v>1</v>
      </c>
      <c r="H5227">
        <v>0</v>
      </c>
    </row>
    <row r="5228" spans="1:8" x14ac:dyDescent="0.25">
      <c r="A5228" t="s">
        <v>15693</v>
      </c>
      <c r="B5228" t="s">
        <v>15694</v>
      </c>
      <c r="C5228" t="s">
        <v>15695</v>
      </c>
      <c r="D5228" t="s">
        <v>31</v>
      </c>
      <c r="E5228">
        <f t="shared" si="82"/>
        <v>0</v>
      </c>
      <c r="F5228">
        <v>1</v>
      </c>
      <c r="G5228">
        <v>1</v>
      </c>
      <c r="H5228">
        <v>0</v>
      </c>
    </row>
    <row r="5229" spans="1:8" x14ac:dyDescent="0.25">
      <c r="A5229" t="s">
        <v>15696</v>
      </c>
      <c r="B5229" t="s">
        <v>15697</v>
      </c>
      <c r="C5229" t="s">
        <v>15698</v>
      </c>
      <c r="D5229" t="s">
        <v>5</v>
      </c>
      <c r="E5229">
        <f t="shared" si="82"/>
        <v>0</v>
      </c>
      <c r="F5229">
        <v>0</v>
      </c>
      <c r="G5229">
        <v>1</v>
      </c>
      <c r="H5229">
        <v>0</v>
      </c>
    </row>
    <row r="5230" spans="1:8" x14ac:dyDescent="0.25">
      <c r="A5230" t="s">
        <v>15699</v>
      </c>
      <c r="B5230" t="s">
        <v>15700</v>
      </c>
      <c r="C5230" t="s">
        <v>15701</v>
      </c>
      <c r="D5230" t="s">
        <v>5</v>
      </c>
      <c r="E5230">
        <f t="shared" si="82"/>
        <v>0</v>
      </c>
      <c r="F5230">
        <v>0</v>
      </c>
      <c r="G5230">
        <v>1</v>
      </c>
      <c r="H5230">
        <v>0</v>
      </c>
    </row>
    <row r="5231" spans="1:8" x14ac:dyDescent="0.25">
      <c r="A5231" t="s">
        <v>15702</v>
      </c>
      <c r="B5231" t="s">
        <v>15703</v>
      </c>
      <c r="C5231" t="s">
        <v>15704</v>
      </c>
      <c r="D5231" t="s">
        <v>31</v>
      </c>
      <c r="E5231">
        <f t="shared" si="82"/>
        <v>0</v>
      </c>
      <c r="F5231">
        <v>1</v>
      </c>
      <c r="G5231">
        <v>1</v>
      </c>
      <c r="H5231">
        <v>0</v>
      </c>
    </row>
    <row r="5232" spans="1:8" x14ac:dyDescent="0.25">
      <c r="A5232" t="s">
        <v>15705</v>
      </c>
      <c r="B5232" t="s">
        <v>15706</v>
      </c>
      <c r="C5232" t="s">
        <v>15707</v>
      </c>
      <c r="D5232" t="s">
        <v>5</v>
      </c>
      <c r="E5232">
        <f t="shared" si="82"/>
        <v>0</v>
      </c>
      <c r="F5232">
        <v>0</v>
      </c>
      <c r="G5232">
        <v>1</v>
      </c>
      <c r="H5232">
        <v>0</v>
      </c>
    </row>
    <row r="5233" spans="1:8" x14ac:dyDescent="0.25">
      <c r="A5233" t="s">
        <v>15708</v>
      </c>
      <c r="B5233" t="s">
        <v>15709</v>
      </c>
      <c r="C5233" t="s">
        <v>15710</v>
      </c>
      <c r="D5233" t="s">
        <v>31</v>
      </c>
      <c r="E5233">
        <f t="shared" si="82"/>
        <v>0</v>
      </c>
      <c r="F5233">
        <v>1</v>
      </c>
      <c r="G5233">
        <v>1</v>
      </c>
      <c r="H5233">
        <v>0</v>
      </c>
    </row>
    <row r="5234" spans="1:8" x14ac:dyDescent="0.25">
      <c r="A5234" t="s">
        <v>15711</v>
      </c>
      <c r="B5234" t="s">
        <v>15712</v>
      </c>
      <c r="C5234" t="s">
        <v>15713</v>
      </c>
      <c r="D5234" t="s">
        <v>5</v>
      </c>
      <c r="E5234">
        <f t="shared" si="82"/>
        <v>0</v>
      </c>
      <c r="F5234">
        <v>0</v>
      </c>
      <c r="G5234">
        <v>1</v>
      </c>
      <c r="H5234">
        <v>0</v>
      </c>
    </row>
    <row r="5235" spans="1:8" x14ac:dyDescent="0.25">
      <c r="A5235" t="s">
        <v>15714</v>
      </c>
      <c r="B5235" t="s">
        <v>15715</v>
      </c>
      <c r="C5235" t="s">
        <v>15716</v>
      </c>
      <c r="D5235" t="s">
        <v>14</v>
      </c>
      <c r="E5235">
        <f t="shared" si="82"/>
        <v>0</v>
      </c>
      <c r="F5235">
        <v>0</v>
      </c>
      <c r="G5235">
        <v>1</v>
      </c>
      <c r="H5235">
        <v>1</v>
      </c>
    </row>
    <row r="5236" spans="1:8" x14ac:dyDescent="0.25">
      <c r="A5236" t="s">
        <v>15717</v>
      </c>
      <c r="B5236" t="s">
        <v>15718</v>
      </c>
      <c r="C5236" t="s">
        <v>15719</v>
      </c>
      <c r="D5236" t="s">
        <v>27</v>
      </c>
      <c r="E5236">
        <f t="shared" si="82"/>
        <v>0</v>
      </c>
      <c r="F5236">
        <v>1</v>
      </c>
      <c r="G5236">
        <v>1</v>
      </c>
      <c r="H5236">
        <v>0</v>
      </c>
    </row>
    <row r="5237" spans="1:8" x14ac:dyDescent="0.25">
      <c r="A5237" t="s">
        <v>15720</v>
      </c>
      <c r="B5237" t="s">
        <v>15721</v>
      </c>
      <c r="C5237" t="s">
        <v>15722</v>
      </c>
      <c r="D5237" t="s">
        <v>27</v>
      </c>
      <c r="E5237">
        <f t="shared" si="82"/>
        <v>0</v>
      </c>
      <c r="F5237">
        <v>1</v>
      </c>
      <c r="G5237">
        <v>1</v>
      </c>
      <c r="H5237">
        <v>0</v>
      </c>
    </row>
    <row r="5238" spans="1:8" x14ac:dyDescent="0.25">
      <c r="A5238" t="s">
        <v>15723</v>
      </c>
      <c r="B5238" t="s">
        <v>15724</v>
      </c>
      <c r="C5238" t="s">
        <v>15725</v>
      </c>
      <c r="D5238" t="s">
        <v>10</v>
      </c>
      <c r="E5238">
        <f t="shared" si="82"/>
        <v>0</v>
      </c>
      <c r="F5238">
        <v>1</v>
      </c>
      <c r="G5238">
        <v>0</v>
      </c>
      <c r="H5238">
        <v>1</v>
      </c>
    </row>
    <row r="5239" spans="1:8" x14ac:dyDescent="0.25">
      <c r="A5239" t="s">
        <v>15726</v>
      </c>
      <c r="B5239" t="s">
        <v>15727</v>
      </c>
      <c r="C5239" t="s">
        <v>15728</v>
      </c>
      <c r="D5239" t="s">
        <v>31</v>
      </c>
      <c r="E5239">
        <f t="shared" si="82"/>
        <v>0</v>
      </c>
      <c r="F5239">
        <v>1</v>
      </c>
      <c r="G5239">
        <v>1</v>
      </c>
      <c r="H5239">
        <v>0</v>
      </c>
    </row>
    <row r="5240" spans="1:8" x14ac:dyDescent="0.25">
      <c r="A5240" t="s">
        <v>15729</v>
      </c>
      <c r="B5240" t="s">
        <v>15730</v>
      </c>
      <c r="C5240" t="s">
        <v>15731</v>
      </c>
      <c r="D5240" t="s">
        <v>31</v>
      </c>
      <c r="E5240">
        <f t="shared" si="82"/>
        <v>0</v>
      </c>
      <c r="F5240">
        <v>1</v>
      </c>
      <c r="G5240">
        <v>1</v>
      </c>
      <c r="H5240">
        <v>0</v>
      </c>
    </row>
    <row r="5241" spans="1:8" x14ac:dyDescent="0.25">
      <c r="A5241" t="s">
        <v>15732</v>
      </c>
      <c r="B5241" t="s">
        <v>15733</v>
      </c>
      <c r="C5241" t="s">
        <v>15734</v>
      </c>
      <c r="D5241" t="s">
        <v>5</v>
      </c>
      <c r="E5241">
        <f t="shared" si="82"/>
        <v>0</v>
      </c>
      <c r="F5241">
        <v>0</v>
      </c>
      <c r="G5241">
        <v>1</v>
      </c>
      <c r="H5241">
        <v>0</v>
      </c>
    </row>
    <row r="5242" spans="1:8" x14ac:dyDescent="0.25">
      <c r="A5242" t="s">
        <v>15735</v>
      </c>
      <c r="B5242" t="s">
        <v>15736</v>
      </c>
      <c r="C5242" t="s">
        <v>15737</v>
      </c>
      <c r="D5242" t="s">
        <v>5</v>
      </c>
      <c r="E5242">
        <f t="shared" si="82"/>
        <v>0</v>
      </c>
      <c r="F5242">
        <v>0</v>
      </c>
      <c r="G5242">
        <v>1</v>
      </c>
      <c r="H5242">
        <v>0</v>
      </c>
    </row>
    <row r="5243" spans="1:8" x14ac:dyDescent="0.25">
      <c r="A5243" t="s">
        <v>15738</v>
      </c>
      <c r="B5243" t="s">
        <v>15739</v>
      </c>
      <c r="C5243" t="s">
        <v>15740</v>
      </c>
      <c r="D5243" t="s">
        <v>4</v>
      </c>
      <c r="E5243">
        <f t="shared" si="82"/>
        <v>0</v>
      </c>
      <c r="F5243">
        <v>1</v>
      </c>
      <c r="G5243">
        <v>0</v>
      </c>
      <c r="H5243">
        <v>0</v>
      </c>
    </row>
    <row r="5244" spans="1:8" x14ac:dyDescent="0.25">
      <c r="A5244" t="s">
        <v>15741</v>
      </c>
      <c r="B5244" t="s">
        <v>15742</v>
      </c>
      <c r="C5244" t="s">
        <v>15743</v>
      </c>
      <c r="D5244" t="s">
        <v>5</v>
      </c>
      <c r="E5244">
        <f t="shared" si="82"/>
        <v>0</v>
      </c>
      <c r="F5244">
        <v>0</v>
      </c>
      <c r="G5244">
        <v>1</v>
      </c>
      <c r="H5244">
        <v>0</v>
      </c>
    </row>
    <row r="5245" spans="1:8" x14ac:dyDescent="0.25">
      <c r="A5245" t="s">
        <v>15744</v>
      </c>
      <c r="B5245" t="s">
        <v>15745</v>
      </c>
      <c r="C5245" t="s">
        <v>15746</v>
      </c>
      <c r="D5245" t="s">
        <v>27</v>
      </c>
      <c r="E5245">
        <f t="shared" si="82"/>
        <v>0</v>
      </c>
      <c r="F5245">
        <v>1</v>
      </c>
      <c r="G5245">
        <v>1</v>
      </c>
      <c r="H5245">
        <v>0</v>
      </c>
    </row>
    <row r="5246" spans="1:8" x14ac:dyDescent="0.25">
      <c r="A5246" t="s">
        <v>15747</v>
      </c>
      <c r="B5246" t="s">
        <v>15748</v>
      </c>
      <c r="C5246" t="s">
        <v>15749</v>
      </c>
      <c r="D5246" t="s">
        <v>131</v>
      </c>
      <c r="E5246">
        <f t="shared" si="82"/>
        <v>0</v>
      </c>
      <c r="F5246">
        <v>1</v>
      </c>
      <c r="G5246">
        <v>1</v>
      </c>
      <c r="H5246">
        <v>1</v>
      </c>
    </row>
    <row r="5247" spans="1:8" x14ac:dyDescent="0.25">
      <c r="A5247" t="s">
        <v>15750</v>
      </c>
      <c r="B5247" t="s">
        <v>15751</v>
      </c>
      <c r="C5247" t="s">
        <v>15752</v>
      </c>
      <c r="D5247" t="s">
        <v>5</v>
      </c>
      <c r="E5247">
        <f t="shared" si="82"/>
        <v>0</v>
      </c>
      <c r="F5247">
        <v>0</v>
      </c>
      <c r="G5247">
        <v>1</v>
      </c>
      <c r="H5247">
        <v>0</v>
      </c>
    </row>
    <row r="5248" spans="1:8" x14ac:dyDescent="0.25">
      <c r="A5248" t="s">
        <v>15753</v>
      </c>
      <c r="B5248" t="s">
        <v>15754</v>
      </c>
      <c r="C5248" t="s">
        <v>15755</v>
      </c>
      <c r="D5248" t="s">
        <v>5</v>
      </c>
      <c r="E5248">
        <f t="shared" si="82"/>
        <v>0</v>
      </c>
      <c r="F5248">
        <v>0</v>
      </c>
      <c r="G5248">
        <v>1</v>
      </c>
      <c r="H5248">
        <v>0</v>
      </c>
    </row>
    <row r="5249" spans="1:8" x14ac:dyDescent="0.25">
      <c r="A5249" t="s">
        <v>15756</v>
      </c>
      <c r="B5249" t="s">
        <v>15757</v>
      </c>
      <c r="C5249" t="s">
        <v>15758</v>
      </c>
      <c r="D5249" t="s">
        <v>5</v>
      </c>
      <c r="E5249">
        <f t="shared" si="82"/>
        <v>0</v>
      </c>
      <c r="F5249">
        <v>0</v>
      </c>
      <c r="G5249">
        <v>1</v>
      </c>
      <c r="H5249">
        <v>0</v>
      </c>
    </row>
    <row r="5250" spans="1:8" x14ac:dyDescent="0.25">
      <c r="A5250" t="s">
        <v>15759</v>
      </c>
      <c r="B5250" t="s">
        <v>15760</v>
      </c>
      <c r="C5250" t="s">
        <v>15761</v>
      </c>
      <c r="D5250" t="s">
        <v>6</v>
      </c>
      <c r="E5250">
        <f t="shared" si="82"/>
        <v>0</v>
      </c>
      <c r="F5250">
        <v>0</v>
      </c>
      <c r="G5250">
        <v>0</v>
      </c>
      <c r="H5250">
        <v>1</v>
      </c>
    </row>
    <row r="5251" spans="1:8" x14ac:dyDescent="0.25">
      <c r="A5251" t="s">
        <v>15762</v>
      </c>
      <c r="B5251" t="s">
        <v>15763</v>
      </c>
      <c r="C5251" t="s">
        <v>15764</v>
      </c>
      <c r="D5251" t="s">
        <v>31</v>
      </c>
      <c r="E5251">
        <f t="shared" ref="E5251:E5314" si="83">IF(AND(F5251=0, G5251=0, H5251=0), 1, 0)</f>
        <v>0</v>
      </c>
      <c r="F5251">
        <v>1</v>
      </c>
      <c r="G5251">
        <v>1</v>
      </c>
      <c r="H5251">
        <v>0</v>
      </c>
    </row>
    <row r="5252" spans="1:8" x14ac:dyDescent="0.25">
      <c r="A5252" t="s">
        <v>15765</v>
      </c>
      <c r="B5252" t="s">
        <v>15766</v>
      </c>
      <c r="C5252" t="s">
        <v>15767</v>
      </c>
      <c r="D5252" t="s">
        <v>5</v>
      </c>
      <c r="E5252">
        <f t="shared" si="83"/>
        <v>0</v>
      </c>
      <c r="F5252">
        <v>0</v>
      </c>
      <c r="G5252">
        <v>1</v>
      </c>
      <c r="H5252">
        <v>0</v>
      </c>
    </row>
    <row r="5253" spans="1:8" x14ac:dyDescent="0.25">
      <c r="A5253" t="s">
        <v>15768</v>
      </c>
      <c r="B5253" t="s">
        <v>15769</v>
      </c>
      <c r="C5253" t="s">
        <v>15770</v>
      </c>
      <c r="D5253" t="s">
        <v>4</v>
      </c>
      <c r="E5253">
        <f t="shared" si="83"/>
        <v>0</v>
      </c>
      <c r="F5253">
        <v>1</v>
      </c>
      <c r="G5253">
        <v>0</v>
      </c>
      <c r="H5253">
        <v>0</v>
      </c>
    </row>
    <row r="5254" spans="1:8" x14ac:dyDescent="0.25">
      <c r="A5254" t="s">
        <v>15771</v>
      </c>
      <c r="B5254" t="s">
        <v>15772</v>
      </c>
      <c r="C5254" t="s">
        <v>15773</v>
      </c>
      <c r="D5254" t="s">
        <v>31</v>
      </c>
      <c r="E5254">
        <f t="shared" si="83"/>
        <v>0</v>
      </c>
      <c r="F5254">
        <v>1</v>
      </c>
      <c r="G5254">
        <v>1</v>
      </c>
      <c r="H5254">
        <v>0</v>
      </c>
    </row>
    <row r="5255" spans="1:8" x14ac:dyDescent="0.25">
      <c r="A5255" t="s">
        <v>15774</v>
      </c>
      <c r="B5255" t="s">
        <v>15775</v>
      </c>
      <c r="C5255" t="s">
        <v>15776</v>
      </c>
      <c r="D5255" t="s">
        <v>31</v>
      </c>
      <c r="E5255">
        <f t="shared" si="83"/>
        <v>0</v>
      </c>
      <c r="F5255">
        <v>1</v>
      </c>
      <c r="G5255">
        <v>1</v>
      </c>
      <c r="H5255">
        <v>0</v>
      </c>
    </row>
    <row r="5256" spans="1:8" x14ac:dyDescent="0.25">
      <c r="A5256" t="s">
        <v>15777</v>
      </c>
      <c r="B5256" t="s">
        <v>15778</v>
      </c>
      <c r="C5256" t="s">
        <v>15779</v>
      </c>
      <c r="D5256" t="s">
        <v>27</v>
      </c>
      <c r="E5256">
        <f t="shared" si="83"/>
        <v>0</v>
      </c>
      <c r="F5256">
        <v>1</v>
      </c>
      <c r="G5256">
        <v>1</v>
      </c>
      <c r="H5256">
        <v>0</v>
      </c>
    </row>
    <row r="5257" spans="1:8" x14ac:dyDescent="0.25">
      <c r="A5257" t="s">
        <v>15780</v>
      </c>
      <c r="B5257" t="s">
        <v>15781</v>
      </c>
      <c r="C5257" t="s">
        <v>15782</v>
      </c>
      <c r="D5257" t="s">
        <v>5</v>
      </c>
      <c r="E5257">
        <f t="shared" si="83"/>
        <v>0</v>
      </c>
      <c r="F5257">
        <v>0</v>
      </c>
      <c r="G5257">
        <v>1</v>
      </c>
      <c r="H5257">
        <v>0</v>
      </c>
    </row>
    <row r="5258" spans="1:8" x14ac:dyDescent="0.25">
      <c r="A5258" t="s">
        <v>15783</v>
      </c>
      <c r="B5258" t="s">
        <v>15784</v>
      </c>
      <c r="C5258" t="s">
        <v>15785</v>
      </c>
      <c r="D5258" t="s">
        <v>27</v>
      </c>
      <c r="E5258">
        <f t="shared" si="83"/>
        <v>0</v>
      </c>
      <c r="F5258">
        <v>1</v>
      </c>
      <c r="G5258">
        <v>1</v>
      </c>
      <c r="H5258">
        <v>0</v>
      </c>
    </row>
    <row r="5259" spans="1:8" x14ac:dyDescent="0.25">
      <c r="A5259" t="s">
        <v>15786</v>
      </c>
      <c r="B5259" t="s">
        <v>15787</v>
      </c>
      <c r="C5259" t="s">
        <v>15788</v>
      </c>
      <c r="D5259" t="s">
        <v>5</v>
      </c>
      <c r="E5259">
        <f t="shared" si="83"/>
        <v>0</v>
      </c>
      <c r="F5259">
        <v>0</v>
      </c>
      <c r="G5259">
        <v>1</v>
      </c>
      <c r="H5259">
        <v>0</v>
      </c>
    </row>
    <row r="5260" spans="1:8" x14ac:dyDescent="0.25">
      <c r="A5260" t="s">
        <v>15789</v>
      </c>
      <c r="B5260" t="s">
        <v>15790</v>
      </c>
      <c r="C5260" t="s">
        <v>15791</v>
      </c>
      <c r="D5260" t="s">
        <v>5</v>
      </c>
      <c r="E5260">
        <f t="shared" si="83"/>
        <v>0</v>
      </c>
      <c r="F5260">
        <v>0</v>
      </c>
      <c r="G5260">
        <v>1</v>
      </c>
      <c r="H5260">
        <v>0</v>
      </c>
    </row>
    <row r="5261" spans="1:8" x14ac:dyDescent="0.25">
      <c r="A5261" t="s">
        <v>15792</v>
      </c>
      <c r="B5261" t="s">
        <v>15793</v>
      </c>
      <c r="C5261" t="s">
        <v>15794</v>
      </c>
      <c r="D5261" t="s">
        <v>10</v>
      </c>
      <c r="E5261">
        <f t="shared" si="83"/>
        <v>0</v>
      </c>
      <c r="F5261">
        <v>1</v>
      </c>
      <c r="G5261">
        <v>0</v>
      </c>
      <c r="H5261">
        <v>1</v>
      </c>
    </row>
    <row r="5262" spans="1:8" x14ac:dyDescent="0.25">
      <c r="A5262" t="s">
        <v>15795</v>
      </c>
      <c r="B5262" t="s">
        <v>15796</v>
      </c>
      <c r="C5262" t="s">
        <v>15797</v>
      </c>
      <c r="D5262" t="s">
        <v>5</v>
      </c>
      <c r="E5262">
        <f t="shared" si="83"/>
        <v>0</v>
      </c>
      <c r="F5262">
        <v>0</v>
      </c>
      <c r="G5262">
        <v>1</v>
      </c>
      <c r="H5262">
        <v>0</v>
      </c>
    </row>
    <row r="5263" spans="1:8" x14ac:dyDescent="0.25">
      <c r="A5263" t="s">
        <v>15798</v>
      </c>
      <c r="B5263" t="s">
        <v>15799</v>
      </c>
      <c r="C5263" t="s">
        <v>15800</v>
      </c>
      <c r="D5263" t="s">
        <v>131</v>
      </c>
      <c r="E5263">
        <f t="shared" si="83"/>
        <v>0</v>
      </c>
      <c r="F5263">
        <v>1</v>
      </c>
      <c r="G5263">
        <v>1</v>
      </c>
      <c r="H5263">
        <v>1</v>
      </c>
    </row>
    <row r="5264" spans="1:8" x14ac:dyDescent="0.25">
      <c r="A5264" t="s">
        <v>15801</v>
      </c>
      <c r="B5264" t="s">
        <v>15802</v>
      </c>
      <c r="C5264" t="s">
        <v>15803</v>
      </c>
      <c r="D5264" t="s">
        <v>14</v>
      </c>
      <c r="E5264">
        <f t="shared" si="83"/>
        <v>0</v>
      </c>
      <c r="F5264">
        <v>0</v>
      </c>
      <c r="G5264">
        <v>1</v>
      </c>
      <c r="H5264">
        <v>1</v>
      </c>
    </row>
    <row r="5265" spans="1:8" x14ac:dyDescent="0.25">
      <c r="A5265" t="s">
        <v>15804</v>
      </c>
      <c r="B5265" t="s">
        <v>15805</v>
      </c>
      <c r="C5265" t="s">
        <v>15806</v>
      </c>
      <c r="D5265" t="s">
        <v>270</v>
      </c>
      <c r="E5265">
        <f t="shared" si="83"/>
        <v>0</v>
      </c>
      <c r="F5265">
        <v>0</v>
      </c>
      <c r="G5265">
        <v>1</v>
      </c>
      <c r="H5265">
        <v>1</v>
      </c>
    </row>
    <row r="5266" spans="1:8" x14ac:dyDescent="0.25">
      <c r="A5266" t="s">
        <v>15807</v>
      </c>
      <c r="B5266" t="s">
        <v>15808</v>
      </c>
      <c r="C5266" t="s">
        <v>15809</v>
      </c>
      <c r="D5266" t="s">
        <v>31</v>
      </c>
      <c r="E5266">
        <f t="shared" si="83"/>
        <v>0</v>
      </c>
      <c r="F5266">
        <v>1</v>
      </c>
      <c r="G5266">
        <v>1</v>
      </c>
      <c r="H5266">
        <v>0</v>
      </c>
    </row>
    <row r="5267" spans="1:8" x14ac:dyDescent="0.25">
      <c r="A5267" t="s">
        <v>15810</v>
      </c>
      <c r="B5267" t="s">
        <v>15811</v>
      </c>
      <c r="C5267" t="s">
        <v>15812</v>
      </c>
      <c r="D5267" t="s">
        <v>14</v>
      </c>
      <c r="E5267">
        <f t="shared" si="83"/>
        <v>0</v>
      </c>
      <c r="F5267">
        <v>0</v>
      </c>
      <c r="G5267">
        <v>1</v>
      </c>
      <c r="H5267">
        <v>1</v>
      </c>
    </row>
    <row r="5268" spans="1:8" x14ac:dyDescent="0.25">
      <c r="A5268" t="s">
        <v>15813</v>
      </c>
      <c r="B5268" t="s">
        <v>15814</v>
      </c>
      <c r="C5268" t="s">
        <v>15815</v>
      </c>
      <c r="D5268" t="s">
        <v>4</v>
      </c>
      <c r="E5268">
        <f t="shared" si="83"/>
        <v>0</v>
      </c>
      <c r="F5268">
        <v>1</v>
      </c>
      <c r="G5268">
        <v>0</v>
      </c>
      <c r="H5268">
        <v>0</v>
      </c>
    </row>
    <row r="5269" spans="1:8" x14ac:dyDescent="0.25">
      <c r="A5269" t="s">
        <v>15816</v>
      </c>
      <c r="B5269" t="s">
        <v>15817</v>
      </c>
      <c r="C5269" t="s">
        <v>15818</v>
      </c>
      <c r="D5269" t="s">
        <v>131</v>
      </c>
      <c r="E5269">
        <f t="shared" si="83"/>
        <v>0</v>
      </c>
      <c r="F5269">
        <v>1</v>
      </c>
      <c r="G5269">
        <v>1</v>
      </c>
      <c r="H5269">
        <v>1</v>
      </c>
    </row>
    <row r="5270" spans="1:8" x14ac:dyDescent="0.25">
      <c r="A5270" t="s">
        <v>15819</v>
      </c>
      <c r="B5270" t="s">
        <v>15820</v>
      </c>
      <c r="C5270" t="s">
        <v>15821</v>
      </c>
      <c r="D5270" t="s">
        <v>5</v>
      </c>
      <c r="E5270">
        <f t="shared" si="83"/>
        <v>0</v>
      </c>
      <c r="F5270">
        <v>0</v>
      </c>
      <c r="G5270">
        <v>1</v>
      </c>
      <c r="H5270">
        <v>0</v>
      </c>
    </row>
    <row r="5271" spans="1:8" x14ac:dyDescent="0.25">
      <c r="A5271" t="s">
        <v>15822</v>
      </c>
      <c r="B5271" t="s">
        <v>15823</v>
      </c>
      <c r="C5271" t="s">
        <v>15824</v>
      </c>
      <c r="D5271" t="s">
        <v>5</v>
      </c>
      <c r="E5271">
        <f t="shared" si="83"/>
        <v>0</v>
      </c>
      <c r="F5271">
        <v>0</v>
      </c>
      <c r="G5271">
        <v>1</v>
      </c>
      <c r="H5271">
        <v>0</v>
      </c>
    </row>
    <row r="5272" spans="1:8" x14ac:dyDescent="0.25">
      <c r="A5272" t="s">
        <v>15825</v>
      </c>
      <c r="B5272" t="s">
        <v>15826</v>
      </c>
      <c r="C5272" t="s">
        <v>15827</v>
      </c>
      <c r="D5272" t="s">
        <v>14</v>
      </c>
      <c r="E5272">
        <f t="shared" si="83"/>
        <v>0</v>
      </c>
      <c r="F5272">
        <v>0</v>
      </c>
      <c r="G5272">
        <v>1</v>
      </c>
      <c r="H5272">
        <v>1</v>
      </c>
    </row>
    <row r="5273" spans="1:8" x14ac:dyDescent="0.25">
      <c r="A5273" t="s">
        <v>15828</v>
      </c>
      <c r="B5273" t="s">
        <v>15829</v>
      </c>
      <c r="C5273" t="s">
        <v>15830</v>
      </c>
      <c r="D5273" t="s">
        <v>5</v>
      </c>
      <c r="E5273">
        <f t="shared" si="83"/>
        <v>0</v>
      </c>
      <c r="F5273">
        <v>0</v>
      </c>
      <c r="G5273">
        <v>1</v>
      </c>
      <c r="H5273">
        <v>0</v>
      </c>
    </row>
    <row r="5274" spans="1:8" x14ac:dyDescent="0.25">
      <c r="A5274" t="s">
        <v>15831</v>
      </c>
      <c r="B5274" t="s">
        <v>15832</v>
      </c>
      <c r="C5274" t="s">
        <v>15833</v>
      </c>
      <c r="D5274" t="s">
        <v>31</v>
      </c>
      <c r="E5274">
        <f t="shared" si="83"/>
        <v>0</v>
      </c>
      <c r="F5274">
        <v>1</v>
      </c>
      <c r="G5274">
        <v>1</v>
      </c>
      <c r="H5274">
        <v>0</v>
      </c>
    </row>
    <row r="5275" spans="1:8" x14ac:dyDescent="0.25">
      <c r="A5275" t="s">
        <v>15834</v>
      </c>
      <c r="B5275" t="s">
        <v>15835</v>
      </c>
      <c r="C5275" t="s">
        <v>15836</v>
      </c>
      <c r="D5275" t="s">
        <v>27</v>
      </c>
      <c r="E5275">
        <f t="shared" si="83"/>
        <v>0</v>
      </c>
      <c r="F5275">
        <v>1</v>
      </c>
      <c r="G5275">
        <v>1</v>
      </c>
      <c r="H5275">
        <v>0</v>
      </c>
    </row>
    <row r="5276" spans="1:8" x14ac:dyDescent="0.25">
      <c r="A5276" t="s">
        <v>15837</v>
      </c>
      <c r="B5276" t="s">
        <v>15838</v>
      </c>
      <c r="C5276" t="s">
        <v>15839</v>
      </c>
      <c r="D5276" t="s">
        <v>31</v>
      </c>
      <c r="E5276">
        <f t="shared" si="83"/>
        <v>0</v>
      </c>
      <c r="F5276">
        <v>1</v>
      </c>
      <c r="G5276">
        <v>1</v>
      </c>
      <c r="H5276">
        <v>0</v>
      </c>
    </row>
    <row r="5277" spans="1:8" x14ac:dyDescent="0.25">
      <c r="A5277" t="s">
        <v>15840</v>
      </c>
      <c r="B5277" t="s">
        <v>15841</v>
      </c>
      <c r="C5277" t="s">
        <v>15842</v>
      </c>
      <c r="D5277" t="s">
        <v>31</v>
      </c>
      <c r="E5277">
        <f t="shared" si="83"/>
        <v>0</v>
      </c>
      <c r="F5277">
        <v>1</v>
      </c>
      <c r="G5277">
        <v>1</v>
      </c>
      <c r="H5277">
        <v>0</v>
      </c>
    </row>
    <row r="5278" spans="1:8" x14ac:dyDescent="0.25">
      <c r="A5278" t="s">
        <v>15843</v>
      </c>
      <c r="B5278" t="s">
        <v>15844</v>
      </c>
      <c r="C5278" t="s">
        <v>15845</v>
      </c>
      <c r="D5278" t="s">
        <v>31</v>
      </c>
      <c r="E5278">
        <f t="shared" si="83"/>
        <v>0</v>
      </c>
      <c r="F5278">
        <v>1</v>
      </c>
      <c r="G5278">
        <v>1</v>
      </c>
      <c r="H5278">
        <v>0</v>
      </c>
    </row>
    <row r="5279" spans="1:8" x14ac:dyDescent="0.25">
      <c r="A5279" t="s">
        <v>15846</v>
      </c>
      <c r="B5279" t="s">
        <v>15847</v>
      </c>
      <c r="C5279" t="s">
        <v>15848</v>
      </c>
      <c r="D5279" t="s">
        <v>31</v>
      </c>
      <c r="E5279">
        <f t="shared" si="83"/>
        <v>0</v>
      </c>
      <c r="F5279">
        <v>1</v>
      </c>
      <c r="G5279">
        <v>1</v>
      </c>
      <c r="H5279">
        <v>0</v>
      </c>
    </row>
    <row r="5280" spans="1:8" x14ac:dyDescent="0.25">
      <c r="A5280" t="s">
        <v>15849</v>
      </c>
      <c r="B5280" t="s">
        <v>15850</v>
      </c>
      <c r="C5280" t="s">
        <v>15851</v>
      </c>
      <c r="D5280" t="s">
        <v>27</v>
      </c>
      <c r="E5280">
        <f t="shared" si="83"/>
        <v>0</v>
      </c>
      <c r="F5280">
        <v>1</v>
      </c>
      <c r="G5280">
        <v>1</v>
      </c>
      <c r="H5280">
        <v>0</v>
      </c>
    </row>
    <row r="5281" spans="1:8" x14ac:dyDescent="0.25">
      <c r="A5281" t="s">
        <v>15852</v>
      </c>
      <c r="B5281" t="s">
        <v>15853</v>
      </c>
      <c r="C5281" t="s">
        <v>15854</v>
      </c>
      <c r="D5281" t="s">
        <v>5</v>
      </c>
      <c r="E5281">
        <f t="shared" si="83"/>
        <v>0</v>
      </c>
      <c r="F5281">
        <v>0</v>
      </c>
      <c r="G5281">
        <v>1</v>
      </c>
      <c r="H5281">
        <v>0</v>
      </c>
    </row>
    <row r="5282" spans="1:8" x14ac:dyDescent="0.25">
      <c r="A5282" t="s">
        <v>15855</v>
      </c>
      <c r="B5282" t="s">
        <v>15856</v>
      </c>
      <c r="C5282" t="s">
        <v>15857</v>
      </c>
      <c r="D5282" t="s">
        <v>5</v>
      </c>
      <c r="E5282">
        <f t="shared" si="83"/>
        <v>0</v>
      </c>
      <c r="F5282">
        <v>0</v>
      </c>
      <c r="G5282">
        <v>1</v>
      </c>
      <c r="H5282">
        <v>0</v>
      </c>
    </row>
    <row r="5283" spans="1:8" x14ac:dyDescent="0.25">
      <c r="A5283" t="s">
        <v>15858</v>
      </c>
      <c r="B5283" t="s">
        <v>15859</v>
      </c>
      <c r="C5283" t="s">
        <v>15860</v>
      </c>
      <c r="D5283" t="s">
        <v>31</v>
      </c>
      <c r="E5283">
        <f t="shared" si="83"/>
        <v>0</v>
      </c>
      <c r="F5283">
        <v>1</v>
      </c>
      <c r="G5283">
        <v>1</v>
      </c>
      <c r="H5283">
        <v>0</v>
      </c>
    </row>
    <row r="5284" spans="1:8" x14ac:dyDescent="0.25">
      <c r="A5284" t="s">
        <v>15861</v>
      </c>
      <c r="B5284" t="s">
        <v>15862</v>
      </c>
      <c r="C5284" t="s">
        <v>15863</v>
      </c>
      <c r="D5284" t="s">
        <v>31</v>
      </c>
      <c r="E5284">
        <f t="shared" si="83"/>
        <v>0</v>
      </c>
      <c r="F5284">
        <v>1</v>
      </c>
      <c r="G5284">
        <v>1</v>
      </c>
      <c r="H5284">
        <v>0</v>
      </c>
    </row>
    <row r="5285" spans="1:8" x14ac:dyDescent="0.25">
      <c r="A5285" t="s">
        <v>15864</v>
      </c>
      <c r="B5285" t="s">
        <v>15865</v>
      </c>
      <c r="C5285" t="s">
        <v>15866</v>
      </c>
      <c r="D5285" t="s">
        <v>31</v>
      </c>
      <c r="E5285">
        <f t="shared" si="83"/>
        <v>0</v>
      </c>
      <c r="F5285">
        <v>1</v>
      </c>
      <c r="G5285">
        <v>1</v>
      </c>
      <c r="H5285">
        <v>0</v>
      </c>
    </row>
    <row r="5286" spans="1:8" x14ac:dyDescent="0.25">
      <c r="A5286" t="s">
        <v>15867</v>
      </c>
      <c r="B5286" t="s">
        <v>15868</v>
      </c>
      <c r="C5286" t="s">
        <v>15869</v>
      </c>
      <c r="D5286" t="s">
        <v>31</v>
      </c>
      <c r="E5286">
        <f t="shared" si="83"/>
        <v>0</v>
      </c>
      <c r="F5286">
        <v>1</v>
      </c>
      <c r="G5286">
        <v>1</v>
      </c>
      <c r="H5286">
        <v>0</v>
      </c>
    </row>
    <row r="5287" spans="1:8" x14ac:dyDescent="0.25">
      <c r="A5287" t="s">
        <v>15870</v>
      </c>
      <c r="B5287" t="s">
        <v>15871</v>
      </c>
      <c r="C5287" t="s">
        <v>15872</v>
      </c>
      <c r="D5287" t="s">
        <v>14</v>
      </c>
      <c r="E5287">
        <f t="shared" si="83"/>
        <v>0</v>
      </c>
      <c r="F5287">
        <v>0</v>
      </c>
      <c r="G5287">
        <v>1</v>
      </c>
      <c r="H5287">
        <v>1</v>
      </c>
    </row>
    <row r="5288" spans="1:8" x14ac:dyDescent="0.25">
      <c r="A5288" t="s">
        <v>15873</v>
      </c>
      <c r="B5288" t="s">
        <v>15874</v>
      </c>
      <c r="C5288" t="s">
        <v>15875</v>
      </c>
      <c r="D5288" t="s">
        <v>5</v>
      </c>
      <c r="E5288">
        <f t="shared" si="83"/>
        <v>0</v>
      </c>
      <c r="F5288">
        <v>0</v>
      </c>
      <c r="G5288">
        <v>1</v>
      </c>
      <c r="H5288">
        <v>0</v>
      </c>
    </row>
    <row r="5289" spans="1:8" x14ac:dyDescent="0.25">
      <c r="A5289" t="s">
        <v>15876</v>
      </c>
      <c r="B5289" t="s">
        <v>15877</v>
      </c>
      <c r="C5289" t="s">
        <v>15878</v>
      </c>
      <c r="D5289" t="s">
        <v>10</v>
      </c>
      <c r="E5289">
        <f t="shared" si="83"/>
        <v>0</v>
      </c>
      <c r="F5289">
        <v>1</v>
      </c>
      <c r="G5289">
        <v>0</v>
      </c>
      <c r="H5289">
        <v>1</v>
      </c>
    </row>
    <row r="5290" spans="1:8" x14ac:dyDescent="0.25">
      <c r="A5290" t="s">
        <v>15879</v>
      </c>
      <c r="B5290" t="s">
        <v>15880</v>
      </c>
      <c r="C5290" t="s">
        <v>15881</v>
      </c>
      <c r="D5290" t="s">
        <v>10</v>
      </c>
      <c r="E5290">
        <f t="shared" si="83"/>
        <v>0</v>
      </c>
      <c r="F5290">
        <v>1</v>
      </c>
      <c r="G5290">
        <v>0</v>
      </c>
      <c r="H5290">
        <v>1</v>
      </c>
    </row>
    <row r="5291" spans="1:8" x14ac:dyDescent="0.25">
      <c r="A5291" t="s">
        <v>15882</v>
      </c>
      <c r="B5291" t="s">
        <v>15883</v>
      </c>
      <c r="C5291" t="s">
        <v>15884</v>
      </c>
      <c r="D5291" t="s">
        <v>31</v>
      </c>
      <c r="E5291">
        <f t="shared" si="83"/>
        <v>0</v>
      </c>
      <c r="F5291">
        <v>1</v>
      </c>
      <c r="G5291">
        <v>1</v>
      </c>
      <c r="H5291">
        <v>0</v>
      </c>
    </row>
    <row r="5292" spans="1:8" x14ac:dyDescent="0.25">
      <c r="A5292" t="s">
        <v>15885</v>
      </c>
      <c r="B5292" t="s">
        <v>15886</v>
      </c>
      <c r="C5292" t="s">
        <v>15887</v>
      </c>
      <c r="D5292" t="s">
        <v>4</v>
      </c>
      <c r="E5292">
        <f t="shared" si="83"/>
        <v>0</v>
      </c>
      <c r="F5292">
        <v>1</v>
      </c>
      <c r="G5292">
        <v>0</v>
      </c>
      <c r="H5292">
        <v>0</v>
      </c>
    </row>
    <row r="5293" spans="1:8" x14ac:dyDescent="0.25">
      <c r="A5293" t="s">
        <v>15888</v>
      </c>
      <c r="B5293" t="s">
        <v>15889</v>
      </c>
      <c r="C5293" t="s">
        <v>15890</v>
      </c>
      <c r="D5293" t="s">
        <v>14</v>
      </c>
      <c r="E5293">
        <f t="shared" si="83"/>
        <v>0</v>
      </c>
      <c r="F5293">
        <v>0</v>
      </c>
      <c r="G5293">
        <v>1</v>
      </c>
      <c r="H5293">
        <v>1</v>
      </c>
    </row>
    <row r="5294" spans="1:8" x14ac:dyDescent="0.25">
      <c r="A5294" t="s">
        <v>15891</v>
      </c>
      <c r="B5294" t="s">
        <v>15892</v>
      </c>
      <c r="C5294" t="s">
        <v>15893</v>
      </c>
      <c r="D5294" t="s">
        <v>5</v>
      </c>
      <c r="E5294">
        <f t="shared" si="83"/>
        <v>0</v>
      </c>
      <c r="F5294">
        <v>0</v>
      </c>
      <c r="G5294">
        <v>1</v>
      </c>
      <c r="H5294">
        <v>0</v>
      </c>
    </row>
    <row r="5295" spans="1:8" x14ac:dyDescent="0.25">
      <c r="A5295" t="s">
        <v>15894</v>
      </c>
      <c r="B5295" t="s">
        <v>15895</v>
      </c>
      <c r="C5295" t="s">
        <v>15896</v>
      </c>
      <c r="D5295" t="s">
        <v>5</v>
      </c>
      <c r="E5295">
        <f t="shared" si="83"/>
        <v>0</v>
      </c>
      <c r="F5295">
        <v>0</v>
      </c>
      <c r="G5295">
        <v>1</v>
      </c>
      <c r="H5295">
        <v>0</v>
      </c>
    </row>
    <row r="5296" spans="1:8" x14ac:dyDescent="0.25">
      <c r="A5296" t="s">
        <v>15897</v>
      </c>
      <c r="B5296" t="s">
        <v>15898</v>
      </c>
      <c r="C5296" t="s">
        <v>15899</v>
      </c>
      <c r="D5296" t="s">
        <v>10</v>
      </c>
      <c r="E5296">
        <f t="shared" si="83"/>
        <v>0</v>
      </c>
      <c r="F5296">
        <v>1</v>
      </c>
      <c r="G5296">
        <v>0</v>
      </c>
      <c r="H5296">
        <v>1</v>
      </c>
    </row>
    <row r="5297" spans="1:8" x14ac:dyDescent="0.25">
      <c r="A5297" t="s">
        <v>15900</v>
      </c>
      <c r="B5297" t="s">
        <v>15901</v>
      </c>
      <c r="C5297" t="s">
        <v>15902</v>
      </c>
      <c r="D5297" t="s">
        <v>5</v>
      </c>
      <c r="E5297">
        <f t="shared" si="83"/>
        <v>0</v>
      </c>
      <c r="F5297">
        <v>0</v>
      </c>
      <c r="G5297">
        <v>1</v>
      </c>
      <c r="H5297">
        <v>0</v>
      </c>
    </row>
    <row r="5298" spans="1:8" x14ac:dyDescent="0.25">
      <c r="A5298" t="s">
        <v>15903</v>
      </c>
      <c r="B5298" t="s">
        <v>15904</v>
      </c>
      <c r="C5298" t="s">
        <v>15905</v>
      </c>
      <c r="D5298" t="s">
        <v>5</v>
      </c>
      <c r="E5298">
        <f t="shared" si="83"/>
        <v>0</v>
      </c>
      <c r="F5298">
        <v>0</v>
      </c>
      <c r="G5298">
        <v>1</v>
      </c>
      <c r="H5298">
        <v>0</v>
      </c>
    </row>
    <row r="5299" spans="1:8" x14ac:dyDescent="0.25">
      <c r="A5299" t="s">
        <v>15906</v>
      </c>
      <c r="B5299" t="s">
        <v>15907</v>
      </c>
      <c r="C5299" t="s">
        <v>15908</v>
      </c>
      <c r="D5299" t="s">
        <v>31</v>
      </c>
      <c r="E5299">
        <f t="shared" si="83"/>
        <v>0</v>
      </c>
      <c r="F5299">
        <v>1</v>
      </c>
      <c r="G5299">
        <v>1</v>
      </c>
      <c r="H5299">
        <v>0</v>
      </c>
    </row>
    <row r="5300" spans="1:8" x14ac:dyDescent="0.25">
      <c r="A5300" t="s">
        <v>15909</v>
      </c>
      <c r="B5300" t="s">
        <v>15910</v>
      </c>
      <c r="C5300" t="s">
        <v>15911</v>
      </c>
      <c r="D5300" t="s">
        <v>4</v>
      </c>
      <c r="E5300">
        <f t="shared" si="83"/>
        <v>0</v>
      </c>
      <c r="F5300">
        <v>1</v>
      </c>
      <c r="G5300">
        <v>0</v>
      </c>
      <c r="H5300">
        <v>0</v>
      </c>
    </row>
    <row r="5301" spans="1:8" x14ac:dyDescent="0.25">
      <c r="A5301" t="s">
        <v>15912</v>
      </c>
      <c r="B5301" t="s">
        <v>15913</v>
      </c>
      <c r="C5301" t="s">
        <v>15914</v>
      </c>
      <c r="D5301" t="s">
        <v>27</v>
      </c>
      <c r="E5301">
        <f t="shared" si="83"/>
        <v>0</v>
      </c>
      <c r="F5301">
        <v>1</v>
      </c>
      <c r="G5301">
        <v>1</v>
      </c>
      <c r="H5301">
        <v>0</v>
      </c>
    </row>
    <row r="5302" spans="1:8" x14ac:dyDescent="0.25">
      <c r="A5302" t="s">
        <v>15915</v>
      </c>
      <c r="B5302" t="s">
        <v>15916</v>
      </c>
      <c r="C5302" t="s">
        <v>15917</v>
      </c>
      <c r="D5302" t="s">
        <v>5</v>
      </c>
      <c r="E5302">
        <f t="shared" si="83"/>
        <v>0</v>
      </c>
      <c r="F5302">
        <v>0</v>
      </c>
      <c r="G5302">
        <v>1</v>
      </c>
      <c r="H5302">
        <v>0</v>
      </c>
    </row>
    <row r="5303" spans="1:8" x14ac:dyDescent="0.25">
      <c r="A5303" t="s">
        <v>15918</v>
      </c>
      <c r="B5303" t="s">
        <v>15919</v>
      </c>
      <c r="C5303" t="s">
        <v>15920</v>
      </c>
      <c r="D5303" t="s">
        <v>14</v>
      </c>
      <c r="E5303">
        <f t="shared" si="83"/>
        <v>0</v>
      </c>
      <c r="F5303">
        <v>0</v>
      </c>
      <c r="G5303">
        <v>1</v>
      </c>
      <c r="H5303">
        <v>1</v>
      </c>
    </row>
    <row r="5304" spans="1:8" x14ac:dyDescent="0.25">
      <c r="A5304" t="s">
        <v>15921</v>
      </c>
      <c r="B5304" t="s">
        <v>15922</v>
      </c>
      <c r="C5304" t="s">
        <v>15923</v>
      </c>
      <c r="D5304" t="s">
        <v>5</v>
      </c>
      <c r="E5304">
        <f t="shared" si="83"/>
        <v>0</v>
      </c>
      <c r="F5304">
        <v>0</v>
      </c>
      <c r="G5304">
        <v>1</v>
      </c>
      <c r="H5304">
        <v>0</v>
      </c>
    </row>
    <row r="5305" spans="1:8" x14ac:dyDescent="0.25">
      <c r="A5305" t="s">
        <v>15924</v>
      </c>
      <c r="B5305" t="s">
        <v>15925</v>
      </c>
      <c r="C5305" t="s">
        <v>15926</v>
      </c>
      <c r="D5305" t="s">
        <v>27</v>
      </c>
      <c r="E5305">
        <f t="shared" si="83"/>
        <v>0</v>
      </c>
      <c r="F5305">
        <v>1</v>
      </c>
      <c r="G5305">
        <v>1</v>
      </c>
      <c r="H5305">
        <v>0</v>
      </c>
    </row>
    <row r="5306" spans="1:8" x14ac:dyDescent="0.25">
      <c r="A5306" t="s">
        <v>15927</v>
      </c>
      <c r="B5306" t="s">
        <v>15928</v>
      </c>
      <c r="C5306" t="s">
        <v>15929</v>
      </c>
      <c r="D5306" t="s">
        <v>31</v>
      </c>
      <c r="E5306">
        <f t="shared" si="83"/>
        <v>0</v>
      </c>
      <c r="F5306">
        <v>1</v>
      </c>
      <c r="G5306">
        <v>1</v>
      </c>
      <c r="H5306">
        <v>0</v>
      </c>
    </row>
    <row r="5307" spans="1:8" x14ac:dyDescent="0.25">
      <c r="A5307" t="s">
        <v>15930</v>
      </c>
      <c r="B5307" t="s">
        <v>15931</v>
      </c>
      <c r="C5307" t="s">
        <v>15932</v>
      </c>
      <c r="D5307" t="s">
        <v>6</v>
      </c>
      <c r="E5307">
        <f t="shared" si="83"/>
        <v>0</v>
      </c>
      <c r="F5307">
        <v>0</v>
      </c>
      <c r="G5307">
        <v>0</v>
      </c>
      <c r="H5307">
        <v>1</v>
      </c>
    </row>
    <row r="5308" spans="1:8" x14ac:dyDescent="0.25">
      <c r="A5308" t="s">
        <v>15933</v>
      </c>
      <c r="B5308" t="s">
        <v>15934</v>
      </c>
      <c r="C5308" t="s">
        <v>15935</v>
      </c>
      <c r="D5308" t="s">
        <v>31</v>
      </c>
      <c r="E5308">
        <f t="shared" si="83"/>
        <v>0</v>
      </c>
      <c r="F5308">
        <v>1</v>
      </c>
      <c r="G5308">
        <v>1</v>
      </c>
      <c r="H5308">
        <v>0</v>
      </c>
    </row>
    <row r="5309" spans="1:8" x14ac:dyDescent="0.25">
      <c r="A5309" t="s">
        <v>15936</v>
      </c>
      <c r="B5309" t="s">
        <v>15937</v>
      </c>
      <c r="C5309" t="s">
        <v>15938</v>
      </c>
      <c r="D5309" t="s">
        <v>4</v>
      </c>
      <c r="E5309">
        <f t="shared" si="83"/>
        <v>0</v>
      </c>
      <c r="F5309">
        <v>1</v>
      </c>
      <c r="G5309">
        <v>0</v>
      </c>
      <c r="H5309">
        <v>0</v>
      </c>
    </row>
    <row r="5310" spans="1:8" x14ac:dyDescent="0.25">
      <c r="A5310" t="s">
        <v>15939</v>
      </c>
      <c r="B5310" t="s">
        <v>15940</v>
      </c>
      <c r="C5310" t="s">
        <v>15941</v>
      </c>
      <c r="D5310" t="s">
        <v>5</v>
      </c>
      <c r="E5310">
        <f t="shared" si="83"/>
        <v>0</v>
      </c>
      <c r="F5310">
        <v>0</v>
      </c>
      <c r="G5310">
        <v>1</v>
      </c>
      <c r="H5310">
        <v>0</v>
      </c>
    </row>
    <row r="5311" spans="1:8" x14ac:dyDescent="0.25">
      <c r="A5311" t="s">
        <v>15942</v>
      </c>
      <c r="B5311" t="s">
        <v>15943</v>
      </c>
      <c r="C5311" t="s">
        <v>15944</v>
      </c>
      <c r="D5311" t="s">
        <v>5</v>
      </c>
      <c r="E5311">
        <f t="shared" si="83"/>
        <v>0</v>
      </c>
      <c r="F5311">
        <v>0</v>
      </c>
      <c r="G5311">
        <v>1</v>
      </c>
      <c r="H5311">
        <v>0</v>
      </c>
    </row>
    <row r="5312" spans="1:8" x14ac:dyDescent="0.25">
      <c r="A5312" t="s">
        <v>15945</v>
      </c>
      <c r="B5312" t="s">
        <v>15946</v>
      </c>
      <c r="C5312" t="s">
        <v>15947</v>
      </c>
      <c r="D5312" t="s">
        <v>10</v>
      </c>
      <c r="E5312">
        <f t="shared" si="83"/>
        <v>0</v>
      </c>
      <c r="F5312">
        <v>1</v>
      </c>
      <c r="G5312">
        <v>0</v>
      </c>
      <c r="H5312">
        <v>1</v>
      </c>
    </row>
    <row r="5313" spans="1:8" x14ac:dyDescent="0.25">
      <c r="A5313" t="s">
        <v>15948</v>
      </c>
      <c r="B5313" t="s">
        <v>15949</v>
      </c>
      <c r="C5313" t="s">
        <v>15950</v>
      </c>
      <c r="D5313" t="s">
        <v>5</v>
      </c>
      <c r="E5313">
        <f t="shared" si="83"/>
        <v>0</v>
      </c>
      <c r="F5313">
        <v>0</v>
      </c>
      <c r="G5313">
        <v>1</v>
      </c>
      <c r="H5313">
        <v>0</v>
      </c>
    </row>
    <row r="5314" spans="1:8" x14ac:dyDescent="0.25">
      <c r="A5314" t="s">
        <v>15951</v>
      </c>
      <c r="B5314" t="s">
        <v>15952</v>
      </c>
      <c r="C5314" t="s">
        <v>15953</v>
      </c>
      <c r="D5314" t="s">
        <v>27</v>
      </c>
      <c r="E5314">
        <f t="shared" si="83"/>
        <v>0</v>
      </c>
      <c r="F5314">
        <v>1</v>
      </c>
      <c r="G5314">
        <v>1</v>
      </c>
      <c r="H5314">
        <v>0</v>
      </c>
    </row>
    <row r="5315" spans="1:8" x14ac:dyDescent="0.25">
      <c r="A5315" t="s">
        <v>15954</v>
      </c>
      <c r="B5315" t="s">
        <v>15955</v>
      </c>
      <c r="C5315" t="s">
        <v>15956</v>
      </c>
      <c r="D5315" t="s">
        <v>14</v>
      </c>
      <c r="E5315">
        <f t="shared" ref="E5315:E5378" si="84">IF(AND(F5315=0, G5315=0, H5315=0), 1, 0)</f>
        <v>0</v>
      </c>
      <c r="F5315">
        <v>0</v>
      </c>
      <c r="G5315">
        <v>1</v>
      </c>
      <c r="H5315">
        <v>1</v>
      </c>
    </row>
    <row r="5316" spans="1:8" x14ac:dyDescent="0.25">
      <c r="A5316" t="s">
        <v>15957</v>
      </c>
      <c r="B5316" t="s">
        <v>15958</v>
      </c>
      <c r="C5316" t="s">
        <v>15959</v>
      </c>
      <c r="D5316" t="s">
        <v>4</v>
      </c>
      <c r="E5316">
        <f t="shared" si="84"/>
        <v>0</v>
      </c>
      <c r="F5316">
        <v>1</v>
      </c>
      <c r="G5316">
        <v>0</v>
      </c>
      <c r="H5316">
        <v>0</v>
      </c>
    </row>
    <row r="5317" spans="1:8" x14ac:dyDescent="0.25">
      <c r="A5317" t="s">
        <v>15960</v>
      </c>
      <c r="B5317" t="s">
        <v>15961</v>
      </c>
      <c r="C5317" t="s">
        <v>15962</v>
      </c>
      <c r="D5317" t="s">
        <v>31</v>
      </c>
      <c r="E5317">
        <f t="shared" si="84"/>
        <v>0</v>
      </c>
      <c r="F5317">
        <v>1</v>
      </c>
      <c r="G5317">
        <v>1</v>
      </c>
      <c r="H5317">
        <v>0</v>
      </c>
    </row>
    <row r="5318" spans="1:8" x14ac:dyDescent="0.25">
      <c r="A5318" t="s">
        <v>15963</v>
      </c>
      <c r="B5318" t="s">
        <v>15964</v>
      </c>
      <c r="C5318" t="s">
        <v>15965</v>
      </c>
      <c r="D5318" t="s">
        <v>31</v>
      </c>
      <c r="E5318">
        <f t="shared" si="84"/>
        <v>0</v>
      </c>
      <c r="F5318">
        <v>1</v>
      </c>
      <c r="G5318">
        <v>1</v>
      </c>
      <c r="H5318">
        <v>0</v>
      </c>
    </row>
    <row r="5319" spans="1:8" x14ac:dyDescent="0.25">
      <c r="A5319" t="s">
        <v>15966</v>
      </c>
      <c r="B5319" t="s">
        <v>15967</v>
      </c>
      <c r="C5319" t="s">
        <v>15968</v>
      </c>
      <c r="D5319" t="s">
        <v>27</v>
      </c>
      <c r="E5319">
        <f t="shared" si="84"/>
        <v>0</v>
      </c>
      <c r="F5319">
        <v>1</v>
      </c>
      <c r="G5319">
        <v>1</v>
      </c>
      <c r="H5319">
        <v>0</v>
      </c>
    </row>
    <row r="5320" spans="1:8" x14ac:dyDescent="0.25">
      <c r="A5320" t="s">
        <v>15969</v>
      </c>
      <c r="B5320" t="s">
        <v>15970</v>
      </c>
      <c r="C5320" t="s">
        <v>15971</v>
      </c>
      <c r="D5320" t="s">
        <v>4</v>
      </c>
      <c r="E5320">
        <f t="shared" si="84"/>
        <v>0</v>
      </c>
      <c r="F5320">
        <v>1</v>
      </c>
      <c r="G5320">
        <v>0</v>
      </c>
      <c r="H5320">
        <v>0</v>
      </c>
    </row>
    <row r="5321" spans="1:8" x14ac:dyDescent="0.25">
      <c r="A5321" t="s">
        <v>15972</v>
      </c>
      <c r="B5321" t="s">
        <v>15973</v>
      </c>
      <c r="C5321" t="s">
        <v>15974</v>
      </c>
      <c r="D5321" t="s">
        <v>31</v>
      </c>
      <c r="E5321">
        <f t="shared" si="84"/>
        <v>0</v>
      </c>
      <c r="F5321">
        <v>1</v>
      </c>
      <c r="G5321">
        <v>1</v>
      </c>
      <c r="H5321">
        <v>0</v>
      </c>
    </row>
    <row r="5322" spans="1:8" x14ac:dyDescent="0.25">
      <c r="A5322" t="s">
        <v>15975</v>
      </c>
      <c r="B5322" t="s">
        <v>15976</v>
      </c>
      <c r="C5322" t="s">
        <v>15977</v>
      </c>
      <c r="D5322" t="s">
        <v>5</v>
      </c>
      <c r="E5322">
        <f t="shared" si="84"/>
        <v>0</v>
      </c>
      <c r="F5322">
        <v>0</v>
      </c>
      <c r="G5322">
        <v>1</v>
      </c>
      <c r="H5322">
        <v>0</v>
      </c>
    </row>
    <row r="5323" spans="1:8" x14ac:dyDescent="0.25">
      <c r="A5323" t="s">
        <v>15978</v>
      </c>
      <c r="B5323" t="s">
        <v>15979</v>
      </c>
      <c r="C5323" t="s">
        <v>15980</v>
      </c>
      <c r="D5323" t="s">
        <v>27</v>
      </c>
      <c r="E5323">
        <f t="shared" si="84"/>
        <v>0</v>
      </c>
      <c r="F5323">
        <v>1</v>
      </c>
      <c r="G5323">
        <v>1</v>
      </c>
      <c r="H5323">
        <v>0</v>
      </c>
    </row>
    <row r="5324" spans="1:8" x14ac:dyDescent="0.25">
      <c r="A5324" t="s">
        <v>15981</v>
      </c>
      <c r="B5324" t="s">
        <v>15982</v>
      </c>
      <c r="C5324" t="s">
        <v>15983</v>
      </c>
      <c r="D5324" t="s">
        <v>6</v>
      </c>
      <c r="E5324">
        <f t="shared" si="84"/>
        <v>0</v>
      </c>
      <c r="F5324">
        <v>0</v>
      </c>
      <c r="G5324">
        <v>0</v>
      </c>
      <c r="H5324">
        <v>1</v>
      </c>
    </row>
    <row r="5325" spans="1:8" x14ac:dyDescent="0.25">
      <c r="A5325" t="s">
        <v>15984</v>
      </c>
      <c r="B5325" t="s">
        <v>15985</v>
      </c>
      <c r="C5325" t="s">
        <v>15986</v>
      </c>
      <c r="D5325" t="s">
        <v>31</v>
      </c>
      <c r="E5325">
        <f t="shared" si="84"/>
        <v>0</v>
      </c>
      <c r="F5325">
        <v>1</v>
      </c>
      <c r="G5325">
        <v>1</v>
      </c>
      <c r="H5325">
        <v>0</v>
      </c>
    </row>
    <row r="5326" spans="1:8" x14ac:dyDescent="0.25">
      <c r="A5326" t="s">
        <v>15987</v>
      </c>
      <c r="B5326" t="s">
        <v>15988</v>
      </c>
      <c r="C5326" t="s">
        <v>15989</v>
      </c>
      <c r="D5326" t="s">
        <v>31</v>
      </c>
      <c r="E5326">
        <f t="shared" si="84"/>
        <v>0</v>
      </c>
      <c r="F5326">
        <v>1</v>
      </c>
      <c r="G5326">
        <v>1</v>
      </c>
      <c r="H5326">
        <v>0</v>
      </c>
    </row>
    <row r="5327" spans="1:8" x14ac:dyDescent="0.25">
      <c r="A5327" t="s">
        <v>15990</v>
      </c>
      <c r="B5327" t="s">
        <v>15991</v>
      </c>
      <c r="C5327" t="s">
        <v>15992</v>
      </c>
      <c r="D5327" t="s">
        <v>31</v>
      </c>
      <c r="E5327">
        <f t="shared" si="84"/>
        <v>0</v>
      </c>
      <c r="F5327">
        <v>1</v>
      </c>
      <c r="G5327">
        <v>1</v>
      </c>
      <c r="H5327">
        <v>0</v>
      </c>
    </row>
    <row r="5328" spans="1:8" x14ac:dyDescent="0.25">
      <c r="A5328" t="s">
        <v>15993</v>
      </c>
      <c r="B5328" t="s">
        <v>15994</v>
      </c>
      <c r="C5328" t="s">
        <v>15995</v>
      </c>
      <c r="D5328" t="s">
        <v>5</v>
      </c>
      <c r="E5328">
        <f t="shared" si="84"/>
        <v>0</v>
      </c>
      <c r="F5328">
        <v>0</v>
      </c>
      <c r="G5328">
        <v>1</v>
      </c>
      <c r="H5328">
        <v>0</v>
      </c>
    </row>
    <row r="5329" spans="1:8" x14ac:dyDescent="0.25">
      <c r="A5329" t="s">
        <v>15996</v>
      </c>
      <c r="B5329" t="s">
        <v>15997</v>
      </c>
      <c r="C5329" t="s">
        <v>15998</v>
      </c>
      <c r="D5329" t="s">
        <v>10</v>
      </c>
      <c r="E5329">
        <f t="shared" si="84"/>
        <v>0</v>
      </c>
      <c r="F5329">
        <v>1</v>
      </c>
      <c r="G5329">
        <v>0</v>
      </c>
      <c r="H5329">
        <v>1</v>
      </c>
    </row>
    <row r="5330" spans="1:8" x14ac:dyDescent="0.25">
      <c r="A5330" t="s">
        <v>15999</v>
      </c>
      <c r="B5330" t="s">
        <v>16000</v>
      </c>
      <c r="C5330" t="s">
        <v>16001</v>
      </c>
      <c r="D5330" t="s">
        <v>27</v>
      </c>
      <c r="E5330">
        <f t="shared" si="84"/>
        <v>0</v>
      </c>
      <c r="F5330">
        <v>1</v>
      </c>
      <c r="G5330">
        <v>1</v>
      </c>
      <c r="H5330">
        <v>0</v>
      </c>
    </row>
    <row r="5331" spans="1:8" x14ac:dyDescent="0.25">
      <c r="A5331" t="s">
        <v>16002</v>
      </c>
      <c r="B5331" t="s">
        <v>16003</v>
      </c>
      <c r="C5331" t="s">
        <v>16004</v>
      </c>
      <c r="D5331" t="s">
        <v>31</v>
      </c>
      <c r="E5331">
        <f t="shared" si="84"/>
        <v>0</v>
      </c>
      <c r="F5331">
        <v>1</v>
      </c>
      <c r="G5331">
        <v>1</v>
      </c>
      <c r="H5331">
        <v>0</v>
      </c>
    </row>
    <row r="5332" spans="1:8" x14ac:dyDescent="0.25">
      <c r="A5332" t="s">
        <v>16005</v>
      </c>
      <c r="B5332" t="s">
        <v>16006</v>
      </c>
      <c r="C5332" t="s">
        <v>16007</v>
      </c>
      <c r="D5332" t="s">
        <v>4</v>
      </c>
      <c r="E5332">
        <f t="shared" si="84"/>
        <v>0</v>
      </c>
      <c r="F5332">
        <v>1</v>
      </c>
      <c r="G5332">
        <v>0</v>
      </c>
      <c r="H5332">
        <v>0</v>
      </c>
    </row>
    <row r="5333" spans="1:8" x14ac:dyDescent="0.25">
      <c r="A5333" t="s">
        <v>16008</v>
      </c>
      <c r="B5333" t="s">
        <v>16009</v>
      </c>
      <c r="C5333" t="s">
        <v>16010</v>
      </c>
      <c r="D5333" t="s">
        <v>14</v>
      </c>
      <c r="E5333">
        <f t="shared" si="84"/>
        <v>0</v>
      </c>
      <c r="F5333">
        <v>0</v>
      </c>
      <c r="G5333">
        <v>1</v>
      </c>
      <c r="H5333">
        <v>1</v>
      </c>
    </row>
    <row r="5334" spans="1:8" x14ac:dyDescent="0.25">
      <c r="A5334" t="s">
        <v>16011</v>
      </c>
      <c r="B5334" t="s">
        <v>16012</v>
      </c>
      <c r="C5334" t="s">
        <v>16013</v>
      </c>
      <c r="D5334" t="s">
        <v>27</v>
      </c>
      <c r="E5334">
        <f t="shared" si="84"/>
        <v>0</v>
      </c>
      <c r="F5334">
        <v>1</v>
      </c>
      <c r="G5334">
        <v>1</v>
      </c>
      <c r="H5334">
        <v>0</v>
      </c>
    </row>
    <row r="5335" spans="1:8" x14ac:dyDescent="0.25">
      <c r="A5335" t="s">
        <v>16014</v>
      </c>
      <c r="B5335" t="s">
        <v>16015</v>
      </c>
      <c r="C5335" t="s">
        <v>16016</v>
      </c>
      <c r="D5335" t="s">
        <v>14</v>
      </c>
      <c r="E5335">
        <f t="shared" si="84"/>
        <v>0</v>
      </c>
      <c r="F5335">
        <v>0</v>
      </c>
      <c r="G5335">
        <v>1</v>
      </c>
      <c r="H5335">
        <v>1</v>
      </c>
    </row>
    <row r="5336" spans="1:8" x14ac:dyDescent="0.25">
      <c r="A5336" t="s">
        <v>16017</v>
      </c>
      <c r="B5336" t="s">
        <v>16018</v>
      </c>
      <c r="C5336" t="s">
        <v>16019</v>
      </c>
      <c r="D5336" t="s">
        <v>31</v>
      </c>
      <c r="E5336">
        <f t="shared" si="84"/>
        <v>0</v>
      </c>
      <c r="F5336">
        <v>1</v>
      </c>
      <c r="G5336">
        <v>1</v>
      </c>
      <c r="H5336">
        <v>0</v>
      </c>
    </row>
    <row r="5337" spans="1:8" x14ac:dyDescent="0.25">
      <c r="A5337" t="s">
        <v>16020</v>
      </c>
      <c r="B5337" t="s">
        <v>16021</v>
      </c>
      <c r="C5337" t="s">
        <v>16022</v>
      </c>
      <c r="D5337" t="s">
        <v>5</v>
      </c>
      <c r="E5337">
        <f t="shared" si="84"/>
        <v>0</v>
      </c>
      <c r="F5337">
        <v>0</v>
      </c>
      <c r="G5337">
        <v>1</v>
      </c>
      <c r="H5337">
        <v>0</v>
      </c>
    </row>
    <row r="5338" spans="1:8" x14ac:dyDescent="0.25">
      <c r="A5338" t="s">
        <v>16023</v>
      </c>
      <c r="B5338" t="s">
        <v>16024</v>
      </c>
      <c r="C5338" t="s">
        <v>16025</v>
      </c>
      <c r="D5338" t="s">
        <v>6</v>
      </c>
      <c r="E5338">
        <f t="shared" si="84"/>
        <v>0</v>
      </c>
      <c r="F5338">
        <v>0</v>
      </c>
      <c r="G5338">
        <v>0</v>
      </c>
      <c r="H5338">
        <v>1</v>
      </c>
    </row>
    <row r="5339" spans="1:8" x14ac:dyDescent="0.25">
      <c r="A5339" t="s">
        <v>16026</v>
      </c>
      <c r="B5339" t="s">
        <v>16027</v>
      </c>
      <c r="C5339" t="s">
        <v>16028</v>
      </c>
      <c r="D5339" t="s">
        <v>5</v>
      </c>
      <c r="E5339">
        <f t="shared" si="84"/>
        <v>0</v>
      </c>
      <c r="F5339">
        <v>0</v>
      </c>
      <c r="G5339">
        <v>1</v>
      </c>
      <c r="H5339">
        <v>0</v>
      </c>
    </row>
    <row r="5340" spans="1:8" x14ac:dyDescent="0.25">
      <c r="A5340" t="s">
        <v>16029</v>
      </c>
      <c r="B5340" t="s">
        <v>16030</v>
      </c>
      <c r="C5340" t="s">
        <v>16031</v>
      </c>
      <c r="D5340" t="s">
        <v>14</v>
      </c>
      <c r="E5340">
        <f t="shared" si="84"/>
        <v>0</v>
      </c>
      <c r="F5340">
        <v>0</v>
      </c>
      <c r="G5340">
        <v>1</v>
      </c>
      <c r="H5340">
        <v>1</v>
      </c>
    </row>
    <row r="5341" spans="1:8" x14ac:dyDescent="0.25">
      <c r="A5341" t="s">
        <v>16032</v>
      </c>
      <c r="B5341" t="s">
        <v>16033</v>
      </c>
      <c r="C5341" t="s">
        <v>16034</v>
      </c>
      <c r="D5341" t="s">
        <v>4</v>
      </c>
      <c r="E5341">
        <f t="shared" si="84"/>
        <v>0</v>
      </c>
      <c r="F5341">
        <v>1</v>
      </c>
      <c r="G5341">
        <v>0</v>
      </c>
      <c r="H5341">
        <v>0</v>
      </c>
    </row>
    <row r="5342" spans="1:8" x14ac:dyDescent="0.25">
      <c r="A5342" t="s">
        <v>16035</v>
      </c>
      <c r="B5342" t="s">
        <v>16036</v>
      </c>
      <c r="C5342" t="s">
        <v>16037</v>
      </c>
      <c r="D5342" t="s">
        <v>5</v>
      </c>
      <c r="E5342">
        <f t="shared" si="84"/>
        <v>0</v>
      </c>
      <c r="F5342">
        <v>0</v>
      </c>
      <c r="G5342">
        <v>1</v>
      </c>
      <c r="H5342">
        <v>0</v>
      </c>
    </row>
    <row r="5343" spans="1:8" x14ac:dyDescent="0.25">
      <c r="A5343" t="s">
        <v>16038</v>
      </c>
      <c r="B5343" t="s">
        <v>16039</v>
      </c>
      <c r="C5343" t="s">
        <v>16040</v>
      </c>
      <c r="D5343" t="s">
        <v>10</v>
      </c>
      <c r="E5343">
        <f t="shared" si="84"/>
        <v>0</v>
      </c>
      <c r="F5343">
        <v>1</v>
      </c>
      <c r="G5343">
        <v>0</v>
      </c>
      <c r="H5343">
        <v>1</v>
      </c>
    </row>
    <row r="5344" spans="1:8" x14ac:dyDescent="0.25">
      <c r="A5344" t="s">
        <v>16041</v>
      </c>
      <c r="B5344" t="s">
        <v>16042</v>
      </c>
      <c r="C5344" t="s">
        <v>16043</v>
      </c>
      <c r="D5344" t="s">
        <v>5</v>
      </c>
      <c r="E5344">
        <f t="shared" si="84"/>
        <v>0</v>
      </c>
      <c r="F5344">
        <v>0</v>
      </c>
      <c r="G5344">
        <v>1</v>
      </c>
      <c r="H5344">
        <v>0</v>
      </c>
    </row>
    <row r="5345" spans="1:8" x14ac:dyDescent="0.25">
      <c r="A5345" t="s">
        <v>16044</v>
      </c>
      <c r="B5345" t="s">
        <v>16045</v>
      </c>
      <c r="C5345" t="s">
        <v>16046</v>
      </c>
      <c r="D5345" t="s">
        <v>5</v>
      </c>
      <c r="E5345">
        <f t="shared" si="84"/>
        <v>0</v>
      </c>
      <c r="F5345">
        <v>0</v>
      </c>
      <c r="G5345">
        <v>1</v>
      </c>
      <c r="H5345">
        <v>0</v>
      </c>
    </row>
    <row r="5346" spans="1:8" x14ac:dyDescent="0.25">
      <c r="A5346" t="s">
        <v>16047</v>
      </c>
      <c r="B5346" t="s">
        <v>16048</v>
      </c>
      <c r="C5346" t="s">
        <v>16049</v>
      </c>
      <c r="D5346" t="s">
        <v>14</v>
      </c>
      <c r="E5346">
        <f t="shared" si="84"/>
        <v>0</v>
      </c>
      <c r="F5346">
        <v>0</v>
      </c>
      <c r="G5346">
        <v>1</v>
      </c>
      <c r="H5346">
        <v>1</v>
      </c>
    </row>
    <row r="5347" spans="1:8" x14ac:dyDescent="0.25">
      <c r="A5347" t="s">
        <v>16050</v>
      </c>
      <c r="B5347" t="s">
        <v>16051</v>
      </c>
      <c r="C5347" t="s">
        <v>16052</v>
      </c>
      <c r="D5347" t="s">
        <v>31</v>
      </c>
      <c r="E5347">
        <f t="shared" si="84"/>
        <v>0</v>
      </c>
      <c r="F5347">
        <v>1</v>
      </c>
      <c r="G5347">
        <v>1</v>
      </c>
      <c r="H5347">
        <v>0</v>
      </c>
    </row>
    <row r="5348" spans="1:8" x14ac:dyDescent="0.25">
      <c r="A5348" t="s">
        <v>16053</v>
      </c>
      <c r="B5348" t="s">
        <v>16054</v>
      </c>
      <c r="C5348" t="s">
        <v>16055</v>
      </c>
      <c r="D5348" t="s">
        <v>4</v>
      </c>
      <c r="E5348">
        <f t="shared" si="84"/>
        <v>0</v>
      </c>
      <c r="F5348">
        <v>1</v>
      </c>
      <c r="G5348">
        <v>0</v>
      </c>
      <c r="H5348">
        <v>0</v>
      </c>
    </row>
    <row r="5349" spans="1:8" x14ac:dyDescent="0.25">
      <c r="A5349" t="s">
        <v>16056</v>
      </c>
      <c r="B5349" t="s">
        <v>16057</v>
      </c>
      <c r="C5349" t="s">
        <v>16058</v>
      </c>
      <c r="D5349" t="s">
        <v>131</v>
      </c>
      <c r="E5349">
        <f t="shared" si="84"/>
        <v>0</v>
      </c>
      <c r="F5349">
        <v>1</v>
      </c>
      <c r="G5349">
        <v>1</v>
      </c>
      <c r="H5349">
        <v>1</v>
      </c>
    </row>
    <row r="5350" spans="1:8" x14ac:dyDescent="0.25">
      <c r="A5350" t="s">
        <v>16059</v>
      </c>
      <c r="B5350" t="s">
        <v>16060</v>
      </c>
      <c r="C5350" t="s">
        <v>16061</v>
      </c>
      <c r="D5350" t="s">
        <v>31</v>
      </c>
      <c r="E5350">
        <f t="shared" si="84"/>
        <v>0</v>
      </c>
      <c r="F5350">
        <v>1</v>
      </c>
      <c r="G5350">
        <v>1</v>
      </c>
      <c r="H5350">
        <v>0</v>
      </c>
    </row>
    <row r="5351" spans="1:8" x14ac:dyDescent="0.25">
      <c r="A5351" t="s">
        <v>16062</v>
      </c>
      <c r="B5351" t="s">
        <v>16063</v>
      </c>
      <c r="C5351" t="s">
        <v>16064</v>
      </c>
      <c r="D5351" t="s">
        <v>4</v>
      </c>
      <c r="E5351">
        <f t="shared" si="84"/>
        <v>0</v>
      </c>
      <c r="F5351">
        <v>1</v>
      </c>
      <c r="G5351">
        <v>0</v>
      </c>
      <c r="H5351">
        <v>0</v>
      </c>
    </row>
    <row r="5352" spans="1:8" x14ac:dyDescent="0.25">
      <c r="A5352" t="s">
        <v>16065</v>
      </c>
      <c r="B5352" t="s">
        <v>16066</v>
      </c>
      <c r="C5352" t="s">
        <v>16067</v>
      </c>
      <c r="D5352" t="s">
        <v>27</v>
      </c>
      <c r="E5352">
        <f t="shared" si="84"/>
        <v>0</v>
      </c>
      <c r="F5352">
        <v>1</v>
      </c>
      <c r="G5352">
        <v>1</v>
      </c>
      <c r="H5352">
        <v>0</v>
      </c>
    </row>
    <row r="5353" spans="1:8" x14ac:dyDescent="0.25">
      <c r="A5353" t="s">
        <v>16068</v>
      </c>
      <c r="B5353" t="s">
        <v>16069</v>
      </c>
      <c r="C5353" t="s">
        <v>16070</v>
      </c>
      <c r="D5353" t="s">
        <v>14</v>
      </c>
      <c r="E5353">
        <f t="shared" si="84"/>
        <v>0</v>
      </c>
      <c r="F5353">
        <v>0</v>
      </c>
      <c r="G5353">
        <v>1</v>
      </c>
      <c r="H5353">
        <v>1</v>
      </c>
    </row>
    <row r="5354" spans="1:8" x14ac:dyDescent="0.25">
      <c r="A5354" t="s">
        <v>16071</v>
      </c>
      <c r="B5354" t="s">
        <v>16072</v>
      </c>
      <c r="C5354" t="s">
        <v>16073</v>
      </c>
      <c r="D5354" t="s">
        <v>14</v>
      </c>
      <c r="E5354">
        <f t="shared" si="84"/>
        <v>0</v>
      </c>
      <c r="F5354">
        <v>0</v>
      </c>
      <c r="G5354">
        <v>1</v>
      </c>
      <c r="H5354">
        <v>1</v>
      </c>
    </row>
    <row r="5355" spans="1:8" x14ac:dyDescent="0.25">
      <c r="A5355" t="s">
        <v>16074</v>
      </c>
      <c r="B5355" t="s">
        <v>16075</v>
      </c>
      <c r="C5355" t="s">
        <v>16076</v>
      </c>
      <c r="D5355" t="s">
        <v>131</v>
      </c>
      <c r="E5355">
        <f t="shared" si="84"/>
        <v>0</v>
      </c>
      <c r="F5355">
        <v>1</v>
      </c>
      <c r="G5355">
        <v>1</v>
      </c>
      <c r="H5355">
        <v>1</v>
      </c>
    </row>
    <row r="5356" spans="1:8" x14ac:dyDescent="0.25">
      <c r="A5356" t="s">
        <v>16077</v>
      </c>
      <c r="B5356" t="s">
        <v>16078</v>
      </c>
      <c r="C5356" t="s">
        <v>16079</v>
      </c>
      <c r="D5356" t="s">
        <v>27</v>
      </c>
      <c r="E5356">
        <f t="shared" si="84"/>
        <v>0</v>
      </c>
      <c r="F5356">
        <v>1</v>
      </c>
      <c r="G5356">
        <v>1</v>
      </c>
      <c r="H5356">
        <v>0</v>
      </c>
    </row>
    <row r="5357" spans="1:8" x14ac:dyDescent="0.25">
      <c r="A5357" t="s">
        <v>16080</v>
      </c>
      <c r="B5357" t="s">
        <v>16081</v>
      </c>
      <c r="C5357" t="s">
        <v>16082</v>
      </c>
      <c r="D5357" t="s">
        <v>14</v>
      </c>
      <c r="E5357">
        <f t="shared" si="84"/>
        <v>0</v>
      </c>
      <c r="F5357">
        <v>0</v>
      </c>
      <c r="G5357">
        <v>1</v>
      </c>
      <c r="H5357">
        <v>1</v>
      </c>
    </row>
    <row r="5358" spans="1:8" x14ac:dyDescent="0.25">
      <c r="A5358" t="s">
        <v>16083</v>
      </c>
      <c r="B5358" t="s">
        <v>16084</v>
      </c>
      <c r="C5358" t="s">
        <v>16085</v>
      </c>
      <c r="D5358" t="s">
        <v>10</v>
      </c>
      <c r="E5358">
        <f t="shared" si="84"/>
        <v>0</v>
      </c>
      <c r="F5358">
        <v>1</v>
      </c>
      <c r="G5358">
        <v>0</v>
      </c>
      <c r="H5358">
        <v>1</v>
      </c>
    </row>
    <row r="5359" spans="1:8" x14ac:dyDescent="0.25">
      <c r="A5359" t="s">
        <v>16086</v>
      </c>
      <c r="B5359" t="s">
        <v>16087</v>
      </c>
      <c r="C5359" t="s">
        <v>16088</v>
      </c>
      <c r="D5359" t="s">
        <v>31</v>
      </c>
      <c r="E5359">
        <f t="shared" si="84"/>
        <v>0</v>
      </c>
      <c r="F5359">
        <v>1</v>
      </c>
      <c r="G5359">
        <v>1</v>
      </c>
      <c r="H5359">
        <v>0</v>
      </c>
    </row>
    <row r="5360" spans="1:8" x14ac:dyDescent="0.25">
      <c r="A5360" t="s">
        <v>16089</v>
      </c>
      <c r="B5360" t="s">
        <v>16090</v>
      </c>
      <c r="C5360" t="s">
        <v>16091</v>
      </c>
      <c r="D5360" t="s">
        <v>31</v>
      </c>
      <c r="E5360">
        <f t="shared" si="84"/>
        <v>0</v>
      </c>
      <c r="F5360">
        <v>1</v>
      </c>
      <c r="G5360">
        <v>1</v>
      </c>
      <c r="H5360">
        <v>0</v>
      </c>
    </row>
    <row r="5361" spans="1:8" x14ac:dyDescent="0.25">
      <c r="A5361" t="s">
        <v>16092</v>
      </c>
      <c r="B5361" t="s">
        <v>16093</v>
      </c>
      <c r="C5361" t="s">
        <v>16094</v>
      </c>
      <c r="D5361" t="s">
        <v>5</v>
      </c>
      <c r="E5361">
        <f t="shared" si="84"/>
        <v>0</v>
      </c>
      <c r="F5361">
        <v>0</v>
      </c>
      <c r="G5361">
        <v>1</v>
      </c>
      <c r="H5361">
        <v>0</v>
      </c>
    </row>
    <row r="5362" spans="1:8" x14ac:dyDescent="0.25">
      <c r="A5362" t="s">
        <v>16095</v>
      </c>
      <c r="B5362" t="s">
        <v>16096</v>
      </c>
      <c r="C5362" t="s">
        <v>16097</v>
      </c>
      <c r="D5362" t="s">
        <v>31</v>
      </c>
      <c r="E5362">
        <f t="shared" si="84"/>
        <v>0</v>
      </c>
      <c r="F5362">
        <v>1</v>
      </c>
      <c r="G5362">
        <v>1</v>
      </c>
      <c r="H5362">
        <v>0</v>
      </c>
    </row>
    <row r="5363" spans="1:8" x14ac:dyDescent="0.25">
      <c r="A5363" t="s">
        <v>16098</v>
      </c>
      <c r="B5363" t="s">
        <v>16099</v>
      </c>
      <c r="C5363" t="s">
        <v>16100</v>
      </c>
      <c r="D5363" t="s">
        <v>5</v>
      </c>
      <c r="E5363">
        <f t="shared" si="84"/>
        <v>0</v>
      </c>
      <c r="F5363">
        <v>0</v>
      </c>
      <c r="G5363">
        <v>1</v>
      </c>
      <c r="H5363">
        <v>0</v>
      </c>
    </row>
    <row r="5364" spans="1:8" x14ac:dyDescent="0.25">
      <c r="A5364" t="s">
        <v>16101</v>
      </c>
      <c r="B5364" t="s">
        <v>16102</v>
      </c>
      <c r="C5364" t="s">
        <v>16103</v>
      </c>
      <c r="D5364" t="s">
        <v>493</v>
      </c>
      <c r="E5364">
        <f t="shared" si="84"/>
        <v>0</v>
      </c>
      <c r="F5364">
        <v>1</v>
      </c>
      <c r="G5364">
        <v>0</v>
      </c>
      <c r="H5364">
        <v>1</v>
      </c>
    </row>
    <row r="5365" spans="1:8" x14ac:dyDescent="0.25">
      <c r="A5365" t="s">
        <v>16104</v>
      </c>
      <c r="B5365" t="s">
        <v>16105</v>
      </c>
      <c r="C5365" t="s">
        <v>16106</v>
      </c>
      <c r="D5365" t="s">
        <v>270</v>
      </c>
      <c r="E5365">
        <f t="shared" si="84"/>
        <v>0</v>
      </c>
      <c r="F5365">
        <v>0</v>
      </c>
      <c r="G5365">
        <v>1</v>
      </c>
      <c r="H5365">
        <v>1</v>
      </c>
    </row>
    <row r="5366" spans="1:8" x14ac:dyDescent="0.25">
      <c r="A5366" t="s">
        <v>16107</v>
      </c>
      <c r="B5366" t="s">
        <v>16108</v>
      </c>
      <c r="C5366" t="s">
        <v>16109</v>
      </c>
      <c r="D5366" t="s">
        <v>31</v>
      </c>
      <c r="E5366">
        <f t="shared" si="84"/>
        <v>0</v>
      </c>
      <c r="F5366">
        <v>1</v>
      </c>
      <c r="G5366">
        <v>1</v>
      </c>
      <c r="H5366">
        <v>0</v>
      </c>
    </row>
    <row r="5367" spans="1:8" x14ac:dyDescent="0.25">
      <c r="A5367" t="s">
        <v>16110</v>
      </c>
      <c r="B5367" t="s">
        <v>16111</v>
      </c>
      <c r="C5367" t="s">
        <v>16112</v>
      </c>
      <c r="D5367" t="s">
        <v>27</v>
      </c>
      <c r="E5367">
        <f t="shared" si="84"/>
        <v>0</v>
      </c>
      <c r="F5367">
        <v>1</v>
      </c>
      <c r="G5367">
        <v>1</v>
      </c>
      <c r="H5367">
        <v>0</v>
      </c>
    </row>
    <row r="5368" spans="1:8" x14ac:dyDescent="0.25">
      <c r="A5368" t="s">
        <v>16113</v>
      </c>
      <c r="B5368" t="s">
        <v>16114</v>
      </c>
      <c r="C5368" t="s">
        <v>16115</v>
      </c>
      <c r="D5368" t="s">
        <v>14</v>
      </c>
      <c r="E5368">
        <f t="shared" si="84"/>
        <v>0</v>
      </c>
      <c r="F5368">
        <v>0</v>
      </c>
      <c r="G5368">
        <v>1</v>
      </c>
      <c r="H5368">
        <v>1</v>
      </c>
    </row>
    <row r="5369" spans="1:8" x14ac:dyDescent="0.25">
      <c r="A5369" t="s">
        <v>16116</v>
      </c>
      <c r="B5369" t="s">
        <v>16117</v>
      </c>
      <c r="C5369" t="s">
        <v>16118</v>
      </c>
      <c r="D5369" t="s">
        <v>10</v>
      </c>
      <c r="E5369">
        <f t="shared" si="84"/>
        <v>0</v>
      </c>
      <c r="F5369">
        <v>1</v>
      </c>
      <c r="G5369">
        <v>0</v>
      </c>
      <c r="H5369">
        <v>1</v>
      </c>
    </row>
    <row r="5370" spans="1:8" x14ac:dyDescent="0.25">
      <c r="A5370" t="s">
        <v>16119</v>
      </c>
      <c r="B5370" t="s">
        <v>16120</v>
      </c>
      <c r="C5370" t="s">
        <v>16121</v>
      </c>
      <c r="D5370" t="s">
        <v>31</v>
      </c>
      <c r="E5370">
        <f t="shared" si="84"/>
        <v>0</v>
      </c>
      <c r="F5370">
        <v>1</v>
      </c>
      <c r="G5370">
        <v>1</v>
      </c>
      <c r="H5370">
        <v>0</v>
      </c>
    </row>
    <row r="5371" spans="1:8" x14ac:dyDescent="0.25">
      <c r="A5371" t="s">
        <v>16122</v>
      </c>
      <c r="B5371" t="s">
        <v>16123</v>
      </c>
      <c r="C5371" t="s">
        <v>16124</v>
      </c>
      <c r="D5371" t="s">
        <v>27</v>
      </c>
      <c r="E5371">
        <f t="shared" si="84"/>
        <v>0</v>
      </c>
      <c r="F5371">
        <v>1</v>
      </c>
      <c r="G5371">
        <v>1</v>
      </c>
      <c r="H5371">
        <v>0</v>
      </c>
    </row>
    <row r="5372" spans="1:8" x14ac:dyDescent="0.25">
      <c r="A5372" t="s">
        <v>16125</v>
      </c>
      <c r="B5372" t="s">
        <v>16126</v>
      </c>
      <c r="C5372" t="s">
        <v>16127</v>
      </c>
      <c r="D5372" t="s">
        <v>27</v>
      </c>
      <c r="E5372">
        <f t="shared" si="84"/>
        <v>0</v>
      </c>
      <c r="F5372">
        <v>1</v>
      </c>
      <c r="G5372">
        <v>1</v>
      </c>
      <c r="H5372">
        <v>0</v>
      </c>
    </row>
    <row r="5373" spans="1:8" x14ac:dyDescent="0.25">
      <c r="A5373" t="s">
        <v>16128</v>
      </c>
      <c r="B5373" t="s">
        <v>16129</v>
      </c>
      <c r="C5373" t="s">
        <v>16130</v>
      </c>
      <c r="D5373" t="s">
        <v>27</v>
      </c>
      <c r="E5373">
        <f t="shared" si="84"/>
        <v>0</v>
      </c>
      <c r="F5373">
        <v>1</v>
      </c>
      <c r="G5373">
        <v>1</v>
      </c>
      <c r="H5373">
        <v>0</v>
      </c>
    </row>
    <row r="5374" spans="1:8" x14ac:dyDescent="0.25">
      <c r="A5374" t="s">
        <v>16131</v>
      </c>
      <c r="B5374" t="s">
        <v>16132</v>
      </c>
      <c r="C5374" t="s">
        <v>16133</v>
      </c>
      <c r="D5374" t="s">
        <v>31</v>
      </c>
      <c r="E5374">
        <f t="shared" si="84"/>
        <v>0</v>
      </c>
      <c r="F5374">
        <v>1</v>
      </c>
      <c r="G5374">
        <v>1</v>
      </c>
      <c r="H5374">
        <v>0</v>
      </c>
    </row>
    <row r="5375" spans="1:8" x14ac:dyDescent="0.25">
      <c r="A5375" t="s">
        <v>16134</v>
      </c>
      <c r="B5375" t="s">
        <v>16135</v>
      </c>
      <c r="C5375" t="s">
        <v>16136</v>
      </c>
      <c r="D5375" t="s">
        <v>31</v>
      </c>
      <c r="E5375">
        <f t="shared" si="84"/>
        <v>0</v>
      </c>
      <c r="F5375">
        <v>1</v>
      </c>
      <c r="G5375">
        <v>1</v>
      </c>
      <c r="H5375">
        <v>0</v>
      </c>
    </row>
    <row r="5376" spans="1:8" x14ac:dyDescent="0.25">
      <c r="A5376" t="s">
        <v>16137</v>
      </c>
      <c r="B5376" t="s">
        <v>16138</v>
      </c>
      <c r="C5376" t="s">
        <v>16139</v>
      </c>
      <c r="D5376" t="s">
        <v>14</v>
      </c>
      <c r="E5376">
        <f t="shared" si="84"/>
        <v>0</v>
      </c>
      <c r="F5376">
        <v>0</v>
      </c>
      <c r="G5376">
        <v>1</v>
      </c>
      <c r="H5376">
        <v>1</v>
      </c>
    </row>
    <row r="5377" spans="1:8" x14ac:dyDescent="0.25">
      <c r="A5377" t="s">
        <v>16140</v>
      </c>
      <c r="B5377" t="s">
        <v>16141</v>
      </c>
      <c r="C5377" t="s">
        <v>16142</v>
      </c>
      <c r="D5377" t="s">
        <v>131</v>
      </c>
      <c r="E5377">
        <f t="shared" si="84"/>
        <v>0</v>
      </c>
      <c r="F5377">
        <v>1</v>
      </c>
      <c r="G5377">
        <v>1</v>
      </c>
      <c r="H5377">
        <v>1</v>
      </c>
    </row>
    <row r="5378" spans="1:8" x14ac:dyDescent="0.25">
      <c r="A5378" t="s">
        <v>16143</v>
      </c>
      <c r="B5378" t="s">
        <v>16144</v>
      </c>
      <c r="C5378" t="s">
        <v>16145</v>
      </c>
      <c r="D5378" t="s">
        <v>5</v>
      </c>
      <c r="E5378">
        <f t="shared" si="84"/>
        <v>0</v>
      </c>
      <c r="F5378">
        <v>0</v>
      </c>
      <c r="G5378">
        <v>1</v>
      </c>
      <c r="H5378">
        <v>0</v>
      </c>
    </row>
    <row r="5379" spans="1:8" x14ac:dyDescent="0.25">
      <c r="A5379" t="s">
        <v>16146</v>
      </c>
      <c r="B5379" t="s">
        <v>16147</v>
      </c>
      <c r="C5379" t="s">
        <v>16148</v>
      </c>
      <c r="D5379" t="s">
        <v>31</v>
      </c>
      <c r="E5379">
        <f t="shared" ref="E5379:E5442" si="85">IF(AND(F5379=0, G5379=0, H5379=0), 1, 0)</f>
        <v>0</v>
      </c>
      <c r="F5379">
        <v>1</v>
      </c>
      <c r="G5379">
        <v>1</v>
      </c>
      <c r="H5379">
        <v>0</v>
      </c>
    </row>
    <row r="5380" spans="1:8" x14ac:dyDescent="0.25">
      <c r="A5380" t="s">
        <v>16149</v>
      </c>
      <c r="B5380" t="s">
        <v>16150</v>
      </c>
      <c r="C5380" t="s">
        <v>16151</v>
      </c>
      <c r="D5380" t="s">
        <v>31</v>
      </c>
      <c r="E5380">
        <f t="shared" si="85"/>
        <v>0</v>
      </c>
      <c r="F5380">
        <v>1</v>
      </c>
      <c r="G5380">
        <v>1</v>
      </c>
      <c r="H5380">
        <v>0</v>
      </c>
    </row>
    <row r="5381" spans="1:8" x14ac:dyDescent="0.25">
      <c r="A5381" t="s">
        <v>16152</v>
      </c>
      <c r="B5381" t="s">
        <v>16153</v>
      </c>
      <c r="C5381" t="s">
        <v>16154</v>
      </c>
      <c r="D5381" t="s">
        <v>5</v>
      </c>
      <c r="E5381">
        <f t="shared" si="85"/>
        <v>0</v>
      </c>
      <c r="F5381">
        <v>0</v>
      </c>
      <c r="G5381">
        <v>1</v>
      </c>
      <c r="H5381">
        <v>0</v>
      </c>
    </row>
    <row r="5382" spans="1:8" x14ac:dyDescent="0.25">
      <c r="A5382" t="s">
        <v>16155</v>
      </c>
      <c r="B5382" t="s">
        <v>16156</v>
      </c>
      <c r="C5382" t="s">
        <v>16157</v>
      </c>
      <c r="D5382" t="s">
        <v>5</v>
      </c>
      <c r="E5382">
        <f t="shared" si="85"/>
        <v>0</v>
      </c>
      <c r="F5382">
        <v>0</v>
      </c>
      <c r="G5382">
        <v>1</v>
      </c>
      <c r="H5382">
        <v>0</v>
      </c>
    </row>
    <row r="5383" spans="1:8" x14ac:dyDescent="0.25">
      <c r="A5383" t="s">
        <v>16158</v>
      </c>
      <c r="B5383" t="s">
        <v>16159</v>
      </c>
      <c r="C5383" t="s">
        <v>16160</v>
      </c>
      <c r="D5383" t="s">
        <v>14</v>
      </c>
      <c r="E5383">
        <f t="shared" si="85"/>
        <v>0</v>
      </c>
      <c r="F5383">
        <v>0</v>
      </c>
      <c r="G5383">
        <v>1</v>
      </c>
      <c r="H5383">
        <v>1</v>
      </c>
    </row>
    <row r="5384" spans="1:8" x14ac:dyDescent="0.25">
      <c r="A5384" t="s">
        <v>16161</v>
      </c>
      <c r="B5384" t="s">
        <v>16162</v>
      </c>
      <c r="C5384" t="s">
        <v>16163</v>
      </c>
      <c r="D5384" t="s">
        <v>27</v>
      </c>
      <c r="E5384">
        <f t="shared" si="85"/>
        <v>0</v>
      </c>
      <c r="F5384">
        <v>1</v>
      </c>
      <c r="G5384">
        <v>1</v>
      </c>
      <c r="H5384">
        <v>0</v>
      </c>
    </row>
    <row r="5385" spans="1:8" x14ac:dyDescent="0.25">
      <c r="A5385" t="s">
        <v>16164</v>
      </c>
      <c r="B5385" t="s">
        <v>16165</v>
      </c>
      <c r="C5385" t="s">
        <v>16166</v>
      </c>
      <c r="D5385" t="s">
        <v>5</v>
      </c>
      <c r="E5385">
        <f t="shared" si="85"/>
        <v>0</v>
      </c>
      <c r="F5385">
        <v>0</v>
      </c>
      <c r="G5385">
        <v>1</v>
      </c>
      <c r="H5385">
        <v>0</v>
      </c>
    </row>
    <row r="5386" spans="1:8" x14ac:dyDescent="0.25">
      <c r="A5386" t="s">
        <v>16167</v>
      </c>
      <c r="B5386" t="s">
        <v>16168</v>
      </c>
      <c r="C5386" t="s">
        <v>16169</v>
      </c>
      <c r="D5386" t="s">
        <v>5</v>
      </c>
      <c r="E5386">
        <f t="shared" si="85"/>
        <v>0</v>
      </c>
      <c r="F5386">
        <v>0</v>
      </c>
      <c r="G5386">
        <v>1</v>
      </c>
      <c r="H5386">
        <v>0</v>
      </c>
    </row>
    <row r="5387" spans="1:8" x14ac:dyDescent="0.25">
      <c r="A5387" t="s">
        <v>16170</v>
      </c>
      <c r="B5387" t="s">
        <v>16171</v>
      </c>
      <c r="C5387" t="s">
        <v>16172</v>
      </c>
      <c r="D5387" t="s">
        <v>5</v>
      </c>
      <c r="E5387">
        <f t="shared" si="85"/>
        <v>0</v>
      </c>
      <c r="F5387">
        <v>0</v>
      </c>
      <c r="G5387">
        <v>1</v>
      </c>
      <c r="H5387">
        <v>0</v>
      </c>
    </row>
    <row r="5388" spans="1:8" x14ac:dyDescent="0.25">
      <c r="A5388" t="s">
        <v>16173</v>
      </c>
      <c r="B5388" t="s">
        <v>16174</v>
      </c>
      <c r="C5388" t="s">
        <v>16175</v>
      </c>
      <c r="D5388" t="s">
        <v>5</v>
      </c>
      <c r="E5388">
        <f t="shared" si="85"/>
        <v>0</v>
      </c>
      <c r="F5388">
        <v>0</v>
      </c>
      <c r="G5388">
        <v>1</v>
      </c>
      <c r="H5388">
        <v>0</v>
      </c>
    </row>
    <row r="5389" spans="1:8" x14ac:dyDescent="0.25">
      <c r="A5389" t="s">
        <v>16176</v>
      </c>
      <c r="B5389" t="s">
        <v>16177</v>
      </c>
      <c r="C5389" t="s">
        <v>16178</v>
      </c>
      <c r="D5389" t="s">
        <v>27</v>
      </c>
      <c r="E5389">
        <f t="shared" si="85"/>
        <v>0</v>
      </c>
      <c r="F5389">
        <v>1</v>
      </c>
      <c r="G5389">
        <v>1</v>
      </c>
      <c r="H5389">
        <v>0</v>
      </c>
    </row>
    <row r="5390" spans="1:8" x14ac:dyDescent="0.25">
      <c r="A5390" t="s">
        <v>16179</v>
      </c>
      <c r="B5390" t="s">
        <v>16180</v>
      </c>
      <c r="C5390" t="s">
        <v>16181</v>
      </c>
      <c r="D5390" t="s">
        <v>31</v>
      </c>
      <c r="E5390">
        <f t="shared" si="85"/>
        <v>0</v>
      </c>
      <c r="F5390">
        <v>1</v>
      </c>
      <c r="G5390">
        <v>1</v>
      </c>
      <c r="H5390">
        <v>0</v>
      </c>
    </row>
    <row r="5391" spans="1:8" x14ac:dyDescent="0.25">
      <c r="A5391" t="s">
        <v>16182</v>
      </c>
      <c r="B5391" t="s">
        <v>16183</v>
      </c>
      <c r="C5391" t="s">
        <v>16184</v>
      </c>
      <c r="D5391" t="s">
        <v>5</v>
      </c>
      <c r="E5391">
        <f t="shared" si="85"/>
        <v>0</v>
      </c>
      <c r="F5391">
        <v>0</v>
      </c>
      <c r="G5391">
        <v>1</v>
      </c>
      <c r="H5391">
        <v>0</v>
      </c>
    </row>
    <row r="5392" spans="1:8" x14ac:dyDescent="0.25">
      <c r="A5392" t="s">
        <v>16185</v>
      </c>
      <c r="B5392" t="s">
        <v>16186</v>
      </c>
      <c r="C5392" t="s">
        <v>16187</v>
      </c>
      <c r="D5392" t="s">
        <v>14</v>
      </c>
      <c r="E5392">
        <f t="shared" si="85"/>
        <v>0</v>
      </c>
      <c r="F5392">
        <v>0</v>
      </c>
      <c r="G5392">
        <v>1</v>
      </c>
      <c r="H5392">
        <v>1</v>
      </c>
    </row>
    <row r="5393" spans="1:8" x14ac:dyDescent="0.25">
      <c r="A5393" t="s">
        <v>16188</v>
      </c>
      <c r="B5393" t="s">
        <v>16189</v>
      </c>
      <c r="C5393" t="s">
        <v>16190</v>
      </c>
      <c r="D5393" t="s">
        <v>31</v>
      </c>
      <c r="E5393">
        <f t="shared" si="85"/>
        <v>0</v>
      </c>
      <c r="F5393">
        <v>1</v>
      </c>
      <c r="G5393">
        <v>1</v>
      </c>
      <c r="H5393">
        <v>0</v>
      </c>
    </row>
    <row r="5394" spans="1:8" x14ac:dyDescent="0.25">
      <c r="A5394" t="s">
        <v>16191</v>
      </c>
      <c r="B5394" t="s">
        <v>16192</v>
      </c>
      <c r="C5394" t="s">
        <v>16193</v>
      </c>
      <c r="D5394" t="s">
        <v>31</v>
      </c>
      <c r="E5394">
        <f t="shared" si="85"/>
        <v>0</v>
      </c>
      <c r="F5394">
        <v>1</v>
      </c>
      <c r="G5394">
        <v>1</v>
      </c>
      <c r="H5394">
        <v>0</v>
      </c>
    </row>
    <row r="5395" spans="1:8" x14ac:dyDescent="0.25">
      <c r="A5395" t="s">
        <v>16194</v>
      </c>
      <c r="B5395" t="s">
        <v>16195</v>
      </c>
      <c r="C5395" t="s">
        <v>16196</v>
      </c>
      <c r="D5395" t="s">
        <v>6</v>
      </c>
      <c r="E5395">
        <f t="shared" si="85"/>
        <v>0</v>
      </c>
      <c r="F5395">
        <v>0</v>
      </c>
      <c r="G5395">
        <v>0</v>
      </c>
      <c r="H5395">
        <v>1</v>
      </c>
    </row>
    <row r="5396" spans="1:8" x14ac:dyDescent="0.25">
      <c r="A5396" t="s">
        <v>16197</v>
      </c>
      <c r="B5396" t="s">
        <v>16198</v>
      </c>
      <c r="C5396" t="s">
        <v>16199</v>
      </c>
      <c r="D5396" t="s">
        <v>31</v>
      </c>
      <c r="E5396">
        <f t="shared" si="85"/>
        <v>0</v>
      </c>
      <c r="F5396">
        <v>1</v>
      </c>
      <c r="G5396">
        <v>1</v>
      </c>
      <c r="H5396">
        <v>0</v>
      </c>
    </row>
    <row r="5397" spans="1:8" x14ac:dyDescent="0.25">
      <c r="A5397" t="s">
        <v>16200</v>
      </c>
      <c r="B5397" t="s">
        <v>16201</v>
      </c>
      <c r="C5397" t="s">
        <v>16202</v>
      </c>
      <c r="D5397" t="s">
        <v>5</v>
      </c>
      <c r="E5397">
        <f t="shared" si="85"/>
        <v>0</v>
      </c>
      <c r="F5397">
        <v>0</v>
      </c>
      <c r="G5397">
        <v>1</v>
      </c>
      <c r="H5397">
        <v>0</v>
      </c>
    </row>
    <row r="5398" spans="1:8" x14ac:dyDescent="0.25">
      <c r="A5398" t="s">
        <v>16203</v>
      </c>
      <c r="B5398" t="s">
        <v>16204</v>
      </c>
      <c r="C5398" t="s">
        <v>16205</v>
      </c>
      <c r="D5398" t="s">
        <v>5</v>
      </c>
      <c r="E5398">
        <f t="shared" si="85"/>
        <v>0</v>
      </c>
      <c r="F5398">
        <v>0</v>
      </c>
      <c r="G5398">
        <v>1</v>
      </c>
      <c r="H5398">
        <v>0</v>
      </c>
    </row>
    <row r="5399" spans="1:8" x14ac:dyDescent="0.25">
      <c r="A5399" t="s">
        <v>16206</v>
      </c>
      <c r="B5399" t="s">
        <v>16207</v>
      </c>
      <c r="C5399" t="s">
        <v>16208</v>
      </c>
      <c r="D5399" t="s">
        <v>5</v>
      </c>
      <c r="E5399">
        <f t="shared" si="85"/>
        <v>0</v>
      </c>
      <c r="F5399">
        <v>0</v>
      </c>
      <c r="G5399">
        <v>1</v>
      </c>
      <c r="H5399">
        <v>0</v>
      </c>
    </row>
    <row r="5400" spans="1:8" x14ac:dyDescent="0.25">
      <c r="A5400" t="s">
        <v>16209</v>
      </c>
      <c r="B5400" t="s">
        <v>16210</v>
      </c>
      <c r="C5400" t="s">
        <v>16211</v>
      </c>
      <c r="D5400" t="s">
        <v>31</v>
      </c>
      <c r="E5400">
        <f t="shared" si="85"/>
        <v>0</v>
      </c>
      <c r="F5400">
        <v>1</v>
      </c>
      <c r="G5400">
        <v>1</v>
      </c>
      <c r="H5400">
        <v>0</v>
      </c>
    </row>
    <row r="5401" spans="1:8" x14ac:dyDescent="0.25">
      <c r="A5401" t="s">
        <v>16212</v>
      </c>
      <c r="B5401" t="s">
        <v>16213</v>
      </c>
      <c r="C5401" t="s">
        <v>16214</v>
      </c>
      <c r="D5401" t="s">
        <v>31</v>
      </c>
      <c r="E5401">
        <f t="shared" si="85"/>
        <v>0</v>
      </c>
      <c r="F5401">
        <v>1</v>
      </c>
      <c r="G5401">
        <v>1</v>
      </c>
      <c r="H5401">
        <v>0</v>
      </c>
    </row>
    <row r="5402" spans="1:8" x14ac:dyDescent="0.25">
      <c r="A5402" t="s">
        <v>16215</v>
      </c>
      <c r="B5402" t="s">
        <v>16216</v>
      </c>
      <c r="C5402" t="s">
        <v>16217</v>
      </c>
      <c r="D5402" t="s">
        <v>14</v>
      </c>
      <c r="E5402">
        <f t="shared" si="85"/>
        <v>0</v>
      </c>
      <c r="F5402">
        <v>0</v>
      </c>
      <c r="G5402">
        <v>1</v>
      </c>
      <c r="H5402">
        <v>1</v>
      </c>
    </row>
    <row r="5403" spans="1:8" x14ac:dyDescent="0.25">
      <c r="A5403" t="s">
        <v>16218</v>
      </c>
      <c r="B5403" t="s">
        <v>16219</v>
      </c>
      <c r="C5403" t="s">
        <v>16220</v>
      </c>
      <c r="D5403" t="s">
        <v>27</v>
      </c>
      <c r="E5403">
        <f t="shared" si="85"/>
        <v>0</v>
      </c>
      <c r="F5403">
        <v>1</v>
      </c>
      <c r="G5403">
        <v>1</v>
      </c>
      <c r="H5403">
        <v>0</v>
      </c>
    </row>
    <row r="5404" spans="1:8" x14ac:dyDescent="0.25">
      <c r="A5404" t="s">
        <v>16221</v>
      </c>
      <c r="B5404" t="s">
        <v>16222</v>
      </c>
      <c r="C5404" t="s">
        <v>16223</v>
      </c>
      <c r="D5404" t="s">
        <v>4</v>
      </c>
      <c r="E5404">
        <f t="shared" si="85"/>
        <v>0</v>
      </c>
      <c r="F5404">
        <v>1</v>
      </c>
      <c r="G5404">
        <v>0</v>
      </c>
      <c r="H5404">
        <v>0</v>
      </c>
    </row>
    <row r="5405" spans="1:8" x14ac:dyDescent="0.25">
      <c r="A5405" t="s">
        <v>16224</v>
      </c>
      <c r="B5405" t="s">
        <v>16225</v>
      </c>
      <c r="C5405" t="s">
        <v>16226</v>
      </c>
      <c r="D5405" t="s">
        <v>27</v>
      </c>
      <c r="E5405">
        <f t="shared" si="85"/>
        <v>0</v>
      </c>
      <c r="F5405">
        <v>1</v>
      </c>
      <c r="G5405">
        <v>1</v>
      </c>
      <c r="H5405">
        <v>0</v>
      </c>
    </row>
    <row r="5406" spans="1:8" x14ac:dyDescent="0.25">
      <c r="A5406" t="s">
        <v>16227</v>
      </c>
      <c r="B5406" t="s">
        <v>16228</v>
      </c>
      <c r="C5406" t="s">
        <v>16229</v>
      </c>
      <c r="D5406" t="s">
        <v>31</v>
      </c>
      <c r="E5406">
        <f t="shared" si="85"/>
        <v>0</v>
      </c>
      <c r="F5406">
        <v>1</v>
      </c>
      <c r="G5406">
        <v>1</v>
      </c>
      <c r="H5406">
        <v>0</v>
      </c>
    </row>
    <row r="5407" spans="1:8" x14ac:dyDescent="0.25">
      <c r="A5407" t="s">
        <v>16230</v>
      </c>
      <c r="B5407" t="s">
        <v>16231</v>
      </c>
      <c r="C5407" t="s">
        <v>16232</v>
      </c>
      <c r="D5407" t="s">
        <v>27</v>
      </c>
      <c r="E5407">
        <f t="shared" si="85"/>
        <v>0</v>
      </c>
      <c r="F5407">
        <v>1</v>
      </c>
      <c r="G5407">
        <v>1</v>
      </c>
      <c r="H5407">
        <v>0</v>
      </c>
    </row>
    <row r="5408" spans="1:8" x14ac:dyDescent="0.25">
      <c r="A5408" t="s">
        <v>16233</v>
      </c>
      <c r="B5408" t="s">
        <v>16234</v>
      </c>
      <c r="C5408" t="s">
        <v>16235</v>
      </c>
      <c r="D5408" t="s">
        <v>27</v>
      </c>
      <c r="E5408">
        <f t="shared" si="85"/>
        <v>0</v>
      </c>
      <c r="F5408">
        <v>1</v>
      </c>
      <c r="G5408">
        <v>1</v>
      </c>
      <c r="H5408">
        <v>0</v>
      </c>
    </row>
    <row r="5409" spans="1:8" x14ac:dyDescent="0.25">
      <c r="A5409" t="s">
        <v>16236</v>
      </c>
      <c r="B5409" t="s">
        <v>16237</v>
      </c>
      <c r="C5409" t="s">
        <v>16238</v>
      </c>
      <c r="D5409" t="s">
        <v>5</v>
      </c>
      <c r="E5409">
        <f t="shared" si="85"/>
        <v>0</v>
      </c>
      <c r="F5409">
        <v>0</v>
      </c>
      <c r="G5409">
        <v>1</v>
      </c>
      <c r="H5409">
        <v>0</v>
      </c>
    </row>
    <row r="5410" spans="1:8" x14ac:dyDescent="0.25">
      <c r="A5410" t="s">
        <v>16239</v>
      </c>
      <c r="B5410" t="s">
        <v>16240</v>
      </c>
      <c r="C5410" t="s">
        <v>16241</v>
      </c>
      <c r="D5410" t="s">
        <v>4</v>
      </c>
      <c r="E5410">
        <f t="shared" si="85"/>
        <v>0</v>
      </c>
      <c r="F5410">
        <v>1</v>
      </c>
      <c r="G5410">
        <v>0</v>
      </c>
      <c r="H5410">
        <v>0</v>
      </c>
    </row>
    <row r="5411" spans="1:8" x14ac:dyDescent="0.25">
      <c r="A5411" t="s">
        <v>16242</v>
      </c>
      <c r="B5411" t="s">
        <v>16243</v>
      </c>
      <c r="C5411" t="s">
        <v>16244</v>
      </c>
      <c r="D5411" t="s">
        <v>6</v>
      </c>
      <c r="E5411">
        <f t="shared" si="85"/>
        <v>0</v>
      </c>
      <c r="F5411">
        <v>0</v>
      </c>
      <c r="G5411">
        <v>0</v>
      </c>
      <c r="H5411">
        <v>1</v>
      </c>
    </row>
    <row r="5412" spans="1:8" x14ac:dyDescent="0.25">
      <c r="A5412" t="s">
        <v>16245</v>
      </c>
      <c r="B5412" t="s">
        <v>16246</v>
      </c>
      <c r="C5412" t="s">
        <v>16247</v>
      </c>
      <c r="D5412" t="s">
        <v>5</v>
      </c>
      <c r="E5412">
        <f t="shared" si="85"/>
        <v>0</v>
      </c>
      <c r="F5412">
        <v>0</v>
      </c>
      <c r="G5412">
        <v>1</v>
      </c>
      <c r="H5412">
        <v>0</v>
      </c>
    </row>
    <row r="5413" spans="1:8" x14ac:dyDescent="0.25">
      <c r="A5413" t="s">
        <v>16248</v>
      </c>
      <c r="B5413" t="s">
        <v>16249</v>
      </c>
      <c r="C5413" t="s">
        <v>16250</v>
      </c>
      <c r="D5413" t="s">
        <v>5</v>
      </c>
      <c r="E5413">
        <f t="shared" si="85"/>
        <v>0</v>
      </c>
      <c r="F5413">
        <v>0</v>
      </c>
      <c r="G5413">
        <v>1</v>
      </c>
      <c r="H5413">
        <v>0</v>
      </c>
    </row>
    <row r="5414" spans="1:8" x14ac:dyDescent="0.25">
      <c r="A5414" t="s">
        <v>16251</v>
      </c>
      <c r="B5414" t="s">
        <v>16252</v>
      </c>
      <c r="C5414" t="s">
        <v>16253</v>
      </c>
      <c r="D5414" t="s">
        <v>5</v>
      </c>
      <c r="E5414">
        <f t="shared" si="85"/>
        <v>0</v>
      </c>
      <c r="F5414">
        <v>0</v>
      </c>
      <c r="G5414">
        <v>1</v>
      </c>
      <c r="H5414">
        <v>0</v>
      </c>
    </row>
    <row r="5415" spans="1:8" x14ac:dyDescent="0.25">
      <c r="A5415" t="s">
        <v>16254</v>
      </c>
      <c r="B5415" t="s">
        <v>16255</v>
      </c>
      <c r="C5415" t="s">
        <v>16256</v>
      </c>
      <c r="D5415" t="s">
        <v>131</v>
      </c>
      <c r="E5415">
        <f t="shared" si="85"/>
        <v>0</v>
      </c>
      <c r="F5415">
        <v>1</v>
      </c>
      <c r="G5415">
        <v>1</v>
      </c>
      <c r="H5415">
        <v>1</v>
      </c>
    </row>
    <row r="5416" spans="1:8" x14ac:dyDescent="0.25">
      <c r="A5416" t="s">
        <v>16257</v>
      </c>
      <c r="B5416" t="s">
        <v>16258</v>
      </c>
      <c r="C5416" t="s">
        <v>16259</v>
      </c>
      <c r="D5416" t="s">
        <v>31</v>
      </c>
      <c r="E5416">
        <f t="shared" si="85"/>
        <v>0</v>
      </c>
      <c r="F5416">
        <v>1</v>
      </c>
      <c r="G5416">
        <v>1</v>
      </c>
      <c r="H5416">
        <v>0</v>
      </c>
    </row>
    <row r="5417" spans="1:8" x14ac:dyDescent="0.25">
      <c r="A5417" t="s">
        <v>16260</v>
      </c>
      <c r="B5417" t="s">
        <v>16261</v>
      </c>
      <c r="C5417" t="s">
        <v>16262</v>
      </c>
      <c r="D5417" t="s">
        <v>5</v>
      </c>
      <c r="E5417">
        <f t="shared" si="85"/>
        <v>0</v>
      </c>
      <c r="F5417">
        <v>0</v>
      </c>
      <c r="G5417">
        <v>1</v>
      </c>
      <c r="H5417">
        <v>0</v>
      </c>
    </row>
    <row r="5418" spans="1:8" x14ac:dyDescent="0.25">
      <c r="A5418" t="s">
        <v>16263</v>
      </c>
      <c r="B5418" t="s">
        <v>16264</v>
      </c>
      <c r="C5418" t="s">
        <v>16265</v>
      </c>
      <c r="D5418" t="s">
        <v>31</v>
      </c>
      <c r="E5418">
        <f t="shared" si="85"/>
        <v>0</v>
      </c>
      <c r="F5418">
        <v>1</v>
      </c>
      <c r="G5418">
        <v>1</v>
      </c>
      <c r="H5418">
        <v>0</v>
      </c>
    </row>
    <row r="5419" spans="1:8" x14ac:dyDescent="0.25">
      <c r="A5419" t="s">
        <v>16266</v>
      </c>
      <c r="B5419" t="s">
        <v>16267</v>
      </c>
      <c r="C5419" t="s">
        <v>16268</v>
      </c>
      <c r="D5419" t="s">
        <v>5</v>
      </c>
      <c r="E5419">
        <f t="shared" si="85"/>
        <v>0</v>
      </c>
      <c r="F5419">
        <v>0</v>
      </c>
      <c r="G5419">
        <v>1</v>
      </c>
      <c r="H5419">
        <v>0</v>
      </c>
    </row>
    <row r="5420" spans="1:8" x14ac:dyDescent="0.25">
      <c r="A5420" t="s">
        <v>16269</v>
      </c>
      <c r="B5420" t="s">
        <v>16270</v>
      </c>
      <c r="C5420" t="s">
        <v>16271</v>
      </c>
      <c r="D5420" t="s">
        <v>5</v>
      </c>
      <c r="E5420">
        <f t="shared" si="85"/>
        <v>0</v>
      </c>
      <c r="F5420">
        <v>0</v>
      </c>
      <c r="G5420">
        <v>1</v>
      </c>
      <c r="H5420">
        <v>0</v>
      </c>
    </row>
    <row r="5421" spans="1:8" x14ac:dyDescent="0.25">
      <c r="A5421" t="s">
        <v>16272</v>
      </c>
      <c r="B5421" t="s">
        <v>16273</v>
      </c>
      <c r="C5421" t="s">
        <v>16274</v>
      </c>
      <c r="D5421" t="s">
        <v>31</v>
      </c>
      <c r="E5421">
        <f t="shared" si="85"/>
        <v>0</v>
      </c>
      <c r="F5421">
        <v>1</v>
      </c>
      <c r="G5421">
        <v>1</v>
      </c>
      <c r="H5421">
        <v>0</v>
      </c>
    </row>
    <row r="5422" spans="1:8" x14ac:dyDescent="0.25">
      <c r="A5422" t="s">
        <v>16275</v>
      </c>
      <c r="B5422" t="s">
        <v>16276</v>
      </c>
      <c r="C5422" t="s">
        <v>16277</v>
      </c>
      <c r="D5422" t="s">
        <v>5</v>
      </c>
      <c r="E5422">
        <f t="shared" si="85"/>
        <v>0</v>
      </c>
      <c r="F5422">
        <v>0</v>
      </c>
      <c r="G5422">
        <v>1</v>
      </c>
      <c r="H5422">
        <v>0</v>
      </c>
    </row>
    <row r="5423" spans="1:8" x14ac:dyDescent="0.25">
      <c r="A5423" t="s">
        <v>16278</v>
      </c>
      <c r="B5423" t="s">
        <v>16279</v>
      </c>
      <c r="C5423" t="s">
        <v>16280</v>
      </c>
      <c r="D5423" t="s">
        <v>31</v>
      </c>
      <c r="E5423">
        <f t="shared" si="85"/>
        <v>0</v>
      </c>
      <c r="F5423">
        <v>1</v>
      </c>
      <c r="G5423">
        <v>1</v>
      </c>
      <c r="H5423">
        <v>0</v>
      </c>
    </row>
    <row r="5424" spans="1:8" x14ac:dyDescent="0.25">
      <c r="A5424" t="s">
        <v>16281</v>
      </c>
      <c r="B5424" t="s">
        <v>16282</v>
      </c>
      <c r="C5424" t="s">
        <v>16283</v>
      </c>
      <c r="D5424" t="s">
        <v>14</v>
      </c>
      <c r="E5424">
        <f t="shared" si="85"/>
        <v>0</v>
      </c>
      <c r="F5424">
        <v>0</v>
      </c>
      <c r="G5424">
        <v>1</v>
      </c>
      <c r="H5424">
        <v>1</v>
      </c>
    </row>
    <row r="5425" spans="1:8" x14ac:dyDescent="0.25">
      <c r="A5425" t="s">
        <v>16284</v>
      </c>
      <c r="B5425" t="s">
        <v>16285</v>
      </c>
      <c r="C5425" t="s">
        <v>16286</v>
      </c>
      <c r="D5425" t="s">
        <v>14</v>
      </c>
      <c r="E5425">
        <f t="shared" si="85"/>
        <v>0</v>
      </c>
      <c r="F5425">
        <v>0</v>
      </c>
      <c r="G5425">
        <v>1</v>
      </c>
      <c r="H5425">
        <v>1</v>
      </c>
    </row>
    <row r="5426" spans="1:8" x14ac:dyDescent="0.25">
      <c r="A5426" t="s">
        <v>16287</v>
      </c>
      <c r="B5426" t="s">
        <v>16288</v>
      </c>
      <c r="C5426" t="s">
        <v>16289</v>
      </c>
      <c r="D5426" t="s">
        <v>14</v>
      </c>
      <c r="E5426">
        <f t="shared" si="85"/>
        <v>0</v>
      </c>
      <c r="F5426">
        <v>0</v>
      </c>
      <c r="G5426">
        <v>1</v>
      </c>
      <c r="H5426">
        <v>1</v>
      </c>
    </row>
    <row r="5427" spans="1:8" x14ac:dyDescent="0.25">
      <c r="A5427" t="s">
        <v>16290</v>
      </c>
      <c r="B5427" t="s">
        <v>16291</v>
      </c>
      <c r="C5427" t="s">
        <v>16292</v>
      </c>
      <c r="D5427" t="s">
        <v>27</v>
      </c>
      <c r="E5427">
        <f t="shared" si="85"/>
        <v>0</v>
      </c>
      <c r="F5427">
        <v>1</v>
      </c>
      <c r="G5427">
        <v>1</v>
      </c>
      <c r="H5427">
        <v>0</v>
      </c>
    </row>
    <row r="5428" spans="1:8" x14ac:dyDescent="0.25">
      <c r="A5428" t="s">
        <v>16293</v>
      </c>
      <c r="B5428" t="s">
        <v>16294</v>
      </c>
      <c r="C5428" t="s">
        <v>16295</v>
      </c>
      <c r="D5428" t="s">
        <v>14</v>
      </c>
      <c r="E5428">
        <f t="shared" si="85"/>
        <v>0</v>
      </c>
      <c r="F5428">
        <v>0</v>
      </c>
      <c r="G5428">
        <v>1</v>
      </c>
      <c r="H5428">
        <v>1</v>
      </c>
    </row>
    <row r="5429" spans="1:8" x14ac:dyDescent="0.25">
      <c r="A5429" t="s">
        <v>16296</v>
      </c>
      <c r="B5429" t="s">
        <v>16297</v>
      </c>
      <c r="C5429" t="s">
        <v>16298</v>
      </c>
      <c r="D5429" t="s">
        <v>31</v>
      </c>
      <c r="E5429">
        <f t="shared" si="85"/>
        <v>0</v>
      </c>
      <c r="F5429">
        <v>1</v>
      </c>
      <c r="G5429">
        <v>1</v>
      </c>
      <c r="H5429">
        <v>0</v>
      </c>
    </row>
    <row r="5430" spans="1:8" x14ac:dyDescent="0.25">
      <c r="A5430" t="s">
        <v>16299</v>
      </c>
      <c r="B5430" t="s">
        <v>16300</v>
      </c>
      <c r="C5430" t="s">
        <v>16301</v>
      </c>
      <c r="D5430" t="s">
        <v>10</v>
      </c>
      <c r="E5430">
        <f t="shared" si="85"/>
        <v>0</v>
      </c>
      <c r="F5430">
        <v>1</v>
      </c>
      <c r="G5430">
        <v>0</v>
      </c>
      <c r="H5430">
        <v>1</v>
      </c>
    </row>
    <row r="5431" spans="1:8" x14ac:dyDescent="0.25">
      <c r="A5431" t="s">
        <v>16302</v>
      </c>
      <c r="B5431" t="s">
        <v>16303</v>
      </c>
      <c r="C5431" t="s">
        <v>16304</v>
      </c>
      <c r="D5431" t="s">
        <v>31</v>
      </c>
      <c r="E5431">
        <f t="shared" si="85"/>
        <v>0</v>
      </c>
      <c r="F5431">
        <v>1</v>
      </c>
      <c r="G5431">
        <v>1</v>
      </c>
      <c r="H5431">
        <v>0</v>
      </c>
    </row>
    <row r="5432" spans="1:8" x14ac:dyDescent="0.25">
      <c r="A5432" t="s">
        <v>16305</v>
      </c>
      <c r="B5432" t="s">
        <v>16306</v>
      </c>
      <c r="C5432" t="s">
        <v>16307</v>
      </c>
      <c r="D5432" t="s">
        <v>5</v>
      </c>
      <c r="E5432">
        <f t="shared" si="85"/>
        <v>0</v>
      </c>
      <c r="F5432">
        <v>0</v>
      </c>
      <c r="G5432">
        <v>1</v>
      </c>
      <c r="H5432">
        <v>0</v>
      </c>
    </row>
    <row r="5433" spans="1:8" x14ac:dyDescent="0.25">
      <c r="A5433" t="s">
        <v>16308</v>
      </c>
      <c r="B5433" t="s">
        <v>16309</v>
      </c>
      <c r="C5433" t="s">
        <v>16310</v>
      </c>
      <c r="D5433" t="s">
        <v>5</v>
      </c>
      <c r="E5433">
        <f t="shared" si="85"/>
        <v>0</v>
      </c>
      <c r="F5433">
        <v>0</v>
      </c>
      <c r="G5433">
        <v>1</v>
      </c>
      <c r="H5433">
        <v>0</v>
      </c>
    </row>
    <row r="5434" spans="1:8" x14ac:dyDescent="0.25">
      <c r="A5434" t="s">
        <v>16311</v>
      </c>
      <c r="B5434" t="s">
        <v>16312</v>
      </c>
      <c r="C5434" t="s">
        <v>16313</v>
      </c>
      <c r="D5434" t="s">
        <v>31</v>
      </c>
      <c r="E5434">
        <f t="shared" si="85"/>
        <v>0</v>
      </c>
      <c r="F5434">
        <v>1</v>
      </c>
      <c r="G5434">
        <v>1</v>
      </c>
      <c r="H5434">
        <v>0</v>
      </c>
    </row>
    <row r="5435" spans="1:8" x14ac:dyDescent="0.25">
      <c r="A5435" t="s">
        <v>16314</v>
      </c>
      <c r="B5435" t="s">
        <v>16315</v>
      </c>
      <c r="C5435" t="s">
        <v>16316</v>
      </c>
      <c r="D5435" t="s">
        <v>5</v>
      </c>
      <c r="E5435">
        <f t="shared" si="85"/>
        <v>0</v>
      </c>
      <c r="F5435">
        <v>0</v>
      </c>
      <c r="G5435">
        <v>1</v>
      </c>
      <c r="H5435">
        <v>0</v>
      </c>
    </row>
    <row r="5436" spans="1:8" x14ac:dyDescent="0.25">
      <c r="A5436" t="s">
        <v>16317</v>
      </c>
      <c r="B5436" t="s">
        <v>16318</v>
      </c>
      <c r="C5436" t="s">
        <v>16319</v>
      </c>
      <c r="D5436" t="s">
        <v>131</v>
      </c>
      <c r="E5436">
        <f t="shared" si="85"/>
        <v>0</v>
      </c>
      <c r="F5436">
        <v>1</v>
      </c>
      <c r="G5436">
        <v>1</v>
      </c>
      <c r="H5436">
        <v>1</v>
      </c>
    </row>
    <row r="5437" spans="1:8" x14ac:dyDescent="0.25">
      <c r="A5437" t="s">
        <v>16320</v>
      </c>
      <c r="B5437" t="s">
        <v>16321</v>
      </c>
      <c r="C5437" t="s">
        <v>16322</v>
      </c>
      <c r="D5437" t="s">
        <v>6</v>
      </c>
      <c r="E5437">
        <f t="shared" si="85"/>
        <v>0</v>
      </c>
      <c r="F5437">
        <v>0</v>
      </c>
      <c r="G5437">
        <v>0</v>
      </c>
      <c r="H5437">
        <v>1</v>
      </c>
    </row>
    <row r="5438" spans="1:8" x14ac:dyDescent="0.25">
      <c r="A5438" t="s">
        <v>16323</v>
      </c>
      <c r="B5438" t="s">
        <v>16324</v>
      </c>
      <c r="C5438" t="s">
        <v>16325</v>
      </c>
      <c r="D5438" t="s">
        <v>4</v>
      </c>
      <c r="E5438">
        <f t="shared" si="85"/>
        <v>0</v>
      </c>
      <c r="F5438">
        <v>1</v>
      </c>
      <c r="G5438">
        <v>0</v>
      </c>
      <c r="H5438">
        <v>0</v>
      </c>
    </row>
    <row r="5439" spans="1:8" x14ac:dyDescent="0.25">
      <c r="A5439" t="s">
        <v>16326</v>
      </c>
      <c r="B5439" t="s">
        <v>16327</v>
      </c>
      <c r="C5439" t="s">
        <v>16328</v>
      </c>
      <c r="D5439" t="s">
        <v>14</v>
      </c>
      <c r="E5439">
        <f t="shared" si="85"/>
        <v>0</v>
      </c>
      <c r="F5439">
        <v>0</v>
      </c>
      <c r="G5439">
        <v>1</v>
      </c>
      <c r="H5439">
        <v>1</v>
      </c>
    </row>
    <row r="5440" spans="1:8" x14ac:dyDescent="0.25">
      <c r="A5440" t="s">
        <v>16329</v>
      </c>
      <c r="B5440" t="s">
        <v>16330</v>
      </c>
      <c r="C5440" t="s">
        <v>16331</v>
      </c>
      <c r="D5440" t="s">
        <v>14</v>
      </c>
      <c r="E5440">
        <f t="shared" si="85"/>
        <v>0</v>
      </c>
      <c r="F5440">
        <v>0</v>
      </c>
      <c r="G5440">
        <v>1</v>
      </c>
      <c r="H5440">
        <v>1</v>
      </c>
    </row>
    <row r="5441" spans="1:8" x14ac:dyDescent="0.25">
      <c r="A5441" t="s">
        <v>16332</v>
      </c>
      <c r="B5441" t="s">
        <v>16333</v>
      </c>
      <c r="C5441" t="s">
        <v>16334</v>
      </c>
      <c r="D5441" t="s">
        <v>27</v>
      </c>
      <c r="E5441">
        <f t="shared" si="85"/>
        <v>0</v>
      </c>
      <c r="F5441">
        <v>1</v>
      </c>
      <c r="G5441">
        <v>1</v>
      </c>
      <c r="H5441">
        <v>0</v>
      </c>
    </row>
    <row r="5442" spans="1:8" x14ac:dyDescent="0.25">
      <c r="A5442" t="s">
        <v>16335</v>
      </c>
      <c r="B5442" t="s">
        <v>16336</v>
      </c>
      <c r="C5442" t="s">
        <v>16337</v>
      </c>
      <c r="D5442" t="s">
        <v>5</v>
      </c>
      <c r="E5442">
        <f t="shared" si="85"/>
        <v>0</v>
      </c>
      <c r="F5442">
        <v>0</v>
      </c>
      <c r="G5442">
        <v>1</v>
      </c>
      <c r="H5442">
        <v>0</v>
      </c>
    </row>
    <row r="5443" spans="1:8" x14ac:dyDescent="0.25">
      <c r="A5443" t="s">
        <v>16338</v>
      </c>
      <c r="B5443" t="s">
        <v>16339</v>
      </c>
      <c r="C5443" t="s">
        <v>16340</v>
      </c>
      <c r="D5443" t="s">
        <v>14</v>
      </c>
      <c r="E5443">
        <f t="shared" ref="E5443:E5506" si="86">IF(AND(F5443=0, G5443=0, H5443=0), 1, 0)</f>
        <v>0</v>
      </c>
      <c r="F5443">
        <v>0</v>
      </c>
      <c r="G5443">
        <v>1</v>
      </c>
      <c r="H5443">
        <v>1</v>
      </c>
    </row>
    <row r="5444" spans="1:8" x14ac:dyDescent="0.25">
      <c r="A5444" t="s">
        <v>16341</v>
      </c>
      <c r="B5444" t="s">
        <v>16342</v>
      </c>
      <c r="C5444" t="s">
        <v>16343</v>
      </c>
      <c r="D5444" t="s">
        <v>10</v>
      </c>
      <c r="E5444">
        <f t="shared" si="86"/>
        <v>0</v>
      </c>
      <c r="F5444">
        <v>1</v>
      </c>
      <c r="G5444">
        <v>0</v>
      </c>
      <c r="H5444">
        <v>1</v>
      </c>
    </row>
    <row r="5445" spans="1:8" x14ac:dyDescent="0.25">
      <c r="A5445" t="s">
        <v>16344</v>
      </c>
      <c r="B5445" t="s">
        <v>16345</v>
      </c>
      <c r="C5445" t="s">
        <v>16346</v>
      </c>
      <c r="D5445" t="s">
        <v>4</v>
      </c>
      <c r="E5445">
        <f t="shared" si="86"/>
        <v>0</v>
      </c>
      <c r="F5445">
        <v>1</v>
      </c>
      <c r="G5445">
        <v>0</v>
      </c>
      <c r="H5445">
        <v>0</v>
      </c>
    </row>
    <row r="5446" spans="1:8" x14ac:dyDescent="0.25">
      <c r="A5446" t="s">
        <v>16347</v>
      </c>
      <c r="B5446" t="s">
        <v>16348</v>
      </c>
      <c r="C5446" t="s">
        <v>16349</v>
      </c>
      <c r="D5446" t="s">
        <v>27</v>
      </c>
      <c r="E5446">
        <f t="shared" si="86"/>
        <v>0</v>
      </c>
      <c r="F5446">
        <v>1</v>
      </c>
      <c r="G5446">
        <v>1</v>
      </c>
      <c r="H5446">
        <v>0</v>
      </c>
    </row>
    <row r="5447" spans="1:8" x14ac:dyDescent="0.25">
      <c r="A5447" t="s">
        <v>16350</v>
      </c>
      <c r="B5447" t="s">
        <v>16351</v>
      </c>
      <c r="C5447" t="s">
        <v>16352</v>
      </c>
      <c r="D5447" t="s">
        <v>4</v>
      </c>
      <c r="E5447">
        <f t="shared" si="86"/>
        <v>0</v>
      </c>
      <c r="F5447">
        <v>1</v>
      </c>
      <c r="G5447">
        <v>0</v>
      </c>
      <c r="H5447">
        <v>0</v>
      </c>
    </row>
    <row r="5448" spans="1:8" x14ac:dyDescent="0.25">
      <c r="A5448" t="s">
        <v>16353</v>
      </c>
      <c r="B5448" t="s">
        <v>16354</v>
      </c>
      <c r="C5448" t="s">
        <v>16355</v>
      </c>
      <c r="D5448" t="s">
        <v>10</v>
      </c>
      <c r="E5448">
        <f t="shared" si="86"/>
        <v>0</v>
      </c>
      <c r="F5448">
        <v>1</v>
      </c>
      <c r="G5448">
        <v>0</v>
      </c>
      <c r="H5448">
        <v>1</v>
      </c>
    </row>
    <row r="5449" spans="1:8" x14ac:dyDescent="0.25">
      <c r="A5449" t="s">
        <v>16356</v>
      </c>
      <c r="B5449" t="s">
        <v>16357</v>
      </c>
      <c r="C5449" t="s">
        <v>16358</v>
      </c>
      <c r="D5449" t="s">
        <v>31</v>
      </c>
      <c r="E5449">
        <f t="shared" si="86"/>
        <v>0</v>
      </c>
      <c r="F5449">
        <v>1</v>
      </c>
      <c r="G5449">
        <v>1</v>
      </c>
      <c r="H5449">
        <v>0</v>
      </c>
    </row>
    <row r="5450" spans="1:8" x14ac:dyDescent="0.25">
      <c r="A5450" t="s">
        <v>16359</v>
      </c>
      <c r="B5450" t="s">
        <v>16360</v>
      </c>
      <c r="C5450" t="s">
        <v>16361</v>
      </c>
      <c r="D5450" t="s">
        <v>27</v>
      </c>
      <c r="E5450">
        <f t="shared" si="86"/>
        <v>0</v>
      </c>
      <c r="F5450">
        <v>1</v>
      </c>
      <c r="G5450">
        <v>1</v>
      </c>
      <c r="H5450">
        <v>0</v>
      </c>
    </row>
    <row r="5451" spans="1:8" x14ac:dyDescent="0.25">
      <c r="A5451" t="s">
        <v>16362</v>
      </c>
      <c r="B5451" t="s">
        <v>16363</v>
      </c>
      <c r="C5451" t="s">
        <v>16364</v>
      </c>
      <c r="D5451" t="s">
        <v>31</v>
      </c>
      <c r="E5451">
        <f t="shared" si="86"/>
        <v>0</v>
      </c>
      <c r="F5451">
        <v>1</v>
      </c>
      <c r="G5451">
        <v>1</v>
      </c>
      <c r="H5451">
        <v>0</v>
      </c>
    </row>
    <row r="5452" spans="1:8" x14ac:dyDescent="0.25">
      <c r="A5452" t="s">
        <v>16365</v>
      </c>
      <c r="B5452" t="s">
        <v>16366</v>
      </c>
      <c r="C5452" t="s">
        <v>16367</v>
      </c>
      <c r="D5452" t="s">
        <v>5</v>
      </c>
      <c r="E5452">
        <f t="shared" si="86"/>
        <v>0</v>
      </c>
      <c r="F5452">
        <v>0</v>
      </c>
      <c r="G5452">
        <v>1</v>
      </c>
      <c r="H5452">
        <v>0</v>
      </c>
    </row>
    <row r="5453" spans="1:8" x14ac:dyDescent="0.25">
      <c r="A5453" t="s">
        <v>16368</v>
      </c>
      <c r="B5453" t="s">
        <v>16369</v>
      </c>
      <c r="C5453" t="s">
        <v>16370</v>
      </c>
      <c r="D5453" t="s">
        <v>5</v>
      </c>
      <c r="E5453">
        <f t="shared" si="86"/>
        <v>0</v>
      </c>
      <c r="F5453">
        <v>0</v>
      </c>
      <c r="G5453">
        <v>1</v>
      </c>
      <c r="H5453">
        <v>0</v>
      </c>
    </row>
    <row r="5454" spans="1:8" x14ac:dyDescent="0.25">
      <c r="A5454" t="s">
        <v>16371</v>
      </c>
      <c r="B5454" t="s">
        <v>16372</v>
      </c>
      <c r="C5454" t="s">
        <v>16373</v>
      </c>
      <c r="D5454" t="s">
        <v>27</v>
      </c>
      <c r="E5454">
        <f t="shared" si="86"/>
        <v>0</v>
      </c>
      <c r="F5454">
        <v>1</v>
      </c>
      <c r="G5454">
        <v>1</v>
      </c>
      <c r="H5454">
        <v>0</v>
      </c>
    </row>
    <row r="5455" spans="1:8" x14ac:dyDescent="0.25">
      <c r="A5455" t="s">
        <v>16374</v>
      </c>
      <c r="B5455" t="s">
        <v>16375</v>
      </c>
      <c r="C5455" t="s">
        <v>16376</v>
      </c>
      <c r="D5455" t="s">
        <v>131</v>
      </c>
      <c r="E5455">
        <f t="shared" si="86"/>
        <v>0</v>
      </c>
      <c r="F5455">
        <v>1</v>
      </c>
      <c r="G5455">
        <v>1</v>
      </c>
      <c r="H5455">
        <v>1</v>
      </c>
    </row>
    <row r="5456" spans="1:8" x14ac:dyDescent="0.25">
      <c r="A5456" t="s">
        <v>16377</v>
      </c>
      <c r="B5456" t="s">
        <v>16378</v>
      </c>
      <c r="C5456" t="s">
        <v>16379</v>
      </c>
      <c r="D5456" t="s">
        <v>14</v>
      </c>
      <c r="E5456">
        <f t="shared" si="86"/>
        <v>0</v>
      </c>
      <c r="F5456">
        <v>0</v>
      </c>
      <c r="G5456">
        <v>1</v>
      </c>
      <c r="H5456">
        <v>1</v>
      </c>
    </row>
    <row r="5457" spans="1:8" x14ac:dyDescent="0.25">
      <c r="A5457" t="s">
        <v>16380</v>
      </c>
      <c r="B5457" t="s">
        <v>16381</v>
      </c>
      <c r="C5457" t="s">
        <v>16382</v>
      </c>
      <c r="D5457" t="s">
        <v>131</v>
      </c>
      <c r="E5457">
        <f t="shared" si="86"/>
        <v>0</v>
      </c>
      <c r="F5457">
        <v>1</v>
      </c>
      <c r="G5457">
        <v>1</v>
      </c>
      <c r="H5457">
        <v>1</v>
      </c>
    </row>
    <row r="5458" spans="1:8" x14ac:dyDescent="0.25">
      <c r="A5458" t="s">
        <v>16383</v>
      </c>
      <c r="B5458" t="s">
        <v>16384</v>
      </c>
      <c r="C5458" t="s">
        <v>16385</v>
      </c>
      <c r="D5458" t="s">
        <v>5</v>
      </c>
      <c r="E5458">
        <f t="shared" si="86"/>
        <v>0</v>
      </c>
      <c r="F5458">
        <v>0</v>
      </c>
      <c r="G5458">
        <v>1</v>
      </c>
      <c r="H5458">
        <v>0</v>
      </c>
    </row>
    <row r="5459" spans="1:8" x14ac:dyDescent="0.25">
      <c r="A5459" t="s">
        <v>16386</v>
      </c>
      <c r="B5459" t="s">
        <v>16387</v>
      </c>
      <c r="C5459" t="s">
        <v>16388</v>
      </c>
      <c r="D5459" t="s">
        <v>31</v>
      </c>
      <c r="E5459">
        <f t="shared" si="86"/>
        <v>0</v>
      </c>
      <c r="F5459">
        <v>1</v>
      </c>
      <c r="G5459">
        <v>1</v>
      </c>
      <c r="H5459">
        <v>0</v>
      </c>
    </row>
    <row r="5460" spans="1:8" x14ac:dyDescent="0.25">
      <c r="A5460" t="s">
        <v>16389</v>
      </c>
      <c r="B5460" t="s">
        <v>16390</v>
      </c>
      <c r="C5460" t="s">
        <v>16391</v>
      </c>
      <c r="D5460" t="s">
        <v>14</v>
      </c>
      <c r="E5460">
        <f t="shared" si="86"/>
        <v>0</v>
      </c>
      <c r="F5460">
        <v>0</v>
      </c>
      <c r="G5460">
        <v>1</v>
      </c>
      <c r="H5460">
        <v>1</v>
      </c>
    </row>
    <row r="5461" spans="1:8" x14ac:dyDescent="0.25">
      <c r="A5461" t="s">
        <v>16392</v>
      </c>
      <c r="B5461" t="s">
        <v>16393</v>
      </c>
      <c r="C5461" t="s">
        <v>16394</v>
      </c>
      <c r="D5461" t="s">
        <v>31</v>
      </c>
      <c r="E5461">
        <f t="shared" si="86"/>
        <v>0</v>
      </c>
      <c r="F5461">
        <v>1</v>
      </c>
      <c r="G5461">
        <v>1</v>
      </c>
      <c r="H5461">
        <v>0</v>
      </c>
    </row>
    <row r="5462" spans="1:8" x14ac:dyDescent="0.25">
      <c r="A5462" t="s">
        <v>16395</v>
      </c>
      <c r="B5462" t="s">
        <v>16396</v>
      </c>
      <c r="C5462" t="s">
        <v>16397</v>
      </c>
      <c r="D5462" t="s">
        <v>31</v>
      </c>
      <c r="E5462">
        <f t="shared" si="86"/>
        <v>0</v>
      </c>
      <c r="F5462">
        <v>1</v>
      </c>
      <c r="G5462">
        <v>1</v>
      </c>
      <c r="H5462">
        <v>0</v>
      </c>
    </row>
    <row r="5463" spans="1:8" x14ac:dyDescent="0.25">
      <c r="A5463" t="s">
        <v>16398</v>
      </c>
      <c r="B5463" t="s">
        <v>16399</v>
      </c>
      <c r="C5463" t="s">
        <v>16400</v>
      </c>
      <c r="D5463" t="s">
        <v>5</v>
      </c>
      <c r="E5463">
        <f t="shared" si="86"/>
        <v>0</v>
      </c>
      <c r="F5463">
        <v>0</v>
      </c>
      <c r="G5463">
        <v>1</v>
      </c>
      <c r="H5463">
        <v>0</v>
      </c>
    </row>
    <row r="5464" spans="1:8" x14ac:dyDescent="0.25">
      <c r="A5464" t="s">
        <v>16401</v>
      </c>
      <c r="B5464" t="s">
        <v>16402</v>
      </c>
      <c r="C5464" t="s">
        <v>16403</v>
      </c>
      <c r="D5464" t="s">
        <v>14</v>
      </c>
      <c r="E5464">
        <f t="shared" si="86"/>
        <v>0</v>
      </c>
      <c r="F5464">
        <v>0</v>
      </c>
      <c r="G5464">
        <v>1</v>
      </c>
      <c r="H5464">
        <v>1</v>
      </c>
    </row>
    <row r="5465" spans="1:8" x14ac:dyDescent="0.25">
      <c r="A5465" t="s">
        <v>16404</v>
      </c>
      <c r="B5465" t="s">
        <v>16405</v>
      </c>
      <c r="C5465" t="s">
        <v>16406</v>
      </c>
      <c r="D5465" t="s">
        <v>31</v>
      </c>
      <c r="E5465">
        <f t="shared" si="86"/>
        <v>0</v>
      </c>
      <c r="F5465">
        <v>1</v>
      </c>
      <c r="G5465">
        <v>1</v>
      </c>
      <c r="H5465">
        <v>0</v>
      </c>
    </row>
    <row r="5466" spans="1:8" x14ac:dyDescent="0.25">
      <c r="A5466" t="s">
        <v>16407</v>
      </c>
      <c r="B5466" t="s">
        <v>16408</v>
      </c>
      <c r="C5466" t="s">
        <v>16409</v>
      </c>
      <c r="D5466" t="s">
        <v>31</v>
      </c>
      <c r="E5466">
        <f t="shared" si="86"/>
        <v>0</v>
      </c>
      <c r="F5466">
        <v>1</v>
      </c>
      <c r="G5466">
        <v>1</v>
      </c>
      <c r="H5466">
        <v>0</v>
      </c>
    </row>
    <row r="5467" spans="1:8" x14ac:dyDescent="0.25">
      <c r="A5467" t="s">
        <v>16410</v>
      </c>
      <c r="B5467" t="s">
        <v>16411</v>
      </c>
      <c r="C5467" t="s">
        <v>16412</v>
      </c>
      <c r="D5467" t="s">
        <v>31</v>
      </c>
      <c r="E5467">
        <f t="shared" si="86"/>
        <v>0</v>
      </c>
      <c r="F5467">
        <v>1</v>
      </c>
      <c r="G5467">
        <v>1</v>
      </c>
      <c r="H5467">
        <v>0</v>
      </c>
    </row>
    <row r="5468" spans="1:8" x14ac:dyDescent="0.25">
      <c r="A5468" t="s">
        <v>16413</v>
      </c>
      <c r="B5468" t="s">
        <v>16414</v>
      </c>
      <c r="C5468" t="s">
        <v>16415</v>
      </c>
      <c r="D5468" t="s">
        <v>31</v>
      </c>
      <c r="E5468">
        <f t="shared" si="86"/>
        <v>0</v>
      </c>
      <c r="F5468">
        <v>1</v>
      </c>
      <c r="G5468">
        <v>1</v>
      </c>
      <c r="H5468">
        <v>0</v>
      </c>
    </row>
    <row r="5469" spans="1:8" x14ac:dyDescent="0.25">
      <c r="A5469" t="s">
        <v>16416</v>
      </c>
      <c r="B5469" t="s">
        <v>16417</v>
      </c>
      <c r="C5469" t="s">
        <v>16418</v>
      </c>
      <c r="D5469" t="s">
        <v>27</v>
      </c>
      <c r="E5469">
        <f t="shared" si="86"/>
        <v>0</v>
      </c>
      <c r="F5469">
        <v>1</v>
      </c>
      <c r="G5469">
        <v>1</v>
      </c>
      <c r="H5469">
        <v>0</v>
      </c>
    </row>
    <row r="5470" spans="1:8" x14ac:dyDescent="0.25">
      <c r="A5470" t="s">
        <v>16419</v>
      </c>
      <c r="B5470" t="s">
        <v>16420</v>
      </c>
      <c r="C5470" t="s">
        <v>16421</v>
      </c>
      <c r="D5470" t="s">
        <v>27</v>
      </c>
      <c r="E5470">
        <f t="shared" si="86"/>
        <v>0</v>
      </c>
      <c r="F5470">
        <v>1</v>
      </c>
      <c r="G5470">
        <v>1</v>
      </c>
      <c r="H5470">
        <v>0</v>
      </c>
    </row>
    <row r="5471" spans="1:8" x14ac:dyDescent="0.25">
      <c r="A5471" t="s">
        <v>16422</v>
      </c>
      <c r="B5471" t="s">
        <v>16423</v>
      </c>
      <c r="C5471" t="s">
        <v>16424</v>
      </c>
      <c r="D5471" t="s">
        <v>4</v>
      </c>
      <c r="E5471">
        <f t="shared" si="86"/>
        <v>0</v>
      </c>
      <c r="F5471">
        <v>1</v>
      </c>
      <c r="G5471">
        <v>0</v>
      </c>
      <c r="H5471">
        <v>0</v>
      </c>
    </row>
    <row r="5472" spans="1:8" x14ac:dyDescent="0.25">
      <c r="A5472" t="s">
        <v>16425</v>
      </c>
      <c r="B5472" t="s">
        <v>16426</v>
      </c>
      <c r="C5472" t="s">
        <v>16427</v>
      </c>
      <c r="D5472" t="s">
        <v>5</v>
      </c>
      <c r="E5472">
        <f t="shared" si="86"/>
        <v>0</v>
      </c>
      <c r="F5472">
        <v>0</v>
      </c>
      <c r="G5472">
        <v>1</v>
      </c>
      <c r="H5472">
        <v>0</v>
      </c>
    </row>
    <row r="5473" spans="1:8" x14ac:dyDescent="0.25">
      <c r="A5473" t="s">
        <v>16428</v>
      </c>
      <c r="B5473" t="s">
        <v>16429</v>
      </c>
      <c r="C5473" t="s">
        <v>16430</v>
      </c>
      <c r="D5473" t="s">
        <v>31</v>
      </c>
      <c r="E5473">
        <f t="shared" si="86"/>
        <v>0</v>
      </c>
      <c r="F5473">
        <v>1</v>
      </c>
      <c r="G5473">
        <v>1</v>
      </c>
      <c r="H5473">
        <v>0</v>
      </c>
    </row>
    <row r="5474" spans="1:8" x14ac:dyDescent="0.25">
      <c r="A5474" t="s">
        <v>16431</v>
      </c>
      <c r="B5474" t="s">
        <v>16432</v>
      </c>
      <c r="C5474" t="s">
        <v>16433</v>
      </c>
      <c r="D5474" t="s">
        <v>31</v>
      </c>
      <c r="E5474">
        <f t="shared" si="86"/>
        <v>0</v>
      </c>
      <c r="F5474">
        <v>1</v>
      </c>
      <c r="G5474">
        <v>1</v>
      </c>
      <c r="H5474">
        <v>0</v>
      </c>
    </row>
    <row r="5475" spans="1:8" x14ac:dyDescent="0.25">
      <c r="A5475" t="s">
        <v>16434</v>
      </c>
      <c r="B5475" t="s">
        <v>16435</v>
      </c>
      <c r="C5475" t="s">
        <v>16436</v>
      </c>
      <c r="D5475" t="s">
        <v>131</v>
      </c>
      <c r="E5475">
        <f t="shared" si="86"/>
        <v>0</v>
      </c>
      <c r="F5475">
        <v>1</v>
      </c>
      <c r="G5475">
        <v>1</v>
      </c>
      <c r="H5475">
        <v>1</v>
      </c>
    </row>
    <row r="5476" spans="1:8" x14ac:dyDescent="0.25">
      <c r="A5476" t="s">
        <v>16437</v>
      </c>
      <c r="B5476" t="s">
        <v>16438</v>
      </c>
      <c r="C5476" t="s">
        <v>16439</v>
      </c>
      <c r="D5476" t="s">
        <v>10</v>
      </c>
      <c r="E5476">
        <f t="shared" si="86"/>
        <v>0</v>
      </c>
      <c r="F5476">
        <v>1</v>
      </c>
      <c r="G5476">
        <v>0</v>
      </c>
      <c r="H5476">
        <v>1</v>
      </c>
    </row>
    <row r="5477" spans="1:8" x14ac:dyDescent="0.25">
      <c r="A5477" t="s">
        <v>16440</v>
      </c>
      <c r="B5477" t="s">
        <v>16441</v>
      </c>
      <c r="C5477" t="s">
        <v>16442</v>
      </c>
      <c r="D5477" t="s">
        <v>10</v>
      </c>
      <c r="E5477">
        <f t="shared" si="86"/>
        <v>0</v>
      </c>
      <c r="F5477">
        <v>1</v>
      </c>
      <c r="G5477">
        <v>0</v>
      </c>
      <c r="H5477">
        <v>1</v>
      </c>
    </row>
    <row r="5478" spans="1:8" x14ac:dyDescent="0.25">
      <c r="A5478" t="s">
        <v>16443</v>
      </c>
      <c r="B5478" t="s">
        <v>16444</v>
      </c>
      <c r="C5478" t="s">
        <v>16445</v>
      </c>
      <c r="D5478" t="s">
        <v>4</v>
      </c>
      <c r="E5478">
        <f t="shared" si="86"/>
        <v>0</v>
      </c>
      <c r="F5478">
        <v>1</v>
      </c>
      <c r="G5478">
        <v>0</v>
      </c>
      <c r="H5478">
        <v>0</v>
      </c>
    </row>
    <row r="5479" spans="1:8" x14ac:dyDescent="0.25">
      <c r="A5479" t="s">
        <v>16446</v>
      </c>
      <c r="B5479" t="s">
        <v>16447</v>
      </c>
      <c r="C5479" t="s">
        <v>16448</v>
      </c>
      <c r="D5479" t="s">
        <v>5</v>
      </c>
      <c r="E5479">
        <f t="shared" si="86"/>
        <v>0</v>
      </c>
      <c r="F5479">
        <v>0</v>
      </c>
      <c r="G5479">
        <v>1</v>
      </c>
      <c r="H5479">
        <v>0</v>
      </c>
    </row>
    <row r="5480" spans="1:8" x14ac:dyDescent="0.25">
      <c r="A5480" t="s">
        <v>16449</v>
      </c>
      <c r="B5480" t="s">
        <v>16450</v>
      </c>
      <c r="C5480" t="s">
        <v>16451</v>
      </c>
      <c r="D5480" t="s">
        <v>5</v>
      </c>
      <c r="E5480">
        <f t="shared" si="86"/>
        <v>0</v>
      </c>
      <c r="F5480">
        <v>0</v>
      </c>
      <c r="G5480">
        <v>1</v>
      </c>
      <c r="H5480">
        <v>0</v>
      </c>
    </row>
    <row r="5481" spans="1:8" x14ac:dyDescent="0.25">
      <c r="A5481" t="s">
        <v>16452</v>
      </c>
      <c r="B5481" t="s">
        <v>16453</v>
      </c>
      <c r="C5481" t="s">
        <v>16454</v>
      </c>
      <c r="D5481" t="s">
        <v>14</v>
      </c>
      <c r="E5481">
        <f t="shared" si="86"/>
        <v>0</v>
      </c>
      <c r="F5481">
        <v>0</v>
      </c>
      <c r="G5481">
        <v>1</v>
      </c>
      <c r="H5481">
        <v>1</v>
      </c>
    </row>
    <row r="5482" spans="1:8" x14ac:dyDescent="0.25">
      <c r="A5482" t="s">
        <v>16455</v>
      </c>
      <c r="B5482" t="s">
        <v>16456</v>
      </c>
      <c r="C5482" t="s">
        <v>16457</v>
      </c>
      <c r="D5482" t="s">
        <v>4</v>
      </c>
      <c r="E5482">
        <f t="shared" si="86"/>
        <v>0</v>
      </c>
      <c r="F5482">
        <v>1</v>
      </c>
      <c r="G5482">
        <v>0</v>
      </c>
      <c r="H5482">
        <v>0</v>
      </c>
    </row>
    <row r="5483" spans="1:8" x14ac:dyDescent="0.25">
      <c r="A5483" t="s">
        <v>16458</v>
      </c>
      <c r="B5483" t="s">
        <v>16459</v>
      </c>
      <c r="C5483" t="s">
        <v>16460</v>
      </c>
      <c r="D5483" t="s">
        <v>10</v>
      </c>
      <c r="E5483">
        <f t="shared" si="86"/>
        <v>0</v>
      </c>
      <c r="F5483">
        <v>1</v>
      </c>
      <c r="G5483">
        <v>0</v>
      </c>
      <c r="H5483">
        <v>1</v>
      </c>
    </row>
    <row r="5484" spans="1:8" x14ac:dyDescent="0.25">
      <c r="A5484" t="s">
        <v>16461</v>
      </c>
      <c r="B5484" t="s">
        <v>16462</v>
      </c>
      <c r="C5484" t="s">
        <v>16463</v>
      </c>
      <c r="D5484" t="s">
        <v>5</v>
      </c>
      <c r="E5484">
        <f t="shared" si="86"/>
        <v>0</v>
      </c>
      <c r="F5484">
        <v>0</v>
      </c>
      <c r="G5484">
        <v>1</v>
      </c>
      <c r="H5484">
        <v>0</v>
      </c>
    </row>
    <row r="5485" spans="1:8" x14ac:dyDescent="0.25">
      <c r="A5485" t="s">
        <v>16464</v>
      </c>
      <c r="B5485" t="s">
        <v>16465</v>
      </c>
      <c r="C5485" t="s">
        <v>16466</v>
      </c>
      <c r="D5485" t="s">
        <v>27</v>
      </c>
      <c r="E5485">
        <f t="shared" si="86"/>
        <v>0</v>
      </c>
      <c r="F5485">
        <v>1</v>
      </c>
      <c r="G5485">
        <v>1</v>
      </c>
      <c r="H5485">
        <v>0</v>
      </c>
    </row>
    <row r="5486" spans="1:8" x14ac:dyDescent="0.25">
      <c r="A5486" t="s">
        <v>16467</v>
      </c>
      <c r="B5486" t="s">
        <v>16468</v>
      </c>
      <c r="C5486" t="s">
        <v>16469</v>
      </c>
      <c r="D5486" t="s">
        <v>14</v>
      </c>
      <c r="E5486">
        <f t="shared" si="86"/>
        <v>0</v>
      </c>
      <c r="F5486">
        <v>0</v>
      </c>
      <c r="G5486">
        <v>1</v>
      </c>
      <c r="H5486">
        <v>1</v>
      </c>
    </row>
    <row r="5487" spans="1:8" x14ac:dyDescent="0.25">
      <c r="A5487" t="s">
        <v>16470</v>
      </c>
      <c r="B5487" t="s">
        <v>16471</v>
      </c>
      <c r="C5487" t="s">
        <v>16472</v>
      </c>
      <c r="D5487" t="s">
        <v>31</v>
      </c>
      <c r="E5487">
        <f t="shared" si="86"/>
        <v>0</v>
      </c>
      <c r="F5487">
        <v>1</v>
      </c>
      <c r="G5487">
        <v>1</v>
      </c>
      <c r="H5487">
        <v>0</v>
      </c>
    </row>
    <row r="5488" spans="1:8" x14ac:dyDescent="0.25">
      <c r="A5488" t="s">
        <v>16473</v>
      </c>
      <c r="B5488" t="s">
        <v>16474</v>
      </c>
      <c r="C5488" t="s">
        <v>16475</v>
      </c>
      <c r="D5488" t="s">
        <v>4</v>
      </c>
      <c r="E5488">
        <f t="shared" si="86"/>
        <v>0</v>
      </c>
      <c r="F5488">
        <v>1</v>
      </c>
      <c r="G5488">
        <v>0</v>
      </c>
      <c r="H5488">
        <v>0</v>
      </c>
    </row>
    <row r="5489" spans="1:8" x14ac:dyDescent="0.25">
      <c r="A5489" t="s">
        <v>16476</v>
      </c>
      <c r="B5489" t="s">
        <v>16477</v>
      </c>
      <c r="C5489" t="s">
        <v>16478</v>
      </c>
      <c r="D5489" t="s">
        <v>31</v>
      </c>
      <c r="E5489">
        <f t="shared" si="86"/>
        <v>0</v>
      </c>
      <c r="F5489">
        <v>1</v>
      </c>
      <c r="G5489">
        <v>1</v>
      </c>
      <c r="H5489">
        <v>0</v>
      </c>
    </row>
    <row r="5490" spans="1:8" x14ac:dyDescent="0.25">
      <c r="A5490" t="s">
        <v>16479</v>
      </c>
      <c r="B5490" t="s">
        <v>16480</v>
      </c>
      <c r="C5490" t="s">
        <v>16481</v>
      </c>
      <c r="D5490" t="s">
        <v>31</v>
      </c>
      <c r="E5490">
        <f t="shared" si="86"/>
        <v>0</v>
      </c>
      <c r="F5490">
        <v>1</v>
      </c>
      <c r="G5490">
        <v>1</v>
      </c>
      <c r="H5490">
        <v>0</v>
      </c>
    </row>
    <row r="5491" spans="1:8" x14ac:dyDescent="0.25">
      <c r="A5491" t="s">
        <v>16482</v>
      </c>
      <c r="B5491" t="s">
        <v>16483</v>
      </c>
      <c r="C5491" t="s">
        <v>16484</v>
      </c>
      <c r="D5491" t="s">
        <v>31</v>
      </c>
      <c r="E5491">
        <f t="shared" si="86"/>
        <v>0</v>
      </c>
      <c r="F5491">
        <v>1</v>
      </c>
      <c r="G5491">
        <v>1</v>
      </c>
      <c r="H5491">
        <v>0</v>
      </c>
    </row>
    <row r="5492" spans="1:8" x14ac:dyDescent="0.25">
      <c r="A5492" t="s">
        <v>16485</v>
      </c>
      <c r="B5492" t="s">
        <v>16486</v>
      </c>
      <c r="C5492" t="s">
        <v>16487</v>
      </c>
      <c r="D5492" t="s">
        <v>131</v>
      </c>
      <c r="E5492">
        <f t="shared" si="86"/>
        <v>0</v>
      </c>
      <c r="F5492">
        <v>1</v>
      </c>
      <c r="G5492">
        <v>1</v>
      </c>
      <c r="H5492">
        <v>1</v>
      </c>
    </row>
    <row r="5493" spans="1:8" x14ac:dyDescent="0.25">
      <c r="A5493" t="s">
        <v>16488</v>
      </c>
      <c r="B5493" t="s">
        <v>16489</v>
      </c>
      <c r="C5493" t="s">
        <v>16490</v>
      </c>
      <c r="D5493" t="s">
        <v>5</v>
      </c>
      <c r="E5493">
        <f t="shared" si="86"/>
        <v>0</v>
      </c>
      <c r="F5493">
        <v>0</v>
      </c>
      <c r="G5493">
        <v>1</v>
      </c>
      <c r="H5493">
        <v>0</v>
      </c>
    </row>
    <row r="5494" spans="1:8" x14ac:dyDescent="0.25">
      <c r="A5494" t="s">
        <v>16491</v>
      </c>
      <c r="B5494" t="s">
        <v>16492</v>
      </c>
      <c r="C5494" t="s">
        <v>16493</v>
      </c>
      <c r="D5494" t="s">
        <v>31</v>
      </c>
      <c r="E5494">
        <f t="shared" si="86"/>
        <v>0</v>
      </c>
      <c r="F5494">
        <v>1</v>
      </c>
      <c r="G5494">
        <v>1</v>
      </c>
      <c r="H5494">
        <v>0</v>
      </c>
    </row>
    <row r="5495" spans="1:8" x14ac:dyDescent="0.25">
      <c r="A5495" t="s">
        <v>16494</v>
      </c>
      <c r="B5495" t="s">
        <v>16495</v>
      </c>
      <c r="C5495" t="s">
        <v>16496</v>
      </c>
      <c r="D5495" t="s">
        <v>131</v>
      </c>
      <c r="E5495">
        <f t="shared" si="86"/>
        <v>0</v>
      </c>
      <c r="F5495">
        <v>1</v>
      </c>
      <c r="G5495">
        <v>1</v>
      </c>
      <c r="H5495">
        <v>1</v>
      </c>
    </row>
    <row r="5496" spans="1:8" x14ac:dyDescent="0.25">
      <c r="A5496" t="s">
        <v>16497</v>
      </c>
      <c r="B5496" t="s">
        <v>16498</v>
      </c>
      <c r="C5496" t="s">
        <v>16499</v>
      </c>
      <c r="D5496" t="s">
        <v>5</v>
      </c>
      <c r="E5496">
        <f t="shared" si="86"/>
        <v>0</v>
      </c>
      <c r="F5496">
        <v>0</v>
      </c>
      <c r="G5496">
        <v>1</v>
      </c>
      <c r="H5496">
        <v>0</v>
      </c>
    </row>
    <row r="5497" spans="1:8" x14ac:dyDescent="0.25">
      <c r="A5497" t="s">
        <v>16500</v>
      </c>
      <c r="B5497" t="s">
        <v>16501</v>
      </c>
      <c r="C5497" t="s">
        <v>16502</v>
      </c>
      <c r="D5497" t="s">
        <v>27</v>
      </c>
      <c r="E5497">
        <f t="shared" si="86"/>
        <v>0</v>
      </c>
      <c r="F5497">
        <v>1</v>
      </c>
      <c r="G5497">
        <v>1</v>
      </c>
      <c r="H5497">
        <v>0</v>
      </c>
    </row>
    <row r="5498" spans="1:8" x14ac:dyDescent="0.25">
      <c r="A5498" t="s">
        <v>16503</v>
      </c>
      <c r="B5498" t="s">
        <v>16504</v>
      </c>
      <c r="C5498" t="s">
        <v>16505</v>
      </c>
      <c r="D5498" t="s">
        <v>5</v>
      </c>
      <c r="E5498">
        <f t="shared" si="86"/>
        <v>0</v>
      </c>
      <c r="F5498">
        <v>0</v>
      </c>
      <c r="G5498">
        <v>1</v>
      </c>
      <c r="H5498">
        <v>0</v>
      </c>
    </row>
    <row r="5499" spans="1:8" x14ac:dyDescent="0.25">
      <c r="A5499" t="s">
        <v>16506</v>
      </c>
      <c r="B5499" t="s">
        <v>16507</v>
      </c>
      <c r="C5499" t="s">
        <v>16508</v>
      </c>
      <c r="D5499" t="s">
        <v>5</v>
      </c>
      <c r="E5499">
        <f t="shared" si="86"/>
        <v>0</v>
      </c>
      <c r="F5499">
        <v>0</v>
      </c>
      <c r="G5499">
        <v>1</v>
      </c>
      <c r="H5499">
        <v>0</v>
      </c>
    </row>
    <row r="5500" spans="1:8" x14ac:dyDescent="0.25">
      <c r="A5500" t="s">
        <v>16509</v>
      </c>
      <c r="B5500" t="s">
        <v>16510</v>
      </c>
      <c r="C5500" t="s">
        <v>16511</v>
      </c>
      <c r="D5500" t="s">
        <v>31</v>
      </c>
      <c r="E5500">
        <f t="shared" si="86"/>
        <v>0</v>
      </c>
      <c r="F5500">
        <v>1</v>
      </c>
      <c r="G5500">
        <v>1</v>
      </c>
      <c r="H5500">
        <v>0</v>
      </c>
    </row>
    <row r="5501" spans="1:8" x14ac:dyDescent="0.25">
      <c r="A5501" t="s">
        <v>16512</v>
      </c>
      <c r="B5501" t="s">
        <v>16513</v>
      </c>
      <c r="C5501" t="s">
        <v>16514</v>
      </c>
      <c r="D5501" t="s">
        <v>10</v>
      </c>
      <c r="E5501">
        <f t="shared" si="86"/>
        <v>0</v>
      </c>
      <c r="F5501">
        <v>1</v>
      </c>
      <c r="G5501">
        <v>0</v>
      </c>
      <c r="H5501">
        <v>1</v>
      </c>
    </row>
    <row r="5502" spans="1:8" x14ac:dyDescent="0.25">
      <c r="A5502" t="s">
        <v>16515</v>
      </c>
      <c r="B5502" t="s">
        <v>16516</v>
      </c>
      <c r="C5502" t="s">
        <v>16517</v>
      </c>
      <c r="D5502" t="s">
        <v>14</v>
      </c>
      <c r="E5502">
        <f t="shared" si="86"/>
        <v>0</v>
      </c>
      <c r="F5502">
        <v>0</v>
      </c>
      <c r="G5502">
        <v>1</v>
      </c>
      <c r="H5502">
        <v>1</v>
      </c>
    </row>
    <row r="5503" spans="1:8" x14ac:dyDescent="0.25">
      <c r="A5503" t="s">
        <v>16518</v>
      </c>
      <c r="B5503" t="s">
        <v>16519</v>
      </c>
      <c r="C5503" t="s">
        <v>16520</v>
      </c>
      <c r="D5503" t="s">
        <v>5</v>
      </c>
      <c r="E5503">
        <f t="shared" si="86"/>
        <v>0</v>
      </c>
      <c r="F5503">
        <v>0</v>
      </c>
      <c r="G5503">
        <v>1</v>
      </c>
      <c r="H5503">
        <v>0</v>
      </c>
    </row>
    <row r="5504" spans="1:8" x14ac:dyDescent="0.25">
      <c r="A5504" t="s">
        <v>16521</v>
      </c>
      <c r="B5504" t="s">
        <v>16522</v>
      </c>
      <c r="C5504" t="s">
        <v>16523</v>
      </c>
      <c r="D5504" t="s">
        <v>14</v>
      </c>
      <c r="E5504">
        <f t="shared" si="86"/>
        <v>0</v>
      </c>
      <c r="F5504">
        <v>0</v>
      </c>
      <c r="G5504">
        <v>1</v>
      </c>
      <c r="H5504">
        <v>1</v>
      </c>
    </row>
    <row r="5505" spans="1:8" x14ac:dyDescent="0.25">
      <c r="A5505" t="s">
        <v>16524</v>
      </c>
      <c r="B5505" t="s">
        <v>16525</v>
      </c>
      <c r="C5505" t="s">
        <v>16526</v>
      </c>
      <c r="D5505" t="s">
        <v>5</v>
      </c>
      <c r="E5505">
        <f t="shared" si="86"/>
        <v>0</v>
      </c>
      <c r="F5505">
        <v>0</v>
      </c>
      <c r="G5505">
        <v>1</v>
      </c>
      <c r="H5505">
        <v>0</v>
      </c>
    </row>
    <row r="5506" spans="1:8" x14ac:dyDescent="0.25">
      <c r="A5506" t="s">
        <v>16527</v>
      </c>
      <c r="B5506" t="s">
        <v>16528</v>
      </c>
      <c r="C5506" t="s">
        <v>16529</v>
      </c>
      <c r="D5506" t="s">
        <v>4</v>
      </c>
      <c r="E5506">
        <f t="shared" si="86"/>
        <v>0</v>
      </c>
      <c r="F5506">
        <v>1</v>
      </c>
      <c r="G5506">
        <v>0</v>
      </c>
      <c r="H5506">
        <v>0</v>
      </c>
    </row>
    <row r="5507" spans="1:8" x14ac:dyDescent="0.25">
      <c r="A5507" t="s">
        <v>16530</v>
      </c>
      <c r="B5507" t="s">
        <v>16531</v>
      </c>
      <c r="C5507" t="s">
        <v>16532</v>
      </c>
      <c r="D5507" t="s">
        <v>14</v>
      </c>
      <c r="E5507">
        <f t="shared" ref="E5507:E5570" si="87">IF(AND(F5507=0, G5507=0, H5507=0), 1, 0)</f>
        <v>0</v>
      </c>
      <c r="F5507">
        <v>0</v>
      </c>
      <c r="G5507">
        <v>1</v>
      </c>
      <c r="H5507">
        <v>1</v>
      </c>
    </row>
    <row r="5508" spans="1:8" x14ac:dyDescent="0.25">
      <c r="A5508" t="s">
        <v>16533</v>
      </c>
      <c r="B5508" t="s">
        <v>16534</v>
      </c>
      <c r="C5508" t="s">
        <v>16535</v>
      </c>
      <c r="D5508" t="s">
        <v>27</v>
      </c>
      <c r="E5508">
        <f t="shared" si="87"/>
        <v>0</v>
      </c>
      <c r="F5508">
        <v>1</v>
      </c>
      <c r="G5508">
        <v>1</v>
      </c>
      <c r="H5508">
        <v>0</v>
      </c>
    </row>
    <row r="5509" spans="1:8" x14ac:dyDescent="0.25">
      <c r="A5509" t="s">
        <v>16536</v>
      </c>
      <c r="B5509" t="s">
        <v>16537</v>
      </c>
      <c r="C5509" t="s">
        <v>16538</v>
      </c>
      <c r="D5509" t="s">
        <v>6</v>
      </c>
      <c r="E5509">
        <f t="shared" si="87"/>
        <v>0</v>
      </c>
      <c r="F5509">
        <v>0</v>
      </c>
      <c r="G5509">
        <v>0</v>
      </c>
      <c r="H5509">
        <v>1</v>
      </c>
    </row>
    <row r="5510" spans="1:8" x14ac:dyDescent="0.25">
      <c r="A5510" t="s">
        <v>16539</v>
      </c>
      <c r="B5510" t="s">
        <v>16540</v>
      </c>
      <c r="C5510" t="s">
        <v>16541</v>
      </c>
      <c r="D5510" t="s">
        <v>10</v>
      </c>
      <c r="E5510">
        <f t="shared" si="87"/>
        <v>0</v>
      </c>
      <c r="F5510">
        <v>1</v>
      </c>
      <c r="G5510">
        <v>0</v>
      </c>
      <c r="H5510">
        <v>1</v>
      </c>
    </row>
    <row r="5511" spans="1:8" x14ac:dyDescent="0.25">
      <c r="A5511" t="s">
        <v>16542</v>
      </c>
      <c r="B5511" t="s">
        <v>16543</v>
      </c>
      <c r="C5511" t="s">
        <v>16544</v>
      </c>
      <c r="D5511" t="s">
        <v>27</v>
      </c>
      <c r="E5511">
        <f t="shared" si="87"/>
        <v>0</v>
      </c>
      <c r="F5511">
        <v>1</v>
      </c>
      <c r="G5511">
        <v>1</v>
      </c>
      <c r="H5511">
        <v>0</v>
      </c>
    </row>
    <row r="5512" spans="1:8" x14ac:dyDescent="0.25">
      <c r="A5512" t="s">
        <v>16545</v>
      </c>
      <c r="B5512" t="s">
        <v>16546</v>
      </c>
      <c r="C5512" t="s">
        <v>16547</v>
      </c>
      <c r="D5512" t="s">
        <v>5</v>
      </c>
      <c r="E5512">
        <f t="shared" si="87"/>
        <v>0</v>
      </c>
      <c r="F5512">
        <v>0</v>
      </c>
      <c r="G5512">
        <v>1</v>
      </c>
      <c r="H5512">
        <v>0</v>
      </c>
    </row>
    <row r="5513" spans="1:8" x14ac:dyDescent="0.25">
      <c r="A5513" t="s">
        <v>16548</v>
      </c>
      <c r="B5513" t="s">
        <v>16549</v>
      </c>
      <c r="C5513" t="s">
        <v>16550</v>
      </c>
      <c r="D5513" t="s">
        <v>5</v>
      </c>
      <c r="E5513">
        <f t="shared" si="87"/>
        <v>0</v>
      </c>
      <c r="F5513">
        <v>0</v>
      </c>
      <c r="G5513">
        <v>1</v>
      </c>
      <c r="H5513">
        <v>0</v>
      </c>
    </row>
    <row r="5514" spans="1:8" x14ac:dyDescent="0.25">
      <c r="A5514" t="s">
        <v>16551</v>
      </c>
      <c r="B5514" t="s">
        <v>16552</v>
      </c>
      <c r="C5514" t="s">
        <v>16553</v>
      </c>
      <c r="D5514" t="s">
        <v>31</v>
      </c>
      <c r="E5514">
        <f t="shared" si="87"/>
        <v>0</v>
      </c>
      <c r="F5514">
        <v>1</v>
      </c>
      <c r="G5514">
        <v>1</v>
      </c>
      <c r="H5514">
        <v>0</v>
      </c>
    </row>
    <row r="5515" spans="1:8" x14ac:dyDescent="0.25">
      <c r="A5515" t="s">
        <v>16554</v>
      </c>
      <c r="B5515" t="s">
        <v>16555</v>
      </c>
      <c r="C5515" t="s">
        <v>16556</v>
      </c>
      <c r="D5515" t="s">
        <v>5</v>
      </c>
      <c r="E5515">
        <f t="shared" si="87"/>
        <v>0</v>
      </c>
      <c r="F5515">
        <v>0</v>
      </c>
      <c r="G5515">
        <v>1</v>
      </c>
      <c r="H5515">
        <v>0</v>
      </c>
    </row>
    <row r="5516" spans="1:8" x14ac:dyDescent="0.25">
      <c r="A5516" t="s">
        <v>16557</v>
      </c>
      <c r="B5516" t="s">
        <v>16558</v>
      </c>
      <c r="C5516" t="s">
        <v>16559</v>
      </c>
      <c r="D5516" t="s">
        <v>5</v>
      </c>
      <c r="E5516">
        <f t="shared" si="87"/>
        <v>0</v>
      </c>
      <c r="F5516">
        <v>0</v>
      </c>
      <c r="G5516">
        <v>1</v>
      </c>
      <c r="H5516">
        <v>0</v>
      </c>
    </row>
    <row r="5517" spans="1:8" x14ac:dyDescent="0.25">
      <c r="A5517" t="s">
        <v>16560</v>
      </c>
      <c r="B5517" t="s">
        <v>16561</v>
      </c>
      <c r="C5517" t="s">
        <v>16562</v>
      </c>
      <c r="D5517" t="s">
        <v>5</v>
      </c>
      <c r="E5517">
        <f t="shared" si="87"/>
        <v>0</v>
      </c>
      <c r="F5517">
        <v>0</v>
      </c>
      <c r="G5517">
        <v>1</v>
      </c>
      <c r="H5517">
        <v>0</v>
      </c>
    </row>
    <row r="5518" spans="1:8" x14ac:dyDescent="0.25">
      <c r="A5518" t="s">
        <v>16563</v>
      </c>
      <c r="B5518" t="s">
        <v>16564</v>
      </c>
      <c r="C5518" t="s">
        <v>16565</v>
      </c>
      <c r="D5518" t="s">
        <v>31</v>
      </c>
      <c r="E5518">
        <f t="shared" si="87"/>
        <v>0</v>
      </c>
      <c r="F5518">
        <v>1</v>
      </c>
      <c r="G5518">
        <v>1</v>
      </c>
      <c r="H5518">
        <v>0</v>
      </c>
    </row>
    <row r="5519" spans="1:8" x14ac:dyDescent="0.25">
      <c r="A5519" t="s">
        <v>16566</v>
      </c>
      <c r="B5519" t="s">
        <v>16567</v>
      </c>
      <c r="C5519" t="s">
        <v>16568</v>
      </c>
      <c r="D5519" t="s">
        <v>5</v>
      </c>
      <c r="E5519">
        <f t="shared" si="87"/>
        <v>0</v>
      </c>
      <c r="F5519">
        <v>0</v>
      </c>
      <c r="G5519">
        <v>1</v>
      </c>
      <c r="H5519">
        <v>0</v>
      </c>
    </row>
    <row r="5520" spans="1:8" x14ac:dyDescent="0.25">
      <c r="A5520" t="s">
        <v>16569</v>
      </c>
      <c r="B5520" t="s">
        <v>16570</v>
      </c>
      <c r="C5520" t="s">
        <v>16571</v>
      </c>
      <c r="D5520" t="s">
        <v>27</v>
      </c>
      <c r="E5520">
        <f t="shared" si="87"/>
        <v>0</v>
      </c>
      <c r="F5520">
        <v>1</v>
      </c>
      <c r="G5520">
        <v>1</v>
      </c>
      <c r="H5520">
        <v>0</v>
      </c>
    </row>
    <row r="5521" spans="1:8" x14ac:dyDescent="0.25">
      <c r="A5521" t="s">
        <v>16572</v>
      </c>
      <c r="B5521" t="s">
        <v>16573</v>
      </c>
      <c r="C5521" t="s">
        <v>16574</v>
      </c>
      <c r="D5521" t="s">
        <v>31</v>
      </c>
      <c r="E5521">
        <f t="shared" si="87"/>
        <v>0</v>
      </c>
      <c r="F5521">
        <v>1</v>
      </c>
      <c r="G5521">
        <v>1</v>
      </c>
      <c r="H5521">
        <v>0</v>
      </c>
    </row>
    <row r="5522" spans="1:8" x14ac:dyDescent="0.25">
      <c r="A5522" t="s">
        <v>16575</v>
      </c>
      <c r="B5522" t="s">
        <v>16576</v>
      </c>
      <c r="C5522" t="s">
        <v>16577</v>
      </c>
      <c r="D5522" t="s">
        <v>5</v>
      </c>
      <c r="E5522">
        <f t="shared" si="87"/>
        <v>0</v>
      </c>
      <c r="F5522">
        <v>0</v>
      </c>
      <c r="G5522">
        <v>1</v>
      </c>
      <c r="H5522">
        <v>0</v>
      </c>
    </row>
    <row r="5523" spans="1:8" x14ac:dyDescent="0.25">
      <c r="A5523" t="s">
        <v>16578</v>
      </c>
      <c r="B5523" t="s">
        <v>16579</v>
      </c>
      <c r="C5523" t="s">
        <v>16580</v>
      </c>
      <c r="D5523" t="s">
        <v>4</v>
      </c>
      <c r="E5523">
        <f t="shared" si="87"/>
        <v>0</v>
      </c>
      <c r="F5523">
        <v>1</v>
      </c>
      <c r="G5523">
        <v>0</v>
      </c>
      <c r="H5523">
        <v>0</v>
      </c>
    </row>
    <row r="5524" spans="1:8" x14ac:dyDescent="0.25">
      <c r="A5524" t="s">
        <v>16581</v>
      </c>
      <c r="B5524" t="s">
        <v>16582</v>
      </c>
      <c r="C5524" t="s">
        <v>16583</v>
      </c>
      <c r="D5524" t="s">
        <v>31</v>
      </c>
      <c r="E5524">
        <f t="shared" si="87"/>
        <v>0</v>
      </c>
      <c r="F5524">
        <v>1</v>
      </c>
      <c r="G5524">
        <v>1</v>
      </c>
      <c r="H5524">
        <v>0</v>
      </c>
    </row>
    <row r="5525" spans="1:8" x14ac:dyDescent="0.25">
      <c r="A5525" t="s">
        <v>16584</v>
      </c>
      <c r="B5525" t="s">
        <v>16585</v>
      </c>
      <c r="C5525" t="s">
        <v>16586</v>
      </c>
      <c r="D5525" t="s">
        <v>14</v>
      </c>
      <c r="E5525">
        <f t="shared" si="87"/>
        <v>0</v>
      </c>
      <c r="F5525">
        <v>0</v>
      </c>
      <c r="G5525">
        <v>1</v>
      </c>
      <c r="H5525">
        <v>1</v>
      </c>
    </row>
    <row r="5526" spans="1:8" x14ac:dyDescent="0.25">
      <c r="A5526" t="s">
        <v>16587</v>
      </c>
      <c r="B5526" t="s">
        <v>16588</v>
      </c>
      <c r="C5526" t="s">
        <v>16589</v>
      </c>
      <c r="E5526">
        <f t="shared" si="87"/>
        <v>1</v>
      </c>
      <c r="F5526">
        <v>0</v>
      </c>
      <c r="G5526">
        <v>0</v>
      </c>
      <c r="H5526">
        <v>0</v>
      </c>
    </row>
    <row r="5527" spans="1:8" x14ac:dyDescent="0.25">
      <c r="A5527" t="s">
        <v>16590</v>
      </c>
      <c r="B5527" t="s">
        <v>16591</v>
      </c>
      <c r="C5527" t="s">
        <v>16592</v>
      </c>
      <c r="D5527" t="s">
        <v>31</v>
      </c>
      <c r="E5527">
        <f t="shared" si="87"/>
        <v>0</v>
      </c>
      <c r="F5527">
        <v>1</v>
      </c>
      <c r="G5527">
        <v>1</v>
      </c>
      <c r="H5527">
        <v>0</v>
      </c>
    </row>
    <row r="5528" spans="1:8" x14ac:dyDescent="0.25">
      <c r="A5528" t="s">
        <v>16593</v>
      </c>
      <c r="B5528" t="s">
        <v>16594</v>
      </c>
      <c r="C5528" t="s">
        <v>16595</v>
      </c>
      <c r="D5528" t="s">
        <v>14</v>
      </c>
      <c r="E5528">
        <f t="shared" si="87"/>
        <v>0</v>
      </c>
      <c r="F5528">
        <v>0</v>
      </c>
      <c r="G5528">
        <v>1</v>
      </c>
      <c r="H5528">
        <v>1</v>
      </c>
    </row>
    <row r="5529" spans="1:8" x14ac:dyDescent="0.25">
      <c r="A5529" t="s">
        <v>16596</v>
      </c>
      <c r="B5529" t="s">
        <v>16597</v>
      </c>
      <c r="C5529" t="s">
        <v>16598</v>
      </c>
      <c r="D5529" t="s">
        <v>14</v>
      </c>
      <c r="E5529">
        <f t="shared" si="87"/>
        <v>0</v>
      </c>
      <c r="F5529">
        <v>0</v>
      </c>
      <c r="G5529">
        <v>1</v>
      </c>
      <c r="H5529">
        <v>1</v>
      </c>
    </row>
    <row r="5530" spans="1:8" x14ac:dyDescent="0.25">
      <c r="A5530" t="s">
        <v>16599</v>
      </c>
      <c r="B5530" t="s">
        <v>16600</v>
      </c>
      <c r="C5530" t="s">
        <v>16601</v>
      </c>
      <c r="D5530" t="s">
        <v>14</v>
      </c>
      <c r="E5530">
        <f t="shared" si="87"/>
        <v>0</v>
      </c>
      <c r="F5530">
        <v>0</v>
      </c>
      <c r="G5530">
        <v>1</v>
      </c>
      <c r="H5530">
        <v>1</v>
      </c>
    </row>
    <row r="5531" spans="1:8" x14ac:dyDescent="0.25">
      <c r="A5531" t="s">
        <v>16602</v>
      </c>
      <c r="B5531" t="s">
        <v>16603</v>
      </c>
      <c r="C5531" t="s">
        <v>16604</v>
      </c>
      <c r="D5531" t="s">
        <v>31</v>
      </c>
      <c r="E5531">
        <f t="shared" si="87"/>
        <v>0</v>
      </c>
      <c r="F5531">
        <v>1</v>
      </c>
      <c r="G5531">
        <v>1</v>
      </c>
      <c r="H5531">
        <v>0</v>
      </c>
    </row>
    <row r="5532" spans="1:8" x14ac:dyDescent="0.25">
      <c r="A5532" t="s">
        <v>16605</v>
      </c>
      <c r="B5532" t="s">
        <v>16606</v>
      </c>
      <c r="C5532" t="s">
        <v>16607</v>
      </c>
      <c r="D5532" t="s">
        <v>14</v>
      </c>
      <c r="E5532">
        <f t="shared" si="87"/>
        <v>0</v>
      </c>
      <c r="F5532">
        <v>0</v>
      </c>
      <c r="G5532">
        <v>1</v>
      </c>
      <c r="H5532">
        <v>1</v>
      </c>
    </row>
    <row r="5533" spans="1:8" x14ac:dyDescent="0.25">
      <c r="A5533" t="s">
        <v>16608</v>
      </c>
      <c r="B5533" t="s">
        <v>16609</v>
      </c>
      <c r="C5533" t="s">
        <v>16610</v>
      </c>
      <c r="D5533" t="s">
        <v>31</v>
      </c>
      <c r="E5533">
        <f t="shared" si="87"/>
        <v>0</v>
      </c>
      <c r="F5533">
        <v>1</v>
      </c>
      <c r="G5533">
        <v>1</v>
      </c>
      <c r="H5533">
        <v>0</v>
      </c>
    </row>
    <row r="5534" spans="1:8" x14ac:dyDescent="0.25">
      <c r="A5534" t="s">
        <v>16611</v>
      </c>
      <c r="B5534" t="s">
        <v>16612</v>
      </c>
      <c r="C5534" t="s">
        <v>16613</v>
      </c>
      <c r="D5534" t="s">
        <v>5</v>
      </c>
      <c r="E5534">
        <f t="shared" si="87"/>
        <v>0</v>
      </c>
      <c r="F5534">
        <v>0</v>
      </c>
      <c r="G5534">
        <v>1</v>
      </c>
      <c r="H5534">
        <v>0</v>
      </c>
    </row>
    <row r="5535" spans="1:8" x14ac:dyDescent="0.25">
      <c r="A5535" t="s">
        <v>16614</v>
      </c>
      <c r="B5535" t="s">
        <v>16615</v>
      </c>
      <c r="C5535" t="s">
        <v>16616</v>
      </c>
      <c r="D5535" t="s">
        <v>31</v>
      </c>
      <c r="E5535">
        <f t="shared" si="87"/>
        <v>0</v>
      </c>
      <c r="F5535">
        <v>1</v>
      </c>
      <c r="G5535">
        <v>1</v>
      </c>
      <c r="H5535">
        <v>0</v>
      </c>
    </row>
    <row r="5536" spans="1:8" x14ac:dyDescent="0.25">
      <c r="A5536" t="s">
        <v>16617</v>
      </c>
      <c r="B5536" t="s">
        <v>16618</v>
      </c>
      <c r="C5536" t="s">
        <v>16619</v>
      </c>
      <c r="D5536" t="s">
        <v>31</v>
      </c>
      <c r="E5536">
        <f t="shared" si="87"/>
        <v>0</v>
      </c>
      <c r="F5536">
        <v>1</v>
      </c>
      <c r="G5536">
        <v>1</v>
      </c>
      <c r="H5536">
        <v>0</v>
      </c>
    </row>
    <row r="5537" spans="1:8" x14ac:dyDescent="0.25">
      <c r="A5537" t="s">
        <v>16620</v>
      </c>
      <c r="B5537" t="s">
        <v>16621</v>
      </c>
      <c r="C5537" t="s">
        <v>16622</v>
      </c>
      <c r="D5537" t="s">
        <v>27</v>
      </c>
      <c r="E5537">
        <f t="shared" si="87"/>
        <v>0</v>
      </c>
      <c r="F5537">
        <v>1</v>
      </c>
      <c r="G5537">
        <v>1</v>
      </c>
      <c r="H5537">
        <v>0</v>
      </c>
    </row>
    <row r="5538" spans="1:8" x14ac:dyDescent="0.25">
      <c r="A5538" t="s">
        <v>16623</v>
      </c>
      <c r="B5538" t="s">
        <v>16624</v>
      </c>
      <c r="C5538" t="s">
        <v>16625</v>
      </c>
      <c r="D5538" t="s">
        <v>14</v>
      </c>
      <c r="E5538">
        <f t="shared" si="87"/>
        <v>0</v>
      </c>
      <c r="F5538">
        <v>0</v>
      </c>
      <c r="G5538">
        <v>1</v>
      </c>
      <c r="H5538">
        <v>1</v>
      </c>
    </row>
    <row r="5539" spans="1:8" x14ac:dyDescent="0.25">
      <c r="A5539" t="s">
        <v>16626</v>
      </c>
      <c r="B5539" t="s">
        <v>16627</v>
      </c>
      <c r="C5539" t="s">
        <v>16628</v>
      </c>
      <c r="D5539" t="s">
        <v>5</v>
      </c>
      <c r="E5539">
        <f t="shared" si="87"/>
        <v>0</v>
      </c>
      <c r="F5539">
        <v>0</v>
      </c>
      <c r="G5539">
        <v>1</v>
      </c>
      <c r="H5539">
        <v>0</v>
      </c>
    </row>
    <row r="5540" spans="1:8" x14ac:dyDescent="0.25">
      <c r="A5540" t="s">
        <v>16629</v>
      </c>
      <c r="B5540" t="s">
        <v>16630</v>
      </c>
      <c r="C5540" t="s">
        <v>16631</v>
      </c>
      <c r="D5540" t="s">
        <v>31</v>
      </c>
      <c r="E5540">
        <f t="shared" si="87"/>
        <v>0</v>
      </c>
      <c r="F5540">
        <v>1</v>
      </c>
      <c r="G5540">
        <v>1</v>
      </c>
      <c r="H5540">
        <v>0</v>
      </c>
    </row>
    <row r="5541" spans="1:8" x14ac:dyDescent="0.25">
      <c r="A5541" t="s">
        <v>16632</v>
      </c>
      <c r="B5541" t="s">
        <v>16633</v>
      </c>
      <c r="C5541" t="s">
        <v>16634</v>
      </c>
      <c r="D5541" t="s">
        <v>4</v>
      </c>
      <c r="E5541">
        <f t="shared" si="87"/>
        <v>0</v>
      </c>
      <c r="F5541">
        <v>1</v>
      </c>
      <c r="G5541">
        <v>0</v>
      </c>
      <c r="H5541">
        <v>0</v>
      </c>
    </row>
    <row r="5542" spans="1:8" x14ac:dyDescent="0.25">
      <c r="A5542" t="s">
        <v>16635</v>
      </c>
      <c r="B5542" t="s">
        <v>16636</v>
      </c>
      <c r="C5542" t="s">
        <v>16637</v>
      </c>
      <c r="D5542" t="s">
        <v>14</v>
      </c>
      <c r="E5542">
        <f t="shared" si="87"/>
        <v>0</v>
      </c>
      <c r="F5542">
        <v>0</v>
      </c>
      <c r="G5542">
        <v>1</v>
      </c>
      <c r="H5542">
        <v>1</v>
      </c>
    </row>
    <row r="5543" spans="1:8" x14ac:dyDescent="0.25">
      <c r="A5543" t="s">
        <v>16638</v>
      </c>
      <c r="B5543" t="s">
        <v>16639</v>
      </c>
      <c r="C5543" t="s">
        <v>16640</v>
      </c>
      <c r="D5543" t="s">
        <v>5</v>
      </c>
      <c r="E5543">
        <f t="shared" si="87"/>
        <v>0</v>
      </c>
      <c r="F5543">
        <v>0</v>
      </c>
      <c r="G5543">
        <v>1</v>
      </c>
      <c r="H5543">
        <v>0</v>
      </c>
    </row>
    <row r="5544" spans="1:8" x14ac:dyDescent="0.25">
      <c r="A5544" t="s">
        <v>16641</v>
      </c>
      <c r="B5544" t="s">
        <v>16642</v>
      </c>
      <c r="C5544" t="s">
        <v>16643</v>
      </c>
      <c r="D5544" t="s">
        <v>27</v>
      </c>
      <c r="E5544">
        <f t="shared" si="87"/>
        <v>0</v>
      </c>
      <c r="F5544">
        <v>1</v>
      </c>
      <c r="G5544">
        <v>1</v>
      </c>
      <c r="H5544">
        <v>0</v>
      </c>
    </row>
    <row r="5545" spans="1:8" x14ac:dyDescent="0.25">
      <c r="A5545" t="s">
        <v>16644</v>
      </c>
      <c r="B5545" t="s">
        <v>16645</v>
      </c>
      <c r="C5545" t="s">
        <v>16646</v>
      </c>
      <c r="D5545" t="s">
        <v>31</v>
      </c>
      <c r="E5545">
        <f t="shared" si="87"/>
        <v>0</v>
      </c>
      <c r="F5545">
        <v>1</v>
      </c>
      <c r="G5545">
        <v>1</v>
      </c>
      <c r="H5545">
        <v>0</v>
      </c>
    </row>
    <row r="5546" spans="1:8" x14ac:dyDescent="0.25">
      <c r="A5546" t="s">
        <v>16647</v>
      </c>
      <c r="B5546" t="s">
        <v>16648</v>
      </c>
      <c r="C5546" t="s">
        <v>16649</v>
      </c>
      <c r="D5546" t="s">
        <v>27</v>
      </c>
      <c r="E5546">
        <f t="shared" si="87"/>
        <v>0</v>
      </c>
      <c r="F5546">
        <v>1</v>
      </c>
      <c r="G5546">
        <v>1</v>
      </c>
      <c r="H5546">
        <v>0</v>
      </c>
    </row>
    <row r="5547" spans="1:8" x14ac:dyDescent="0.25">
      <c r="A5547" t="s">
        <v>16650</v>
      </c>
      <c r="B5547" t="s">
        <v>16651</v>
      </c>
      <c r="C5547" t="s">
        <v>16652</v>
      </c>
      <c r="D5547" t="s">
        <v>5</v>
      </c>
      <c r="E5547">
        <f t="shared" si="87"/>
        <v>0</v>
      </c>
      <c r="F5547">
        <v>0</v>
      </c>
      <c r="G5547">
        <v>1</v>
      </c>
      <c r="H5547">
        <v>0</v>
      </c>
    </row>
    <row r="5548" spans="1:8" x14ac:dyDescent="0.25">
      <c r="A5548" t="s">
        <v>16653</v>
      </c>
      <c r="B5548" t="s">
        <v>16654</v>
      </c>
      <c r="C5548" t="s">
        <v>16655</v>
      </c>
      <c r="D5548" t="s">
        <v>131</v>
      </c>
      <c r="E5548">
        <f t="shared" si="87"/>
        <v>0</v>
      </c>
      <c r="F5548">
        <v>1</v>
      </c>
      <c r="G5548">
        <v>1</v>
      </c>
      <c r="H5548">
        <v>1</v>
      </c>
    </row>
    <row r="5549" spans="1:8" x14ac:dyDescent="0.25">
      <c r="A5549" t="s">
        <v>16656</v>
      </c>
      <c r="B5549" t="s">
        <v>16657</v>
      </c>
      <c r="C5549" t="s">
        <v>16658</v>
      </c>
      <c r="D5549" t="s">
        <v>31</v>
      </c>
      <c r="E5549">
        <f t="shared" si="87"/>
        <v>0</v>
      </c>
      <c r="F5549">
        <v>1</v>
      </c>
      <c r="G5549">
        <v>1</v>
      </c>
      <c r="H5549">
        <v>0</v>
      </c>
    </row>
    <row r="5550" spans="1:8" x14ac:dyDescent="0.25">
      <c r="A5550" t="s">
        <v>16659</v>
      </c>
      <c r="B5550" t="s">
        <v>16660</v>
      </c>
      <c r="C5550" t="s">
        <v>16661</v>
      </c>
      <c r="D5550" t="s">
        <v>31</v>
      </c>
      <c r="E5550">
        <f t="shared" si="87"/>
        <v>0</v>
      </c>
      <c r="F5550">
        <v>1</v>
      </c>
      <c r="G5550">
        <v>1</v>
      </c>
      <c r="H5550">
        <v>0</v>
      </c>
    </row>
    <row r="5551" spans="1:8" x14ac:dyDescent="0.25">
      <c r="A5551" t="s">
        <v>16662</v>
      </c>
      <c r="B5551" t="s">
        <v>16663</v>
      </c>
      <c r="C5551" t="s">
        <v>16664</v>
      </c>
      <c r="D5551" t="s">
        <v>27</v>
      </c>
      <c r="E5551">
        <f t="shared" si="87"/>
        <v>0</v>
      </c>
      <c r="F5551">
        <v>1</v>
      </c>
      <c r="G5551">
        <v>1</v>
      </c>
      <c r="H5551">
        <v>0</v>
      </c>
    </row>
    <row r="5552" spans="1:8" x14ac:dyDescent="0.25">
      <c r="A5552" t="s">
        <v>16665</v>
      </c>
      <c r="B5552" t="s">
        <v>16666</v>
      </c>
      <c r="C5552" t="s">
        <v>16667</v>
      </c>
      <c r="D5552" t="s">
        <v>5</v>
      </c>
      <c r="E5552">
        <f t="shared" si="87"/>
        <v>0</v>
      </c>
      <c r="F5552">
        <v>0</v>
      </c>
      <c r="G5552">
        <v>1</v>
      </c>
      <c r="H5552">
        <v>0</v>
      </c>
    </row>
    <row r="5553" spans="1:8" x14ac:dyDescent="0.25">
      <c r="A5553" t="s">
        <v>16668</v>
      </c>
      <c r="B5553" t="s">
        <v>16669</v>
      </c>
      <c r="C5553" t="s">
        <v>16670</v>
      </c>
      <c r="D5553" t="s">
        <v>31</v>
      </c>
      <c r="E5553">
        <f t="shared" si="87"/>
        <v>0</v>
      </c>
      <c r="F5553">
        <v>1</v>
      </c>
      <c r="G5553">
        <v>1</v>
      </c>
      <c r="H5553">
        <v>0</v>
      </c>
    </row>
    <row r="5554" spans="1:8" x14ac:dyDescent="0.25">
      <c r="A5554" t="s">
        <v>16671</v>
      </c>
      <c r="B5554" t="s">
        <v>16672</v>
      </c>
      <c r="C5554" t="s">
        <v>16673</v>
      </c>
      <c r="D5554" t="s">
        <v>5</v>
      </c>
      <c r="E5554">
        <f t="shared" si="87"/>
        <v>0</v>
      </c>
      <c r="F5554">
        <v>0</v>
      </c>
      <c r="G5554">
        <v>1</v>
      </c>
      <c r="H5554">
        <v>0</v>
      </c>
    </row>
    <row r="5555" spans="1:8" x14ac:dyDescent="0.25">
      <c r="A5555" t="s">
        <v>16674</v>
      </c>
      <c r="B5555" t="s">
        <v>16675</v>
      </c>
      <c r="C5555" t="s">
        <v>16676</v>
      </c>
      <c r="D5555" t="s">
        <v>5</v>
      </c>
      <c r="E5555">
        <f t="shared" si="87"/>
        <v>0</v>
      </c>
      <c r="F5555">
        <v>0</v>
      </c>
      <c r="G5555">
        <v>1</v>
      </c>
      <c r="H5555">
        <v>0</v>
      </c>
    </row>
    <row r="5556" spans="1:8" x14ac:dyDescent="0.25">
      <c r="A5556" t="s">
        <v>16677</v>
      </c>
      <c r="B5556" t="s">
        <v>16678</v>
      </c>
      <c r="C5556" t="s">
        <v>16679</v>
      </c>
      <c r="D5556" t="s">
        <v>5</v>
      </c>
      <c r="E5556">
        <f t="shared" si="87"/>
        <v>0</v>
      </c>
      <c r="F5556">
        <v>0</v>
      </c>
      <c r="G5556">
        <v>1</v>
      </c>
      <c r="H5556">
        <v>0</v>
      </c>
    </row>
    <row r="5557" spans="1:8" x14ac:dyDescent="0.25">
      <c r="A5557" t="s">
        <v>16680</v>
      </c>
      <c r="B5557" t="s">
        <v>16681</v>
      </c>
      <c r="C5557" t="s">
        <v>16682</v>
      </c>
      <c r="D5557" t="s">
        <v>5</v>
      </c>
      <c r="E5557">
        <f t="shared" si="87"/>
        <v>0</v>
      </c>
      <c r="F5557">
        <v>0</v>
      </c>
      <c r="G5557">
        <v>1</v>
      </c>
      <c r="H5557">
        <v>0</v>
      </c>
    </row>
    <row r="5558" spans="1:8" x14ac:dyDescent="0.25">
      <c r="A5558" t="s">
        <v>16683</v>
      </c>
      <c r="B5558" t="s">
        <v>16684</v>
      </c>
      <c r="C5558" t="s">
        <v>16685</v>
      </c>
      <c r="D5558" t="s">
        <v>5</v>
      </c>
      <c r="E5558">
        <f t="shared" si="87"/>
        <v>0</v>
      </c>
      <c r="F5558">
        <v>0</v>
      </c>
      <c r="G5558">
        <v>1</v>
      </c>
      <c r="H5558">
        <v>0</v>
      </c>
    </row>
    <row r="5559" spans="1:8" x14ac:dyDescent="0.25">
      <c r="A5559" t="s">
        <v>16686</v>
      </c>
      <c r="B5559" t="s">
        <v>16687</v>
      </c>
      <c r="C5559" t="s">
        <v>16688</v>
      </c>
      <c r="D5559" t="s">
        <v>6</v>
      </c>
      <c r="E5559">
        <f t="shared" si="87"/>
        <v>0</v>
      </c>
      <c r="F5559">
        <v>0</v>
      </c>
      <c r="G5559">
        <v>0</v>
      </c>
      <c r="H5559">
        <v>1</v>
      </c>
    </row>
    <row r="5560" spans="1:8" x14ac:dyDescent="0.25">
      <c r="A5560" t="s">
        <v>16689</v>
      </c>
      <c r="B5560" t="s">
        <v>16690</v>
      </c>
      <c r="C5560" t="s">
        <v>16691</v>
      </c>
      <c r="D5560" t="s">
        <v>27</v>
      </c>
      <c r="E5560">
        <f t="shared" si="87"/>
        <v>0</v>
      </c>
      <c r="F5560">
        <v>1</v>
      </c>
      <c r="G5560">
        <v>1</v>
      </c>
      <c r="H5560">
        <v>0</v>
      </c>
    </row>
    <row r="5561" spans="1:8" x14ac:dyDescent="0.25">
      <c r="A5561" t="s">
        <v>16692</v>
      </c>
      <c r="B5561" t="s">
        <v>16693</v>
      </c>
      <c r="C5561" t="s">
        <v>16694</v>
      </c>
      <c r="D5561" t="s">
        <v>31</v>
      </c>
      <c r="E5561">
        <f t="shared" si="87"/>
        <v>0</v>
      </c>
      <c r="F5561">
        <v>1</v>
      </c>
      <c r="G5561">
        <v>1</v>
      </c>
      <c r="H5561">
        <v>0</v>
      </c>
    </row>
    <row r="5562" spans="1:8" x14ac:dyDescent="0.25">
      <c r="A5562" t="s">
        <v>16695</v>
      </c>
      <c r="B5562" t="s">
        <v>16696</v>
      </c>
      <c r="C5562" t="s">
        <v>16697</v>
      </c>
      <c r="D5562" t="s">
        <v>5</v>
      </c>
      <c r="E5562">
        <f t="shared" si="87"/>
        <v>0</v>
      </c>
      <c r="F5562">
        <v>0</v>
      </c>
      <c r="G5562">
        <v>1</v>
      </c>
      <c r="H5562">
        <v>0</v>
      </c>
    </row>
    <row r="5563" spans="1:8" x14ac:dyDescent="0.25">
      <c r="A5563" t="s">
        <v>16698</v>
      </c>
      <c r="B5563" t="s">
        <v>16699</v>
      </c>
      <c r="C5563" t="s">
        <v>16700</v>
      </c>
      <c r="D5563" t="s">
        <v>14</v>
      </c>
      <c r="E5563">
        <f t="shared" si="87"/>
        <v>0</v>
      </c>
      <c r="F5563">
        <v>0</v>
      </c>
      <c r="G5563">
        <v>1</v>
      </c>
      <c r="H5563">
        <v>1</v>
      </c>
    </row>
    <row r="5564" spans="1:8" x14ac:dyDescent="0.25">
      <c r="A5564" t="s">
        <v>16701</v>
      </c>
      <c r="B5564" t="s">
        <v>16702</v>
      </c>
      <c r="C5564" t="s">
        <v>16703</v>
      </c>
      <c r="D5564" t="s">
        <v>14</v>
      </c>
      <c r="E5564">
        <f t="shared" si="87"/>
        <v>0</v>
      </c>
      <c r="F5564">
        <v>0</v>
      </c>
      <c r="G5564">
        <v>1</v>
      </c>
      <c r="H5564">
        <v>1</v>
      </c>
    </row>
    <row r="5565" spans="1:8" x14ac:dyDescent="0.25">
      <c r="A5565" t="s">
        <v>16704</v>
      </c>
      <c r="B5565" t="s">
        <v>16705</v>
      </c>
      <c r="C5565" t="s">
        <v>16706</v>
      </c>
      <c r="D5565" t="s">
        <v>31</v>
      </c>
      <c r="E5565">
        <f t="shared" si="87"/>
        <v>0</v>
      </c>
      <c r="F5565">
        <v>1</v>
      </c>
      <c r="G5565">
        <v>1</v>
      </c>
      <c r="H5565">
        <v>0</v>
      </c>
    </row>
    <row r="5566" spans="1:8" x14ac:dyDescent="0.25">
      <c r="A5566" t="s">
        <v>16707</v>
      </c>
      <c r="B5566" t="s">
        <v>16708</v>
      </c>
      <c r="C5566" t="s">
        <v>16709</v>
      </c>
      <c r="D5566" t="s">
        <v>131</v>
      </c>
      <c r="E5566">
        <f t="shared" si="87"/>
        <v>0</v>
      </c>
      <c r="F5566">
        <v>1</v>
      </c>
      <c r="G5566">
        <v>1</v>
      </c>
      <c r="H5566">
        <v>1</v>
      </c>
    </row>
    <row r="5567" spans="1:8" x14ac:dyDescent="0.25">
      <c r="A5567" t="s">
        <v>16710</v>
      </c>
      <c r="B5567" t="s">
        <v>16711</v>
      </c>
      <c r="C5567" t="s">
        <v>16712</v>
      </c>
      <c r="D5567" t="s">
        <v>5</v>
      </c>
      <c r="E5567">
        <f t="shared" si="87"/>
        <v>0</v>
      </c>
      <c r="F5567">
        <v>0</v>
      </c>
      <c r="G5567">
        <v>1</v>
      </c>
      <c r="H5567">
        <v>0</v>
      </c>
    </row>
    <row r="5568" spans="1:8" x14ac:dyDescent="0.25">
      <c r="A5568" t="s">
        <v>16713</v>
      </c>
      <c r="B5568" t="s">
        <v>16714</v>
      </c>
      <c r="C5568" t="s">
        <v>16715</v>
      </c>
      <c r="D5568" t="s">
        <v>31</v>
      </c>
      <c r="E5568">
        <f t="shared" si="87"/>
        <v>0</v>
      </c>
      <c r="F5568">
        <v>1</v>
      </c>
      <c r="G5568">
        <v>1</v>
      </c>
      <c r="H5568">
        <v>0</v>
      </c>
    </row>
    <row r="5569" spans="1:8" x14ac:dyDescent="0.25">
      <c r="A5569" t="s">
        <v>16716</v>
      </c>
      <c r="B5569" t="s">
        <v>16717</v>
      </c>
      <c r="C5569" t="s">
        <v>16718</v>
      </c>
      <c r="D5569" t="s">
        <v>270</v>
      </c>
      <c r="E5569">
        <f t="shared" si="87"/>
        <v>0</v>
      </c>
      <c r="F5569">
        <v>0</v>
      </c>
      <c r="G5569">
        <v>1</v>
      </c>
      <c r="H5569">
        <v>1</v>
      </c>
    </row>
    <row r="5570" spans="1:8" x14ac:dyDescent="0.25">
      <c r="A5570" t="s">
        <v>16719</v>
      </c>
      <c r="B5570" t="s">
        <v>16720</v>
      </c>
      <c r="C5570" t="s">
        <v>16721</v>
      </c>
      <c r="D5570" t="s">
        <v>31</v>
      </c>
      <c r="E5570">
        <f t="shared" si="87"/>
        <v>0</v>
      </c>
      <c r="F5570">
        <v>1</v>
      </c>
      <c r="G5570">
        <v>1</v>
      </c>
      <c r="H5570">
        <v>0</v>
      </c>
    </row>
    <row r="5571" spans="1:8" x14ac:dyDescent="0.25">
      <c r="A5571" t="s">
        <v>16722</v>
      </c>
      <c r="B5571" t="s">
        <v>16723</v>
      </c>
      <c r="C5571" t="s">
        <v>16724</v>
      </c>
      <c r="D5571" t="s">
        <v>27</v>
      </c>
      <c r="E5571">
        <f t="shared" ref="E5571:E5634" si="88">IF(AND(F5571=0, G5571=0, H5571=0), 1, 0)</f>
        <v>0</v>
      </c>
      <c r="F5571">
        <v>1</v>
      </c>
      <c r="G5571">
        <v>1</v>
      </c>
      <c r="H5571">
        <v>0</v>
      </c>
    </row>
    <row r="5572" spans="1:8" x14ac:dyDescent="0.25">
      <c r="A5572" t="s">
        <v>16725</v>
      </c>
      <c r="B5572" t="s">
        <v>16726</v>
      </c>
      <c r="C5572" t="s">
        <v>16727</v>
      </c>
      <c r="D5572" t="s">
        <v>31</v>
      </c>
      <c r="E5572">
        <f t="shared" si="88"/>
        <v>0</v>
      </c>
      <c r="F5572">
        <v>1</v>
      </c>
      <c r="G5572">
        <v>1</v>
      </c>
      <c r="H5572">
        <v>0</v>
      </c>
    </row>
    <row r="5573" spans="1:8" x14ac:dyDescent="0.25">
      <c r="A5573" t="s">
        <v>16728</v>
      </c>
      <c r="B5573" t="s">
        <v>16729</v>
      </c>
      <c r="C5573" t="s">
        <v>16730</v>
      </c>
      <c r="D5573" t="s">
        <v>5</v>
      </c>
      <c r="E5573">
        <f t="shared" si="88"/>
        <v>0</v>
      </c>
      <c r="F5573">
        <v>0</v>
      </c>
      <c r="G5573">
        <v>1</v>
      </c>
      <c r="H5573">
        <v>0</v>
      </c>
    </row>
    <row r="5574" spans="1:8" x14ac:dyDescent="0.25">
      <c r="A5574" t="s">
        <v>16731</v>
      </c>
      <c r="B5574" t="s">
        <v>16732</v>
      </c>
      <c r="C5574" t="s">
        <v>16733</v>
      </c>
      <c r="D5574" t="s">
        <v>5</v>
      </c>
      <c r="E5574">
        <f t="shared" si="88"/>
        <v>0</v>
      </c>
      <c r="F5574">
        <v>0</v>
      </c>
      <c r="G5574">
        <v>1</v>
      </c>
      <c r="H5574">
        <v>0</v>
      </c>
    </row>
    <row r="5575" spans="1:8" x14ac:dyDescent="0.25">
      <c r="A5575" t="s">
        <v>16734</v>
      </c>
      <c r="B5575" t="s">
        <v>16735</v>
      </c>
      <c r="C5575" t="s">
        <v>16736</v>
      </c>
      <c r="D5575" t="s">
        <v>10</v>
      </c>
      <c r="E5575">
        <f t="shared" si="88"/>
        <v>0</v>
      </c>
      <c r="F5575">
        <v>1</v>
      </c>
      <c r="G5575">
        <v>0</v>
      </c>
      <c r="H5575">
        <v>1</v>
      </c>
    </row>
    <row r="5576" spans="1:8" x14ac:dyDescent="0.25">
      <c r="A5576" t="s">
        <v>16737</v>
      </c>
      <c r="B5576" t="s">
        <v>16738</v>
      </c>
      <c r="C5576" t="s">
        <v>16739</v>
      </c>
      <c r="D5576" t="s">
        <v>27</v>
      </c>
      <c r="E5576">
        <f t="shared" si="88"/>
        <v>0</v>
      </c>
      <c r="F5576">
        <v>1</v>
      </c>
      <c r="G5576">
        <v>1</v>
      </c>
      <c r="H5576">
        <v>0</v>
      </c>
    </row>
    <row r="5577" spans="1:8" x14ac:dyDescent="0.25">
      <c r="A5577" t="s">
        <v>16740</v>
      </c>
      <c r="B5577" t="s">
        <v>16741</v>
      </c>
      <c r="C5577" t="s">
        <v>16742</v>
      </c>
      <c r="D5577" t="s">
        <v>5</v>
      </c>
      <c r="E5577">
        <f t="shared" si="88"/>
        <v>0</v>
      </c>
      <c r="F5577">
        <v>0</v>
      </c>
      <c r="G5577">
        <v>1</v>
      </c>
      <c r="H5577">
        <v>0</v>
      </c>
    </row>
    <row r="5578" spans="1:8" x14ac:dyDescent="0.25">
      <c r="A5578" t="s">
        <v>16743</v>
      </c>
      <c r="B5578" t="s">
        <v>16744</v>
      </c>
      <c r="C5578" t="s">
        <v>16745</v>
      </c>
      <c r="D5578" t="s">
        <v>31</v>
      </c>
      <c r="E5578">
        <f t="shared" si="88"/>
        <v>0</v>
      </c>
      <c r="F5578">
        <v>1</v>
      </c>
      <c r="G5578">
        <v>1</v>
      </c>
      <c r="H5578">
        <v>0</v>
      </c>
    </row>
    <row r="5579" spans="1:8" x14ac:dyDescent="0.25">
      <c r="A5579" t="s">
        <v>16746</v>
      </c>
      <c r="B5579" t="s">
        <v>16747</v>
      </c>
      <c r="C5579" t="s">
        <v>16748</v>
      </c>
      <c r="D5579" t="s">
        <v>5</v>
      </c>
      <c r="E5579">
        <f t="shared" si="88"/>
        <v>0</v>
      </c>
      <c r="F5579">
        <v>0</v>
      </c>
      <c r="G5579">
        <v>1</v>
      </c>
      <c r="H5579">
        <v>0</v>
      </c>
    </row>
    <row r="5580" spans="1:8" x14ac:dyDescent="0.25">
      <c r="A5580" t="s">
        <v>16749</v>
      </c>
      <c r="B5580" t="s">
        <v>16750</v>
      </c>
      <c r="C5580" t="s">
        <v>16751</v>
      </c>
      <c r="D5580" t="s">
        <v>27</v>
      </c>
      <c r="E5580">
        <f t="shared" si="88"/>
        <v>0</v>
      </c>
      <c r="F5580">
        <v>1</v>
      </c>
      <c r="G5580">
        <v>1</v>
      </c>
      <c r="H5580">
        <v>0</v>
      </c>
    </row>
    <row r="5581" spans="1:8" x14ac:dyDescent="0.25">
      <c r="A5581" t="s">
        <v>16752</v>
      </c>
      <c r="B5581" t="s">
        <v>16753</v>
      </c>
      <c r="C5581" t="s">
        <v>16754</v>
      </c>
      <c r="D5581" t="s">
        <v>31</v>
      </c>
      <c r="E5581">
        <f t="shared" si="88"/>
        <v>0</v>
      </c>
      <c r="F5581">
        <v>1</v>
      </c>
      <c r="G5581">
        <v>1</v>
      </c>
      <c r="H5581">
        <v>0</v>
      </c>
    </row>
    <row r="5582" spans="1:8" x14ac:dyDescent="0.25">
      <c r="A5582" t="s">
        <v>16755</v>
      </c>
      <c r="B5582" t="s">
        <v>16756</v>
      </c>
      <c r="C5582" t="s">
        <v>16757</v>
      </c>
      <c r="D5582" t="s">
        <v>27</v>
      </c>
      <c r="E5582">
        <f t="shared" si="88"/>
        <v>0</v>
      </c>
      <c r="F5582">
        <v>1</v>
      </c>
      <c r="G5582">
        <v>1</v>
      </c>
      <c r="H5582">
        <v>0</v>
      </c>
    </row>
    <row r="5583" spans="1:8" x14ac:dyDescent="0.25">
      <c r="A5583" t="s">
        <v>16758</v>
      </c>
      <c r="B5583" t="s">
        <v>16759</v>
      </c>
      <c r="C5583" t="s">
        <v>16760</v>
      </c>
      <c r="D5583" t="s">
        <v>10</v>
      </c>
      <c r="E5583">
        <f t="shared" si="88"/>
        <v>0</v>
      </c>
      <c r="F5583">
        <v>1</v>
      </c>
      <c r="G5583">
        <v>0</v>
      </c>
      <c r="H5583">
        <v>1</v>
      </c>
    </row>
    <row r="5584" spans="1:8" x14ac:dyDescent="0.25">
      <c r="A5584" t="s">
        <v>16761</v>
      </c>
      <c r="B5584" t="s">
        <v>16762</v>
      </c>
      <c r="C5584" t="s">
        <v>16763</v>
      </c>
      <c r="D5584" t="s">
        <v>14</v>
      </c>
      <c r="E5584">
        <f t="shared" si="88"/>
        <v>0</v>
      </c>
      <c r="F5584">
        <v>0</v>
      </c>
      <c r="G5584">
        <v>1</v>
      </c>
      <c r="H5584">
        <v>1</v>
      </c>
    </row>
    <row r="5585" spans="1:8" x14ac:dyDescent="0.25">
      <c r="A5585" t="s">
        <v>16764</v>
      </c>
      <c r="B5585" t="s">
        <v>16765</v>
      </c>
      <c r="C5585" t="s">
        <v>16766</v>
      </c>
      <c r="D5585" t="s">
        <v>5</v>
      </c>
      <c r="E5585">
        <f t="shared" si="88"/>
        <v>0</v>
      </c>
      <c r="F5585">
        <v>0</v>
      </c>
      <c r="G5585">
        <v>1</v>
      </c>
      <c r="H5585">
        <v>0</v>
      </c>
    </row>
    <row r="5586" spans="1:8" x14ac:dyDescent="0.25">
      <c r="A5586" t="s">
        <v>16767</v>
      </c>
      <c r="B5586" t="s">
        <v>16768</v>
      </c>
      <c r="C5586" t="s">
        <v>16769</v>
      </c>
      <c r="D5586" t="s">
        <v>5</v>
      </c>
      <c r="E5586">
        <f t="shared" si="88"/>
        <v>0</v>
      </c>
      <c r="F5586">
        <v>0</v>
      </c>
      <c r="G5586">
        <v>1</v>
      </c>
      <c r="H5586">
        <v>0</v>
      </c>
    </row>
    <row r="5587" spans="1:8" x14ac:dyDescent="0.25">
      <c r="A5587" t="s">
        <v>16770</v>
      </c>
      <c r="B5587" t="s">
        <v>16771</v>
      </c>
      <c r="C5587" t="s">
        <v>16772</v>
      </c>
      <c r="D5587" t="s">
        <v>31</v>
      </c>
      <c r="E5587">
        <f t="shared" si="88"/>
        <v>0</v>
      </c>
      <c r="F5587">
        <v>1</v>
      </c>
      <c r="G5587">
        <v>1</v>
      </c>
      <c r="H5587">
        <v>0</v>
      </c>
    </row>
    <row r="5588" spans="1:8" x14ac:dyDescent="0.25">
      <c r="A5588" t="s">
        <v>16773</v>
      </c>
      <c r="B5588" t="s">
        <v>16774</v>
      </c>
      <c r="C5588" t="s">
        <v>16775</v>
      </c>
      <c r="D5588" t="s">
        <v>14</v>
      </c>
      <c r="E5588">
        <f t="shared" si="88"/>
        <v>0</v>
      </c>
      <c r="F5588">
        <v>0</v>
      </c>
      <c r="G5588">
        <v>1</v>
      </c>
      <c r="H5588">
        <v>1</v>
      </c>
    </row>
    <row r="5589" spans="1:8" x14ac:dyDescent="0.25">
      <c r="A5589" t="s">
        <v>16776</v>
      </c>
      <c r="B5589" t="s">
        <v>16777</v>
      </c>
      <c r="C5589" t="s">
        <v>16778</v>
      </c>
      <c r="D5589" t="s">
        <v>5</v>
      </c>
      <c r="E5589">
        <f t="shared" si="88"/>
        <v>0</v>
      </c>
      <c r="F5589">
        <v>0</v>
      </c>
      <c r="G5589">
        <v>1</v>
      </c>
      <c r="H5589">
        <v>0</v>
      </c>
    </row>
    <row r="5590" spans="1:8" x14ac:dyDescent="0.25">
      <c r="A5590" t="s">
        <v>16779</v>
      </c>
      <c r="B5590" t="s">
        <v>16780</v>
      </c>
      <c r="C5590" t="s">
        <v>16781</v>
      </c>
      <c r="D5590" t="s">
        <v>4</v>
      </c>
      <c r="E5590">
        <f t="shared" si="88"/>
        <v>0</v>
      </c>
      <c r="F5590">
        <v>1</v>
      </c>
      <c r="G5590">
        <v>0</v>
      </c>
      <c r="H5590">
        <v>0</v>
      </c>
    </row>
    <row r="5591" spans="1:8" x14ac:dyDescent="0.25">
      <c r="A5591" t="s">
        <v>16782</v>
      </c>
      <c r="B5591" t="s">
        <v>16783</v>
      </c>
      <c r="C5591" t="s">
        <v>16784</v>
      </c>
      <c r="D5591" t="s">
        <v>31</v>
      </c>
      <c r="E5591">
        <f t="shared" si="88"/>
        <v>0</v>
      </c>
      <c r="F5591">
        <v>1</v>
      </c>
      <c r="G5591">
        <v>1</v>
      </c>
      <c r="H5591">
        <v>0</v>
      </c>
    </row>
    <row r="5592" spans="1:8" x14ac:dyDescent="0.25">
      <c r="A5592" t="s">
        <v>16785</v>
      </c>
      <c r="B5592" t="s">
        <v>16786</v>
      </c>
      <c r="C5592" t="s">
        <v>16787</v>
      </c>
      <c r="D5592" t="s">
        <v>5</v>
      </c>
      <c r="E5592">
        <f t="shared" si="88"/>
        <v>0</v>
      </c>
      <c r="F5592">
        <v>0</v>
      </c>
      <c r="G5592">
        <v>1</v>
      </c>
      <c r="H5592">
        <v>0</v>
      </c>
    </row>
    <row r="5593" spans="1:8" x14ac:dyDescent="0.25">
      <c r="A5593" t="s">
        <v>16788</v>
      </c>
      <c r="B5593" t="s">
        <v>16789</v>
      </c>
      <c r="C5593" t="s">
        <v>16790</v>
      </c>
      <c r="D5593" t="s">
        <v>14</v>
      </c>
      <c r="E5593">
        <f t="shared" si="88"/>
        <v>0</v>
      </c>
      <c r="F5593">
        <v>0</v>
      </c>
      <c r="G5593">
        <v>1</v>
      </c>
      <c r="H5593">
        <v>1</v>
      </c>
    </row>
    <row r="5594" spans="1:8" x14ac:dyDescent="0.25">
      <c r="A5594" t="s">
        <v>16791</v>
      </c>
      <c r="B5594" t="s">
        <v>16792</v>
      </c>
      <c r="C5594" t="s">
        <v>16793</v>
      </c>
      <c r="D5594" t="s">
        <v>5</v>
      </c>
      <c r="E5594">
        <f t="shared" si="88"/>
        <v>0</v>
      </c>
      <c r="F5594">
        <v>0</v>
      </c>
      <c r="G5594">
        <v>1</v>
      </c>
      <c r="H5594">
        <v>0</v>
      </c>
    </row>
    <row r="5595" spans="1:8" x14ac:dyDescent="0.25">
      <c r="A5595" t="s">
        <v>16794</v>
      </c>
      <c r="B5595" t="s">
        <v>16795</v>
      </c>
      <c r="C5595" t="s">
        <v>16796</v>
      </c>
      <c r="D5595" t="s">
        <v>10</v>
      </c>
      <c r="E5595">
        <f t="shared" si="88"/>
        <v>0</v>
      </c>
      <c r="F5595">
        <v>1</v>
      </c>
      <c r="G5595">
        <v>0</v>
      </c>
      <c r="H5595">
        <v>1</v>
      </c>
    </row>
    <row r="5596" spans="1:8" x14ac:dyDescent="0.25">
      <c r="A5596" t="s">
        <v>16797</v>
      </c>
      <c r="B5596" t="s">
        <v>16798</v>
      </c>
      <c r="C5596" t="s">
        <v>16799</v>
      </c>
      <c r="D5596" t="s">
        <v>14</v>
      </c>
      <c r="E5596">
        <f t="shared" si="88"/>
        <v>0</v>
      </c>
      <c r="F5596">
        <v>0</v>
      </c>
      <c r="G5596">
        <v>1</v>
      </c>
      <c r="H5596">
        <v>1</v>
      </c>
    </row>
    <row r="5597" spans="1:8" x14ac:dyDescent="0.25">
      <c r="A5597" t="s">
        <v>16800</v>
      </c>
      <c r="B5597" t="s">
        <v>16801</v>
      </c>
      <c r="C5597" t="s">
        <v>16802</v>
      </c>
      <c r="D5597" t="s">
        <v>27</v>
      </c>
      <c r="E5597">
        <f t="shared" si="88"/>
        <v>0</v>
      </c>
      <c r="F5597">
        <v>1</v>
      </c>
      <c r="G5597">
        <v>1</v>
      </c>
      <c r="H5597">
        <v>0</v>
      </c>
    </row>
    <row r="5598" spans="1:8" x14ac:dyDescent="0.25">
      <c r="A5598" t="s">
        <v>16803</v>
      </c>
      <c r="B5598" t="s">
        <v>16804</v>
      </c>
      <c r="C5598" t="s">
        <v>16805</v>
      </c>
      <c r="D5598" t="s">
        <v>5</v>
      </c>
      <c r="E5598">
        <f t="shared" si="88"/>
        <v>0</v>
      </c>
      <c r="F5598">
        <v>0</v>
      </c>
      <c r="G5598">
        <v>1</v>
      </c>
      <c r="H5598">
        <v>0</v>
      </c>
    </row>
    <row r="5599" spans="1:8" x14ac:dyDescent="0.25">
      <c r="A5599" t="s">
        <v>16806</v>
      </c>
      <c r="B5599" t="s">
        <v>16807</v>
      </c>
      <c r="C5599" t="s">
        <v>16808</v>
      </c>
      <c r="D5599" t="s">
        <v>10</v>
      </c>
      <c r="E5599">
        <f t="shared" si="88"/>
        <v>0</v>
      </c>
      <c r="F5599">
        <v>1</v>
      </c>
      <c r="G5599">
        <v>0</v>
      </c>
      <c r="H5599">
        <v>1</v>
      </c>
    </row>
    <row r="5600" spans="1:8" x14ac:dyDescent="0.25">
      <c r="A5600" t="s">
        <v>16809</v>
      </c>
      <c r="B5600" t="s">
        <v>16810</v>
      </c>
      <c r="C5600" t="s">
        <v>16811</v>
      </c>
      <c r="D5600" t="s">
        <v>31</v>
      </c>
      <c r="E5600">
        <f t="shared" si="88"/>
        <v>0</v>
      </c>
      <c r="F5600">
        <v>1</v>
      </c>
      <c r="G5600">
        <v>1</v>
      </c>
      <c r="H5600">
        <v>0</v>
      </c>
    </row>
    <row r="5601" spans="1:8" x14ac:dyDescent="0.25">
      <c r="A5601" t="s">
        <v>16812</v>
      </c>
      <c r="B5601" t="s">
        <v>16813</v>
      </c>
      <c r="C5601" t="s">
        <v>16814</v>
      </c>
      <c r="D5601" t="s">
        <v>27</v>
      </c>
      <c r="E5601">
        <f t="shared" si="88"/>
        <v>0</v>
      </c>
      <c r="F5601">
        <v>1</v>
      </c>
      <c r="G5601">
        <v>1</v>
      </c>
      <c r="H5601">
        <v>0</v>
      </c>
    </row>
    <row r="5602" spans="1:8" x14ac:dyDescent="0.25">
      <c r="A5602" t="s">
        <v>16815</v>
      </c>
      <c r="B5602" t="s">
        <v>16816</v>
      </c>
      <c r="C5602" t="s">
        <v>16817</v>
      </c>
      <c r="D5602" t="s">
        <v>27</v>
      </c>
      <c r="E5602">
        <f t="shared" si="88"/>
        <v>0</v>
      </c>
      <c r="F5602">
        <v>1</v>
      </c>
      <c r="G5602">
        <v>1</v>
      </c>
      <c r="H5602">
        <v>0</v>
      </c>
    </row>
    <row r="5603" spans="1:8" x14ac:dyDescent="0.25">
      <c r="A5603" t="s">
        <v>16818</v>
      </c>
      <c r="B5603" t="s">
        <v>16819</v>
      </c>
      <c r="C5603" t="s">
        <v>16820</v>
      </c>
      <c r="D5603" t="s">
        <v>10</v>
      </c>
      <c r="E5603">
        <f t="shared" si="88"/>
        <v>0</v>
      </c>
      <c r="F5603">
        <v>1</v>
      </c>
      <c r="G5603">
        <v>0</v>
      </c>
      <c r="H5603">
        <v>1</v>
      </c>
    </row>
    <row r="5604" spans="1:8" x14ac:dyDescent="0.25">
      <c r="A5604" t="s">
        <v>16821</v>
      </c>
      <c r="B5604" t="s">
        <v>16822</v>
      </c>
      <c r="C5604" t="s">
        <v>16823</v>
      </c>
      <c r="D5604" t="s">
        <v>5</v>
      </c>
      <c r="E5604">
        <f t="shared" si="88"/>
        <v>0</v>
      </c>
      <c r="F5604">
        <v>0</v>
      </c>
      <c r="G5604">
        <v>1</v>
      </c>
      <c r="H5604">
        <v>0</v>
      </c>
    </row>
    <row r="5605" spans="1:8" x14ac:dyDescent="0.25">
      <c r="A5605" t="s">
        <v>16824</v>
      </c>
      <c r="B5605" t="s">
        <v>16825</v>
      </c>
      <c r="C5605" t="s">
        <v>16826</v>
      </c>
      <c r="D5605" t="s">
        <v>10</v>
      </c>
      <c r="E5605">
        <f t="shared" si="88"/>
        <v>0</v>
      </c>
      <c r="F5605">
        <v>1</v>
      </c>
      <c r="G5605">
        <v>0</v>
      </c>
      <c r="H5605">
        <v>1</v>
      </c>
    </row>
    <row r="5606" spans="1:8" x14ac:dyDescent="0.25">
      <c r="A5606" t="s">
        <v>16827</v>
      </c>
      <c r="B5606" t="s">
        <v>16828</v>
      </c>
      <c r="C5606" t="s">
        <v>16829</v>
      </c>
      <c r="D5606" t="s">
        <v>5</v>
      </c>
      <c r="E5606">
        <f t="shared" si="88"/>
        <v>0</v>
      </c>
      <c r="F5606">
        <v>0</v>
      </c>
      <c r="G5606">
        <v>1</v>
      </c>
      <c r="H5606">
        <v>0</v>
      </c>
    </row>
    <row r="5607" spans="1:8" x14ac:dyDescent="0.25">
      <c r="A5607" t="s">
        <v>16830</v>
      </c>
      <c r="B5607" t="s">
        <v>16831</v>
      </c>
      <c r="C5607" t="s">
        <v>16832</v>
      </c>
      <c r="D5607" t="s">
        <v>31</v>
      </c>
      <c r="E5607">
        <f t="shared" si="88"/>
        <v>0</v>
      </c>
      <c r="F5607">
        <v>1</v>
      </c>
      <c r="G5607">
        <v>1</v>
      </c>
      <c r="H5607">
        <v>0</v>
      </c>
    </row>
    <row r="5608" spans="1:8" x14ac:dyDescent="0.25">
      <c r="A5608" t="s">
        <v>16833</v>
      </c>
      <c r="B5608" t="s">
        <v>16834</v>
      </c>
      <c r="C5608" t="s">
        <v>16835</v>
      </c>
      <c r="D5608" t="s">
        <v>14</v>
      </c>
      <c r="E5608">
        <f t="shared" si="88"/>
        <v>0</v>
      </c>
      <c r="F5608">
        <v>0</v>
      </c>
      <c r="G5608">
        <v>1</v>
      </c>
      <c r="H5608">
        <v>1</v>
      </c>
    </row>
    <row r="5609" spans="1:8" x14ac:dyDescent="0.25">
      <c r="A5609" t="s">
        <v>16836</v>
      </c>
      <c r="B5609" t="s">
        <v>16837</v>
      </c>
      <c r="C5609" t="s">
        <v>16838</v>
      </c>
      <c r="D5609" t="s">
        <v>10</v>
      </c>
      <c r="E5609">
        <f t="shared" si="88"/>
        <v>0</v>
      </c>
      <c r="F5609">
        <v>1</v>
      </c>
      <c r="G5609">
        <v>0</v>
      </c>
      <c r="H5609">
        <v>1</v>
      </c>
    </row>
    <row r="5610" spans="1:8" x14ac:dyDescent="0.25">
      <c r="A5610" t="s">
        <v>16839</v>
      </c>
      <c r="B5610" t="s">
        <v>16840</v>
      </c>
      <c r="C5610" t="s">
        <v>16841</v>
      </c>
      <c r="D5610" t="s">
        <v>131</v>
      </c>
      <c r="E5610">
        <f t="shared" si="88"/>
        <v>0</v>
      </c>
      <c r="F5610">
        <v>1</v>
      </c>
      <c r="G5610">
        <v>1</v>
      </c>
      <c r="H5610">
        <v>1</v>
      </c>
    </row>
    <row r="5611" spans="1:8" x14ac:dyDescent="0.25">
      <c r="A5611" t="s">
        <v>16842</v>
      </c>
      <c r="B5611" t="s">
        <v>16843</v>
      </c>
      <c r="C5611" t="s">
        <v>16844</v>
      </c>
      <c r="D5611" t="s">
        <v>27</v>
      </c>
      <c r="E5611">
        <f t="shared" si="88"/>
        <v>0</v>
      </c>
      <c r="F5611">
        <v>1</v>
      </c>
      <c r="G5611">
        <v>1</v>
      </c>
      <c r="H5611">
        <v>0</v>
      </c>
    </row>
    <row r="5612" spans="1:8" x14ac:dyDescent="0.25">
      <c r="A5612" t="s">
        <v>16845</v>
      </c>
      <c r="B5612" t="s">
        <v>16846</v>
      </c>
      <c r="C5612" t="s">
        <v>16847</v>
      </c>
      <c r="D5612" t="s">
        <v>31</v>
      </c>
      <c r="E5612">
        <f t="shared" si="88"/>
        <v>0</v>
      </c>
      <c r="F5612">
        <v>1</v>
      </c>
      <c r="G5612">
        <v>1</v>
      </c>
      <c r="H5612">
        <v>0</v>
      </c>
    </row>
    <row r="5613" spans="1:8" x14ac:dyDescent="0.25">
      <c r="A5613" t="s">
        <v>16848</v>
      </c>
      <c r="B5613" t="s">
        <v>16849</v>
      </c>
      <c r="C5613" t="s">
        <v>16850</v>
      </c>
      <c r="D5613" t="s">
        <v>5</v>
      </c>
      <c r="E5613">
        <f t="shared" si="88"/>
        <v>0</v>
      </c>
      <c r="F5613">
        <v>0</v>
      </c>
      <c r="G5613">
        <v>1</v>
      </c>
      <c r="H5613">
        <v>0</v>
      </c>
    </row>
    <row r="5614" spans="1:8" x14ac:dyDescent="0.25">
      <c r="A5614" t="s">
        <v>16851</v>
      </c>
      <c r="B5614" t="s">
        <v>16852</v>
      </c>
      <c r="C5614" t="s">
        <v>16853</v>
      </c>
      <c r="D5614" t="s">
        <v>31</v>
      </c>
      <c r="E5614">
        <f t="shared" si="88"/>
        <v>0</v>
      </c>
      <c r="F5614">
        <v>1</v>
      </c>
      <c r="G5614">
        <v>1</v>
      </c>
      <c r="H5614">
        <v>0</v>
      </c>
    </row>
    <row r="5615" spans="1:8" x14ac:dyDescent="0.25">
      <c r="A5615" t="s">
        <v>16854</v>
      </c>
      <c r="B5615" t="s">
        <v>16855</v>
      </c>
      <c r="C5615" t="s">
        <v>16856</v>
      </c>
      <c r="D5615" t="s">
        <v>4</v>
      </c>
      <c r="E5615">
        <f t="shared" si="88"/>
        <v>0</v>
      </c>
      <c r="F5615">
        <v>1</v>
      </c>
      <c r="G5615">
        <v>0</v>
      </c>
      <c r="H5615">
        <v>0</v>
      </c>
    </row>
    <row r="5616" spans="1:8" x14ac:dyDescent="0.25">
      <c r="A5616" t="s">
        <v>16857</v>
      </c>
      <c r="B5616" t="s">
        <v>16858</v>
      </c>
      <c r="C5616" t="s">
        <v>16859</v>
      </c>
      <c r="D5616" t="s">
        <v>6</v>
      </c>
      <c r="E5616">
        <f t="shared" si="88"/>
        <v>0</v>
      </c>
      <c r="F5616">
        <v>0</v>
      </c>
      <c r="G5616">
        <v>0</v>
      </c>
      <c r="H5616">
        <v>1</v>
      </c>
    </row>
    <row r="5617" spans="1:8" x14ac:dyDescent="0.25">
      <c r="A5617" t="s">
        <v>16860</v>
      </c>
      <c r="B5617" t="s">
        <v>16861</v>
      </c>
      <c r="C5617" t="s">
        <v>16862</v>
      </c>
      <c r="D5617" t="s">
        <v>4</v>
      </c>
      <c r="E5617">
        <f t="shared" si="88"/>
        <v>0</v>
      </c>
      <c r="F5617">
        <v>1</v>
      </c>
      <c r="G5617">
        <v>0</v>
      </c>
      <c r="H5617">
        <v>0</v>
      </c>
    </row>
    <row r="5618" spans="1:8" x14ac:dyDescent="0.25">
      <c r="A5618" t="s">
        <v>16863</v>
      </c>
      <c r="B5618" t="s">
        <v>16864</v>
      </c>
      <c r="C5618" t="s">
        <v>16865</v>
      </c>
      <c r="D5618" t="s">
        <v>6</v>
      </c>
      <c r="E5618">
        <f t="shared" si="88"/>
        <v>0</v>
      </c>
      <c r="F5618">
        <v>0</v>
      </c>
      <c r="G5618">
        <v>0</v>
      </c>
      <c r="H5618">
        <v>1</v>
      </c>
    </row>
    <row r="5619" spans="1:8" x14ac:dyDescent="0.25">
      <c r="A5619" t="s">
        <v>16866</v>
      </c>
      <c r="B5619" t="s">
        <v>16867</v>
      </c>
      <c r="C5619" t="s">
        <v>16868</v>
      </c>
      <c r="D5619" t="s">
        <v>5</v>
      </c>
      <c r="E5619">
        <f t="shared" si="88"/>
        <v>0</v>
      </c>
      <c r="F5619">
        <v>0</v>
      </c>
      <c r="G5619">
        <v>1</v>
      </c>
      <c r="H5619">
        <v>0</v>
      </c>
    </row>
    <row r="5620" spans="1:8" x14ac:dyDescent="0.25">
      <c r="A5620" t="s">
        <v>16869</v>
      </c>
      <c r="B5620" t="s">
        <v>16870</v>
      </c>
      <c r="C5620" t="s">
        <v>16871</v>
      </c>
      <c r="D5620" t="s">
        <v>14</v>
      </c>
      <c r="E5620">
        <f t="shared" si="88"/>
        <v>0</v>
      </c>
      <c r="F5620">
        <v>0</v>
      </c>
      <c r="G5620">
        <v>1</v>
      </c>
      <c r="H5620">
        <v>1</v>
      </c>
    </row>
    <row r="5621" spans="1:8" x14ac:dyDescent="0.25">
      <c r="A5621" t="s">
        <v>16872</v>
      </c>
      <c r="B5621" t="s">
        <v>16873</v>
      </c>
      <c r="C5621" t="s">
        <v>16874</v>
      </c>
      <c r="D5621" t="s">
        <v>14</v>
      </c>
      <c r="E5621">
        <f t="shared" si="88"/>
        <v>0</v>
      </c>
      <c r="F5621">
        <v>0</v>
      </c>
      <c r="G5621">
        <v>1</v>
      </c>
      <c r="H5621">
        <v>1</v>
      </c>
    </row>
    <row r="5622" spans="1:8" x14ac:dyDescent="0.25">
      <c r="A5622" t="s">
        <v>16875</v>
      </c>
      <c r="B5622" t="s">
        <v>16876</v>
      </c>
      <c r="C5622" t="s">
        <v>16877</v>
      </c>
      <c r="D5622" t="s">
        <v>14</v>
      </c>
      <c r="E5622">
        <f t="shared" si="88"/>
        <v>0</v>
      </c>
      <c r="F5622">
        <v>0</v>
      </c>
      <c r="G5622">
        <v>1</v>
      </c>
      <c r="H5622">
        <v>1</v>
      </c>
    </row>
    <row r="5623" spans="1:8" x14ac:dyDescent="0.25">
      <c r="A5623" t="s">
        <v>16878</v>
      </c>
      <c r="B5623" t="s">
        <v>16879</v>
      </c>
      <c r="C5623" t="s">
        <v>16880</v>
      </c>
      <c r="D5623" t="s">
        <v>31</v>
      </c>
      <c r="E5623">
        <f t="shared" si="88"/>
        <v>0</v>
      </c>
      <c r="F5623">
        <v>1</v>
      </c>
      <c r="G5623">
        <v>1</v>
      </c>
      <c r="H5623">
        <v>0</v>
      </c>
    </row>
    <row r="5624" spans="1:8" x14ac:dyDescent="0.25">
      <c r="A5624" t="s">
        <v>16881</v>
      </c>
      <c r="B5624" t="s">
        <v>16882</v>
      </c>
      <c r="C5624" t="s">
        <v>16883</v>
      </c>
      <c r="D5624" t="s">
        <v>5</v>
      </c>
      <c r="E5624">
        <f t="shared" si="88"/>
        <v>0</v>
      </c>
      <c r="F5624">
        <v>0</v>
      </c>
      <c r="G5624">
        <v>1</v>
      </c>
      <c r="H5624">
        <v>0</v>
      </c>
    </row>
    <row r="5625" spans="1:8" x14ac:dyDescent="0.25">
      <c r="A5625" t="s">
        <v>16884</v>
      </c>
      <c r="B5625" t="s">
        <v>16885</v>
      </c>
      <c r="C5625" t="s">
        <v>16886</v>
      </c>
      <c r="D5625" t="s">
        <v>131</v>
      </c>
      <c r="E5625">
        <f t="shared" si="88"/>
        <v>0</v>
      </c>
      <c r="F5625">
        <v>1</v>
      </c>
      <c r="G5625">
        <v>1</v>
      </c>
      <c r="H5625">
        <v>1</v>
      </c>
    </row>
    <row r="5626" spans="1:8" x14ac:dyDescent="0.25">
      <c r="A5626" t="s">
        <v>16887</v>
      </c>
      <c r="B5626" t="s">
        <v>16888</v>
      </c>
      <c r="C5626" t="s">
        <v>16889</v>
      </c>
      <c r="D5626" t="s">
        <v>31</v>
      </c>
      <c r="E5626">
        <f t="shared" si="88"/>
        <v>0</v>
      </c>
      <c r="F5626">
        <v>1</v>
      </c>
      <c r="G5626">
        <v>1</v>
      </c>
      <c r="H5626">
        <v>0</v>
      </c>
    </row>
    <row r="5627" spans="1:8" x14ac:dyDescent="0.25">
      <c r="A5627" t="s">
        <v>16890</v>
      </c>
      <c r="B5627" t="s">
        <v>16891</v>
      </c>
      <c r="C5627" t="s">
        <v>16892</v>
      </c>
      <c r="D5627" t="s">
        <v>31</v>
      </c>
      <c r="E5627">
        <f t="shared" si="88"/>
        <v>0</v>
      </c>
      <c r="F5627">
        <v>1</v>
      </c>
      <c r="G5627">
        <v>1</v>
      </c>
      <c r="H5627">
        <v>0</v>
      </c>
    </row>
    <row r="5628" spans="1:8" x14ac:dyDescent="0.25">
      <c r="A5628" t="s">
        <v>16893</v>
      </c>
      <c r="B5628" t="s">
        <v>16894</v>
      </c>
      <c r="C5628" t="s">
        <v>16895</v>
      </c>
      <c r="D5628" t="s">
        <v>27</v>
      </c>
      <c r="E5628">
        <f t="shared" si="88"/>
        <v>0</v>
      </c>
      <c r="F5628">
        <v>1</v>
      </c>
      <c r="G5628">
        <v>1</v>
      </c>
      <c r="H5628">
        <v>0</v>
      </c>
    </row>
    <row r="5629" spans="1:8" x14ac:dyDescent="0.25">
      <c r="A5629" t="s">
        <v>16896</v>
      </c>
      <c r="B5629" t="s">
        <v>16897</v>
      </c>
      <c r="C5629" t="s">
        <v>16898</v>
      </c>
      <c r="D5629" t="s">
        <v>5</v>
      </c>
      <c r="E5629">
        <f t="shared" si="88"/>
        <v>0</v>
      </c>
      <c r="F5629">
        <v>0</v>
      </c>
      <c r="G5629">
        <v>1</v>
      </c>
      <c r="H5629">
        <v>0</v>
      </c>
    </row>
    <row r="5630" spans="1:8" x14ac:dyDescent="0.25">
      <c r="A5630" t="s">
        <v>16899</v>
      </c>
      <c r="B5630" t="s">
        <v>16900</v>
      </c>
      <c r="C5630" t="s">
        <v>16901</v>
      </c>
      <c r="D5630" t="s">
        <v>10</v>
      </c>
      <c r="E5630">
        <f t="shared" si="88"/>
        <v>0</v>
      </c>
      <c r="F5630">
        <v>1</v>
      </c>
      <c r="G5630">
        <v>0</v>
      </c>
      <c r="H5630">
        <v>1</v>
      </c>
    </row>
    <row r="5631" spans="1:8" x14ac:dyDescent="0.25">
      <c r="A5631" t="s">
        <v>16902</v>
      </c>
      <c r="B5631" t="s">
        <v>16903</v>
      </c>
      <c r="C5631" t="s">
        <v>16904</v>
      </c>
      <c r="D5631" t="s">
        <v>31</v>
      </c>
      <c r="E5631">
        <f t="shared" si="88"/>
        <v>0</v>
      </c>
      <c r="F5631">
        <v>1</v>
      </c>
      <c r="G5631">
        <v>1</v>
      </c>
      <c r="H5631">
        <v>0</v>
      </c>
    </row>
    <row r="5632" spans="1:8" x14ac:dyDescent="0.25">
      <c r="A5632" t="s">
        <v>16905</v>
      </c>
      <c r="B5632" t="s">
        <v>16906</v>
      </c>
      <c r="C5632" t="s">
        <v>16907</v>
      </c>
      <c r="D5632" t="s">
        <v>270</v>
      </c>
      <c r="E5632">
        <f t="shared" si="88"/>
        <v>0</v>
      </c>
      <c r="F5632">
        <v>0</v>
      </c>
      <c r="G5632">
        <v>1</v>
      </c>
      <c r="H5632">
        <v>1</v>
      </c>
    </row>
    <row r="5633" spans="1:8" x14ac:dyDescent="0.25">
      <c r="A5633" t="s">
        <v>16908</v>
      </c>
      <c r="B5633" t="s">
        <v>16909</v>
      </c>
      <c r="C5633" t="s">
        <v>16910</v>
      </c>
      <c r="D5633" t="s">
        <v>10</v>
      </c>
      <c r="E5633">
        <f t="shared" si="88"/>
        <v>0</v>
      </c>
      <c r="F5633">
        <v>1</v>
      </c>
      <c r="G5633">
        <v>0</v>
      </c>
      <c r="H5633">
        <v>1</v>
      </c>
    </row>
    <row r="5634" spans="1:8" x14ac:dyDescent="0.25">
      <c r="A5634" t="s">
        <v>16911</v>
      </c>
      <c r="B5634" t="s">
        <v>16912</v>
      </c>
      <c r="C5634" t="s">
        <v>16913</v>
      </c>
      <c r="D5634" t="s">
        <v>14</v>
      </c>
      <c r="E5634">
        <f t="shared" si="88"/>
        <v>0</v>
      </c>
      <c r="F5634">
        <v>0</v>
      </c>
      <c r="G5634">
        <v>1</v>
      </c>
      <c r="H5634">
        <v>1</v>
      </c>
    </row>
    <row r="5635" spans="1:8" x14ac:dyDescent="0.25">
      <c r="A5635" t="s">
        <v>16914</v>
      </c>
      <c r="B5635" t="s">
        <v>16915</v>
      </c>
      <c r="C5635" t="s">
        <v>16916</v>
      </c>
      <c r="D5635" t="s">
        <v>5</v>
      </c>
      <c r="E5635">
        <f t="shared" ref="E5635:E5698" si="89">IF(AND(F5635=0, G5635=0, H5635=0), 1, 0)</f>
        <v>0</v>
      </c>
      <c r="F5635">
        <v>0</v>
      </c>
      <c r="G5635">
        <v>1</v>
      </c>
      <c r="H5635">
        <v>0</v>
      </c>
    </row>
    <row r="5636" spans="1:8" x14ac:dyDescent="0.25">
      <c r="A5636" t="s">
        <v>16917</v>
      </c>
      <c r="B5636" t="s">
        <v>16918</v>
      </c>
      <c r="C5636" t="s">
        <v>16919</v>
      </c>
      <c r="D5636" t="s">
        <v>5</v>
      </c>
      <c r="E5636">
        <f t="shared" si="89"/>
        <v>0</v>
      </c>
      <c r="F5636">
        <v>0</v>
      </c>
      <c r="G5636">
        <v>1</v>
      </c>
      <c r="H5636">
        <v>0</v>
      </c>
    </row>
    <row r="5637" spans="1:8" x14ac:dyDescent="0.25">
      <c r="A5637" t="s">
        <v>16920</v>
      </c>
      <c r="B5637" t="s">
        <v>16921</v>
      </c>
      <c r="C5637" t="s">
        <v>16922</v>
      </c>
      <c r="D5637" t="s">
        <v>5</v>
      </c>
      <c r="E5637">
        <f t="shared" si="89"/>
        <v>0</v>
      </c>
      <c r="F5637">
        <v>0</v>
      </c>
      <c r="G5637">
        <v>1</v>
      </c>
      <c r="H5637">
        <v>0</v>
      </c>
    </row>
    <row r="5638" spans="1:8" x14ac:dyDescent="0.25">
      <c r="A5638" t="s">
        <v>16923</v>
      </c>
      <c r="B5638" t="s">
        <v>16924</v>
      </c>
      <c r="C5638" t="s">
        <v>16925</v>
      </c>
      <c r="D5638" t="s">
        <v>31</v>
      </c>
      <c r="E5638">
        <f t="shared" si="89"/>
        <v>0</v>
      </c>
      <c r="F5638">
        <v>1</v>
      </c>
      <c r="G5638">
        <v>1</v>
      </c>
      <c r="H5638">
        <v>0</v>
      </c>
    </row>
    <row r="5639" spans="1:8" x14ac:dyDescent="0.25">
      <c r="A5639" t="s">
        <v>16926</v>
      </c>
      <c r="B5639" t="s">
        <v>16927</v>
      </c>
      <c r="C5639" t="s">
        <v>16928</v>
      </c>
      <c r="D5639" t="s">
        <v>31</v>
      </c>
      <c r="E5639">
        <f t="shared" si="89"/>
        <v>0</v>
      </c>
      <c r="F5639">
        <v>1</v>
      </c>
      <c r="G5639">
        <v>1</v>
      </c>
      <c r="H5639">
        <v>0</v>
      </c>
    </row>
    <row r="5640" spans="1:8" x14ac:dyDescent="0.25">
      <c r="A5640" t="s">
        <v>16929</v>
      </c>
      <c r="B5640" t="s">
        <v>16930</v>
      </c>
      <c r="C5640" t="s">
        <v>16931</v>
      </c>
      <c r="D5640" t="s">
        <v>27</v>
      </c>
      <c r="E5640">
        <f t="shared" si="89"/>
        <v>0</v>
      </c>
      <c r="F5640">
        <v>1</v>
      </c>
      <c r="G5640">
        <v>1</v>
      </c>
      <c r="H5640">
        <v>0</v>
      </c>
    </row>
    <row r="5641" spans="1:8" x14ac:dyDescent="0.25">
      <c r="A5641" t="s">
        <v>16932</v>
      </c>
      <c r="B5641" t="s">
        <v>16933</v>
      </c>
      <c r="C5641" t="s">
        <v>16934</v>
      </c>
      <c r="D5641" t="s">
        <v>5</v>
      </c>
      <c r="E5641">
        <f t="shared" si="89"/>
        <v>0</v>
      </c>
      <c r="F5641">
        <v>0</v>
      </c>
      <c r="G5641">
        <v>1</v>
      </c>
      <c r="H5641">
        <v>0</v>
      </c>
    </row>
    <row r="5642" spans="1:8" x14ac:dyDescent="0.25">
      <c r="A5642" t="s">
        <v>16935</v>
      </c>
      <c r="B5642" t="s">
        <v>16936</v>
      </c>
      <c r="C5642" t="s">
        <v>16937</v>
      </c>
      <c r="D5642" t="s">
        <v>14</v>
      </c>
      <c r="E5642">
        <f t="shared" si="89"/>
        <v>0</v>
      </c>
      <c r="F5642">
        <v>0</v>
      </c>
      <c r="G5642">
        <v>1</v>
      </c>
      <c r="H5642">
        <v>1</v>
      </c>
    </row>
    <row r="5643" spans="1:8" x14ac:dyDescent="0.25">
      <c r="A5643" t="s">
        <v>16938</v>
      </c>
      <c r="B5643" t="s">
        <v>16939</v>
      </c>
      <c r="C5643" t="s">
        <v>16940</v>
      </c>
      <c r="D5643" t="s">
        <v>4</v>
      </c>
      <c r="E5643">
        <f t="shared" si="89"/>
        <v>0</v>
      </c>
      <c r="F5643">
        <v>1</v>
      </c>
      <c r="G5643">
        <v>0</v>
      </c>
      <c r="H5643">
        <v>0</v>
      </c>
    </row>
    <row r="5644" spans="1:8" x14ac:dyDescent="0.25">
      <c r="A5644" t="s">
        <v>16941</v>
      </c>
      <c r="B5644" t="s">
        <v>16942</v>
      </c>
      <c r="C5644" t="s">
        <v>16943</v>
      </c>
      <c r="D5644" t="s">
        <v>5</v>
      </c>
      <c r="E5644">
        <f t="shared" si="89"/>
        <v>0</v>
      </c>
      <c r="F5644">
        <v>0</v>
      </c>
      <c r="G5644">
        <v>1</v>
      </c>
      <c r="H5644">
        <v>0</v>
      </c>
    </row>
    <row r="5645" spans="1:8" x14ac:dyDescent="0.25">
      <c r="A5645" t="s">
        <v>16944</v>
      </c>
      <c r="B5645" t="s">
        <v>16945</v>
      </c>
      <c r="C5645" t="s">
        <v>16946</v>
      </c>
      <c r="D5645" t="s">
        <v>14</v>
      </c>
      <c r="E5645">
        <f t="shared" si="89"/>
        <v>0</v>
      </c>
      <c r="F5645">
        <v>0</v>
      </c>
      <c r="G5645">
        <v>1</v>
      </c>
      <c r="H5645">
        <v>1</v>
      </c>
    </row>
    <row r="5646" spans="1:8" x14ac:dyDescent="0.25">
      <c r="A5646" t="s">
        <v>16947</v>
      </c>
      <c r="B5646" t="s">
        <v>16948</v>
      </c>
      <c r="C5646" t="s">
        <v>16949</v>
      </c>
      <c r="D5646" t="s">
        <v>31</v>
      </c>
      <c r="E5646">
        <f t="shared" si="89"/>
        <v>0</v>
      </c>
      <c r="F5646">
        <v>1</v>
      </c>
      <c r="G5646">
        <v>1</v>
      </c>
      <c r="H5646">
        <v>0</v>
      </c>
    </row>
    <row r="5647" spans="1:8" x14ac:dyDescent="0.25">
      <c r="A5647" t="s">
        <v>16950</v>
      </c>
      <c r="B5647" t="s">
        <v>16951</v>
      </c>
      <c r="C5647" t="s">
        <v>16952</v>
      </c>
      <c r="D5647" t="s">
        <v>4</v>
      </c>
      <c r="E5647">
        <f t="shared" si="89"/>
        <v>0</v>
      </c>
      <c r="F5647">
        <v>1</v>
      </c>
      <c r="G5647">
        <v>0</v>
      </c>
      <c r="H5647">
        <v>0</v>
      </c>
    </row>
    <row r="5648" spans="1:8" x14ac:dyDescent="0.25">
      <c r="A5648" t="s">
        <v>16953</v>
      </c>
      <c r="B5648" t="s">
        <v>16954</v>
      </c>
      <c r="C5648" t="s">
        <v>16955</v>
      </c>
      <c r="D5648" t="s">
        <v>31</v>
      </c>
      <c r="E5648">
        <f t="shared" si="89"/>
        <v>0</v>
      </c>
      <c r="F5648">
        <v>1</v>
      </c>
      <c r="G5648">
        <v>1</v>
      </c>
      <c r="H5648">
        <v>0</v>
      </c>
    </row>
    <row r="5649" spans="1:8" x14ac:dyDescent="0.25">
      <c r="A5649" t="s">
        <v>16956</v>
      </c>
      <c r="B5649" t="s">
        <v>16957</v>
      </c>
      <c r="C5649" t="s">
        <v>16958</v>
      </c>
      <c r="D5649" t="s">
        <v>14</v>
      </c>
      <c r="E5649">
        <f t="shared" si="89"/>
        <v>0</v>
      </c>
      <c r="F5649">
        <v>0</v>
      </c>
      <c r="G5649">
        <v>1</v>
      </c>
      <c r="H5649">
        <v>1</v>
      </c>
    </row>
    <row r="5650" spans="1:8" x14ac:dyDescent="0.25">
      <c r="A5650" t="s">
        <v>16959</v>
      </c>
      <c r="B5650" t="s">
        <v>16960</v>
      </c>
      <c r="C5650" t="s">
        <v>16961</v>
      </c>
      <c r="D5650" t="s">
        <v>31</v>
      </c>
      <c r="E5650">
        <f t="shared" si="89"/>
        <v>0</v>
      </c>
      <c r="F5650">
        <v>1</v>
      </c>
      <c r="G5650">
        <v>1</v>
      </c>
      <c r="H5650">
        <v>0</v>
      </c>
    </row>
    <row r="5651" spans="1:8" x14ac:dyDescent="0.25">
      <c r="A5651" t="s">
        <v>16962</v>
      </c>
      <c r="B5651" t="s">
        <v>16963</v>
      </c>
      <c r="C5651" t="s">
        <v>16964</v>
      </c>
      <c r="D5651" t="s">
        <v>5</v>
      </c>
      <c r="E5651">
        <f t="shared" si="89"/>
        <v>0</v>
      </c>
      <c r="F5651">
        <v>0</v>
      </c>
      <c r="G5651">
        <v>1</v>
      </c>
      <c r="H5651">
        <v>0</v>
      </c>
    </row>
    <row r="5652" spans="1:8" x14ac:dyDescent="0.25">
      <c r="A5652" t="s">
        <v>16965</v>
      </c>
      <c r="B5652" t="s">
        <v>16966</v>
      </c>
      <c r="C5652" t="s">
        <v>16967</v>
      </c>
      <c r="D5652" t="s">
        <v>27</v>
      </c>
      <c r="E5652">
        <f t="shared" si="89"/>
        <v>0</v>
      </c>
      <c r="F5652">
        <v>1</v>
      </c>
      <c r="G5652">
        <v>1</v>
      </c>
      <c r="H5652">
        <v>0</v>
      </c>
    </row>
    <row r="5653" spans="1:8" x14ac:dyDescent="0.25">
      <c r="A5653" t="s">
        <v>16968</v>
      </c>
      <c r="B5653" t="s">
        <v>16969</v>
      </c>
      <c r="C5653" t="s">
        <v>16970</v>
      </c>
      <c r="D5653" t="s">
        <v>27</v>
      </c>
      <c r="E5653">
        <f t="shared" si="89"/>
        <v>0</v>
      </c>
      <c r="F5653">
        <v>1</v>
      </c>
      <c r="G5653">
        <v>1</v>
      </c>
      <c r="H5653">
        <v>0</v>
      </c>
    </row>
    <row r="5654" spans="1:8" x14ac:dyDescent="0.25">
      <c r="A5654" t="s">
        <v>16971</v>
      </c>
      <c r="B5654" t="s">
        <v>16972</v>
      </c>
      <c r="C5654" t="s">
        <v>16973</v>
      </c>
      <c r="D5654" t="s">
        <v>27</v>
      </c>
      <c r="E5654">
        <f t="shared" si="89"/>
        <v>0</v>
      </c>
      <c r="F5654">
        <v>1</v>
      </c>
      <c r="G5654">
        <v>1</v>
      </c>
      <c r="H5654">
        <v>0</v>
      </c>
    </row>
    <row r="5655" spans="1:8" x14ac:dyDescent="0.25">
      <c r="A5655" t="s">
        <v>16974</v>
      </c>
      <c r="B5655" t="s">
        <v>16975</v>
      </c>
      <c r="C5655" t="s">
        <v>16976</v>
      </c>
      <c r="D5655" t="s">
        <v>5</v>
      </c>
      <c r="E5655">
        <f t="shared" si="89"/>
        <v>0</v>
      </c>
      <c r="F5655">
        <v>0</v>
      </c>
      <c r="G5655">
        <v>1</v>
      </c>
      <c r="H5655">
        <v>0</v>
      </c>
    </row>
    <row r="5656" spans="1:8" x14ac:dyDescent="0.25">
      <c r="A5656" t="s">
        <v>16977</v>
      </c>
      <c r="B5656" t="s">
        <v>16978</v>
      </c>
      <c r="C5656" t="s">
        <v>16979</v>
      </c>
      <c r="D5656" t="s">
        <v>31</v>
      </c>
      <c r="E5656">
        <f t="shared" si="89"/>
        <v>0</v>
      </c>
      <c r="F5656">
        <v>1</v>
      </c>
      <c r="G5656">
        <v>1</v>
      </c>
      <c r="H5656">
        <v>0</v>
      </c>
    </row>
    <row r="5657" spans="1:8" x14ac:dyDescent="0.25">
      <c r="A5657" t="s">
        <v>16980</v>
      </c>
      <c r="B5657" t="s">
        <v>16981</v>
      </c>
      <c r="C5657" t="s">
        <v>16982</v>
      </c>
      <c r="D5657" t="s">
        <v>14</v>
      </c>
      <c r="E5657">
        <f t="shared" si="89"/>
        <v>0</v>
      </c>
      <c r="F5657">
        <v>0</v>
      </c>
      <c r="G5657">
        <v>1</v>
      </c>
      <c r="H5657">
        <v>1</v>
      </c>
    </row>
    <row r="5658" spans="1:8" x14ac:dyDescent="0.25">
      <c r="A5658" t="s">
        <v>16983</v>
      </c>
      <c r="B5658" t="s">
        <v>16984</v>
      </c>
      <c r="C5658" t="s">
        <v>16985</v>
      </c>
      <c r="D5658" t="s">
        <v>31</v>
      </c>
      <c r="E5658">
        <f t="shared" si="89"/>
        <v>0</v>
      </c>
      <c r="F5658">
        <v>1</v>
      </c>
      <c r="G5658">
        <v>1</v>
      </c>
      <c r="H5658">
        <v>0</v>
      </c>
    </row>
    <row r="5659" spans="1:8" x14ac:dyDescent="0.25">
      <c r="A5659" t="s">
        <v>16986</v>
      </c>
      <c r="B5659" t="s">
        <v>16987</v>
      </c>
      <c r="C5659" t="s">
        <v>16988</v>
      </c>
      <c r="D5659" t="s">
        <v>131</v>
      </c>
      <c r="E5659">
        <f t="shared" si="89"/>
        <v>0</v>
      </c>
      <c r="F5659">
        <v>1</v>
      </c>
      <c r="G5659">
        <v>1</v>
      </c>
      <c r="H5659">
        <v>1</v>
      </c>
    </row>
    <row r="5660" spans="1:8" x14ac:dyDescent="0.25">
      <c r="A5660" t="s">
        <v>16989</v>
      </c>
      <c r="B5660" t="s">
        <v>16990</v>
      </c>
      <c r="C5660" t="s">
        <v>16991</v>
      </c>
      <c r="D5660" t="s">
        <v>27</v>
      </c>
      <c r="E5660">
        <f t="shared" si="89"/>
        <v>0</v>
      </c>
      <c r="F5660">
        <v>1</v>
      </c>
      <c r="G5660">
        <v>1</v>
      </c>
      <c r="H5660">
        <v>0</v>
      </c>
    </row>
    <row r="5661" spans="1:8" x14ac:dyDescent="0.25">
      <c r="A5661" t="s">
        <v>16992</v>
      </c>
      <c r="B5661" t="s">
        <v>16993</v>
      </c>
      <c r="C5661" t="s">
        <v>16994</v>
      </c>
      <c r="D5661" t="s">
        <v>14</v>
      </c>
      <c r="E5661">
        <f t="shared" si="89"/>
        <v>0</v>
      </c>
      <c r="F5661">
        <v>0</v>
      </c>
      <c r="G5661">
        <v>1</v>
      </c>
      <c r="H5661">
        <v>1</v>
      </c>
    </row>
    <row r="5662" spans="1:8" x14ac:dyDescent="0.25">
      <c r="A5662" t="s">
        <v>16995</v>
      </c>
      <c r="B5662" t="s">
        <v>16996</v>
      </c>
      <c r="C5662" t="s">
        <v>16997</v>
      </c>
      <c r="D5662" t="s">
        <v>5</v>
      </c>
      <c r="E5662">
        <f t="shared" si="89"/>
        <v>0</v>
      </c>
      <c r="F5662">
        <v>0</v>
      </c>
      <c r="G5662">
        <v>1</v>
      </c>
      <c r="H5662">
        <v>0</v>
      </c>
    </row>
    <row r="5663" spans="1:8" x14ac:dyDescent="0.25">
      <c r="A5663" t="s">
        <v>16998</v>
      </c>
      <c r="B5663" t="s">
        <v>16999</v>
      </c>
      <c r="C5663" t="s">
        <v>17000</v>
      </c>
      <c r="D5663" t="s">
        <v>27</v>
      </c>
      <c r="E5663">
        <f t="shared" si="89"/>
        <v>0</v>
      </c>
      <c r="F5663">
        <v>1</v>
      </c>
      <c r="G5663">
        <v>1</v>
      </c>
      <c r="H5663">
        <v>0</v>
      </c>
    </row>
    <row r="5664" spans="1:8" x14ac:dyDescent="0.25">
      <c r="A5664" t="s">
        <v>17001</v>
      </c>
      <c r="B5664" t="s">
        <v>17002</v>
      </c>
      <c r="C5664" t="s">
        <v>17003</v>
      </c>
      <c r="D5664" t="s">
        <v>31</v>
      </c>
      <c r="E5664">
        <f t="shared" si="89"/>
        <v>0</v>
      </c>
      <c r="F5664">
        <v>1</v>
      </c>
      <c r="G5664">
        <v>1</v>
      </c>
      <c r="H5664">
        <v>0</v>
      </c>
    </row>
    <row r="5665" spans="1:8" x14ac:dyDescent="0.25">
      <c r="A5665" t="s">
        <v>17004</v>
      </c>
      <c r="B5665" t="s">
        <v>17005</v>
      </c>
      <c r="C5665" t="s">
        <v>17006</v>
      </c>
      <c r="D5665" t="s">
        <v>4</v>
      </c>
      <c r="E5665">
        <f t="shared" si="89"/>
        <v>0</v>
      </c>
      <c r="F5665">
        <v>1</v>
      </c>
      <c r="G5665">
        <v>0</v>
      </c>
      <c r="H5665">
        <v>0</v>
      </c>
    </row>
    <row r="5666" spans="1:8" x14ac:dyDescent="0.25">
      <c r="A5666" t="s">
        <v>17007</v>
      </c>
      <c r="B5666" t="s">
        <v>17008</v>
      </c>
      <c r="C5666" t="s">
        <v>17009</v>
      </c>
      <c r="D5666" t="s">
        <v>31</v>
      </c>
      <c r="E5666">
        <f t="shared" si="89"/>
        <v>0</v>
      </c>
      <c r="F5666">
        <v>1</v>
      </c>
      <c r="G5666">
        <v>1</v>
      </c>
      <c r="H5666">
        <v>0</v>
      </c>
    </row>
    <row r="5667" spans="1:8" x14ac:dyDescent="0.25">
      <c r="A5667" t="s">
        <v>17010</v>
      </c>
      <c r="B5667" t="s">
        <v>17011</v>
      </c>
      <c r="C5667" t="s">
        <v>17012</v>
      </c>
      <c r="D5667" t="s">
        <v>5</v>
      </c>
      <c r="E5667">
        <f t="shared" si="89"/>
        <v>0</v>
      </c>
      <c r="F5667">
        <v>0</v>
      </c>
      <c r="G5667">
        <v>1</v>
      </c>
      <c r="H5667">
        <v>0</v>
      </c>
    </row>
    <row r="5668" spans="1:8" x14ac:dyDescent="0.25">
      <c r="A5668" t="s">
        <v>17013</v>
      </c>
      <c r="B5668" t="s">
        <v>17014</v>
      </c>
      <c r="C5668" t="s">
        <v>17015</v>
      </c>
      <c r="D5668" t="s">
        <v>31</v>
      </c>
      <c r="E5668">
        <f t="shared" si="89"/>
        <v>0</v>
      </c>
      <c r="F5668">
        <v>1</v>
      </c>
      <c r="G5668">
        <v>1</v>
      </c>
      <c r="H5668">
        <v>0</v>
      </c>
    </row>
    <row r="5669" spans="1:8" x14ac:dyDescent="0.25">
      <c r="A5669" t="s">
        <v>17016</v>
      </c>
      <c r="B5669" t="s">
        <v>17017</v>
      </c>
      <c r="C5669" t="s">
        <v>17018</v>
      </c>
      <c r="D5669" t="s">
        <v>27</v>
      </c>
      <c r="E5669">
        <f t="shared" si="89"/>
        <v>0</v>
      </c>
      <c r="F5669">
        <v>1</v>
      </c>
      <c r="G5669">
        <v>1</v>
      </c>
      <c r="H5669">
        <v>0</v>
      </c>
    </row>
    <row r="5670" spans="1:8" x14ac:dyDescent="0.25">
      <c r="A5670" t="s">
        <v>17019</v>
      </c>
      <c r="B5670" t="s">
        <v>17020</v>
      </c>
      <c r="C5670" t="s">
        <v>17021</v>
      </c>
      <c r="D5670" t="s">
        <v>31</v>
      </c>
      <c r="E5670">
        <f t="shared" si="89"/>
        <v>0</v>
      </c>
      <c r="F5670">
        <v>1</v>
      </c>
      <c r="G5670">
        <v>1</v>
      </c>
      <c r="H5670">
        <v>0</v>
      </c>
    </row>
    <row r="5671" spans="1:8" x14ac:dyDescent="0.25">
      <c r="A5671" t="s">
        <v>17022</v>
      </c>
      <c r="B5671" t="s">
        <v>17023</v>
      </c>
      <c r="C5671" t="s">
        <v>17024</v>
      </c>
      <c r="D5671" t="s">
        <v>14</v>
      </c>
      <c r="E5671">
        <f t="shared" si="89"/>
        <v>0</v>
      </c>
      <c r="F5671">
        <v>0</v>
      </c>
      <c r="G5671">
        <v>1</v>
      </c>
      <c r="H5671">
        <v>1</v>
      </c>
    </row>
    <row r="5672" spans="1:8" x14ac:dyDescent="0.25">
      <c r="A5672" t="s">
        <v>17025</v>
      </c>
      <c r="B5672" t="s">
        <v>17026</v>
      </c>
      <c r="C5672" t="s">
        <v>17027</v>
      </c>
      <c r="D5672" t="s">
        <v>14</v>
      </c>
      <c r="E5672">
        <f t="shared" si="89"/>
        <v>0</v>
      </c>
      <c r="F5672">
        <v>0</v>
      </c>
      <c r="G5672">
        <v>1</v>
      </c>
      <c r="H5672">
        <v>1</v>
      </c>
    </row>
    <row r="5673" spans="1:8" x14ac:dyDescent="0.25">
      <c r="A5673" t="s">
        <v>17028</v>
      </c>
      <c r="B5673" t="s">
        <v>17029</v>
      </c>
      <c r="C5673" t="s">
        <v>17030</v>
      </c>
      <c r="D5673" t="s">
        <v>14</v>
      </c>
      <c r="E5673">
        <f t="shared" si="89"/>
        <v>0</v>
      </c>
      <c r="F5673">
        <v>0</v>
      </c>
      <c r="G5673">
        <v>1</v>
      </c>
      <c r="H5673">
        <v>1</v>
      </c>
    </row>
    <row r="5674" spans="1:8" x14ac:dyDescent="0.25">
      <c r="A5674" t="s">
        <v>17031</v>
      </c>
      <c r="B5674" t="s">
        <v>17032</v>
      </c>
      <c r="C5674" t="s">
        <v>17033</v>
      </c>
      <c r="D5674" t="s">
        <v>5</v>
      </c>
      <c r="E5674">
        <f t="shared" si="89"/>
        <v>0</v>
      </c>
      <c r="F5674">
        <v>0</v>
      </c>
      <c r="G5674">
        <v>1</v>
      </c>
      <c r="H5674">
        <v>0</v>
      </c>
    </row>
    <row r="5675" spans="1:8" x14ac:dyDescent="0.25">
      <c r="A5675" t="s">
        <v>17034</v>
      </c>
      <c r="B5675" t="s">
        <v>17035</v>
      </c>
      <c r="C5675" t="s">
        <v>17036</v>
      </c>
      <c r="D5675" t="s">
        <v>31</v>
      </c>
      <c r="E5675">
        <f t="shared" si="89"/>
        <v>0</v>
      </c>
      <c r="F5675">
        <v>1</v>
      </c>
      <c r="G5675">
        <v>1</v>
      </c>
      <c r="H5675">
        <v>0</v>
      </c>
    </row>
    <row r="5676" spans="1:8" x14ac:dyDescent="0.25">
      <c r="A5676" t="s">
        <v>17037</v>
      </c>
      <c r="B5676" t="s">
        <v>17038</v>
      </c>
      <c r="C5676" t="s">
        <v>17039</v>
      </c>
      <c r="D5676" t="s">
        <v>31</v>
      </c>
      <c r="E5676">
        <f t="shared" si="89"/>
        <v>0</v>
      </c>
      <c r="F5676">
        <v>1</v>
      </c>
      <c r="G5676">
        <v>1</v>
      </c>
      <c r="H5676">
        <v>0</v>
      </c>
    </row>
    <row r="5677" spans="1:8" x14ac:dyDescent="0.25">
      <c r="A5677" t="s">
        <v>17040</v>
      </c>
      <c r="B5677" t="s">
        <v>17041</v>
      </c>
      <c r="C5677" t="s">
        <v>17042</v>
      </c>
      <c r="D5677" t="s">
        <v>14</v>
      </c>
      <c r="E5677">
        <f t="shared" si="89"/>
        <v>0</v>
      </c>
      <c r="F5677">
        <v>0</v>
      </c>
      <c r="G5677">
        <v>1</v>
      </c>
      <c r="H5677">
        <v>1</v>
      </c>
    </row>
    <row r="5678" spans="1:8" x14ac:dyDescent="0.25">
      <c r="A5678" t="s">
        <v>17043</v>
      </c>
      <c r="B5678" t="s">
        <v>17044</v>
      </c>
      <c r="C5678" t="s">
        <v>17045</v>
      </c>
      <c r="D5678" t="s">
        <v>31</v>
      </c>
      <c r="E5678">
        <f t="shared" si="89"/>
        <v>0</v>
      </c>
      <c r="F5678">
        <v>1</v>
      </c>
      <c r="G5678">
        <v>1</v>
      </c>
      <c r="H5678">
        <v>0</v>
      </c>
    </row>
    <row r="5679" spans="1:8" x14ac:dyDescent="0.25">
      <c r="A5679" t="s">
        <v>17046</v>
      </c>
      <c r="B5679" t="s">
        <v>17047</v>
      </c>
      <c r="C5679" t="s">
        <v>17048</v>
      </c>
      <c r="D5679" t="s">
        <v>5</v>
      </c>
      <c r="E5679">
        <f t="shared" si="89"/>
        <v>0</v>
      </c>
      <c r="F5679">
        <v>0</v>
      </c>
      <c r="G5679">
        <v>1</v>
      </c>
      <c r="H5679">
        <v>0</v>
      </c>
    </row>
    <row r="5680" spans="1:8" x14ac:dyDescent="0.25">
      <c r="A5680" t="s">
        <v>17049</v>
      </c>
      <c r="B5680" t="s">
        <v>17050</v>
      </c>
      <c r="C5680" t="s">
        <v>17051</v>
      </c>
      <c r="D5680" t="s">
        <v>27</v>
      </c>
      <c r="E5680">
        <f t="shared" si="89"/>
        <v>0</v>
      </c>
      <c r="F5680">
        <v>1</v>
      </c>
      <c r="G5680">
        <v>1</v>
      </c>
      <c r="H5680">
        <v>0</v>
      </c>
    </row>
    <row r="5681" spans="1:8" x14ac:dyDescent="0.25">
      <c r="A5681" t="s">
        <v>17052</v>
      </c>
      <c r="B5681" t="s">
        <v>17053</v>
      </c>
      <c r="C5681" t="s">
        <v>17054</v>
      </c>
      <c r="D5681" t="s">
        <v>31</v>
      </c>
      <c r="E5681">
        <f t="shared" si="89"/>
        <v>0</v>
      </c>
      <c r="F5681">
        <v>1</v>
      </c>
      <c r="G5681">
        <v>1</v>
      </c>
      <c r="H5681">
        <v>0</v>
      </c>
    </row>
    <row r="5682" spans="1:8" x14ac:dyDescent="0.25">
      <c r="A5682" t="s">
        <v>17055</v>
      </c>
      <c r="B5682" t="s">
        <v>17056</v>
      </c>
      <c r="C5682" t="s">
        <v>17057</v>
      </c>
      <c r="D5682" t="s">
        <v>10</v>
      </c>
      <c r="E5682">
        <f t="shared" si="89"/>
        <v>0</v>
      </c>
      <c r="F5682">
        <v>1</v>
      </c>
      <c r="G5682">
        <v>0</v>
      </c>
      <c r="H5682">
        <v>1</v>
      </c>
    </row>
    <row r="5683" spans="1:8" x14ac:dyDescent="0.25">
      <c r="A5683" t="s">
        <v>17058</v>
      </c>
      <c r="B5683" t="s">
        <v>17059</v>
      </c>
      <c r="C5683" t="s">
        <v>17060</v>
      </c>
      <c r="D5683" t="s">
        <v>27</v>
      </c>
      <c r="E5683">
        <f t="shared" si="89"/>
        <v>0</v>
      </c>
      <c r="F5683">
        <v>1</v>
      </c>
      <c r="G5683">
        <v>1</v>
      </c>
      <c r="H5683">
        <v>0</v>
      </c>
    </row>
    <row r="5684" spans="1:8" x14ac:dyDescent="0.25">
      <c r="A5684" t="s">
        <v>17061</v>
      </c>
      <c r="B5684" t="s">
        <v>17062</v>
      </c>
      <c r="C5684" t="s">
        <v>17063</v>
      </c>
      <c r="D5684" t="s">
        <v>5</v>
      </c>
      <c r="E5684">
        <f t="shared" si="89"/>
        <v>0</v>
      </c>
      <c r="F5684">
        <v>0</v>
      </c>
      <c r="G5684">
        <v>1</v>
      </c>
      <c r="H5684">
        <v>0</v>
      </c>
    </row>
    <row r="5685" spans="1:8" x14ac:dyDescent="0.25">
      <c r="A5685" t="s">
        <v>17064</v>
      </c>
      <c r="B5685" t="s">
        <v>17065</v>
      </c>
      <c r="C5685" t="s">
        <v>17066</v>
      </c>
      <c r="D5685" t="s">
        <v>31</v>
      </c>
      <c r="E5685">
        <f t="shared" si="89"/>
        <v>0</v>
      </c>
      <c r="F5685">
        <v>1</v>
      </c>
      <c r="G5685">
        <v>1</v>
      </c>
      <c r="H5685">
        <v>0</v>
      </c>
    </row>
    <row r="5686" spans="1:8" x14ac:dyDescent="0.25">
      <c r="A5686" t="s">
        <v>17067</v>
      </c>
      <c r="B5686" t="s">
        <v>17068</v>
      </c>
      <c r="C5686" t="s">
        <v>17069</v>
      </c>
      <c r="D5686" t="s">
        <v>31</v>
      </c>
      <c r="E5686">
        <f t="shared" si="89"/>
        <v>0</v>
      </c>
      <c r="F5686">
        <v>1</v>
      </c>
      <c r="G5686">
        <v>1</v>
      </c>
      <c r="H5686">
        <v>0</v>
      </c>
    </row>
    <row r="5687" spans="1:8" x14ac:dyDescent="0.25">
      <c r="A5687" t="s">
        <v>17070</v>
      </c>
      <c r="B5687" t="s">
        <v>17071</v>
      </c>
      <c r="C5687" t="s">
        <v>17072</v>
      </c>
      <c r="D5687" t="s">
        <v>5</v>
      </c>
      <c r="E5687">
        <f t="shared" si="89"/>
        <v>0</v>
      </c>
      <c r="F5687">
        <v>0</v>
      </c>
      <c r="G5687">
        <v>1</v>
      </c>
      <c r="H5687">
        <v>0</v>
      </c>
    </row>
    <row r="5688" spans="1:8" x14ac:dyDescent="0.25">
      <c r="A5688" t="s">
        <v>17073</v>
      </c>
      <c r="B5688" t="s">
        <v>17074</v>
      </c>
      <c r="C5688" t="s">
        <v>17075</v>
      </c>
      <c r="D5688" t="s">
        <v>4</v>
      </c>
      <c r="E5688">
        <f t="shared" si="89"/>
        <v>0</v>
      </c>
      <c r="F5688">
        <v>1</v>
      </c>
      <c r="G5688">
        <v>0</v>
      </c>
      <c r="H5688">
        <v>0</v>
      </c>
    </row>
    <row r="5689" spans="1:8" x14ac:dyDescent="0.25">
      <c r="A5689" t="s">
        <v>17076</v>
      </c>
      <c r="B5689" t="s">
        <v>17077</v>
      </c>
      <c r="C5689" t="s">
        <v>17078</v>
      </c>
      <c r="D5689" t="s">
        <v>6</v>
      </c>
      <c r="E5689">
        <f t="shared" si="89"/>
        <v>0</v>
      </c>
      <c r="F5689">
        <v>0</v>
      </c>
      <c r="G5689">
        <v>0</v>
      </c>
      <c r="H5689">
        <v>1</v>
      </c>
    </row>
    <row r="5690" spans="1:8" x14ac:dyDescent="0.25">
      <c r="A5690" t="s">
        <v>17079</v>
      </c>
      <c r="B5690" t="s">
        <v>17080</v>
      </c>
      <c r="C5690" t="s">
        <v>17081</v>
      </c>
      <c r="D5690" t="s">
        <v>14</v>
      </c>
      <c r="E5690">
        <f t="shared" si="89"/>
        <v>0</v>
      </c>
      <c r="F5690">
        <v>0</v>
      </c>
      <c r="G5690">
        <v>1</v>
      </c>
      <c r="H5690">
        <v>1</v>
      </c>
    </row>
    <row r="5691" spans="1:8" x14ac:dyDescent="0.25">
      <c r="A5691" t="s">
        <v>17082</v>
      </c>
      <c r="B5691" t="s">
        <v>17083</v>
      </c>
      <c r="C5691" t="s">
        <v>17084</v>
      </c>
      <c r="D5691" t="s">
        <v>131</v>
      </c>
      <c r="E5691">
        <f t="shared" si="89"/>
        <v>0</v>
      </c>
      <c r="F5691">
        <v>1</v>
      </c>
      <c r="G5691">
        <v>1</v>
      </c>
      <c r="H5691">
        <v>1</v>
      </c>
    </row>
    <row r="5692" spans="1:8" x14ac:dyDescent="0.25">
      <c r="A5692" t="s">
        <v>17085</v>
      </c>
      <c r="B5692" t="s">
        <v>17086</v>
      </c>
      <c r="C5692" t="s">
        <v>17087</v>
      </c>
      <c r="D5692" t="s">
        <v>131</v>
      </c>
      <c r="E5692">
        <f t="shared" si="89"/>
        <v>0</v>
      </c>
      <c r="F5692">
        <v>1</v>
      </c>
      <c r="G5692">
        <v>1</v>
      </c>
      <c r="H5692">
        <v>1</v>
      </c>
    </row>
    <row r="5693" spans="1:8" x14ac:dyDescent="0.25">
      <c r="A5693" t="s">
        <v>17088</v>
      </c>
      <c r="B5693" t="s">
        <v>17089</v>
      </c>
      <c r="C5693" t="s">
        <v>17090</v>
      </c>
      <c r="D5693" t="s">
        <v>5</v>
      </c>
      <c r="E5693">
        <f t="shared" si="89"/>
        <v>0</v>
      </c>
      <c r="F5693">
        <v>0</v>
      </c>
      <c r="G5693">
        <v>1</v>
      </c>
      <c r="H5693">
        <v>0</v>
      </c>
    </row>
    <row r="5694" spans="1:8" x14ac:dyDescent="0.25">
      <c r="A5694" t="s">
        <v>17091</v>
      </c>
      <c r="B5694" t="s">
        <v>17092</v>
      </c>
      <c r="C5694" t="s">
        <v>17093</v>
      </c>
      <c r="D5694" t="s">
        <v>5</v>
      </c>
      <c r="E5694">
        <f t="shared" si="89"/>
        <v>0</v>
      </c>
      <c r="F5694">
        <v>0</v>
      </c>
      <c r="G5694">
        <v>1</v>
      </c>
      <c r="H5694">
        <v>0</v>
      </c>
    </row>
    <row r="5695" spans="1:8" x14ac:dyDescent="0.25">
      <c r="A5695" t="s">
        <v>17094</v>
      </c>
      <c r="B5695" t="s">
        <v>17095</v>
      </c>
      <c r="C5695" t="s">
        <v>17096</v>
      </c>
      <c r="D5695" t="s">
        <v>10</v>
      </c>
      <c r="E5695">
        <f t="shared" si="89"/>
        <v>0</v>
      </c>
      <c r="F5695">
        <v>1</v>
      </c>
      <c r="G5695">
        <v>0</v>
      </c>
      <c r="H5695">
        <v>1</v>
      </c>
    </row>
    <row r="5696" spans="1:8" x14ac:dyDescent="0.25">
      <c r="A5696" t="s">
        <v>17097</v>
      </c>
      <c r="B5696" t="s">
        <v>17098</v>
      </c>
      <c r="C5696" t="s">
        <v>17099</v>
      </c>
      <c r="D5696" t="s">
        <v>31</v>
      </c>
      <c r="E5696">
        <f t="shared" si="89"/>
        <v>0</v>
      </c>
      <c r="F5696">
        <v>1</v>
      </c>
      <c r="G5696">
        <v>1</v>
      </c>
      <c r="H5696">
        <v>0</v>
      </c>
    </row>
    <row r="5697" spans="1:8" x14ac:dyDescent="0.25">
      <c r="A5697" t="s">
        <v>17100</v>
      </c>
      <c r="B5697" t="s">
        <v>17101</v>
      </c>
      <c r="C5697" t="s">
        <v>17102</v>
      </c>
      <c r="D5697" t="s">
        <v>4</v>
      </c>
      <c r="E5697">
        <f t="shared" si="89"/>
        <v>0</v>
      </c>
      <c r="F5697">
        <v>1</v>
      </c>
      <c r="G5697">
        <v>0</v>
      </c>
      <c r="H5697">
        <v>0</v>
      </c>
    </row>
    <row r="5698" spans="1:8" x14ac:dyDescent="0.25">
      <c r="A5698" t="s">
        <v>17103</v>
      </c>
      <c r="B5698" t="s">
        <v>17104</v>
      </c>
      <c r="C5698" t="s">
        <v>17105</v>
      </c>
      <c r="D5698" t="s">
        <v>5</v>
      </c>
      <c r="E5698">
        <f t="shared" si="89"/>
        <v>0</v>
      </c>
      <c r="F5698">
        <v>0</v>
      </c>
      <c r="G5698">
        <v>1</v>
      </c>
      <c r="H5698">
        <v>0</v>
      </c>
    </row>
    <row r="5699" spans="1:8" x14ac:dyDescent="0.25">
      <c r="A5699" t="s">
        <v>17106</v>
      </c>
      <c r="B5699" t="s">
        <v>17107</v>
      </c>
      <c r="C5699" t="s">
        <v>17108</v>
      </c>
      <c r="D5699" t="s">
        <v>5</v>
      </c>
      <c r="E5699">
        <f t="shared" ref="E5699:E5762" si="90">IF(AND(F5699=0, G5699=0, H5699=0), 1, 0)</f>
        <v>0</v>
      </c>
      <c r="F5699">
        <v>0</v>
      </c>
      <c r="G5699">
        <v>1</v>
      </c>
      <c r="H5699">
        <v>0</v>
      </c>
    </row>
    <row r="5700" spans="1:8" x14ac:dyDescent="0.25">
      <c r="A5700" t="s">
        <v>17109</v>
      </c>
      <c r="B5700" t="s">
        <v>17110</v>
      </c>
      <c r="C5700" t="s">
        <v>17111</v>
      </c>
      <c r="D5700" t="s">
        <v>4</v>
      </c>
      <c r="E5700">
        <f t="shared" si="90"/>
        <v>0</v>
      </c>
      <c r="F5700">
        <v>1</v>
      </c>
      <c r="G5700">
        <v>0</v>
      </c>
      <c r="H5700">
        <v>0</v>
      </c>
    </row>
    <row r="5701" spans="1:8" x14ac:dyDescent="0.25">
      <c r="A5701" t="s">
        <v>17112</v>
      </c>
      <c r="B5701" t="s">
        <v>17113</v>
      </c>
      <c r="C5701" t="s">
        <v>17114</v>
      </c>
      <c r="D5701" t="s">
        <v>31</v>
      </c>
      <c r="E5701">
        <f t="shared" si="90"/>
        <v>0</v>
      </c>
      <c r="F5701">
        <v>1</v>
      </c>
      <c r="G5701">
        <v>1</v>
      </c>
      <c r="H5701">
        <v>0</v>
      </c>
    </row>
    <row r="5702" spans="1:8" x14ac:dyDescent="0.25">
      <c r="A5702" t="s">
        <v>17115</v>
      </c>
      <c r="B5702" t="s">
        <v>17116</v>
      </c>
      <c r="C5702" t="s">
        <v>17117</v>
      </c>
      <c r="D5702" t="s">
        <v>6</v>
      </c>
      <c r="E5702">
        <f t="shared" si="90"/>
        <v>0</v>
      </c>
      <c r="F5702">
        <v>0</v>
      </c>
      <c r="G5702">
        <v>0</v>
      </c>
      <c r="H5702">
        <v>1</v>
      </c>
    </row>
    <row r="5703" spans="1:8" x14ac:dyDescent="0.25">
      <c r="A5703" t="s">
        <v>17118</v>
      </c>
      <c r="B5703" t="s">
        <v>17119</v>
      </c>
      <c r="C5703" t="s">
        <v>17120</v>
      </c>
      <c r="D5703" t="s">
        <v>31</v>
      </c>
      <c r="E5703">
        <f t="shared" si="90"/>
        <v>0</v>
      </c>
      <c r="F5703">
        <v>1</v>
      </c>
      <c r="G5703">
        <v>1</v>
      </c>
      <c r="H5703">
        <v>0</v>
      </c>
    </row>
    <row r="5704" spans="1:8" x14ac:dyDescent="0.25">
      <c r="A5704" t="s">
        <v>17121</v>
      </c>
      <c r="B5704" t="s">
        <v>17122</v>
      </c>
      <c r="C5704" t="s">
        <v>17123</v>
      </c>
      <c r="D5704" t="s">
        <v>10</v>
      </c>
      <c r="E5704">
        <f t="shared" si="90"/>
        <v>0</v>
      </c>
      <c r="F5704">
        <v>1</v>
      </c>
      <c r="G5704">
        <v>0</v>
      </c>
      <c r="H5704">
        <v>1</v>
      </c>
    </row>
    <row r="5705" spans="1:8" x14ac:dyDescent="0.25">
      <c r="A5705" t="s">
        <v>17124</v>
      </c>
      <c r="B5705" t="s">
        <v>17125</v>
      </c>
      <c r="C5705" t="s">
        <v>17126</v>
      </c>
      <c r="D5705" t="s">
        <v>5</v>
      </c>
      <c r="E5705">
        <f t="shared" si="90"/>
        <v>0</v>
      </c>
      <c r="F5705">
        <v>0</v>
      </c>
      <c r="G5705">
        <v>1</v>
      </c>
      <c r="H5705">
        <v>0</v>
      </c>
    </row>
    <row r="5706" spans="1:8" x14ac:dyDescent="0.25">
      <c r="A5706" t="s">
        <v>17127</v>
      </c>
      <c r="B5706" t="s">
        <v>17128</v>
      </c>
      <c r="C5706" t="s">
        <v>17129</v>
      </c>
      <c r="D5706" t="s">
        <v>27</v>
      </c>
      <c r="E5706">
        <f t="shared" si="90"/>
        <v>0</v>
      </c>
      <c r="F5706">
        <v>1</v>
      </c>
      <c r="G5706">
        <v>1</v>
      </c>
      <c r="H5706">
        <v>0</v>
      </c>
    </row>
    <row r="5707" spans="1:8" x14ac:dyDescent="0.25">
      <c r="A5707" t="s">
        <v>17130</v>
      </c>
      <c r="B5707" t="s">
        <v>17131</v>
      </c>
      <c r="C5707" t="s">
        <v>17132</v>
      </c>
      <c r="D5707" t="s">
        <v>6</v>
      </c>
      <c r="E5707">
        <f t="shared" si="90"/>
        <v>0</v>
      </c>
      <c r="F5707">
        <v>0</v>
      </c>
      <c r="G5707">
        <v>0</v>
      </c>
      <c r="H5707">
        <v>1</v>
      </c>
    </row>
    <row r="5708" spans="1:8" x14ac:dyDescent="0.25">
      <c r="A5708" t="s">
        <v>17133</v>
      </c>
      <c r="B5708" t="s">
        <v>17134</v>
      </c>
      <c r="C5708" t="s">
        <v>17135</v>
      </c>
      <c r="D5708" t="s">
        <v>10</v>
      </c>
      <c r="E5708">
        <f t="shared" si="90"/>
        <v>0</v>
      </c>
      <c r="F5708">
        <v>1</v>
      </c>
      <c r="G5708">
        <v>0</v>
      </c>
      <c r="H5708">
        <v>1</v>
      </c>
    </row>
    <row r="5709" spans="1:8" x14ac:dyDescent="0.25">
      <c r="A5709" t="s">
        <v>17136</v>
      </c>
      <c r="B5709" t="s">
        <v>17137</v>
      </c>
      <c r="C5709" t="s">
        <v>17138</v>
      </c>
      <c r="D5709" t="s">
        <v>31</v>
      </c>
      <c r="E5709">
        <f t="shared" si="90"/>
        <v>0</v>
      </c>
      <c r="F5709">
        <v>1</v>
      </c>
      <c r="G5709">
        <v>1</v>
      </c>
      <c r="H5709">
        <v>0</v>
      </c>
    </row>
    <row r="5710" spans="1:8" x14ac:dyDescent="0.25">
      <c r="A5710" t="s">
        <v>17139</v>
      </c>
      <c r="B5710" t="s">
        <v>17140</v>
      </c>
      <c r="C5710" t="s">
        <v>17141</v>
      </c>
      <c r="D5710" t="s">
        <v>27</v>
      </c>
      <c r="E5710">
        <f t="shared" si="90"/>
        <v>0</v>
      </c>
      <c r="F5710">
        <v>1</v>
      </c>
      <c r="G5710">
        <v>1</v>
      </c>
      <c r="H5710">
        <v>0</v>
      </c>
    </row>
    <row r="5711" spans="1:8" x14ac:dyDescent="0.25">
      <c r="A5711" t="s">
        <v>17142</v>
      </c>
      <c r="B5711" t="s">
        <v>17143</v>
      </c>
      <c r="C5711" t="s">
        <v>17144</v>
      </c>
      <c r="D5711" t="s">
        <v>27</v>
      </c>
      <c r="E5711">
        <f t="shared" si="90"/>
        <v>0</v>
      </c>
      <c r="F5711">
        <v>1</v>
      </c>
      <c r="G5711">
        <v>1</v>
      </c>
      <c r="H5711">
        <v>0</v>
      </c>
    </row>
    <row r="5712" spans="1:8" x14ac:dyDescent="0.25">
      <c r="A5712" t="s">
        <v>17145</v>
      </c>
      <c r="B5712" t="s">
        <v>17146</v>
      </c>
      <c r="C5712" t="s">
        <v>17147</v>
      </c>
      <c r="D5712" t="s">
        <v>31</v>
      </c>
      <c r="E5712">
        <f t="shared" si="90"/>
        <v>0</v>
      </c>
      <c r="F5712">
        <v>1</v>
      </c>
      <c r="G5712">
        <v>1</v>
      </c>
      <c r="H5712">
        <v>0</v>
      </c>
    </row>
    <row r="5713" spans="1:8" x14ac:dyDescent="0.25">
      <c r="A5713" t="s">
        <v>17148</v>
      </c>
      <c r="B5713" t="s">
        <v>17149</v>
      </c>
      <c r="C5713" t="s">
        <v>17150</v>
      </c>
      <c r="D5713" t="s">
        <v>5</v>
      </c>
      <c r="E5713">
        <f t="shared" si="90"/>
        <v>0</v>
      </c>
      <c r="F5713">
        <v>0</v>
      </c>
      <c r="G5713">
        <v>1</v>
      </c>
      <c r="H5713">
        <v>0</v>
      </c>
    </row>
    <row r="5714" spans="1:8" x14ac:dyDescent="0.25">
      <c r="A5714" t="s">
        <v>17151</v>
      </c>
      <c r="B5714" t="s">
        <v>17152</v>
      </c>
      <c r="C5714" t="s">
        <v>17153</v>
      </c>
      <c r="D5714" t="s">
        <v>131</v>
      </c>
      <c r="E5714">
        <f t="shared" si="90"/>
        <v>0</v>
      </c>
      <c r="F5714">
        <v>1</v>
      </c>
      <c r="G5714">
        <v>1</v>
      </c>
      <c r="H5714">
        <v>1</v>
      </c>
    </row>
    <row r="5715" spans="1:8" x14ac:dyDescent="0.25">
      <c r="A5715" t="s">
        <v>17154</v>
      </c>
      <c r="B5715" t="s">
        <v>17155</v>
      </c>
      <c r="C5715" t="s">
        <v>17156</v>
      </c>
      <c r="D5715" t="s">
        <v>5</v>
      </c>
      <c r="E5715">
        <f t="shared" si="90"/>
        <v>0</v>
      </c>
      <c r="F5715">
        <v>0</v>
      </c>
      <c r="G5715">
        <v>1</v>
      </c>
      <c r="H5715">
        <v>0</v>
      </c>
    </row>
    <row r="5716" spans="1:8" x14ac:dyDescent="0.25">
      <c r="A5716" t="s">
        <v>17157</v>
      </c>
      <c r="B5716" t="s">
        <v>17158</v>
      </c>
      <c r="C5716" t="s">
        <v>17159</v>
      </c>
      <c r="D5716" t="s">
        <v>10</v>
      </c>
      <c r="E5716">
        <f t="shared" si="90"/>
        <v>0</v>
      </c>
      <c r="F5716">
        <v>1</v>
      </c>
      <c r="G5716">
        <v>0</v>
      </c>
      <c r="H5716">
        <v>1</v>
      </c>
    </row>
    <row r="5717" spans="1:8" x14ac:dyDescent="0.25">
      <c r="A5717" t="s">
        <v>17160</v>
      </c>
      <c r="B5717" t="s">
        <v>17161</v>
      </c>
      <c r="C5717" t="s">
        <v>17162</v>
      </c>
      <c r="D5717" t="s">
        <v>14</v>
      </c>
      <c r="E5717">
        <f t="shared" si="90"/>
        <v>0</v>
      </c>
      <c r="F5717">
        <v>0</v>
      </c>
      <c r="G5717">
        <v>1</v>
      </c>
      <c r="H5717">
        <v>1</v>
      </c>
    </row>
    <row r="5718" spans="1:8" x14ac:dyDescent="0.25">
      <c r="A5718" t="s">
        <v>17163</v>
      </c>
      <c r="B5718" t="s">
        <v>17164</v>
      </c>
      <c r="C5718" t="s">
        <v>17165</v>
      </c>
      <c r="D5718" t="s">
        <v>14</v>
      </c>
      <c r="E5718">
        <f t="shared" si="90"/>
        <v>0</v>
      </c>
      <c r="F5718">
        <v>0</v>
      </c>
      <c r="G5718">
        <v>1</v>
      </c>
      <c r="H5718">
        <v>1</v>
      </c>
    </row>
    <row r="5719" spans="1:8" x14ac:dyDescent="0.25">
      <c r="A5719" t="s">
        <v>17166</v>
      </c>
      <c r="B5719" t="s">
        <v>17167</v>
      </c>
      <c r="C5719" t="s">
        <v>17168</v>
      </c>
      <c r="D5719" t="s">
        <v>5</v>
      </c>
      <c r="E5719">
        <f t="shared" si="90"/>
        <v>0</v>
      </c>
      <c r="F5719">
        <v>0</v>
      </c>
      <c r="G5719">
        <v>1</v>
      </c>
      <c r="H5719">
        <v>0</v>
      </c>
    </row>
    <row r="5720" spans="1:8" x14ac:dyDescent="0.25">
      <c r="A5720" t="s">
        <v>17169</v>
      </c>
      <c r="B5720" t="s">
        <v>17170</v>
      </c>
      <c r="C5720" t="s">
        <v>17171</v>
      </c>
      <c r="D5720" t="s">
        <v>31</v>
      </c>
      <c r="E5720">
        <f t="shared" si="90"/>
        <v>0</v>
      </c>
      <c r="F5720">
        <v>1</v>
      </c>
      <c r="G5720">
        <v>1</v>
      </c>
      <c r="H5720">
        <v>0</v>
      </c>
    </row>
    <row r="5721" spans="1:8" x14ac:dyDescent="0.25">
      <c r="A5721" t="s">
        <v>17172</v>
      </c>
      <c r="B5721" t="s">
        <v>17173</v>
      </c>
      <c r="C5721" t="s">
        <v>17174</v>
      </c>
      <c r="D5721" t="s">
        <v>5</v>
      </c>
      <c r="E5721">
        <f t="shared" si="90"/>
        <v>0</v>
      </c>
      <c r="F5721">
        <v>0</v>
      </c>
      <c r="G5721">
        <v>1</v>
      </c>
      <c r="H5721">
        <v>0</v>
      </c>
    </row>
    <row r="5722" spans="1:8" x14ac:dyDescent="0.25">
      <c r="A5722" t="s">
        <v>17175</v>
      </c>
      <c r="B5722" t="s">
        <v>17176</v>
      </c>
      <c r="C5722" t="s">
        <v>17177</v>
      </c>
      <c r="D5722" t="s">
        <v>131</v>
      </c>
      <c r="E5722">
        <f t="shared" si="90"/>
        <v>0</v>
      </c>
      <c r="F5722">
        <v>1</v>
      </c>
      <c r="G5722">
        <v>1</v>
      </c>
      <c r="H5722">
        <v>1</v>
      </c>
    </row>
    <row r="5723" spans="1:8" x14ac:dyDescent="0.25">
      <c r="A5723" t="s">
        <v>17178</v>
      </c>
      <c r="B5723" t="s">
        <v>17179</v>
      </c>
      <c r="C5723" t="s">
        <v>17180</v>
      </c>
      <c r="D5723" t="s">
        <v>131</v>
      </c>
      <c r="E5723">
        <f t="shared" si="90"/>
        <v>0</v>
      </c>
      <c r="F5723">
        <v>1</v>
      </c>
      <c r="G5723">
        <v>1</v>
      </c>
      <c r="H5723">
        <v>1</v>
      </c>
    </row>
    <row r="5724" spans="1:8" x14ac:dyDescent="0.25">
      <c r="A5724" t="s">
        <v>17181</v>
      </c>
      <c r="B5724" t="s">
        <v>17182</v>
      </c>
      <c r="C5724" t="s">
        <v>17183</v>
      </c>
      <c r="D5724" t="s">
        <v>14</v>
      </c>
      <c r="E5724">
        <f t="shared" si="90"/>
        <v>0</v>
      </c>
      <c r="F5724">
        <v>0</v>
      </c>
      <c r="G5724">
        <v>1</v>
      </c>
      <c r="H5724">
        <v>1</v>
      </c>
    </row>
    <row r="5725" spans="1:8" x14ac:dyDescent="0.25">
      <c r="A5725" t="s">
        <v>17184</v>
      </c>
      <c r="B5725" t="s">
        <v>17185</v>
      </c>
      <c r="C5725" t="s">
        <v>17186</v>
      </c>
      <c r="D5725" t="s">
        <v>14</v>
      </c>
      <c r="E5725">
        <f t="shared" si="90"/>
        <v>0</v>
      </c>
      <c r="F5725">
        <v>0</v>
      </c>
      <c r="G5725">
        <v>1</v>
      </c>
      <c r="H5725">
        <v>1</v>
      </c>
    </row>
    <row r="5726" spans="1:8" x14ac:dyDescent="0.25">
      <c r="A5726" t="s">
        <v>17187</v>
      </c>
      <c r="B5726" t="s">
        <v>17188</v>
      </c>
      <c r="C5726" t="s">
        <v>17189</v>
      </c>
      <c r="D5726" t="s">
        <v>5</v>
      </c>
      <c r="E5726">
        <f t="shared" si="90"/>
        <v>0</v>
      </c>
      <c r="F5726">
        <v>0</v>
      </c>
      <c r="G5726">
        <v>1</v>
      </c>
      <c r="H5726">
        <v>0</v>
      </c>
    </row>
    <row r="5727" spans="1:8" x14ac:dyDescent="0.25">
      <c r="A5727" t="s">
        <v>17190</v>
      </c>
      <c r="B5727" t="s">
        <v>17191</v>
      </c>
      <c r="C5727" t="s">
        <v>17192</v>
      </c>
      <c r="D5727" t="s">
        <v>10</v>
      </c>
      <c r="E5727">
        <f t="shared" si="90"/>
        <v>0</v>
      </c>
      <c r="F5727">
        <v>1</v>
      </c>
      <c r="G5727">
        <v>0</v>
      </c>
      <c r="H5727">
        <v>1</v>
      </c>
    </row>
    <row r="5728" spans="1:8" x14ac:dyDescent="0.25">
      <c r="A5728" t="s">
        <v>17193</v>
      </c>
      <c r="B5728" t="s">
        <v>17194</v>
      </c>
      <c r="C5728" t="s">
        <v>17195</v>
      </c>
      <c r="D5728" t="s">
        <v>14</v>
      </c>
      <c r="E5728">
        <f t="shared" si="90"/>
        <v>0</v>
      </c>
      <c r="F5728">
        <v>0</v>
      </c>
      <c r="G5728">
        <v>1</v>
      </c>
      <c r="H5728">
        <v>1</v>
      </c>
    </row>
    <row r="5729" spans="1:8" x14ac:dyDescent="0.25">
      <c r="A5729" t="s">
        <v>17196</v>
      </c>
      <c r="B5729" t="s">
        <v>17197</v>
      </c>
      <c r="C5729" t="s">
        <v>17198</v>
      </c>
      <c r="D5729" t="s">
        <v>4</v>
      </c>
      <c r="E5729">
        <f t="shared" si="90"/>
        <v>0</v>
      </c>
      <c r="F5729">
        <v>1</v>
      </c>
      <c r="G5729">
        <v>0</v>
      </c>
      <c r="H5729">
        <v>0</v>
      </c>
    </row>
    <row r="5730" spans="1:8" x14ac:dyDescent="0.25">
      <c r="A5730" t="s">
        <v>17199</v>
      </c>
      <c r="B5730" t="s">
        <v>17200</v>
      </c>
      <c r="C5730" t="s">
        <v>17201</v>
      </c>
      <c r="D5730" t="s">
        <v>10</v>
      </c>
      <c r="E5730">
        <f t="shared" si="90"/>
        <v>0</v>
      </c>
      <c r="F5730">
        <v>1</v>
      </c>
      <c r="G5730">
        <v>0</v>
      </c>
      <c r="H5730">
        <v>1</v>
      </c>
    </row>
    <row r="5731" spans="1:8" x14ac:dyDescent="0.25">
      <c r="A5731" t="s">
        <v>17202</v>
      </c>
      <c r="B5731" t="s">
        <v>17203</v>
      </c>
      <c r="C5731" t="s">
        <v>17204</v>
      </c>
      <c r="D5731" t="s">
        <v>14</v>
      </c>
      <c r="E5731">
        <f t="shared" si="90"/>
        <v>0</v>
      </c>
      <c r="F5731">
        <v>0</v>
      </c>
      <c r="G5731">
        <v>1</v>
      </c>
      <c r="H5731">
        <v>1</v>
      </c>
    </row>
    <row r="5732" spans="1:8" x14ac:dyDescent="0.25">
      <c r="A5732" t="s">
        <v>17205</v>
      </c>
      <c r="B5732" t="s">
        <v>17206</v>
      </c>
      <c r="C5732" t="s">
        <v>17207</v>
      </c>
      <c r="D5732" t="s">
        <v>5</v>
      </c>
      <c r="E5732">
        <f t="shared" si="90"/>
        <v>0</v>
      </c>
      <c r="F5732">
        <v>0</v>
      </c>
      <c r="G5732">
        <v>1</v>
      </c>
      <c r="H5732">
        <v>0</v>
      </c>
    </row>
    <row r="5733" spans="1:8" x14ac:dyDescent="0.25">
      <c r="A5733" t="s">
        <v>17208</v>
      </c>
      <c r="B5733" t="s">
        <v>17209</v>
      </c>
      <c r="C5733" t="s">
        <v>17210</v>
      </c>
      <c r="D5733" t="s">
        <v>27</v>
      </c>
      <c r="E5733">
        <f t="shared" si="90"/>
        <v>0</v>
      </c>
      <c r="F5733">
        <v>1</v>
      </c>
      <c r="G5733">
        <v>1</v>
      </c>
      <c r="H5733">
        <v>0</v>
      </c>
    </row>
    <row r="5734" spans="1:8" x14ac:dyDescent="0.25">
      <c r="A5734" t="s">
        <v>17211</v>
      </c>
      <c r="B5734" t="s">
        <v>17212</v>
      </c>
      <c r="C5734" t="s">
        <v>17213</v>
      </c>
      <c r="D5734" t="s">
        <v>5</v>
      </c>
      <c r="E5734">
        <f t="shared" si="90"/>
        <v>0</v>
      </c>
      <c r="F5734">
        <v>0</v>
      </c>
      <c r="G5734">
        <v>1</v>
      </c>
      <c r="H5734">
        <v>0</v>
      </c>
    </row>
    <row r="5735" spans="1:8" x14ac:dyDescent="0.25">
      <c r="A5735" t="s">
        <v>17214</v>
      </c>
      <c r="B5735" t="s">
        <v>17215</v>
      </c>
      <c r="C5735" t="s">
        <v>17216</v>
      </c>
      <c r="D5735" t="s">
        <v>4</v>
      </c>
      <c r="E5735">
        <f t="shared" si="90"/>
        <v>0</v>
      </c>
      <c r="F5735">
        <v>1</v>
      </c>
      <c r="G5735">
        <v>0</v>
      </c>
      <c r="H5735">
        <v>0</v>
      </c>
    </row>
    <row r="5736" spans="1:8" x14ac:dyDescent="0.25">
      <c r="A5736" t="s">
        <v>17217</v>
      </c>
      <c r="B5736" t="s">
        <v>17218</v>
      </c>
      <c r="C5736" t="s">
        <v>17219</v>
      </c>
      <c r="D5736" t="s">
        <v>5</v>
      </c>
      <c r="E5736">
        <f t="shared" si="90"/>
        <v>0</v>
      </c>
      <c r="F5736">
        <v>0</v>
      </c>
      <c r="G5736">
        <v>1</v>
      </c>
      <c r="H5736">
        <v>0</v>
      </c>
    </row>
    <row r="5737" spans="1:8" x14ac:dyDescent="0.25">
      <c r="A5737" t="s">
        <v>17220</v>
      </c>
      <c r="B5737" t="s">
        <v>17221</v>
      </c>
      <c r="C5737" t="s">
        <v>17222</v>
      </c>
      <c r="D5737" t="s">
        <v>31</v>
      </c>
      <c r="E5737">
        <f t="shared" si="90"/>
        <v>0</v>
      </c>
      <c r="F5737">
        <v>1</v>
      </c>
      <c r="G5737">
        <v>1</v>
      </c>
      <c r="H5737">
        <v>0</v>
      </c>
    </row>
    <row r="5738" spans="1:8" x14ac:dyDescent="0.25">
      <c r="A5738" t="s">
        <v>17223</v>
      </c>
      <c r="B5738" t="s">
        <v>17224</v>
      </c>
      <c r="C5738" t="s">
        <v>17225</v>
      </c>
      <c r="D5738" t="s">
        <v>5</v>
      </c>
      <c r="E5738">
        <f t="shared" si="90"/>
        <v>0</v>
      </c>
      <c r="F5738">
        <v>0</v>
      </c>
      <c r="G5738">
        <v>1</v>
      </c>
      <c r="H5738">
        <v>0</v>
      </c>
    </row>
    <row r="5739" spans="1:8" x14ac:dyDescent="0.25">
      <c r="A5739" t="s">
        <v>17226</v>
      </c>
      <c r="B5739" t="s">
        <v>17227</v>
      </c>
      <c r="C5739" t="s">
        <v>17228</v>
      </c>
      <c r="D5739" t="s">
        <v>31</v>
      </c>
      <c r="E5739">
        <f t="shared" si="90"/>
        <v>0</v>
      </c>
      <c r="F5739">
        <v>1</v>
      </c>
      <c r="G5739">
        <v>1</v>
      </c>
      <c r="H5739">
        <v>0</v>
      </c>
    </row>
    <row r="5740" spans="1:8" x14ac:dyDescent="0.25">
      <c r="A5740" t="s">
        <v>17229</v>
      </c>
      <c r="B5740" t="s">
        <v>17230</v>
      </c>
      <c r="C5740" t="s">
        <v>17231</v>
      </c>
      <c r="D5740" t="s">
        <v>6</v>
      </c>
      <c r="E5740">
        <f t="shared" si="90"/>
        <v>0</v>
      </c>
      <c r="F5740">
        <v>0</v>
      </c>
      <c r="G5740">
        <v>0</v>
      </c>
      <c r="H5740">
        <v>1</v>
      </c>
    </row>
    <row r="5741" spans="1:8" x14ac:dyDescent="0.25">
      <c r="A5741" t="s">
        <v>17232</v>
      </c>
      <c r="B5741" t="s">
        <v>17233</v>
      </c>
      <c r="C5741" t="s">
        <v>17234</v>
      </c>
      <c r="D5741" t="s">
        <v>10</v>
      </c>
      <c r="E5741">
        <f t="shared" si="90"/>
        <v>0</v>
      </c>
      <c r="F5741">
        <v>1</v>
      </c>
      <c r="G5741">
        <v>0</v>
      </c>
      <c r="H5741">
        <v>1</v>
      </c>
    </row>
    <row r="5742" spans="1:8" x14ac:dyDescent="0.25">
      <c r="A5742" t="s">
        <v>17235</v>
      </c>
      <c r="B5742" t="s">
        <v>17236</v>
      </c>
      <c r="C5742" t="s">
        <v>17237</v>
      </c>
      <c r="D5742" t="s">
        <v>10</v>
      </c>
      <c r="E5742">
        <f t="shared" si="90"/>
        <v>0</v>
      </c>
      <c r="F5742">
        <v>1</v>
      </c>
      <c r="G5742">
        <v>0</v>
      </c>
      <c r="H5742">
        <v>1</v>
      </c>
    </row>
    <row r="5743" spans="1:8" x14ac:dyDescent="0.25">
      <c r="A5743" t="s">
        <v>17238</v>
      </c>
      <c r="B5743" t="s">
        <v>17239</v>
      </c>
      <c r="C5743" t="s">
        <v>17240</v>
      </c>
      <c r="D5743" t="s">
        <v>31</v>
      </c>
      <c r="E5743">
        <f t="shared" si="90"/>
        <v>0</v>
      </c>
      <c r="F5743">
        <v>1</v>
      </c>
      <c r="G5743">
        <v>1</v>
      </c>
      <c r="H5743">
        <v>0</v>
      </c>
    </row>
    <row r="5744" spans="1:8" x14ac:dyDescent="0.25">
      <c r="A5744" t="s">
        <v>17241</v>
      </c>
      <c r="B5744" t="s">
        <v>17242</v>
      </c>
      <c r="C5744" t="s">
        <v>17243</v>
      </c>
      <c r="D5744" t="s">
        <v>5</v>
      </c>
      <c r="E5744">
        <f t="shared" si="90"/>
        <v>0</v>
      </c>
      <c r="F5744">
        <v>0</v>
      </c>
      <c r="G5744">
        <v>1</v>
      </c>
      <c r="H5744">
        <v>0</v>
      </c>
    </row>
    <row r="5745" spans="1:8" x14ac:dyDescent="0.25">
      <c r="A5745" t="s">
        <v>17244</v>
      </c>
      <c r="B5745" t="s">
        <v>17245</v>
      </c>
      <c r="C5745" t="s">
        <v>17246</v>
      </c>
      <c r="D5745" t="s">
        <v>5</v>
      </c>
      <c r="E5745">
        <f t="shared" si="90"/>
        <v>0</v>
      </c>
      <c r="F5745">
        <v>0</v>
      </c>
      <c r="G5745">
        <v>1</v>
      </c>
      <c r="H5745">
        <v>0</v>
      </c>
    </row>
    <row r="5746" spans="1:8" x14ac:dyDescent="0.25">
      <c r="A5746" t="s">
        <v>17247</v>
      </c>
      <c r="B5746" t="s">
        <v>17248</v>
      </c>
      <c r="C5746" t="s">
        <v>17249</v>
      </c>
      <c r="D5746" t="s">
        <v>31</v>
      </c>
      <c r="E5746">
        <f t="shared" si="90"/>
        <v>0</v>
      </c>
      <c r="F5746">
        <v>1</v>
      </c>
      <c r="G5746">
        <v>1</v>
      </c>
      <c r="H5746">
        <v>0</v>
      </c>
    </row>
    <row r="5747" spans="1:8" x14ac:dyDescent="0.25">
      <c r="A5747" t="s">
        <v>17250</v>
      </c>
      <c r="B5747" t="s">
        <v>17251</v>
      </c>
      <c r="C5747" t="s">
        <v>17252</v>
      </c>
      <c r="D5747" t="s">
        <v>31</v>
      </c>
      <c r="E5747">
        <f t="shared" si="90"/>
        <v>0</v>
      </c>
      <c r="F5747">
        <v>1</v>
      </c>
      <c r="G5747">
        <v>1</v>
      </c>
      <c r="H5747">
        <v>0</v>
      </c>
    </row>
    <row r="5748" spans="1:8" x14ac:dyDescent="0.25">
      <c r="A5748" t="s">
        <v>17253</v>
      </c>
      <c r="B5748" t="s">
        <v>17254</v>
      </c>
      <c r="C5748" t="s">
        <v>17255</v>
      </c>
      <c r="D5748" t="s">
        <v>27</v>
      </c>
      <c r="E5748">
        <f t="shared" si="90"/>
        <v>0</v>
      </c>
      <c r="F5748">
        <v>1</v>
      </c>
      <c r="G5748">
        <v>1</v>
      </c>
      <c r="H5748">
        <v>0</v>
      </c>
    </row>
    <row r="5749" spans="1:8" x14ac:dyDescent="0.25">
      <c r="A5749" t="s">
        <v>17256</v>
      </c>
      <c r="B5749" t="s">
        <v>17257</v>
      </c>
      <c r="C5749" t="s">
        <v>17258</v>
      </c>
      <c r="D5749" t="s">
        <v>31</v>
      </c>
      <c r="E5749">
        <f t="shared" si="90"/>
        <v>0</v>
      </c>
      <c r="F5749">
        <v>1</v>
      </c>
      <c r="G5749">
        <v>1</v>
      </c>
      <c r="H5749">
        <v>0</v>
      </c>
    </row>
    <row r="5750" spans="1:8" x14ac:dyDescent="0.25">
      <c r="A5750" t="s">
        <v>17259</v>
      </c>
      <c r="B5750" t="s">
        <v>17260</v>
      </c>
      <c r="C5750" t="s">
        <v>17261</v>
      </c>
      <c r="D5750" t="s">
        <v>31</v>
      </c>
      <c r="E5750">
        <f t="shared" si="90"/>
        <v>0</v>
      </c>
      <c r="F5750">
        <v>1</v>
      </c>
      <c r="G5750">
        <v>1</v>
      </c>
      <c r="H5750">
        <v>0</v>
      </c>
    </row>
    <row r="5751" spans="1:8" x14ac:dyDescent="0.25">
      <c r="A5751" t="s">
        <v>17262</v>
      </c>
      <c r="B5751" t="s">
        <v>17263</v>
      </c>
      <c r="C5751" t="s">
        <v>17264</v>
      </c>
      <c r="D5751" t="s">
        <v>4</v>
      </c>
      <c r="E5751">
        <f t="shared" si="90"/>
        <v>0</v>
      </c>
      <c r="F5751">
        <v>1</v>
      </c>
      <c r="G5751">
        <v>0</v>
      </c>
      <c r="H5751">
        <v>0</v>
      </c>
    </row>
    <row r="5752" spans="1:8" x14ac:dyDescent="0.25">
      <c r="A5752" t="s">
        <v>17265</v>
      </c>
      <c r="B5752" t="s">
        <v>17266</v>
      </c>
      <c r="C5752" t="s">
        <v>17267</v>
      </c>
      <c r="D5752" t="s">
        <v>27</v>
      </c>
      <c r="E5752">
        <f t="shared" si="90"/>
        <v>0</v>
      </c>
      <c r="F5752">
        <v>1</v>
      </c>
      <c r="G5752">
        <v>1</v>
      </c>
      <c r="H5752">
        <v>0</v>
      </c>
    </row>
    <row r="5753" spans="1:8" x14ac:dyDescent="0.25">
      <c r="A5753" t="s">
        <v>17268</v>
      </c>
      <c r="B5753" t="s">
        <v>17269</v>
      </c>
      <c r="C5753" t="s">
        <v>17270</v>
      </c>
      <c r="D5753" t="s">
        <v>27</v>
      </c>
      <c r="E5753">
        <f t="shared" si="90"/>
        <v>0</v>
      </c>
      <c r="F5753">
        <v>1</v>
      </c>
      <c r="G5753">
        <v>1</v>
      </c>
      <c r="H5753">
        <v>0</v>
      </c>
    </row>
    <row r="5754" spans="1:8" x14ac:dyDescent="0.25">
      <c r="A5754" t="s">
        <v>17271</v>
      </c>
      <c r="B5754" t="s">
        <v>17272</v>
      </c>
      <c r="C5754" t="s">
        <v>17273</v>
      </c>
      <c r="D5754" t="s">
        <v>10</v>
      </c>
      <c r="E5754">
        <f t="shared" si="90"/>
        <v>0</v>
      </c>
      <c r="F5754">
        <v>1</v>
      </c>
      <c r="G5754">
        <v>0</v>
      </c>
      <c r="H5754">
        <v>1</v>
      </c>
    </row>
    <row r="5755" spans="1:8" x14ac:dyDescent="0.25">
      <c r="A5755" t="s">
        <v>17274</v>
      </c>
      <c r="B5755" t="s">
        <v>17275</v>
      </c>
      <c r="C5755" t="s">
        <v>17276</v>
      </c>
      <c r="D5755" t="s">
        <v>14</v>
      </c>
      <c r="E5755">
        <f t="shared" si="90"/>
        <v>0</v>
      </c>
      <c r="F5755">
        <v>0</v>
      </c>
      <c r="G5755">
        <v>1</v>
      </c>
      <c r="H5755">
        <v>1</v>
      </c>
    </row>
    <row r="5756" spans="1:8" x14ac:dyDescent="0.25">
      <c r="A5756" t="s">
        <v>17277</v>
      </c>
      <c r="B5756" t="s">
        <v>17278</v>
      </c>
      <c r="C5756" t="s">
        <v>17279</v>
      </c>
      <c r="D5756" t="s">
        <v>31</v>
      </c>
      <c r="E5756">
        <f t="shared" si="90"/>
        <v>0</v>
      </c>
      <c r="F5756">
        <v>1</v>
      </c>
      <c r="G5756">
        <v>1</v>
      </c>
      <c r="H5756">
        <v>0</v>
      </c>
    </row>
    <row r="5757" spans="1:8" x14ac:dyDescent="0.25">
      <c r="A5757" t="s">
        <v>17280</v>
      </c>
      <c r="B5757" t="s">
        <v>17281</v>
      </c>
      <c r="C5757" t="s">
        <v>17282</v>
      </c>
      <c r="D5757" t="s">
        <v>31</v>
      </c>
      <c r="E5757">
        <f t="shared" si="90"/>
        <v>0</v>
      </c>
      <c r="F5757">
        <v>1</v>
      </c>
      <c r="G5757">
        <v>1</v>
      </c>
      <c r="H5757">
        <v>0</v>
      </c>
    </row>
    <row r="5758" spans="1:8" x14ac:dyDescent="0.25">
      <c r="A5758" t="s">
        <v>17283</v>
      </c>
      <c r="B5758" t="s">
        <v>17284</v>
      </c>
      <c r="C5758" t="s">
        <v>17285</v>
      </c>
      <c r="D5758" t="s">
        <v>5</v>
      </c>
      <c r="E5758">
        <f t="shared" si="90"/>
        <v>0</v>
      </c>
      <c r="F5758">
        <v>0</v>
      </c>
      <c r="G5758">
        <v>1</v>
      </c>
      <c r="H5758">
        <v>0</v>
      </c>
    </row>
    <row r="5759" spans="1:8" x14ac:dyDescent="0.25">
      <c r="A5759" t="s">
        <v>17286</v>
      </c>
      <c r="B5759" t="s">
        <v>17287</v>
      </c>
      <c r="C5759" t="s">
        <v>17288</v>
      </c>
      <c r="D5759" t="s">
        <v>131</v>
      </c>
      <c r="E5759">
        <f t="shared" si="90"/>
        <v>0</v>
      </c>
      <c r="F5759">
        <v>1</v>
      </c>
      <c r="G5759">
        <v>1</v>
      </c>
      <c r="H5759">
        <v>1</v>
      </c>
    </row>
    <row r="5760" spans="1:8" x14ac:dyDescent="0.25">
      <c r="A5760" t="s">
        <v>17289</v>
      </c>
      <c r="B5760" t="s">
        <v>17290</v>
      </c>
      <c r="C5760" t="s">
        <v>17291</v>
      </c>
      <c r="D5760" t="s">
        <v>10</v>
      </c>
      <c r="E5760">
        <f t="shared" si="90"/>
        <v>0</v>
      </c>
      <c r="F5760">
        <v>1</v>
      </c>
      <c r="G5760">
        <v>0</v>
      </c>
      <c r="H5760">
        <v>1</v>
      </c>
    </row>
    <row r="5761" spans="1:8" x14ac:dyDescent="0.25">
      <c r="A5761" t="s">
        <v>17292</v>
      </c>
      <c r="B5761" t="s">
        <v>17293</v>
      </c>
      <c r="C5761" t="s">
        <v>17294</v>
      </c>
      <c r="D5761" t="s">
        <v>4</v>
      </c>
      <c r="E5761">
        <f t="shared" si="90"/>
        <v>0</v>
      </c>
      <c r="F5761">
        <v>1</v>
      </c>
      <c r="G5761">
        <v>0</v>
      </c>
      <c r="H5761">
        <v>0</v>
      </c>
    </row>
    <row r="5762" spans="1:8" x14ac:dyDescent="0.25">
      <c r="A5762" t="s">
        <v>17295</v>
      </c>
      <c r="B5762" t="s">
        <v>17296</v>
      </c>
      <c r="C5762" t="s">
        <v>17297</v>
      </c>
      <c r="D5762" t="s">
        <v>5</v>
      </c>
      <c r="E5762">
        <f t="shared" si="90"/>
        <v>0</v>
      </c>
      <c r="F5762">
        <v>0</v>
      </c>
      <c r="G5762">
        <v>1</v>
      </c>
      <c r="H5762">
        <v>0</v>
      </c>
    </row>
    <row r="5763" spans="1:8" x14ac:dyDescent="0.25">
      <c r="A5763" t="s">
        <v>17298</v>
      </c>
      <c r="B5763" t="s">
        <v>17299</v>
      </c>
      <c r="C5763" t="s">
        <v>17300</v>
      </c>
      <c r="D5763" t="s">
        <v>14</v>
      </c>
      <c r="E5763">
        <f t="shared" ref="E5763:E5826" si="91">IF(AND(F5763=0, G5763=0, H5763=0), 1, 0)</f>
        <v>0</v>
      </c>
      <c r="F5763">
        <v>0</v>
      </c>
      <c r="G5763">
        <v>1</v>
      </c>
      <c r="H5763">
        <v>1</v>
      </c>
    </row>
    <row r="5764" spans="1:8" x14ac:dyDescent="0.25">
      <c r="A5764" t="s">
        <v>17301</v>
      </c>
      <c r="B5764" t="s">
        <v>17302</v>
      </c>
      <c r="C5764" t="s">
        <v>17303</v>
      </c>
      <c r="D5764" t="s">
        <v>31</v>
      </c>
      <c r="E5764">
        <f t="shared" si="91"/>
        <v>0</v>
      </c>
      <c r="F5764">
        <v>1</v>
      </c>
      <c r="G5764">
        <v>1</v>
      </c>
      <c r="H5764">
        <v>0</v>
      </c>
    </row>
    <row r="5765" spans="1:8" x14ac:dyDescent="0.25">
      <c r="A5765" t="s">
        <v>17304</v>
      </c>
      <c r="B5765" t="s">
        <v>17305</v>
      </c>
      <c r="C5765" t="s">
        <v>17306</v>
      </c>
      <c r="D5765" t="s">
        <v>31</v>
      </c>
      <c r="E5765">
        <f t="shared" si="91"/>
        <v>0</v>
      </c>
      <c r="F5765">
        <v>1</v>
      </c>
      <c r="G5765">
        <v>1</v>
      </c>
      <c r="H5765">
        <v>0</v>
      </c>
    </row>
    <row r="5766" spans="1:8" x14ac:dyDescent="0.25">
      <c r="A5766" t="s">
        <v>17307</v>
      </c>
      <c r="B5766" t="s">
        <v>17308</v>
      </c>
      <c r="C5766" t="s">
        <v>17309</v>
      </c>
      <c r="D5766" t="s">
        <v>6</v>
      </c>
      <c r="E5766">
        <f t="shared" si="91"/>
        <v>0</v>
      </c>
      <c r="F5766">
        <v>0</v>
      </c>
      <c r="G5766">
        <v>0</v>
      </c>
      <c r="H5766">
        <v>1</v>
      </c>
    </row>
    <row r="5767" spans="1:8" x14ac:dyDescent="0.25">
      <c r="A5767" t="s">
        <v>17310</v>
      </c>
      <c r="B5767" t="s">
        <v>17311</v>
      </c>
      <c r="C5767" t="s">
        <v>17312</v>
      </c>
      <c r="D5767" t="s">
        <v>5</v>
      </c>
      <c r="E5767">
        <f t="shared" si="91"/>
        <v>0</v>
      </c>
      <c r="F5767">
        <v>0</v>
      </c>
      <c r="G5767">
        <v>1</v>
      </c>
      <c r="H5767">
        <v>0</v>
      </c>
    </row>
    <row r="5768" spans="1:8" x14ac:dyDescent="0.25">
      <c r="A5768" t="s">
        <v>17313</v>
      </c>
      <c r="B5768" t="s">
        <v>17314</v>
      </c>
      <c r="C5768" t="s">
        <v>17315</v>
      </c>
      <c r="D5768" t="s">
        <v>5</v>
      </c>
      <c r="E5768">
        <f t="shared" si="91"/>
        <v>0</v>
      </c>
      <c r="F5768">
        <v>0</v>
      </c>
      <c r="G5768">
        <v>1</v>
      </c>
      <c r="H5768">
        <v>0</v>
      </c>
    </row>
    <row r="5769" spans="1:8" x14ac:dyDescent="0.25">
      <c r="A5769" t="s">
        <v>17316</v>
      </c>
      <c r="B5769" t="s">
        <v>17317</v>
      </c>
      <c r="C5769" t="s">
        <v>17318</v>
      </c>
      <c r="D5769" t="s">
        <v>270</v>
      </c>
      <c r="E5769">
        <f t="shared" si="91"/>
        <v>0</v>
      </c>
      <c r="F5769">
        <v>0</v>
      </c>
      <c r="G5769">
        <v>1</v>
      </c>
      <c r="H5769">
        <v>1</v>
      </c>
    </row>
    <row r="5770" spans="1:8" x14ac:dyDescent="0.25">
      <c r="A5770" t="s">
        <v>17319</v>
      </c>
      <c r="B5770" t="s">
        <v>17320</v>
      </c>
      <c r="C5770" t="s">
        <v>17321</v>
      </c>
      <c r="D5770" t="s">
        <v>10</v>
      </c>
      <c r="E5770">
        <f t="shared" si="91"/>
        <v>0</v>
      </c>
      <c r="F5770">
        <v>1</v>
      </c>
      <c r="G5770">
        <v>0</v>
      </c>
      <c r="H5770">
        <v>1</v>
      </c>
    </row>
    <row r="5771" spans="1:8" x14ac:dyDescent="0.25">
      <c r="A5771" t="s">
        <v>17322</v>
      </c>
      <c r="B5771" t="s">
        <v>17323</v>
      </c>
      <c r="C5771" t="s">
        <v>17324</v>
      </c>
      <c r="D5771" t="s">
        <v>5</v>
      </c>
      <c r="E5771">
        <f t="shared" si="91"/>
        <v>0</v>
      </c>
      <c r="F5771">
        <v>0</v>
      </c>
      <c r="G5771">
        <v>1</v>
      </c>
      <c r="H5771">
        <v>0</v>
      </c>
    </row>
    <row r="5772" spans="1:8" x14ac:dyDescent="0.25">
      <c r="A5772" t="s">
        <v>17325</v>
      </c>
      <c r="B5772" t="s">
        <v>17326</v>
      </c>
      <c r="C5772" t="s">
        <v>17327</v>
      </c>
      <c r="D5772" t="s">
        <v>5</v>
      </c>
      <c r="E5772">
        <f t="shared" si="91"/>
        <v>0</v>
      </c>
      <c r="F5772">
        <v>0</v>
      </c>
      <c r="G5772">
        <v>1</v>
      </c>
      <c r="H5772">
        <v>0</v>
      </c>
    </row>
    <row r="5773" spans="1:8" x14ac:dyDescent="0.25">
      <c r="A5773" t="s">
        <v>17328</v>
      </c>
      <c r="B5773" t="s">
        <v>17329</v>
      </c>
      <c r="C5773" t="s">
        <v>17330</v>
      </c>
      <c r="D5773" t="s">
        <v>31</v>
      </c>
      <c r="E5773">
        <f t="shared" si="91"/>
        <v>0</v>
      </c>
      <c r="F5773">
        <v>1</v>
      </c>
      <c r="G5773">
        <v>1</v>
      </c>
      <c r="H5773">
        <v>0</v>
      </c>
    </row>
    <row r="5774" spans="1:8" x14ac:dyDescent="0.25">
      <c r="A5774" t="s">
        <v>17331</v>
      </c>
      <c r="B5774" t="s">
        <v>17332</v>
      </c>
      <c r="C5774" t="s">
        <v>17333</v>
      </c>
      <c r="D5774" t="s">
        <v>31</v>
      </c>
      <c r="E5774">
        <f t="shared" si="91"/>
        <v>0</v>
      </c>
      <c r="F5774">
        <v>1</v>
      </c>
      <c r="G5774">
        <v>1</v>
      </c>
      <c r="H5774">
        <v>0</v>
      </c>
    </row>
    <row r="5775" spans="1:8" x14ac:dyDescent="0.25">
      <c r="A5775" t="s">
        <v>17334</v>
      </c>
      <c r="B5775" t="s">
        <v>17335</v>
      </c>
      <c r="C5775" t="s">
        <v>17336</v>
      </c>
      <c r="D5775" t="s">
        <v>4</v>
      </c>
      <c r="E5775">
        <f t="shared" si="91"/>
        <v>0</v>
      </c>
      <c r="F5775">
        <v>1</v>
      </c>
      <c r="G5775">
        <v>0</v>
      </c>
      <c r="H5775">
        <v>0</v>
      </c>
    </row>
    <row r="5776" spans="1:8" x14ac:dyDescent="0.25">
      <c r="A5776" t="s">
        <v>17337</v>
      </c>
      <c r="B5776" t="s">
        <v>17338</v>
      </c>
      <c r="C5776" t="s">
        <v>17339</v>
      </c>
      <c r="D5776" t="s">
        <v>14</v>
      </c>
      <c r="E5776">
        <f t="shared" si="91"/>
        <v>0</v>
      </c>
      <c r="F5776">
        <v>0</v>
      </c>
      <c r="G5776">
        <v>1</v>
      </c>
      <c r="H5776">
        <v>1</v>
      </c>
    </row>
    <row r="5777" spans="1:8" x14ac:dyDescent="0.25">
      <c r="A5777" t="s">
        <v>17340</v>
      </c>
      <c r="B5777" t="s">
        <v>17341</v>
      </c>
      <c r="C5777" t="s">
        <v>17342</v>
      </c>
      <c r="D5777" t="s">
        <v>10</v>
      </c>
      <c r="E5777">
        <f t="shared" si="91"/>
        <v>0</v>
      </c>
      <c r="F5777">
        <v>1</v>
      </c>
      <c r="G5777">
        <v>0</v>
      </c>
      <c r="H5777">
        <v>1</v>
      </c>
    </row>
    <row r="5778" spans="1:8" x14ac:dyDescent="0.25">
      <c r="A5778" t="s">
        <v>17343</v>
      </c>
      <c r="B5778" t="s">
        <v>17344</v>
      </c>
      <c r="C5778" t="s">
        <v>17345</v>
      </c>
      <c r="D5778" t="s">
        <v>31</v>
      </c>
      <c r="E5778">
        <f t="shared" si="91"/>
        <v>0</v>
      </c>
      <c r="F5778">
        <v>1</v>
      </c>
      <c r="G5778">
        <v>1</v>
      </c>
      <c r="H5778">
        <v>0</v>
      </c>
    </row>
    <row r="5779" spans="1:8" x14ac:dyDescent="0.25">
      <c r="A5779" t="s">
        <v>17346</v>
      </c>
      <c r="B5779" t="s">
        <v>17347</v>
      </c>
      <c r="C5779" t="s">
        <v>17348</v>
      </c>
      <c r="D5779" t="s">
        <v>31</v>
      </c>
      <c r="E5779">
        <f t="shared" si="91"/>
        <v>0</v>
      </c>
      <c r="F5779">
        <v>1</v>
      </c>
      <c r="G5779">
        <v>1</v>
      </c>
      <c r="H5779">
        <v>0</v>
      </c>
    </row>
    <row r="5780" spans="1:8" x14ac:dyDescent="0.25">
      <c r="A5780" t="s">
        <v>17349</v>
      </c>
      <c r="B5780" t="s">
        <v>17350</v>
      </c>
      <c r="C5780" t="s">
        <v>17351</v>
      </c>
      <c r="D5780" t="s">
        <v>31</v>
      </c>
      <c r="E5780">
        <f t="shared" si="91"/>
        <v>0</v>
      </c>
      <c r="F5780">
        <v>1</v>
      </c>
      <c r="G5780">
        <v>1</v>
      </c>
      <c r="H5780">
        <v>0</v>
      </c>
    </row>
    <row r="5781" spans="1:8" x14ac:dyDescent="0.25">
      <c r="A5781" t="s">
        <v>17352</v>
      </c>
      <c r="B5781" t="s">
        <v>17353</v>
      </c>
      <c r="C5781" t="s">
        <v>17354</v>
      </c>
      <c r="D5781" t="s">
        <v>27</v>
      </c>
      <c r="E5781">
        <f t="shared" si="91"/>
        <v>0</v>
      </c>
      <c r="F5781">
        <v>1</v>
      </c>
      <c r="G5781">
        <v>1</v>
      </c>
      <c r="H5781">
        <v>0</v>
      </c>
    </row>
    <row r="5782" spans="1:8" x14ac:dyDescent="0.25">
      <c r="A5782" t="s">
        <v>17355</v>
      </c>
      <c r="B5782" t="s">
        <v>17356</v>
      </c>
      <c r="C5782" t="s">
        <v>17357</v>
      </c>
      <c r="D5782" t="s">
        <v>27</v>
      </c>
      <c r="E5782">
        <f t="shared" si="91"/>
        <v>0</v>
      </c>
      <c r="F5782">
        <v>1</v>
      </c>
      <c r="G5782">
        <v>1</v>
      </c>
      <c r="H5782">
        <v>0</v>
      </c>
    </row>
    <row r="5783" spans="1:8" x14ac:dyDescent="0.25">
      <c r="A5783" t="s">
        <v>17358</v>
      </c>
      <c r="B5783" t="s">
        <v>17359</v>
      </c>
      <c r="C5783" t="s">
        <v>17360</v>
      </c>
      <c r="D5783" t="s">
        <v>5</v>
      </c>
      <c r="E5783">
        <f t="shared" si="91"/>
        <v>0</v>
      </c>
      <c r="F5783">
        <v>0</v>
      </c>
      <c r="G5783">
        <v>1</v>
      </c>
      <c r="H5783">
        <v>0</v>
      </c>
    </row>
    <row r="5784" spans="1:8" x14ac:dyDescent="0.25">
      <c r="A5784" t="s">
        <v>17361</v>
      </c>
      <c r="B5784" t="s">
        <v>17362</v>
      </c>
      <c r="C5784" t="s">
        <v>17363</v>
      </c>
      <c r="D5784" t="s">
        <v>14</v>
      </c>
      <c r="E5784">
        <f t="shared" si="91"/>
        <v>0</v>
      </c>
      <c r="F5784">
        <v>0</v>
      </c>
      <c r="G5784">
        <v>1</v>
      </c>
      <c r="H5784">
        <v>1</v>
      </c>
    </row>
    <row r="5785" spans="1:8" x14ac:dyDescent="0.25">
      <c r="A5785" t="s">
        <v>17364</v>
      </c>
      <c r="B5785" t="s">
        <v>17365</v>
      </c>
      <c r="C5785" t="s">
        <v>17366</v>
      </c>
      <c r="D5785" t="s">
        <v>31</v>
      </c>
      <c r="E5785">
        <f t="shared" si="91"/>
        <v>0</v>
      </c>
      <c r="F5785">
        <v>1</v>
      </c>
      <c r="G5785">
        <v>1</v>
      </c>
      <c r="H5785">
        <v>0</v>
      </c>
    </row>
    <row r="5786" spans="1:8" x14ac:dyDescent="0.25">
      <c r="A5786" t="s">
        <v>17367</v>
      </c>
      <c r="B5786" t="s">
        <v>17368</v>
      </c>
      <c r="C5786" t="s">
        <v>17369</v>
      </c>
      <c r="D5786" t="s">
        <v>31</v>
      </c>
      <c r="E5786">
        <f t="shared" si="91"/>
        <v>0</v>
      </c>
      <c r="F5786">
        <v>1</v>
      </c>
      <c r="G5786">
        <v>1</v>
      </c>
      <c r="H5786">
        <v>0</v>
      </c>
    </row>
    <row r="5787" spans="1:8" x14ac:dyDescent="0.25">
      <c r="A5787" t="s">
        <v>17370</v>
      </c>
      <c r="B5787" t="s">
        <v>17371</v>
      </c>
      <c r="C5787" t="s">
        <v>17372</v>
      </c>
      <c r="D5787" t="s">
        <v>10</v>
      </c>
      <c r="E5787">
        <f t="shared" si="91"/>
        <v>0</v>
      </c>
      <c r="F5787">
        <v>1</v>
      </c>
      <c r="G5787">
        <v>0</v>
      </c>
      <c r="H5787">
        <v>1</v>
      </c>
    </row>
    <row r="5788" spans="1:8" x14ac:dyDescent="0.25">
      <c r="A5788" t="s">
        <v>17373</v>
      </c>
      <c r="B5788" t="s">
        <v>17374</v>
      </c>
      <c r="C5788" t="s">
        <v>17375</v>
      </c>
      <c r="D5788" t="s">
        <v>31</v>
      </c>
      <c r="E5788">
        <f t="shared" si="91"/>
        <v>0</v>
      </c>
      <c r="F5788">
        <v>1</v>
      </c>
      <c r="G5788">
        <v>1</v>
      </c>
      <c r="H5788">
        <v>0</v>
      </c>
    </row>
    <row r="5789" spans="1:8" x14ac:dyDescent="0.25">
      <c r="A5789" t="s">
        <v>17376</v>
      </c>
      <c r="B5789" t="s">
        <v>17377</v>
      </c>
      <c r="C5789" t="s">
        <v>17378</v>
      </c>
      <c r="D5789" t="s">
        <v>31</v>
      </c>
      <c r="E5789">
        <f t="shared" si="91"/>
        <v>0</v>
      </c>
      <c r="F5789">
        <v>1</v>
      </c>
      <c r="G5789">
        <v>1</v>
      </c>
      <c r="H5789">
        <v>0</v>
      </c>
    </row>
    <row r="5790" spans="1:8" x14ac:dyDescent="0.25">
      <c r="A5790" t="s">
        <v>17379</v>
      </c>
      <c r="B5790" t="s">
        <v>17380</v>
      </c>
      <c r="C5790" t="s">
        <v>17381</v>
      </c>
      <c r="D5790" t="s">
        <v>4</v>
      </c>
      <c r="E5790">
        <f t="shared" si="91"/>
        <v>0</v>
      </c>
      <c r="F5790">
        <v>1</v>
      </c>
      <c r="G5790">
        <v>0</v>
      </c>
      <c r="H5790">
        <v>0</v>
      </c>
    </row>
    <row r="5791" spans="1:8" x14ac:dyDescent="0.25">
      <c r="A5791" t="s">
        <v>17382</v>
      </c>
      <c r="B5791" t="s">
        <v>17383</v>
      </c>
      <c r="C5791" t="s">
        <v>17384</v>
      </c>
      <c r="D5791" t="s">
        <v>10</v>
      </c>
      <c r="E5791">
        <f t="shared" si="91"/>
        <v>0</v>
      </c>
      <c r="F5791">
        <v>1</v>
      </c>
      <c r="G5791">
        <v>0</v>
      </c>
      <c r="H5791">
        <v>1</v>
      </c>
    </row>
    <row r="5792" spans="1:8" x14ac:dyDescent="0.25">
      <c r="A5792" t="s">
        <v>17385</v>
      </c>
      <c r="B5792" t="s">
        <v>17386</v>
      </c>
      <c r="C5792" t="s">
        <v>17387</v>
      </c>
      <c r="D5792" t="s">
        <v>10</v>
      </c>
      <c r="E5792">
        <f t="shared" si="91"/>
        <v>0</v>
      </c>
      <c r="F5792">
        <v>1</v>
      </c>
      <c r="G5792">
        <v>0</v>
      </c>
      <c r="H5792">
        <v>1</v>
      </c>
    </row>
    <row r="5793" spans="1:8" x14ac:dyDescent="0.25">
      <c r="A5793" t="s">
        <v>17388</v>
      </c>
      <c r="B5793" t="s">
        <v>17389</v>
      </c>
      <c r="C5793" t="s">
        <v>17390</v>
      </c>
      <c r="D5793" t="s">
        <v>31</v>
      </c>
      <c r="E5793">
        <f t="shared" si="91"/>
        <v>0</v>
      </c>
      <c r="F5793">
        <v>1</v>
      </c>
      <c r="G5793">
        <v>1</v>
      </c>
      <c r="H5793">
        <v>0</v>
      </c>
    </row>
    <row r="5794" spans="1:8" x14ac:dyDescent="0.25">
      <c r="A5794" t="s">
        <v>17391</v>
      </c>
      <c r="B5794" t="s">
        <v>17392</v>
      </c>
      <c r="C5794" t="s">
        <v>17393</v>
      </c>
      <c r="D5794" t="s">
        <v>31</v>
      </c>
      <c r="E5794">
        <f t="shared" si="91"/>
        <v>0</v>
      </c>
      <c r="F5794">
        <v>1</v>
      </c>
      <c r="G5794">
        <v>1</v>
      </c>
      <c r="H5794">
        <v>0</v>
      </c>
    </row>
    <row r="5795" spans="1:8" x14ac:dyDescent="0.25">
      <c r="A5795" t="s">
        <v>17394</v>
      </c>
      <c r="B5795" t="s">
        <v>17395</v>
      </c>
      <c r="C5795" t="s">
        <v>17396</v>
      </c>
      <c r="D5795" t="s">
        <v>5</v>
      </c>
      <c r="E5795">
        <f t="shared" si="91"/>
        <v>0</v>
      </c>
      <c r="F5795">
        <v>0</v>
      </c>
      <c r="G5795">
        <v>1</v>
      </c>
      <c r="H5795">
        <v>0</v>
      </c>
    </row>
    <row r="5796" spans="1:8" x14ac:dyDescent="0.25">
      <c r="A5796" t="s">
        <v>17397</v>
      </c>
      <c r="B5796" t="s">
        <v>17398</v>
      </c>
      <c r="C5796" t="s">
        <v>17399</v>
      </c>
      <c r="D5796" t="s">
        <v>31</v>
      </c>
      <c r="E5796">
        <f t="shared" si="91"/>
        <v>0</v>
      </c>
      <c r="F5796">
        <v>1</v>
      </c>
      <c r="G5796">
        <v>1</v>
      </c>
      <c r="H5796">
        <v>0</v>
      </c>
    </row>
    <row r="5797" spans="1:8" x14ac:dyDescent="0.25">
      <c r="A5797" t="s">
        <v>17400</v>
      </c>
      <c r="B5797" t="s">
        <v>17401</v>
      </c>
      <c r="C5797" t="s">
        <v>17402</v>
      </c>
      <c r="D5797" t="s">
        <v>5</v>
      </c>
      <c r="E5797">
        <f t="shared" si="91"/>
        <v>0</v>
      </c>
      <c r="F5797">
        <v>0</v>
      </c>
      <c r="G5797">
        <v>1</v>
      </c>
      <c r="H5797">
        <v>0</v>
      </c>
    </row>
    <row r="5798" spans="1:8" x14ac:dyDescent="0.25">
      <c r="A5798" t="s">
        <v>17403</v>
      </c>
      <c r="B5798" t="s">
        <v>17404</v>
      </c>
      <c r="C5798" t="s">
        <v>17405</v>
      </c>
      <c r="D5798" t="s">
        <v>4</v>
      </c>
      <c r="E5798">
        <f t="shared" si="91"/>
        <v>0</v>
      </c>
      <c r="F5798">
        <v>1</v>
      </c>
      <c r="G5798">
        <v>0</v>
      </c>
      <c r="H5798">
        <v>0</v>
      </c>
    </row>
    <row r="5799" spans="1:8" x14ac:dyDescent="0.25">
      <c r="A5799" t="s">
        <v>17406</v>
      </c>
      <c r="B5799" t="s">
        <v>17407</v>
      </c>
      <c r="C5799" t="s">
        <v>17408</v>
      </c>
      <c r="D5799" t="s">
        <v>14</v>
      </c>
      <c r="E5799">
        <f t="shared" si="91"/>
        <v>0</v>
      </c>
      <c r="F5799">
        <v>0</v>
      </c>
      <c r="G5799">
        <v>1</v>
      </c>
      <c r="H5799">
        <v>1</v>
      </c>
    </row>
    <row r="5800" spans="1:8" x14ac:dyDescent="0.25">
      <c r="A5800" t="s">
        <v>17409</v>
      </c>
      <c r="B5800" t="s">
        <v>17410</v>
      </c>
      <c r="C5800" t="s">
        <v>17411</v>
      </c>
      <c r="D5800" t="s">
        <v>31</v>
      </c>
      <c r="E5800">
        <f t="shared" si="91"/>
        <v>0</v>
      </c>
      <c r="F5800">
        <v>1</v>
      </c>
      <c r="G5800">
        <v>1</v>
      </c>
      <c r="H5800">
        <v>0</v>
      </c>
    </row>
    <row r="5801" spans="1:8" x14ac:dyDescent="0.25">
      <c r="A5801" t="s">
        <v>17412</v>
      </c>
      <c r="B5801" t="s">
        <v>17413</v>
      </c>
      <c r="C5801" t="s">
        <v>17414</v>
      </c>
      <c r="D5801" t="s">
        <v>5</v>
      </c>
      <c r="E5801">
        <f t="shared" si="91"/>
        <v>0</v>
      </c>
      <c r="F5801">
        <v>0</v>
      </c>
      <c r="G5801">
        <v>1</v>
      </c>
      <c r="H5801">
        <v>0</v>
      </c>
    </row>
    <row r="5802" spans="1:8" x14ac:dyDescent="0.25">
      <c r="A5802" t="s">
        <v>17415</v>
      </c>
      <c r="B5802" t="s">
        <v>17416</v>
      </c>
      <c r="C5802" t="s">
        <v>17417</v>
      </c>
      <c r="D5802" t="s">
        <v>131</v>
      </c>
      <c r="E5802">
        <f t="shared" si="91"/>
        <v>0</v>
      </c>
      <c r="F5802">
        <v>1</v>
      </c>
      <c r="G5802">
        <v>1</v>
      </c>
      <c r="H5802">
        <v>1</v>
      </c>
    </row>
    <row r="5803" spans="1:8" x14ac:dyDescent="0.25">
      <c r="A5803" t="s">
        <v>17418</v>
      </c>
      <c r="B5803" t="s">
        <v>17419</v>
      </c>
      <c r="C5803" t="s">
        <v>17420</v>
      </c>
      <c r="D5803" t="s">
        <v>14</v>
      </c>
      <c r="E5803">
        <f t="shared" si="91"/>
        <v>0</v>
      </c>
      <c r="F5803">
        <v>0</v>
      </c>
      <c r="G5803">
        <v>1</v>
      </c>
      <c r="H5803">
        <v>1</v>
      </c>
    </row>
    <row r="5804" spans="1:8" x14ac:dyDescent="0.25">
      <c r="A5804" t="s">
        <v>17421</v>
      </c>
      <c r="B5804" t="s">
        <v>17422</v>
      </c>
      <c r="C5804" t="s">
        <v>17423</v>
      </c>
      <c r="D5804" t="s">
        <v>31</v>
      </c>
      <c r="E5804">
        <f t="shared" si="91"/>
        <v>0</v>
      </c>
      <c r="F5804">
        <v>1</v>
      </c>
      <c r="G5804">
        <v>1</v>
      </c>
      <c r="H5804">
        <v>0</v>
      </c>
    </row>
    <row r="5805" spans="1:8" x14ac:dyDescent="0.25">
      <c r="A5805" t="s">
        <v>17424</v>
      </c>
      <c r="B5805" t="s">
        <v>17425</v>
      </c>
      <c r="C5805" t="s">
        <v>17426</v>
      </c>
      <c r="D5805" t="s">
        <v>14</v>
      </c>
      <c r="E5805">
        <f t="shared" si="91"/>
        <v>0</v>
      </c>
      <c r="F5805">
        <v>0</v>
      </c>
      <c r="G5805">
        <v>1</v>
      </c>
      <c r="H5805">
        <v>1</v>
      </c>
    </row>
    <row r="5806" spans="1:8" x14ac:dyDescent="0.25">
      <c r="A5806" t="s">
        <v>17427</v>
      </c>
      <c r="B5806" t="s">
        <v>17428</v>
      </c>
      <c r="C5806" t="s">
        <v>17429</v>
      </c>
      <c r="D5806" t="s">
        <v>14</v>
      </c>
      <c r="E5806">
        <f t="shared" si="91"/>
        <v>0</v>
      </c>
      <c r="F5806">
        <v>0</v>
      </c>
      <c r="G5806">
        <v>1</v>
      </c>
      <c r="H5806">
        <v>1</v>
      </c>
    </row>
    <row r="5807" spans="1:8" x14ac:dyDescent="0.25">
      <c r="A5807" t="s">
        <v>17430</v>
      </c>
      <c r="B5807" t="s">
        <v>17431</v>
      </c>
      <c r="C5807" t="s">
        <v>17432</v>
      </c>
      <c r="D5807" t="s">
        <v>5</v>
      </c>
      <c r="E5807">
        <f t="shared" si="91"/>
        <v>0</v>
      </c>
      <c r="F5807">
        <v>0</v>
      </c>
      <c r="G5807">
        <v>1</v>
      </c>
      <c r="H5807">
        <v>0</v>
      </c>
    </row>
    <row r="5808" spans="1:8" x14ac:dyDescent="0.25">
      <c r="A5808" t="s">
        <v>17433</v>
      </c>
      <c r="B5808" t="s">
        <v>17434</v>
      </c>
      <c r="C5808" t="s">
        <v>17435</v>
      </c>
      <c r="D5808" t="s">
        <v>6</v>
      </c>
      <c r="E5808">
        <f t="shared" si="91"/>
        <v>0</v>
      </c>
      <c r="F5808">
        <v>0</v>
      </c>
      <c r="G5808">
        <v>0</v>
      </c>
      <c r="H5808">
        <v>1</v>
      </c>
    </row>
    <row r="5809" spans="1:8" x14ac:dyDescent="0.25">
      <c r="A5809" t="s">
        <v>17436</v>
      </c>
      <c r="B5809" t="s">
        <v>17437</v>
      </c>
      <c r="C5809" t="s">
        <v>17438</v>
      </c>
      <c r="D5809" t="s">
        <v>27</v>
      </c>
      <c r="E5809">
        <f t="shared" si="91"/>
        <v>0</v>
      </c>
      <c r="F5809">
        <v>1</v>
      </c>
      <c r="G5809">
        <v>1</v>
      </c>
      <c r="H5809">
        <v>0</v>
      </c>
    </row>
    <row r="5810" spans="1:8" x14ac:dyDescent="0.25">
      <c r="A5810" t="s">
        <v>17439</v>
      </c>
      <c r="B5810" t="s">
        <v>17440</v>
      </c>
      <c r="C5810" t="s">
        <v>17441</v>
      </c>
      <c r="D5810" t="s">
        <v>14</v>
      </c>
      <c r="E5810">
        <f t="shared" si="91"/>
        <v>0</v>
      </c>
      <c r="F5810">
        <v>0</v>
      </c>
      <c r="G5810">
        <v>1</v>
      </c>
      <c r="H5810">
        <v>1</v>
      </c>
    </row>
    <row r="5811" spans="1:8" x14ac:dyDescent="0.25">
      <c r="A5811" t="s">
        <v>17442</v>
      </c>
      <c r="B5811" t="s">
        <v>17443</v>
      </c>
      <c r="C5811" t="s">
        <v>17444</v>
      </c>
      <c r="D5811" t="s">
        <v>5</v>
      </c>
      <c r="E5811">
        <f t="shared" si="91"/>
        <v>0</v>
      </c>
      <c r="F5811">
        <v>0</v>
      </c>
      <c r="G5811">
        <v>1</v>
      </c>
      <c r="H5811">
        <v>0</v>
      </c>
    </row>
    <row r="5812" spans="1:8" x14ac:dyDescent="0.25">
      <c r="A5812" t="s">
        <v>17445</v>
      </c>
      <c r="B5812" t="s">
        <v>17446</v>
      </c>
      <c r="C5812" t="s">
        <v>17447</v>
      </c>
      <c r="D5812" t="s">
        <v>31</v>
      </c>
      <c r="E5812">
        <f t="shared" si="91"/>
        <v>0</v>
      </c>
      <c r="F5812">
        <v>1</v>
      </c>
      <c r="G5812">
        <v>1</v>
      </c>
      <c r="H5812">
        <v>0</v>
      </c>
    </row>
    <row r="5813" spans="1:8" x14ac:dyDescent="0.25">
      <c r="A5813" t="s">
        <v>17448</v>
      </c>
      <c r="B5813" t="s">
        <v>17449</v>
      </c>
      <c r="C5813" t="s">
        <v>17450</v>
      </c>
      <c r="D5813" t="s">
        <v>31</v>
      </c>
      <c r="E5813">
        <f t="shared" si="91"/>
        <v>0</v>
      </c>
      <c r="F5813">
        <v>1</v>
      </c>
      <c r="G5813">
        <v>1</v>
      </c>
      <c r="H5813">
        <v>0</v>
      </c>
    </row>
    <row r="5814" spans="1:8" x14ac:dyDescent="0.25">
      <c r="A5814" t="s">
        <v>17451</v>
      </c>
      <c r="B5814" t="s">
        <v>17452</v>
      </c>
      <c r="C5814" t="s">
        <v>17453</v>
      </c>
      <c r="D5814" t="s">
        <v>14</v>
      </c>
      <c r="E5814">
        <f t="shared" si="91"/>
        <v>0</v>
      </c>
      <c r="F5814">
        <v>0</v>
      </c>
      <c r="G5814">
        <v>1</v>
      </c>
      <c r="H5814">
        <v>1</v>
      </c>
    </row>
    <row r="5815" spans="1:8" x14ac:dyDescent="0.25">
      <c r="A5815" t="s">
        <v>17454</v>
      </c>
      <c r="B5815" t="s">
        <v>17455</v>
      </c>
      <c r="C5815" t="s">
        <v>17456</v>
      </c>
      <c r="D5815" t="s">
        <v>31</v>
      </c>
      <c r="E5815">
        <f t="shared" si="91"/>
        <v>0</v>
      </c>
      <c r="F5815">
        <v>1</v>
      </c>
      <c r="G5815">
        <v>1</v>
      </c>
      <c r="H5815">
        <v>0</v>
      </c>
    </row>
    <row r="5816" spans="1:8" x14ac:dyDescent="0.25">
      <c r="A5816" t="s">
        <v>17457</v>
      </c>
      <c r="B5816" t="s">
        <v>17458</v>
      </c>
      <c r="C5816" t="s">
        <v>17459</v>
      </c>
      <c r="D5816" t="s">
        <v>6</v>
      </c>
      <c r="E5816">
        <f t="shared" si="91"/>
        <v>0</v>
      </c>
      <c r="F5816">
        <v>0</v>
      </c>
      <c r="G5816">
        <v>0</v>
      </c>
      <c r="H5816">
        <v>1</v>
      </c>
    </row>
    <row r="5817" spans="1:8" x14ac:dyDescent="0.25">
      <c r="A5817" t="s">
        <v>17460</v>
      </c>
      <c r="B5817" t="s">
        <v>17461</v>
      </c>
      <c r="C5817" t="s">
        <v>17462</v>
      </c>
      <c r="D5817" t="s">
        <v>31</v>
      </c>
      <c r="E5817">
        <f t="shared" si="91"/>
        <v>0</v>
      </c>
      <c r="F5817">
        <v>1</v>
      </c>
      <c r="G5817">
        <v>1</v>
      </c>
      <c r="H5817">
        <v>0</v>
      </c>
    </row>
    <row r="5818" spans="1:8" x14ac:dyDescent="0.25">
      <c r="A5818" t="s">
        <v>17463</v>
      </c>
      <c r="B5818" t="s">
        <v>17464</v>
      </c>
      <c r="C5818" t="s">
        <v>17465</v>
      </c>
      <c r="D5818" t="s">
        <v>6</v>
      </c>
      <c r="E5818">
        <f t="shared" si="91"/>
        <v>0</v>
      </c>
      <c r="F5818">
        <v>0</v>
      </c>
      <c r="G5818">
        <v>0</v>
      </c>
      <c r="H5818">
        <v>1</v>
      </c>
    </row>
    <row r="5819" spans="1:8" x14ac:dyDescent="0.25">
      <c r="A5819" t="s">
        <v>17466</v>
      </c>
      <c r="B5819" t="s">
        <v>17467</v>
      </c>
      <c r="C5819" t="s">
        <v>17468</v>
      </c>
      <c r="D5819" t="s">
        <v>10</v>
      </c>
      <c r="E5819">
        <f t="shared" si="91"/>
        <v>0</v>
      </c>
      <c r="F5819">
        <v>1</v>
      </c>
      <c r="G5819">
        <v>0</v>
      </c>
      <c r="H5819">
        <v>1</v>
      </c>
    </row>
    <row r="5820" spans="1:8" x14ac:dyDescent="0.25">
      <c r="A5820" t="s">
        <v>17469</v>
      </c>
      <c r="B5820" t="s">
        <v>17470</v>
      </c>
      <c r="C5820" t="s">
        <v>17471</v>
      </c>
      <c r="D5820" t="s">
        <v>27</v>
      </c>
      <c r="E5820">
        <f t="shared" si="91"/>
        <v>0</v>
      </c>
      <c r="F5820">
        <v>1</v>
      </c>
      <c r="G5820">
        <v>1</v>
      </c>
      <c r="H5820">
        <v>0</v>
      </c>
    </row>
    <row r="5821" spans="1:8" x14ac:dyDescent="0.25">
      <c r="A5821" t="s">
        <v>17472</v>
      </c>
      <c r="B5821" t="s">
        <v>17473</v>
      </c>
      <c r="C5821" t="s">
        <v>17474</v>
      </c>
      <c r="D5821" t="s">
        <v>10</v>
      </c>
      <c r="E5821">
        <f t="shared" si="91"/>
        <v>0</v>
      </c>
      <c r="F5821">
        <v>1</v>
      </c>
      <c r="G5821">
        <v>0</v>
      </c>
      <c r="H5821">
        <v>1</v>
      </c>
    </row>
    <row r="5822" spans="1:8" x14ac:dyDescent="0.25">
      <c r="A5822" t="s">
        <v>17475</v>
      </c>
      <c r="B5822" t="s">
        <v>17476</v>
      </c>
      <c r="C5822" t="s">
        <v>17477</v>
      </c>
      <c r="D5822" t="s">
        <v>10</v>
      </c>
      <c r="E5822">
        <f t="shared" si="91"/>
        <v>0</v>
      </c>
      <c r="F5822">
        <v>1</v>
      </c>
      <c r="G5822">
        <v>0</v>
      </c>
      <c r="H5822">
        <v>1</v>
      </c>
    </row>
    <row r="5823" spans="1:8" x14ac:dyDescent="0.25">
      <c r="A5823" t="s">
        <v>17478</v>
      </c>
      <c r="B5823" t="s">
        <v>17479</v>
      </c>
      <c r="C5823" t="s">
        <v>17480</v>
      </c>
      <c r="D5823" t="s">
        <v>31</v>
      </c>
      <c r="E5823">
        <f t="shared" si="91"/>
        <v>0</v>
      </c>
      <c r="F5823">
        <v>1</v>
      </c>
      <c r="G5823">
        <v>1</v>
      </c>
      <c r="H5823">
        <v>0</v>
      </c>
    </row>
    <row r="5824" spans="1:8" x14ac:dyDescent="0.25">
      <c r="A5824" t="s">
        <v>17481</v>
      </c>
      <c r="B5824" t="s">
        <v>17482</v>
      </c>
      <c r="C5824" t="s">
        <v>17483</v>
      </c>
      <c r="D5824" t="s">
        <v>6</v>
      </c>
      <c r="E5824">
        <f t="shared" si="91"/>
        <v>0</v>
      </c>
      <c r="F5824">
        <v>0</v>
      </c>
      <c r="G5824">
        <v>0</v>
      </c>
      <c r="H5824">
        <v>1</v>
      </c>
    </row>
    <row r="5825" spans="1:8" x14ac:dyDescent="0.25">
      <c r="A5825" t="s">
        <v>17484</v>
      </c>
      <c r="B5825" t="s">
        <v>17485</v>
      </c>
      <c r="C5825" t="s">
        <v>17486</v>
      </c>
      <c r="D5825" t="s">
        <v>14</v>
      </c>
      <c r="E5825">
        <f t="shared" si="91"/>
        <v>0</v>
      </c>
      <c r="F5825">
        <v>0</v>
      </c>
      <c r="G5825">
        <v>1</v>
      </c>
      <c r="H5825">
        <v>1</v>
      </c>
    </row>
    <row r="5826" spans="1:8" x14ac:dyDescent="0.25">
      <c r="A5826" t="s">
        <v>17487</v>
      </c>
      <c r="B5826" t="s">
        <v>17488</v>
      </c>
      <c r="C5826" t="s">
        <v>17489</v>
      </c>
      <c r="D5826" t="s">
        <v>6</v>
      </c>
      <c r="E5826">
        <f t="shared" si="91"/>
        <v>0</v>
      </c>
      <c r="F5826">
        <v>0</v>
      </c>
      <c r="G5826">
        <v>0</v>
      </c>
      <c r="H5826">
        <v>1</v>
      </c>
    </row>
    <row r="5827" spans="1:8" x14ac:dyDescent="0.25">
      <c r="A5827" t="s">
        <v>17490</v>
      </c>
      <c r="B5827" t="s">
        <v>17491</v>
      </c>
      <c r="C5827" t="s">
        <v>17492</v>
      </c>
      <c r="D5827" t="s">
        <v>27</v>
      </c>
      <c r="E5827">
        <f t="shared" ref="E5827:E5890" si="92">IF(AND(F5827=0, G5827=0, H5827=0), 1, 0)</f>
        <v>0</v>
      </c>
      <c r="F5827">
        <v>1</v>
      </c>
      <c r="G5827">
        <v>1</v>
      </c>
      <c r="H5827">
        <v>0</v>
      </c>
    </row>
    <row r="5828" spans="1:8" x14ac:dyDescent="0.25">
      <c r="A5828" t="s">
        <v>17493</v>
      </c>
      <c r="B5828" t="s">
        <v>17494</v>
      </c>
      <c r="C5828" t="s">
        <v>17495</v>
      </c>
      <c r="D5828" t="s">
        <v>4</v>
      </c>
      <c r="E5828">
        <f t="shared" si="92"/>
        <v>0</v>
      </c>
      <c r="F5828">
        <v>1</v>
      </c>
      <c r="G5828">
        <v>0</v>
      </c>
      <c r="H5828">
        <v>0</v>
      </c>
    </row>
    <row r="5829" spans="1:8" x14ac:dyDescent="0.25">
      <c r="A5829" t="s">
        <v>17496</v>
      </c>
      <c r="B5829" t="s">
        <v>17497</v>
      </c>
      <c r="C5829" t="s">
        <v>17498</v>
      </c>
      <c r="D5829" t="s">
        <v>5</v>
      </c>
      <c r="E5829">
        <f t="shared" si="92"/>
        <v>0</v>
      </c>
      <c r="F5829">
        <v>0</v>
      </c>
      <c r="G5829">
        <v>1</v>
      </c>
      <c r="H5829">
        <v>0</v>
      </c>
    </row>
    <row r="5830" spans="1:8" x14ac:dyDescent="0.25">
      <c r="A5830" t="s">
        <v>17499</v>
      </c>
      <c r="B5830" t="s">
        <v>17500</v>
      </c>
      <c r="C5830" t="s">
        <v>17501</v>
      </c>
      <c r="D5830" t="s">
        <v>27</v>
      </c>
      <c r="E5830">
        <f t="shared" si="92"/>
        <v>0</v>
      </c>
      <c r="F5830">
        <v>1</v>
      </c>
      <c r="G5830">
        <v>1</v>
      </c>
      <c r="H5830">
        <v>0</v>
      </c>
    </row>
    <row r="5831" spans="1:8" x14ac:dyDescent="0.25">
      <c r="A5831" t="s">
        <v>17502</v>
      </c>
      <c r="B5831" t="s">
        <v>17503</v>
      </c>
      <c r="C5831" t="s">
        <v>17504</v>
      </c>
      <c r="D5831" t="s">
        <v>31</v>
      </c>
      <c r="E5831">
        <f t="shared" si="92"/>
        <v>0</v>
      </c>
      <c r="F5831">
        <v>1</v>
      </c>
      <c r="G5831">
        <v>1</v>
      </c>
      <c r="H5831">
        <v>0</v>
      </c>
    </row>
    <row r="5832" spans="1:8" x14ac:dyDescent="0.25">
      <c r="A5832" t="s">
        <v>17505</v>
      </c>
      <c r="B5832" t="s">
        <v>17506</v>
      </c>
      <c r="C5832" t="s">
        <v>17507</v>
      </c>
      <c r="D5832" t="s">
        <v>14</v>
      </c>
      <c r="E5832">
        <f t="shared" si="92"/>
        <v>0</v>
      </c>
      <c r="F5832">
        <v>0</v>
      </c>
      <c r="G5832">
        <v>1</v>
      </c>
      <c r="H5832">
        <v>1</v>
      </c>
    </row>
    <row r="5833" spans="1:8" x14ac:dyDescent="0.25">
      <c r="A5833" t="s">
        <v>17508</v>
      </c>
      <c r="B5833" t="s">
        <v>17509</v>
      </c>
      <c r="C5833" t="s">
        <v>17510</v>
      </c>
      <c r="D5833" t="s">
        <v>4</v>
      </c>
      <c r="E5833">
        <f t="shared" si="92"/>
        <v>0</v>
      </c>
      <c r="F5833">
        <v>1</v>
      </c>
      <c r="G5833">
        <v>0</v>
      </c>
      <c r="H5833">
        <v>0</v>
      </c>
    </row>
    <row r="5834" spans="1:8" x14ac:dyDescent="0.25">
      <c r="A5834" t="s">
        <v>17511</v>
      </c>
      <c r="B5834" t="s">
        <v>17512</v>
      </c>
      <c r="C5834" t="s">
        <v>17513</v>
      </c>
      <c r="D5834" t="s">
        <v>31</v>
      </c>
      <c r="E5834">
        <f t="shared" si="92"/>
        <v>0</v>
      </c>
      <c r="F5834">
        <v>1</v>
      </c>
      <c r="G5834">
        <v>1</v>
      </c>
      <c r="H5834">
        <v>0</v>
      </c>
    </row>
    <row r="5835" spans="1:8" x14ac:dyDescent="0.25">
      <c r="A5835" t="s">
        <v>17514</v>
      </c>
      <c r="B5835" t="s">
        <v>17515</v>
      </c>
      <c r="C5835" t="s">
        <v>17516</v>
      </c>
      <c r="D5835" t="s">
        <v>31</v>
      </c>
      <c r="E5835">
        <f t="shared" si="92"/>
        <v>0</v>
      </c>
      <c r="F5835">
        <v>1</v>
      </c>
      <c r="G5835">
        <v>1</v>
      </c>
      <c r="H5835">
        <v>0</v>
      </c>
    </row>
    <row r="5836" spans="1:8" x14ac:dyDescent="0.25">
      <c r="A5836" t="s">
        <v>17517</v>
      </c>
      <c r="B5836" t="s">
        <v>17518</v>
      </c>
      <c r="C5836" t="s">
        <v>17519</v>
      </c>
      <c r="D5836" t="s">
        <v>5</v>
      </c>
      <c r="E5836">
        <f t="shared" si="92"/>
        <v>0</v>
      </c>
      <c r="F5836">
        <v>0</v>
      </c>
      <c r="G5836">
        <v>1</v>
      </c>
      <c r="H5836">
        <v>0</v>
      </c>
    </row>
    <row r="5837" spans="1:8" x14ac:dyDescent="0.25">
      <c r="A5837" t="s">
        <v>17520</v>
      </c>
      <c r="B5837" t="s">
        <v>17521</v>
      </c>
      <c r="C5837" t="s">
        <v>17522</v>
      </c>
      <c r="D5837" t="s">
        <v>31</v>
      </c>
      <c r="E5837">
        <f t="shared" si="92"/>
        <v>0</v>
      </c>
      <c r="F5837">
        <v>1</v>
      </c>
      <c r="G5837">
        <v>1</v>
      </c>
      <c r="H5837">
        <v>0</v>
      </c>
    </row>
    <row r="5838" spans="1:8" x14ac:dyDescent="0.25">
      <c r="A5838" t="s">
        <v>17523</v>
      </c>
      <c r="B5838" t="s">
        <v>17524</v>
      </c>
      <c r="C5838" t="s">
        <v>17525</v>
      </c>
      <c r="D5838" t="s">
        <v>27</v>
      </c>
      <c r="E5838">
        <f t="shared" si="92"/>
        <v>0</v>
      </c>
      <c r="F5838">
        <v>1</v>
      </c>
      <c r="G5838">
        <v>1</v>
      </c>
      <c r="H5838">
        <v>0</v>
      </c>
    </row>
    <row r="5839" spans="1:8" x14ac:dyDescent="0.25">
      <c r="A5839" t="s">
        <v>17526</v>
      </c>
      <c r="B5839" t="s">
        <v>17527</v>
      </c>
      <c r="C5839" t="s">
        <v>17528</v>
      </c>
      <c r="D5839" t="s">
        <v>31</v>
      </c>
      <c r="E5839">
        <f t="shared" si="92"/>
        <v>0</v>
      </c>
      <c r="F5839">
        <v>1</v>
      </c>
      <c r="G5839">
        <v>1</v>
      </c>
      <c r="H5839">
        <v>0</v>
      </c>
    </row>
    <row r="5840" spans="1:8" x14ac:dyDescent="0.25">
      <c r="A5840" t="s">
        <v>17529</v>
      </c>
      <c r="B5840" t="s">
        <v>17530</v>
      </c>
      <c r="C5840" t="s">
        <v>17531</v>
      </c>
      <c r="D5840" t="s">
        <v>5</v>
      </c>
      <c r="E5840">
        <f t="shared" si="92"/>
        <v>0</v>
      </c>
      <c r="F5840">
        <v>0</v>
      </c>
      <c r="G5840">
        <v>1</v>
      </c>
      <c r="H5840">
        <v>0</v>
      </c>
    </row>
    <row r="5841" spans="1:8" x14ac:dyDescent="0.25">
      <c r="A5841" t="s">
        <v>17532</v>
      </c>
      <c r="B5841" t="s">
        <v>17533</v>
      </c>
      <c r="C5841" t="s">
        <v>17534</v>
      </c>
      <c r="D5841" t="s">
        <v>5</v>
      </c>
      <c r="E5841">
        <f t="shared" si="92"/>
        <v>0</v>
      </c>
      <c r="F5841">
        <v>0</v>
      </c>
      <c r="G5841">
        <v>1</v>
      </c>
      <c r="H5841">
        <v>0</v>
      </c>
    </row>
    <row r="5842" spans="1:8" x14ac:dyDescent="0.25">
      <c r="A5842" t="s">
        <v>17535</v>
      </c>
      <c r="B5842" t="s">
        <v>17536</v>
      </c>
      <c r="C5842" t="s">
        <v>17537</v>
      </c>
      <c r="D5842" t="s">
        <v>14</v>
      </c>
      <c r="E5842">
        <f t="shared" si="92"/>
        <v>0</v>
      </c>
      <c r="F5842">
        <v>0</v>
      </c>
      <c r="G5842">
        <v>1</v>
      </c>
      <c r="H5842">
        <v>1</v>
      </c>
    </row>
    <row r="5843" spans="1:8" x14ac:dyDescent="0.25">
      <c r="A5843" t="s">
        <v>17538</v>
      </c>
      <c r="B5843" t="s">
        <v>17539</v>
      </c>
      <c r="C5843" t="s">
        <v>17540</v>
      </c>
      <c r="D5843" t="s">
        <v>5</v>
      </c>
      <c r="E5843">
        <f t="shared" si="92"/>
        <v>0</v>
      </c>
      <c r="F5843">
        <v>0</v>
      </c>
      <c r="G5843">
        <v>1</v>
      </c>
      <c r="H5843">
        <v>0</v>
      </c>
    </row>
    <row r="5844" spans="1:8" x14ac:dyDescent="0.25">
      <c r="A5844" t="s">
        <v>17541</v>
      </c>
      <c r="B5844" t="s">
        <v>17542</v>
      </c>
      <c r="C5844" t="s">
        <v>17543</v>
      </c>
      <c r="D5844" t="s">
        <v>5</v>
      </c>
      <c r="E5844">
        <f t="shared" si="92"/>
        <v>0</v>
      </c>
      <c r="F5844">
        <v>0</v>
      </c>
      <c r="G5844">
        <v>1</v>
      </c>
      <c r="H5844">
        <v>0</v>
      </c>
    </row>
    <row r="5845" spans="1:8" x14ac:dyDescent="0.25">
      <c r="A5845" t="s">
        <v>17544</v>
      </c>
      <c r="B5845" t="s">
        <v>17545</v>
      </c>
      <c r="C5845" t="s">
        <v>17546</v>
      </c>
      <c r="D5845" t="s">
        <v>131</v>
      </c>
      <c r="E5845">
        <f t="shared" si="92"/>
        <v>0</v>
      </c>
      <c r="F5845">
        <v>1</v>
      </c>
      <c r="G5845">
        <v>1</v>
      </c>
      <c r="H5845">
        <v>1</v>
      </c>
    </row>
    <row r="5846" spans="1:8" x14ac:dyDescent="0.25">
      <c r="A5846" t="s">
        <v>17547</v>
      </c>
      <c r="B5846" t="s">
        <v>17548</v>
      </c>
      <c r="C5846" t="s">
        <v>17549</v>
      </c>
      <c r="D5846" t="s">
        <v>5</v>
      </c>
      <c r="E5846">
        <f t="shared" si="92"/>
        <v>0</v>
      </c>
      <c r="F5846">
        <v>0</v>
      </c>
      <c r="G5846">
        <v>1</v>
      </c>
      <c r="H5846">
        <v>0</v>
      </c>
    </row>
    <row r="5847" spans="1:8" x14ac:dyDescent="0.25">
      <c r="A5847" t="s">
        <v>17550</v>
      </c>
      <c r="B5847" t="s">
        <v>17551</v>
      </c>
      <c r="C5847" t="s">
        <v>17552</v>
      </c>
      <c r="D5847" t="s">
        <v>14</v>
      </c>
      <c r="E5847">
        <f t="shared" si="92"/>
        <v>0</v>
      </c>
      <c r="F5847">
        <v>0</v>
      </c>
      <c r="G5847">
        <v>1</v>
      </c>
      <c r="H5847">
        <v>1</v>
      </c>
    </row>
    <row r="5848" spans="1:8" x14ac:dyDescent="0.25">
      <c r="A5848" t="s">
        <v>17553</v>
      </c>
      <c r="B5848" t="s">
        <v>17554</v>
      </c>
      <c r="C5848" t="s">
        <v>17555</v>
      </c>
      <c r="D5848" t="s">
        <v>10</v>
      </c>
      <c r="E5848">
        <f t="shared" si="92"/>
        <v>0</v>
      </c>
      <c r="F5848">
        <v>1</v>
      </c>
      <c r="G5848">
        <v>0</v>
      </c>
      <c r="H5848">
        <v>1</v>
      </c>
    </row>
    <row r="5849" spans="1:8" x14ac:dyDescent="0.25">
      <c r="A5849" t="s">
        <v>17556</v>
      </c>
      <c r="B5849" t="s">
        <v>17557</v>
      </c>
      <c r="C5849" t="s">
        <v>17558</v>
      </c>
      <c r="D5849" t="s">
        <v>5</v>
      </c>
      <c r="E5849">
        <f t="shared" si="92"/>
        <v>0</v>
      </c>
      <c r="F5849">
        <v>0</v>
      </c>
      <c r="G5849">
        <v>1</v>
      </c>
      <c r="H5849">
        <v>0</v>
      </c>
    </row>
    <row r="5850" spans="1:8" x14ac:dyDescent="0.25">
      <c r="A5850" t="s">
        <v>17559</v>
      </c>
      <c r="B5850" t="s">
        <v>17560</v>
      </c>
      <c r="C5850" t="s">
        <v>17561</v>
      </c>
      <c r="D5850" t="s">
        <v>5</v>
      </c>
      <c r="E5850">
        <f t="shared" si="92"/>
        <v>0</v>
      </c>
      <c r="F5850">
        <v>0</v>
      </c>
      <c r="G5850">
        <v>1</v>
      </c>
      <c r="H5850">
        <v>0</v>
      </c>
    </row>
    <row r="5851" spans="1:8" x14ac:dyDescent="0.25">
      <c r="A5851" t="s">
        <v>17562</v>
      </c>
      <c r="B5851" t="s">
        <v>17563</v>
      </c>
      <c r="C5851" t="s">
        <v>17564</v>
      </c>
      <c r="D5851" t="s">
        <v>4</v>
      </c>
      <c r="E5851">
        <f t="shared" si="92"/>
        <v>0</v>
      </c>
      <c r="F5851">
        <v>1</v>
      </c>
      <c r="G5851">
        <v>0</v>
      </c>
      <c r="H5851">
        <v>0</v>
      </c>
    </row>
    <row r="5852" spans="1:8" x14ac:dyDescent="0.25">
      <c r="A5852" t="s">
        <v>17565</v>
      </c>
      <c r="B5852" t="s">
        <v>17566</v>
      </c>
      <c r="C5852" t="s">
        <v>17567</v>
      </c>
      <c r="D5852" t="s">
        <v>10</v>
      </c>
      <c r="E5852">
        <f t="shared" si="92"/>
        <v>0</v>
      </c>
      <c r="F5852">
        <v>1</v>
      </c>
      <c r="G5852">
        <v>0</v>
      </c>
      <c r="H5852">
        <v>1</v>
      </c>
    </row>
    <row r="5853" spans="1:8" x14ac:dyDescent="0.25">
      <c r="A5853" t="s">
        <v>17568</v>
      </c>
      <c r="B5853" t="s">
        <v>17569</v>
      </c>
      <c r="C5853" t="s">
        <v>17570</v>
      </c>
      <c r="D5853" t="s">
        <v>5</v>
      </c>
      <c r="E5853">
        <f t="shared" si="92"/>
        <v>0</v>
      </c>
      <c r="F5853">
        <v>0</v>
      </c>
      <c r="G5853">
        <v>1</v>
      </c>
      <c r="H5853">
        <v>0</v>
      </c>
    </row>
    <row r="5854" spans="1:8" x14ac:dyDescent="0.25">
      <c r="A5854" t="s">
        <v>17571</v>
      </c>
      <c r="B5854" t="s">
        <v>17572</v>
      </c>
      <c r="C5854" t="s">
        <v>17573</v>
      </c>
      <c r="D5854" t="s">
        <v>14</v>
      </c>
      <c r="E5854">
        <f t="shared" si="92"/>
        <v>0</v>
      </c>
      <c r="F5854">
        <v>0</v>
      </c>
      <c r="G5854">
        <v>1</v>
      </c>
      <c r="H5854">
        <v>1</v>
      </c>
    </row>
    <row r="5855" spans="1:8" x14ac:dyDescent="0.25">
      <c r="A5855" t="s">
        <v>17574</v>
      </c>
      <c r="B5855" t="s">
        <v>17575</v>
      </c>
      <c r="C5855" t="s">
        <v>17576</v>
      </c>
      <c r="D5855" t="s">
        <v>10</v>
      </c>
      <c r="E5855">
        <f t="shared" si="92"/>
        <v>0</v>
      </c>
      <c r="F5855">
        <v>1</v>
      </c>
      <c r="G5855">
        <v>0</v>
      </c>
      <c r="H5855">
        <v>1</v>
      </c>
    </row>
    <row r="5856" spans="1:8" x14ac:dyDescent="0.25">
      <c r="A5856" t="s">
        <v>17577</v>
      </c>
      <c r="B5856" t="s">
        <v>17578</v>
      </c>
      <c r="C5856" t="s">
        <v>17579</v>
      </c>
      <c r="D5856" t="s">
        <v>31</v>
      </c>
      <c r="E5856">
        <f t="shared" si="92"/>
        <v>0</v>
      </c>
      <c r="F5856">
        <v>1</v>
      </c>
      <c r="G5856">
        <v>1</v>
      </c>
      <c r="H5856">
        <v>0</v>
      </c>
    </row>
    <row r="5857" spans="1:8" x14ac:dyDescent="0.25">
      <c r="A5857" t="s">
        <v>17580</v>
      </c>
      <c r="B5857" t="s">
        <v>17581</v>
      </c>
      <c r="C5857" t="s">
        <v>17582</v>
      </c>
      <c r="D5857" t="s">
        <v>131</v>
      </c>
      <c r="E5857">
        <f t="shared" si="92"/>
        <v>0</v>
      </c>
      <c r="F5857">
        <v>1</v>
      </c>
      <c r="G5857">
        <v>1</v>
      </c>
      <c r="H5857">
        <v>1</v>
      </c>
    </row>
    <row r="5858" spans="1:8" x14ac:dyDescent="0.25">
      <c r="A5858" t="s">
        <v>17583</v>
      </c>
      <c r="B5858" t="s">
        <v>17584</v>
      </c>
      <c r="C5858" t="s">
        <v>17585</v>
      </c>
      <c r="D5858" t="s">
        <v>27</v>
      </c>
      <c r="E5858">
        <f t="shared" si="92"/>
        <v>0</v>
      </c>
      <c r="F5858">
        <v>1</v>
      </c>
      <c r="G5858">
        <v>1</v>
      </c>
      <c r="H5858">
        <v>0</v>
      </c>
    </row>
    <row r="5859" spans="1:8" x14ac:dyDescent="0.25">
      <c r="A5859" t="s">
        <v>17586</v>
      </c>
      <c r="B5859" t="s">
        <v>17587</v>
      </c>
      <c r="C5859" t="s">
        <v>17588</v>
      </c>
      <c r="D5859" t="s">
        <v>31</v>
      </c>
      <c r="E5859">
        <f t="shared" si="92"/>
        <v>0</v>
      </c>
      <c r="F5859">
        <v>1</v>
      </c>
      <c r="G5859">
        <v>1</v>
      </c>
      <c r="H5859">
        <v>0</v>
      </c>
    </row>
    <row r="5860" spans="1:8" x14ac:dyDescent="0.25">
      <c r="A5860" t="s">
        <v>17589</v>
      </c>
      <c r="B5860" t="s">
        <v>17590</v>
      </c>
      <c r="C5860" t="s">
        <v>17591</v>
      </c>
      <c r="D5860" t="s">
        <v>6</v>
      </c>
      <c r="E5860">
        <f t="shared" si="92"/>
        <v>0</v>
      </c>
      <c r="F5860">
        <v>0</v>
      </c>
      <c r="G5860">
        <v>0</v>
      </c>
      <c r="H5860">
        <v>1</v>
      </c>
    </row>
    <row r="5861" spans="1:8" x14ac:dyDescent="0.25">
      <c r="A5861" t="s">
        <v>17592</v>
      </c>
      <c r="B5861" t="s">
        <v>17593</v>
      </c>
      <c r="C5861" t="s">
        <v>17594</v>
      </c>
      <c r="D5861" t="s">
        <v>31</v>
      </c>
      <c r="E5861">
        <f t="shared" si="92"/>
        <v>0</v>
      </c>
      <c r="F5861">
        <v>1</v>
      </c>
      <c r="G5861">
        <v>1</v>
      </c>
      <c r="H5861">
        <v>0</v>
      </c>
    </row>
    <row r="5862" spans="1:8" x14ac:dyDescent="0.25">
      <c r="A5862" t="s">
        <v>17595</v>
      </c>
      <c r="B5862" t="s">
        <v>17596</v>
      </c>
      <c r="C5862" t="s">
        <v>17597</v>
      </c>
      <c r="D5862" t="s">
        <v>31</v>
      </c>
      <c r="E5862">
        <f t="shared" si="92"/>
        <v>0</v>
      </c>
      <c r="F5862">
        <v>1</v>
      </c>
      <c r="G5862">
        <v>1</v>
      </c>
      <c r="H5862">
        <v>0</v>
      </c>
    </row>
    <row r="5863" spans="1:8" x14ac:dyDescent="0.25">
      <c r="A5863" t="s">
        <v>17598</v>
      </c>
      <c r="B5863" t="s">
        <v>17599</v>
      </c>
      <c r="C5863" t="s">
        <v>17600</v>
      </c>
      <c r="D5863" t="s">
        <v>14</v>
      </c>
      <c r="E5863">
        <f t="shared" si="92"/>
        <v>0</v>
      </c>
      <c r="F5863">
        <v>0</v>
      </c>
      <c r="G5863">
        <v>1</v>
      </c>
      <c r="H5863">
        <v>1</v>
      </c>
    </row>
    <row r="5864" spans="1:8" x14ac:dyDescent="0.25">
      <c r="A5864" t="s">
        <v>17601</v>
      </c>
      <c r="B5864" t="s">
        <v>17602</v>
      </c>
      <c r="C5864" t="s">
        <v>17603</v>
      </c>
      <c r="D5864" t="s">
        <v>5</v>
      </c>
      <c r="E5864">
        <f t="shared" si="92"/>
        <v>0</v>
      </c>
      <c r="F5864">
        <v>0</v>
      </c>
      <c r="G5864">
        <v>1</v>
      </c>
      <c r="H5864">
        <v>0</v>
      </c>
    </row>
    <row r="5865" spans="1:8" x14ac:dyDescent="0.25">
      <c r="A5865" t="s">
        <v>17604</v>
      </c>
      <c r="B5865" t="s">
        <v>17605</v>
      </c>
      <c r="C5865" t="s">
        <v>17606</v>
      </c>
      <c r="D5865" t="s">
        <v>31</v>
      </c>
      <c r="E5865">
        <f t="shared" si="92"/>
        <v>0</v>
      </c>
      <c r="F5865">
        <v>1</v>
      </c>
      <c r="G5865">
        <v>1</v>
      </c>
      <c r="H5865">
        <v>0</v>
      </c>
    </row>
    <row r="5866" spans="1:8" x14ac:dyDescent="0.25">
      <c r="A5866" t="s">
        <v>17607</v>
      </c>
      <c r="B5866" t="s">
        <v>17608</v>
      </c>
      <c r="C5866" t="s">
        <v>17609</v>
      </c>
      <c r="D5866" t="s">
        <v>27</v>
      </c>
      <c r="E5866">
        <f t="shared" si="92"/>
        <v>0</v>
      </c>
      <c r="F5866">
        <v>1</v>
      </c>
      <c r="G5866">
        <v>1</v>
      </c>
      <c r="H5866">
        <v>0</v>
      </c>
    </row>
    <row r="5867" spans="1:8" x14ac:dyDescent="0.25">
      <c r="A5867" t="s">
        <v>17610</v>
      </c>
      <c r="B5867" t="s">
        <v>17611</v>
      </c>
      <c r="C5867" t="s">
        <v>17612</v>
      </c>
      <c r="D5867" t="s">
        <v>10</v>
      </c>
      <c r="E5867">
        <f t="shared" si="92"/>
        <v>0</v>
      </c>
      <c r="F5867">
        <v>1</v>
      </c>
      <c r="G5867">
        <v>0</v>
      </c>
      <c r="H5867">
        <v>1</v>
      </c>
    </row>
    <row r="5868" spans="1:8" x14ac:dyDescent="0.25">
      <c r="A5868" t="s">
        <v>17613</v>
      </c>
      <c r="B5868" t="s">
        <v>17614</v>
      </c>
      <c r="C5868" t="s">
        <v>17615</v>
      </c>
      <c r="D5868" t="s">
        <v>5</v>
      </c>
      <c r="E5868">
        <f t="shared" si="92"/>
        <v>0</v>
      </c>
      <c r="F5868">
        <v>0</v>
      </c>
      <c r="G5868">
        <v>1</v>
      </c>
      <c r="H5868">
        <v>0</v>
      </c>
    </row>
    <row r="5869" spans="1:8" x14ac:dyDescent="0.25">
      <c r="A5869" t="s">
        <v>17616</v>
      </c>
      <c r="B5869" t="s">
        <v>17617</v>
      </c>
      <c r="C5869" t="s">
        <v>17618</v>
      </c>
      <c r="D5869" t="s">
        <v>131</v>
      </c>
      <c r="E5869">
        <f t="shared" si="92"/>
        <v>0</v>
      </c>
      <c r="F5869">
        <v>1</v>
      </c>
      <c r="G5869">
        <v>1</v>
      </c>
      <c r="H5869">
        <v>1</v>
      </c>
    </row>
    <row r="5870" spans="1:8" x14ac:dyDescent="0.25">
      <c r="A5870" t="s">
        <v>17619</v>
      </c>
      <c r="B5870" t="s">
        <v>17620</v>
      </c>
      <c r="C5870" t="s">
        <v>17621</v>
      </c>
      <c r="D5870" t="s">
        <v>14</v>
      </c>
      <c r="E5870">
        <f t="shared" si="92"/>
        <v>0</v>
      </c>
      <c r="F5870">
        <v>0</v>
      </c>
      <c r="G5870">
        <v>1</v>
      </c>
      <c r="H5870">
        <v>1</v>
      </c>
    </row>
    <row r="5871" spans="1:8" x14ac:dyDescent="0.25">
      <c r="A5871" t="s">
        <v>17622</v>
      </c>
      <c r="B5871" t="s">
        <v>17623</v>
      </c>
      <c r="C5871" t="s">
        <v>17624</v>
      </c>
      <c r="D5871" t="s">
        <v>5</v>
      </c>
      <c r="E5871">
        <f t="shared" si="92"/>
        <v>0</v>
      </c>
      <c r="F5871">
        <v>0</v>
      </c>
      <c r="G5871">
        <v>1</v>
      </c>
      <c r="H5871">
        <v>0</v>
      </c>
    </row>
    <row r="5872" spans="1:8" x14ac:dyDescent="0.25">
      <c r="A5872" t="s">
        <v>17625</v>
      </c>
      <c r="B5872" t="s">
        <v>17626</v>
      </c>
      <c r="C5872" t="s">
        <v>17627</v>
      </c>
      <c r="D5872" t="s">
        <v>27</v>
      </c>
      <c r="E5872">
        <f t="shared" si="92"/>
        <v>0</v>
      </c>
      <c r="F5872">
        <v>1</v>
      </c>
      <c r="G5872">
        <v>1</v>
      </c>
      <c r="H5872">
        <v>0</v>
      </c>
    </row>
    <row r="5873" spans="1:8" x14ac:dyDescent="0.25">
      <c r="A5873" t="s">
        <v>17628</v>
      </c>
      <c r="B5873" t="s">
        <v>17629</v>
      </c>
      <c r="C5873" t="s">
        <v>17630</v>
      </c>
      <c r="D5873" t="s">
        <v>31</v>
      </c>
      <c r="E5873">
        <f t="shared" si="92"/>
        <v>0</v>
      </c>
      <c r="F5873">
        <v>1</v>
      </c>
      <c r="G5873">
        <v>1</v>
      </c>
      <c r="H5873">
        <v>0</v>
      </c>
    </row>
    <row r="5874" spans="1:8" x14ac:dyDescent="0.25">
      <c r="A5874" t="s">
        <v>17631</v>
      </c>
      <c r="B5874" t="s">
        <v>17632</v>
      </c>
      <c r="C5874" t="s">
        <v>17633</v>
      </c>
      <c r="D5874" t="s">
        <v>31</v>
      </c>
      <c r="E5874">
        <f t="shared" si="92"/>
        <v>0</v>
      </c>
      <c r="F5874">
        <v>1</v>
      </c>
      <c r="G5874">
        <v>1</v>
      </c>
      <c r="H5874">
        <v>0</v>
      </c>
    </row>
    <row r="5875" spans="1:8" x14ac:dyDescent="0.25">
      <c r="A5875" t="s">
        <v>17634</v>
      </c>
      <c r="B5875" t="s">
        <v>17635</v>
      </c>
      <c r="C5875" t="s">
        <v>17636</v>
      </c>
      <c r="D5875" t="s">
        <v>31</v>
      </c>
      <c r="E5875">
        <f t="shared" si="92"/>
        <v>0</v>
      </c>
      <c r="F5875">
        <v>1</v>
      </c>
      <c r="G5875">
        <v>1</v>
      </c>
      <c r="H5875">
        <v>0</v>
      </c>
    </row>
    <row r="5876" spans="1:8" x14ac:dyDescent="0.25">
      <c r="A5876" t="s">
        <v>17637</v>
      </c>
      <c r="B5876" t="s">
        <v>17638</v>
      </c>
      <c r="C5876" t="s">
        <v>17639</v>
      </c>
      <c r="D5876" t="s">
        <v>31</v>
      </c>
      <c r="E5876">
        <f t="shared" si="92"/>
        <v>0</v>
      </c>
      <c r="F5876">
        <v>1</v>
      </c>
      <c r="G5876">
        <v>1</v>
      </c>
      <c r="H5876">
        <v>0</v>
      </c>
    </row>
    <row r="5877" spans="1:8" x14ac:dyDescent="0.25">
      <c r="A5877" t="s">
        <v>17640</v>
      </c>
      <c r="B5877" t="s">
        <v>17641</v>
      </c>
      <c r="C5877" t="s">
        <v>17642</v>
      </c>
      <c r="D5877" t="s">
        <v>31</v>
      </c>
      <c r="E5877">
        <f t="shared" si="92"/>
        <v>0</v>
      </c>
      <c r="F5877">
        <v>1</v>
      </c>
      <c r="G5877">
        <v>1</v>
      </c>
      <c r="H5877">
        <v>0</v>
      </c>
    </row>
    <row r="5878" spans="1:8" x14ac:dyDescent="0.25">
      <c r="A5878" t="s">
        <v>17643</v>
      </c>
      <c r="B5878" t="s">
        <v>17644</v>
      </c>
      <c r="C5878" t="s">
        <v>17645</v>
      </c>
      <c r="D5878" t="s">
        <v>27</v>
      </c>
      <c r="E5878">
        <f t="shared" si="92"/>
        <v>0</v>
      </c>
      <c r="F5878">
        <v>1</v>
      </c>
      <c r="G5878">
        <v>1</v>
      </c>
      <c r="H5878">
        <v>0</v>
      </c>
    </row>
    <row r="5879" spans="1:8" x14ac:dyDescent="0.25">
      <c r="A5879" t="s">
        <v>17646</v>
      </c>
      <c r="B5879" t="s">
        <v>17647</v>
      </c>
      <c r="C5879" t="s">
        <v>17648</v>
      </c>
      <c r="D5879" t="s">
        <v>27</v>
      </c>
      <c r="E5879">
        <f t="shared" si="92"/>
        <v>0</v>
      </c>
      <c r="F5879">
        <v>1</v>
      </c>
      <c r="G5879">
        <v>1</v>
      </c>
      <c r="H5879">
        <v>0</v>
      </c>
    </row>
    <row r="5880" spans="1:8" x14ac:dyDescent="0.25">
      <c r="A5880" t="s">
        <v>17649</v>
      </c>
      <c r="B5880" t="s">
        <v>17650</v>
      </c>
      <c r="C5880" t="s">
        <v>17651</v>
      </c>
      <c r="D5880" t="s">
        <v>5</v>
      </c>
      <c r="E5880">
        <f t="shared" si="92"/>
        <v>0</v>
      </c>
      <c r="F5880">
        <v>0</v>
      </c>
      <c r="G5880">
        <v>1</v>
      </c>
      <c r="H5880">
        <v>0</v>
      </c>
    </row>
    <row r="5881" spans="1:8" x14ac:dyDescent="0.25">
      <c r="A5881" t="s">
        <v>17652</v>
      </c>
      <c r="B5881" t="s">
        <v>17653</v>
      </c>
      <c r="C5881" t="s">
        <v>17654</v>
      </c>
      <c r="D5881" t="s">
        <v>10</v>
      </c>
      <c r="E5881">
        <f t="shared" si="92"/>
        <v>0</v>
      </c>
      <c r="F5881">
        <v>1</v>
      </c>
      <c r="G5881">
        <v>0</v>
      </c>
      <c r="H5881">
        <v>1</v>
      </c>
    </row>
    <row r="5882" spans="1:8" x14ac:dyDescent="0.25">
      <c r="A5882" t="s">
        <v>17655</v>
      </c>
      <c r="B5882" t="s">
        <v>17656</v>
      </c>
      <c r="C5882" t="s">
        <v>17657</v>
      </c>
      <c r="D5882" t="s">
        <v>14</v>
      </c>
      <c r="E5882">
        <f t="shared" si="92"/>
        <v>0</v>
      </c>
      <c r="F5882">
        <v>0</v>
      </c>
      <c r="G5882">
        <v>1</v>
      </c>
      <c r="H5882">
        <v>1</v>
      </c>
    </row>
    <row r="5883" spans="1:8" x14ac:dyDescent="0.25">
      <c r="A5883" t="s">
        <v>17658</v>
      </c>
      <c r="B5883" t="s">
        <v>17659</v>
      </c>
      <c r="C5883" t="s">
        <v>17660</v>
      </c>
      <c r="D5883" t="s">
        <v>14</v>
      </c>
      <c r="E5883">
        <f t="shared" si="92"/>
        <v>0</v>
      </c>
      <c r="F5883">
        <v>0</v>
      </c>
      <c r="G5883">
        <v>1</v>
      </c>
      <c r="H5883">
        <v>1</v>
      </c>
    </row>
    <row r="5884" spans="1:8" x14ac:dyDescent="0.25">
      <c r="A5884" t="s">
        <v>17661</v>
      </c>
      <c r="B5884" t="s">
        <v>17662</v>
      </c>
      <c r="C5884" t="s">
        <v>17663</v>
      </c>
      <c r="D5884" t="s">
        <v>27</v>
      </c>
      <c r="E5884">
        <f t="shared" si="92"/>
        <v>0</v>
      </c>
      <c r="F5884">
        <v>1</v>
      </c>
      <c r="G5884">
        <v>1</v>
      </c>
      <c r="H5884">
        <v>0</v>
      </c>
    </row>
    <row r="5885" spans="1:8" x14ac:dyDescent="0.25">
      <c r="A5885" t="s">
        <v>17664</v>
      </c>
      <c r="B5885" t="s">
        <v>17665</v>
      </c>
      <c r="C5885" t="s">
        <v>17666</v>
      </c>
      <c r="D5885" t="s">
        <v>5</v>
      </c>
      <c r="E5885">
        <f t="shared" si="92"/>
        <v>0</v>
      </c>
      <c r="F5885">
        <v>0</v>
      </c>
      <c r="G5885">
        <v>1</v>
      </c>
      <c r="H5885">
        <v>0</v>
      </c>
    </row>
    <row r="5886" spans="1:8" x14ac:dyDescent="0.25">
      <c r="A5886" t="s">
        <v>17667</v>
      </c>
      <c r="B5886" t="s">
        <v>17668</v>
      </c>
      <c r="C5886" t="s">
        <v>17669</v>
      </c>
      <c r="D5886" t="s">
        <v>5</v>
      </c>
      <c r="E5886">
        <f t="shared" si="92"/>
        <v>0</v>
      </c>
      <c r="F5886">
        <v>0</v>
      </c>
      <c r="G5886">
        <v>1</v>
      </c>
      <c r="H5886">
        <v>0</v>
      </c>
    </row>
    <row r="5887" spans="1:8" x14ac:dyDescent="0.25">
      <c r="A5887" t="s">
        <v>17670</v>
      </c>
      <c r="B5887" t="s">
        <v>17671</v>
      </c>
      <c r="C5887" t="s">
        <v>17672</v>
      </c>
      <c r="D5887" t="s">
        <v>5</v>
      </c>
      <c r="E5887">
        <f t="shared" si="92"/>
        <v>0</v>
      </c>
      <c r="F5887">
        <v>0</v>
      </c>
      <c r="G5887">
        <v>1</v>
      </c>
      <c r="H5887">
        <v>0</v>
      </c>
    </row>
    <row r="5888" spans="1:8" x14ac:dyDescent="0.25">
      <c r="A5888" t="s">
        <v>17673</v>
      </c>
      <c r="B5888" t="s">
        <v>17674</v>
      </c>
      <c r="C5888" t="s">
        <v>17675</v>
      </c>
      <c r="D5888" t="s">
        <v>27</v>
      </c>
      <c r="E5888">
        <f t="shared" si="92"/>
        <v>0</v>
      </c>
      <c r="F5888">
        <v>1</v>
      </c>
      <c r="G5888">
        <v>1</v>
      </c>
      <c r="H5888">
        <v>0</v>
      </c>
    </row>
    <row r="5889" spans="1:8" x14ac:dyDescent="0.25">
      <c r="A5889" t="s">
        <v>17676</v>
      </c>
      <c r="B5889" t="s">
        <v>17677</v>
      </c>
      <c r="C5889" t="s">
        <v>17678</v>
      </c>
      <c r="D5889" t="s">
        <v>5</v>
      </c>
      <c r="E5889">
        <f t="shared" si="92"/>
        <v>0</v>
      </c>
      <c r="F5889">
        <v>0</v>
      </c>
      <c r="G5889">
        <v>1</v>
      </c>
      <c r="H5889">
        <v>0</v>
      </c>
    </row>
    <row r="5890" spans="1:8" x14ac:dyDescent="0.25">
      <c r="A5890" t="s">
        <v>17679</v>
      </c>
      <c r="B5890" t="s">
        <v>17680</v>
      </c>
      <c r="C5890" t="s">
        <v>17681</v>
      </c>
      <c r="D5890" t="s">
        <v>31</v>
      </c>
      <c r="E5890">
        <f t="shared" si="92"/>
        <v>0</v>
      </c>
      <c r="F5890">
        <v>1</v>
      </c>
      <c r="G5890">
        <v>1</v>
      </c>
      <c r="H5890">
        <v>0</v>
      </c>
    </row>
    <row r="5891" spans="1:8" x14ac:dyDescent="0.25">
      <c r="A5891" t="s">
        <v>17682</v>
      </c>
      <c r="B5891" t="s">
        <v>17683</v>
      </c>
      <c r="C5891" t="s">
        <v>17684</v>
      </c>
      <c r="D5891" t="s">
        <v>131</v>
      </c>
      <c r="E5891">
        <f t="shared" ref="E5891:E5954" si="93">IF(AND(F5891=0, G5891=0, H5891=0), 1, 0)</f>
        <v>0</v>
      </c>
      <c r="F5891">
        <v>1</v>
      </c>
      <c r="G5891">
        <v>1</v>
      </c>
      <c r="H5891">
        <v>1</v>
      </c>
    </row>
    <row r="5892" spans="1:8" x14ac:dyDescent="0.25">
      <c r="A5892" t="s">
        <v>17685</v>
      </c>
      <c r="B5892" t="s">
        <v>17686</v>
      </c>
      <c r="C5892" t="s">
        <v>17687</v>
      </c>
      <c r="D5892" t="s">
        <v>5</v>
      </c>
      <c r="E5892">
        <f t="shared" si="93"/>
        <v>0</v>
      </c>
      <c r="F5892">
        <v>0</v>
      </c>
      <c r="G5892">
        <v>1</v>
      </c>
      <c r="H5892">
        <v>0</v>
      </c>
    </row>
    <row r="5893" spans="1:8" x14ac:dyDescent="0.25">
      <c r="A5893" t="s">
        <v>17688</v>
      </c>
      <c r="B5893" t="s">
        <v>17689</v>
      </c>
      <c r="C5893" t="s">
        <v>17690</v>
      </c>
      <c r="D5893" t="s">
        <v>5</v>
      </c>
      <c r="E5893">
        <f t="shared" si="93"/>
        <v>0</v>
      </c>
      <c r="F5893">
        <v>0</v>
      </c>
      <c r="G5893">
        <v>1</v>
      </c>
      <c r="H5893">
        <v>0</v>
      </c>
    </row>
    <row r="5894" spans="1:8" x14ac:dyDescent="0.25">
      <c r="A5894" t="s">
        <v>17691</v>
      </c>
      <c r="B5894" t="s">
        <v>17692</v>
      </c>
      <c r="C5894" t="s">
        <v>17693</v>
      </c>
      <c r="D5894" t="s">
        <v>31</v>
      </c>
      <c r="E5894">
        <f t="shared" si="93"/>
        <v>0</v>
      </c>
      <c r="F5894">
        <v>1</v>
      </c>
      <c r="G5894">
        <v>1</v>
      </c>
      <c r="H5894">
        <v>0</v>
      </c>
    </row>
    <row r="5895" spans="1:8" x14ac:dyDescent="0.25">
      <c r="A5895" t="s">
        <v>17694</v>
      </c>
      <c r="B5895" t="s">
        <v>17695</v>
      </c>
      <c r="C5895" t="s">
        <v>17696</v>
      </c>
      <c r="D5895" t="s">
        <v>31</v>
      </c>
      <c r="E5895">
        <f t="shared" si="93"/>
        <v>0</v>
      </c>
      <c r="F5895">
        <v>1</v>
      </c>
      <c r="G5895">
        <v>1</v>
      </c>
      <c r="H5895">
        <v>0</v>
      </c>
    </row>
    <row r="5896" spans="1:8" x14ac:dyDescent="0.25">
      <c r="A5896" t="s">
        <v>17697</v>
      </c>
      <c r="B5896" t="s">
        <v>17698</v>
      </c>
      <c r="C5896" t="s">
        <v>17699</v>
      </c>
      <c r="D5896" t="s">
        <v>27</v>
      </c>
      <c r="E5896">
        <f t="shared" si="93"/>
        <v>0</v>
      </c>
      <c r="F5896">
        <v>1</v>
      </c>
      <c r="G5896">
        <v>1</v>
      </c>
      <c r="H5896">
        <v>0</v>
      </c>
    </row>
    <row r="5897" spans="1:8" x14ac:dyDescent="0.25">
      <c r="A5897" t="s">
        <v>17700</v>
      </c>
      <c r="B5897" t="s">
        <v>17701</v>
      </c>
      <c r="C5897" t="s">
        <v>17702</v>
      </c>
      <c r="D5897" t="s">
        <v>131</v>
      </c>
      <c r="E5897">
        <f t="shared" si="93"/>
        <v>0</v>
      </c>
      <c r="F5897">
        <v>1</v>
      </c>
      <c r="G5897">
        <v>1</v>
      </c>
      <c r="H5897">
        <v>1</v>
      </c>
    </row>
    <row r="5898" spans="1:8" x14ac:dyDescent="0.25">
      <c r="A5898" t="s">
        <v>17703</v>
      </c>
      <c r="B5898" t="s">
        <v>17704</v>
      </c>
      <c r="C5898" t="s">
        <v>17705</v>
      </c>
      <c r="D5898" t="s">
        <v>5</v>
      </c>
      <c r="E5898">
        <f t="shared" si="93"/>
        <v>0</v>
      </c>
      <c r="F5898">
        <v>0</v>
      </c>
      <c r="G5898">
        <v>1</v>
      </c>
      <c r="H5898">
        <v>0</v>
      </c>
    </row>
    <row r="5899" spans="1:8" x14ac:dyDescent="0.25">
      <c r="A5899" t="s">
        <v>17706</v>
      </c>
      <c r="B5899" t="s">
        <v>17707</v>
      </c>
      <c r="C5899" t="s">
        <v>17708</v>
      </c>
      <c r="D5899" t="s">
        <v>5</v>
      </c>
      <c r="E5899">
        <f t="shared" si="93"/>
        <v>0</v>
      </c>
      <c r="F5899">
        <v>0</v>
      </c>
      <c r="G5899">
        <v>1</v>
      </c>
      <c r="H5899">
        <v>0</v>
      </c>
    </row>
    <row r="5900" spans="1:8" x14ac:dyDescent="0.25">
      <c r="A5900" t="s">
        <v>17709</v>
      </c>
      <c r="B5900" t="s">
        <v>17710</v>
      </c>
      <c r="C5900" t="s">
        <v>17711</v>
      </c>
      <c r="D5900" t="s">
        <v>5</v>
      </c>
      <c r="E5900">
        <f t="shared" si="93"/>
        <v>0</v>
      </c>
      <c r="F5900">
        <v>0</v>
      </c>
      <c r="G5900">
        <v>1</v>
      </c>
      <c r="H5900">
        <v>0</v>
      </c>
    </row>
    <row r="5901" spans="1:8" x14ac:dyDescent="0.25">
      <c r="A5901" t="s">
        <v>17712</v>
      </c>
      <c r="B5901" t="s">
        <v>17713</v>
      </c>
      <c r="C5901" t="s">
        <v>17714</v>
      </c>
      <c r="D5901" t="s">
        <v>27</v>
      </c>
      <c r="E5901">
        <f t="shared" si="93"/>
        <v>0</v>
      </c>
      <c r="F5901">
        <v>1</v>
      </c>
      <c r="G5901">
        <v>1</v>
      </c>
      <c r="H5901">
        <v>0</v>
      </c>
    </row>
    <row r="5902" spans="1:8" x14ac:dyDescent="0.25">
      <c r="A5902" t="s">
        <v>17715</v>
      </c>
      <c r="B5902" t="s">
        <v>17716</v>
      </c>
      <c r="C5902" t="s">
        <v>17717</v>
      </c>
      <c r="D5902" t="s">
        <v>5</v>
      </c>
      <c r="E5902">
        <f t="shared" si="93"/>
        <v>0</v>
      </c>
      <c r="F5902">
        <v>0</v>
      </c>
      <c r="G5902">
        <v>1</v>
      </c>
      <c r="H5902">
        <v>0</v>
      </c>
    </row>
    <row r="5903" spans="1:8" x14ac:dyDescent="0.25">
      <c r="A5903" t="s">
        <v>17718</v>
      </c>
      <c r="B5903" t="s">
        <v>17719</v>
      </c>
      <c r="C5903" t="s">
        <v>17720</v>
      </c>
      <c r="D5903" t="s">
        <v>5</v>
      </c>
      <c r="E5903">
        <f t="shared" si="93"/>
        <v>0</v>
      </c>
      <c r="F5903">
        <v>0</v>
      </c>
      <c r="G5903">
        <v>1</v>
      </c>
      <c r="H5903">
        <v>0</v>
      </c>
    </row>
    <row r="5904" spans="1:8" x14ac:dyDescent="0.25">
      <c r="A5904" t="s">
        <v>17721</v>
      </c>
      <c r="B5904" t="s">
        <v>17722</v>
      </c>
      <c r="C5904" t="s">
        <v>17723</v>
      </c>
      <c r="D5904" t="s">
        <v>5</v>
      </c>
      <c r="E5904">
        <f t="shared" si="93"/>
        <v>0</v>
      </c>
      <c r="F5904">
        <v>0</v>
      </c>
      <c r="G5904">
        <v>1</v>
      </c>
      <c r="H5904">
        <v>0</v>
      </c>
    </row>
    <row r="5905" spans="1:8" x14ac:dyDescent="0.25">
      <c r="A5905" t="s">
        <v>17724</v>
      </c>
      <c r="B5905" t="s">
        <v>17725</v>
      </c>
      <c r="C5905" t="s">
        <v>17726</v>
      </c>
      <c r="D5905" t="s">
        <v>5</v>
      </c>
      <c r="E5905">
        <f t="shared" si="93"/>
        <v>0</v>
      </c>
      <c r="F5905">
        <v>0</v>
      </c>
      <c r="G5905">
        <v>1</v>
      </c>
      <c r="H5905">
        <v>0</v>
      </c>
    </row>
    <row r="5906" spans="1:8" x14ac:dyDescent="0.25">
      <c r="A5906" t="s">
        <v>17727</v>
      </c>
      <c r="B5906" t="s">
        <v>17728</v>
      </c>
      <c r="C5906" t="s">
        <v>17729</v>
      </c>
      <c r="D5906" t="s">
        <v>6</v>
      </c>
      <c r="E5906">
        <f t="shared" si="93"/>
        <v>0</v>
      </c>
      <c r="F5906">
        <v>0</v>
      </c>
      <c r="G5906">
        <v>0</v>
      </c>
      <c r="H5906">
        <v>1</v>
      </c>
    </row>
    <row r="5907" spans="1:8" x14ac:dyDescent="0.25">
      <c r="A5907" t="s">
        <v>17730</v>
      </c>
      <c r="B5907" t="s">
        <v>17731</v>
      </c>
      <c r="C5907" t="s">
        <v>17732</v>
      </c>
      <c r="D5907" t="s">
        <v>131</v>
      </c>
      <c r="E5907">
        <f t="shared" si="93"/>
        <v>0</v>
      </c>
      <c r="F5907">
        <v>1</v>
      </c>
      <c r="G5907">
        <v>1</v>
      </c>
      <c r="H5907">
        <v>1</v>
      </c>
    </row>
    <row r="5908" spans="1:8" x14ac:dyDescent="0.25">
      <c r="A5908" t="s">
        <v>17733</v>
      </c>
      <c r="B5908" t="s">
        <v>17734</v>
      </c>
      <c r="C5908" t="s">
        <v>17735</v>
      </c>
      <c r="D5908" t="s">
        <v>31</v>
      </c>
      <c r="E5908">
        <f t="shared" si="93"/>
        <v>0</v>
      </c>
      <c r="F5908">
        <v>1</v>
      </c>
      <c r="G5908">
        <v>1</v>
      </c>
      <c r="H5908">
        <v>0</v>
      </c>
    </row>
    <row r="5909" spans="1:8" x14ac:dyDescent="0.25">
      <c r="A5909" t="s">
        <v>17736</v>
      </c>
      <c r="B5909" t="s">
        <v>17737</v>
      </c>
      <c r="C5909" t="s">
        <v>17738</v>
      </c>
      <c r="D5909" t="s">
        <v>31</v>
      </c>
      <c r="E5909">
        <f t="shared" si="93"/>
        <v>0</v>
      </c>
      <c r="F5909">
        <v>1</v>
      </c>
      <c r="G5909">
        <v>1</v>
      </c>
      <c r="H5909">
        <v>0</v>
      </c>
    </row>
    <row r="5910" spans="1:8" x14ac:dyDescent="0.25">
      <c r="A5910" t="s">
        <v>17739</v>
      </c>
      <c r="B5910" t="s">
        <v>17740</v>
      </c>
      <c r="C5910" t="s">
        <v>17741</v>
      </c>
      <c r="D5910" t="s">
        <v>5</v>
      </c>
      <c r="E5910">
        <f t="shared" si="93"/>
        <v>0</v>
      </c>
      <c r="F5910">
        <v>0</v>
      </c>
      <c r="G5910">
        <v>1</v>
      </c>
      <c r="H5910">
        <v>0</v>
      </c>
    </row>
    <row r="5911" spans="1:8" x14ac:dyDescent="0.25">
      <c r="A5911" t="s">
        <v>17742</v>
      </c>
      <c r="B5911" t="s">
        <v>17743</v>
      </c>
      <c r="C5911" t="s">
        <v>17744</v>
      </c>
      <c r="D5911" t="s">
        <v>131</v>
      </c>
      <c r="E5911">
        <f t="shared" si="93"/>
        <v>0</v>
      </c>
      <c r="F5911">
        <v>1</v>
      </c>
      <c r="G5911">
        <v>1</v>
      </c>
      <c r="H5911">
        <v>1</v>
      </c>
    </row>
    <row r="5912" spans="1:8" x14ac:dyDescent="0.25">
      <c r="A5912" t="s">
        <v>17745</v>
      </c>
      <c r="B5912" t="s">
        <v>17746</v>
      </c>
      <c r="C5912" t="s">
        <v>17747</v>
      </c>
      <c r="D5912" t="s">
        <v>5</v>
      </c>
      <c r="E5912">
        <f t="shared" si="93"/>
        <v>0</v>
      </c>
      <c r="F5912">
        <v>0</v>
      </c>
      <c r="G5912">
        <v>1</v>
      </c>
      <c r="H5912">
        <v>0</v>
      </c>
    </row>
    <row r="5913" spans="1:8" x14ac:dyDescent="0.25">
      <c r="A5913" t="s">
        <v>17748</v>
      </c>
      <c r="B5913" t="s">
        <v>17749</v>
      </c>
      <c r="C5913" t="s">
        <v>17750</v>
      </c>
      <c r="D5913" t="s">
        <v>4</v>
      </c>
      <c r="E5913">
        <f t="shared" si="93"/>
        <v>0</v>
      </c>
      <c r="F5913">
        <v>1</v>
      </c>
      <c r="G5913">
        <v>0</v>
      </c>
      <c r="H5913">
        <v>0</v>
      </c>
    </row>
    <row r="5914" spans="1:8" x14ac:dyDescent="0.25">
      <c r="A5914" t="s">
        <v>17751</v>
      </c>
      <c r="B5914" t="s">
        <v>17752</v>
      </c>
      <c r="C5914" t="s">
        <v>17753</v>
      </c>
      <c r="D5914" t="s">
        <v>27</v>
      </c>
      <c r="E5914">
        <f t="shared" si="93"/>
        <v>0</v>
      </c>
      <c r="F5914">
        <v>1</v>
      </c>
      <c r="G5914">
        <v>1</v>
      </c>
      <c r="H5914">
        <v>0</v>
      </c>
    </row>
    <row r="5915" spans="1:8" x14ac:dyDescent="0.25">
      <c r="A5915" t="s">
        <v>17754</v>
      </c>
      <c r="B5915" t="s">
        <v>17755</v>
      </c>
      <c r="C5915" t="s">
        <v>17756</v>
      </c>
      <c r="D5915" t="s">
        <v>27</v>
      </c>
      <c r="E5915">
        <f t="shared" si="93"/>
        <v>0</v>
      </c>
      <c r="F5915">
        <v>1</v>
      </c>
      <c r="G5915">
        <v>1</v>
      </c>
      <c r="H5915">
        <v>0</v>
      </c>
    </row>
    <row r="5916" spans="1:8" x14ac:dyDescent="0.25">
      <c r="A5916" t="s">
        <v>17757</v>
      </c>
      <c r="B5916" t="s">
        <v>17758</v>
      </c>
      <c r="C5916" t="s">
        <v>17759</v>
      </c>
      <c r="D5916" t="s">
        <v>4</v>
      </c>
      <c r="E5916">
        <f t="shared" si="93"/>
        <v>0</v>
      </c>
      <c r="F5916">
        <v>1</v>
      </c>
      <c r="G5916">
        <v>0</v>
      </c>
      <c r="H5916">
        <v>0</v>
      </c>
    </row>
    <row r="5917" spans="1:8" x14ac:dyDescent="0.25">
      <c r="A5917" t="s">
        <v>17760</v>
      </c>
      <c r="B5917" t="s">
        <v>17761</v>
      </c>
      <c r="C5917" t="s">
        <v>17762</v>
      </c>
      <c r="D5917" t="s">
        <v>10</v>
      </c>
      <c r="E5917">
        <f t="shared" si="93"/>
        <v>0</v>
      </c>
      <c r="F5917">
        <v>1</v>
      </c>
      <c r="G5917">
        <v>0</v>
      </c>
      <c r="H5917">
        <v>1</v>
      </c>
    </row>
    <row r="5918" spans="1:8" x14ac:dyDescent="0.25">
      <c r="A5918" t="s">
        <v>17763</v>
      </c>
      <c r="B5918" t="s">
        <v>17764</v>
      </c>
      <c r="C5918" t="s">
        <v>17765</v>
      </c>
      <c r="D5918" t="s">
        <v>5</v>
      </c>
      <c r="E5918">
        <f t="shared" si="93"/>
        <v>0</v>
      </c>
      <c r="F5918">
        <v>0</v>
      </c>
      <c r="G5918">
        <v>1</v>
      </c>
      <c r="H5918">
        <v>0</v>
      </c>
    </row>
    <row r="5919" spans="1:8" x14ac:dyDescent="0.25">
      <c r="A5919" t="s">
        <v>17766</v>
      </c>
      <c r="B5919" t="s">
        <v>17767</v>
      </c>
      <c r="C5919" t="s">
        <v>17768</v>
      </c>
      <c r="D5919" t="s">
        <v>31</v>
      </c>
      <c r="E5919">
        <f t="shared" si="93"/>
        <v>0</v>
      </c>
      <c r="F5919">
        <v>1</v>
      </c>
      <c r="G5919">
        <v>1</v>
      </c>
      <c r="H5919">
        <v>0</v>
      </c>
    </row>
    <row r="5920" spans="1:8" x14ac:dyDescent="0.25">
      <c r="A5920" t="s">
        <v>17769</v>
      </c>
      <c r="B5920" t="s">
        <v>17770</v>
      </c>
      <c r="C5920" t="s">
        <v>17771</v>
      </c>
      <c r="D5920" t="s">
        <v>10</v>
      </c>
      <c r="E5920">
        <f t="shared" si="93"/>
        <v>0</v>
      </c>
      <c r="F5920">
        <v>1</v>
      </c>
      <c r="G5920">
        <v>0</v>
      </c>
      <c r="H5920">
        <v>1</v>
      </c>
    </row>
    <row r="5921" spans="1:8" x14ac:dyDescent="0.25">
      <c r="A5921" t="s">
        <v>17772</v>
      </c>
      <c r="B5921" t="s">
        <v>17773</v>
      </c>
      <c r="C5921" t="s">
        <v>17774</v>
      </c>
      <c r="D5921" t="s">
        <v>27</v>
      </c>
      <c r="E5921">
        <f t="shared" si="93"/>
        <v>0</v>
      </c>
      <c r="F5921">
        <v>1</v>
      </c>
      <c r="G5921">
        <v>1</v>
      </c>
      <c r="H5921">
        <v>0</v>
      </c>
    </row>
    <row r="5922" spans="1:8" x14ac:dyDescent="0.25">
      <c r="A5922" t="s">
        <v>17775</v>
      </c>
      <c r="B5922" t="s">
        <v>17776</v>
      </c>
      <c r="C5922" t="s">
        <v>17777</v>
      </c>
      <c r="D5922" t="s">
        <v>5</v>
      </c>
      <c r="E5922">
        <f t="shared" si="93"/>
        <v>0</v>
      </c>
      <c r="F5922">
        <v>0</v>
      </c>
      <c r="G5922">
        <v>1</v>
      </c>
      <c r="H5922">
        <v>0</v>
      </c>
    </row>
    <row r="5923" spans="1:8" x14ac:dyDescent="0.25">
      <c r="A5923" t="s">
        <v>17778</v>
      </c>
      <c r="B5923" t="s">
        <v>17779</v>
      </c>
      <c r="C5923" t="s">
        <v>17780</v>
      </c>
      <c r="D5923" t="s">
        <v>14</v>
      </c>
      <c r="E5923">
        <f t="shared" si="93"/>
        <v>0</v>
      </c>
      <c r="F5923">
        <v>0</v>
      </c>
      <c r="G5923">
        <v>1</v>
      </c>
      <c r="H5923">
        <v>1</v>
      </c>
    </row>
    <row r="5924" spans="1:8" x14ac:dyDescent="0.25">
      <c r="A5924" t="s">
        <v>17781</v>
      </c>
      <c r="B5924" t="s">
        <v>17782</v>
      </c>
      <c r="C5924" t="s">
        <v>17783</v>
      </c>
      <c r="D5924" t="s">
        <v>14</v>
      </c>
      <c r="E5924">
        <f t="shared" si="93"/>
        <v>0</v>
      </c>
      <c r="F5924">
        <v>0</v>
      </c>
      <c r="G5924">
        <v>1</v>
      </c>
      <c r="H5924">
        <v>1</v>
      </c>
    </row>
    <row r="5925" spans="1:8" x14ac:dyDescent="0.25">
      <c r="A5925" t="s">
        <v>17784</v>
      </c>
      <c r="B5925" t="s">
        <v>17785</v>
      </c>
      <c r="C5925" t="s">
        <v>17786</v>
      </c>
      <c r="D5925" t="s">
        <v>10</v>
      </c>
      <c r="E5925">
        <f t="shared" si="93"/>
        <v>0</v>
      </c>
      <c r="F5925">
        <v>1</v>
      </c>
      <c r="G5925">
        <v>0</v>
      </c>
      <c r="H5925">
        <v>1</v>
      </c>
    </row>
    <row r="5926" spans="1:8" x14ac:dyDescent="0.25">
      <c r="A5926" t="s">
        <v>17787</v>
      </c>
      <c r="B5926" t="s">
        <v>17788</v>
      </c>
      <c r="C5926" t="s">
        <v>17789</v>
      </c>
      <c r="D5926" t="s">
        <v>4</v>
      </c>
      <c r="E5926">
        <f t="shared" si="93"/>
        <v>0</v>
      </c>
      <c r="F5926">
        <v>1</v>
      </c>
      <c r="G5926">
        <v>0</v>
      </c>
      <c r="H5926">
        <v>0</v>
      </c>
    </row>
    <row r="5927" spans="1:8" x14ac:dyDescent="0.25">
      <c r="A5927" t="s">
        <v>17790</v>
      </c>
      <c r="B5927" t="s">
        <v>17791</v>
      </c>
      <c r="C5927" t="s">
        <v>17792</v>
      </c>
      <c r="D5927" t="s">
        <v>5</v>
      </c>
      <c r="E5927">
        <f t="shared" si="93"/>
        <v>0</v>
      </c>
      <c r="F5927">
        <v>0</v>
      </c>
      <c r="G5927">
        <v>1</v>
      </c>
      <c r="H5927">
        <v>0</v>
      </c>
    </row>
    <row r="5928" spans="1:8" x14ac:dyDescent="0.25">
      <c r="A5928" t="s">
        <v>17793</v>
      </c>
      <c r="B5928" t="s">
        <v>17794</v>
      </c>
      <c r="C5928" t="s">
        <v>17795</v>
      </c>
      <c r="D5928" t="s">
        <v>31</v>
      </c>
      <c r="E5928">
        <f t="shared" si="93"/>
        <v>0</v>
      </c>
      <c r="F5928">
        <v>1</v>
      </c>
      <c r="G5928">
        <v>1</v>
      </c>
      <c r="H5928">
        <v>0</v>
      </c>
    </row>
    <row r="5929" spans="1:8" x14ac:dyDescent="0.25">
      <c r="A5929" t="s">
        <v>17796</v>
      </c>
      <c r="B5929" t="s">
        <v>17797</v>
      </c>
      <c r="C5929" t="s">
        <v>17798</v>
      </c>
      <c r="D5929" t="s">
        <v>6</v>
      </c>
      <c r="E5929">
        <f t="shared" si="93"/>
        <v>0</v>
      </c>
      <c r="F5929">
        <v>0</v>
      </c>
      <c r="G5929">
        <v>0</v>
      </c>
      <c r="H5929">
        <v>1</v>
      </c>
    </row>
    <row r="5930" spans="1:8" x14ac:dyDescent="0.25">
      <c r="A5930" t="s">
        <v>17799</v>
      </c>
      <c r="B5930" t="s">
        <v>17800</v>
      </c>
      <c r="C5930" t="s">
        <v>17801</v>
      </c>
      <c r="D5930" t="s">
        <v>27</v>
      </c>
      <c r="E5930">
        <f t="shared" si="93"/>
        <v>0</v>
      </c>
      <c r="F5930">
        <v>1</v>
      </c>
      <c r="G5930">
        <v>1</v>
      </c>
      <c r="H5930">
        <v>0</v>
      </c>
    </row>
    <row r="5931" spans="1:8" x14ac:dyDescent="0.25">
      <c r="A5931" t="s">
        <v>17802</v>
      </c>
      <c r="B5931" t="s">
        <v>17803</v>
      </c>
      <c r="C5931" t="s">
        <v>17804</v>
      </c>
      <c r="D5931" t="s">
        <v>14</v>
      </c>
      <c r="E5931">
        <f t="shared" si="93"/>
        <v>0</v>
      </c>
      <c r="F5931">
        <v>0</v>
      </c>
      <c r="G5931">
        <v>1</v>
      </c>
      <c r="H5931">
        <v>1</v>
      </c>
    </row>
    <row r="5932" spans="1:8" x14ac:dyDescent="0.25">
      <c r="A5932" t="s">
        <v>17805</v>
      </c>
      <c r="B5932" t="s">
        <v>17806</v>
      </c>
      <c r="C5932" t="s">
        <v>17807</v>
      </c>
      <c r="D5932" t="s">
        <v>131</v>
      </c>
      <c r="E5932">
        <f t="shared" si="93"/>
        <v>0</v>
      </c>
      <c r="F5932">
        <v>1</v>
      </c>
      <c r="G5932">
        <v>1</v>
      </c>
      <c r="H5932">
        <v>1</v>
      </c>
    </row>
    <row r="5933" spans="1:8" x14ac:dyDescent="0.25">
      <c r="A5933" t="s">
        <v>17808</v>
      </c>
      <c r="B5933" t="s">
        <v>17809</v>
      </c>
      <c r="C5933" t="s">
        <v>17810</v>
      </c>
      <c r="D5933" t="s">
        <v>27</v>
      </c>
      <c r="E5933">
        <f t="shared" si="93"/>
        <v>0</v>
      </c>
      <c r="F5933">
        <v>1</v>
      </c>
      <c r="G5933">
        <v>1</v>
      </c>
      <c r="H5933">
        <v>0</v>
      </c>
    </row>
    <row r="5934" spans="1:8" x14ac:dyDescent="0.25">
      <c r="A5934" t="s">
        <v>17811</v>
      </c>
      <c r="B5934" t="s">
        <v>17812</v>
      </c>
      <c r="C5934" t="s">
        <v>17813</v>
      </c>
      <c r="D5934" t="s">
        <v>31</v>
      </c>
      <c r="E5934">
        <f t="shared" si="93"/>
        <v>0</v>
      </c>
      <c r="F5934">
        <v>1</v>
      </c>
      <c r="G5934">
        <v>1</v>
      </c>
      <c r="H5934">
        <v>0</v>
      </c>
    </row>
    <row r="5935" spans="1:8" x14ac:dyDescent="0.25">
      <c r="A5935" t="s">
        <v>17814</v>
      </c>
      <c r="B5935" t="s">
        <v>17815</v>
      </c>
      <c r="C5935" t="s">
        <v>17816</v>
      </c>
      <c r="D5935" t="s">
        <v>5</v>
      </c>
      <c r="E5935">
        <f t="shared" si="93"/>
        <v>0</v>
      </c>
      <c r="F5935">
        <v>0</v>
      </c>
      <c r="G5935">
        <v>1</v>
      </c>
      <c r="H5935">
        <v>0</v>
      </c>
    </row>
    <row r="5936" spans="1:8" x14ac:dyDescent="0.25">
      <c r="A5936" t="s">
        <v>17817</v>
      </c>
      <c r="B5936" t="s">
        <v>17818</v>
      </c>
      <c r="C5936" t="s">
        <v>17819</v>
      </c>
      <c r="D5936" t="s">
        <v>31</v>
      </c>
      <c r="E5936">
        <f t="shared" si="93"/>
        <v>0</v>
      </c>
      <c r="F5936">
        <v>1</v>
      </c>
      <c r="G5936">
        <v>1</v>
      </c>
      <c r="H5936">
        <v>0</v>
      </c>
    </row>
    <row r="5937" spans="1:8" x14ac:dyDescent="0.25">
      <c r="A5937" t="s">
        <v>17820</v>
      </c>
      <c r="B5937" t="s">
        <v>17821</v>
      </c>
      <c r="C5937" t="s">
        <v>17822</v>
      </c>
      <c r="D5937" t="s">
        <v>31</v>
      </c>
      <c r="E5937">
        <f t="shared" si="93"/>
        <v>0</v>
      </c>
      <c r="F5937">
        <v>1</v>
      </c>
      <c r="G5937">
        <v>1</v>
      </c>
      <c r="H5937">
        <v>0</v>
      </c>
    </row>
    <row r="5938" spans="1:8" x14ac:dyDescent="0.25">
      <c r="A5938" t="s">
        <v>17823</v>
      </c>
      <c r="B5938" t="s">
        <v>17824</v>
      </c>
      <c r="C5938" t="s">
        <v>17825</v>
      </c>
      <c r="D5938" t="s">
        <v>5</v>
      </c>
      <c r="E5938">
        <f t="shared" si="93"/>
        <v>0</v>
      </c>
      <c r="F5938">
        <v>0</v>
      </c>
      <c r="G5938">
        <v>1</v>
      </c>
      <c r="H5938">
        <v>0</v>
      </c>
    </row>
    <row r="5939" spans="1:8" x14ac:dyDescent="0.25">
      <c r="A5939" t="s">
        <v>17826</v>
      </c>
      <c r="B5939" t="s">
        <v>17827</v>
      </c>
      <c r="C5939" t="s">
        <v>17828</v>
      </c>
      <c r="D5939" t="s">
        <v>31</v>
      </c>
      <c r="E5939">
        <f t="shared" si="93"/>
        <v>0</v>
      </c>
      <c r="F5939">
        <v>1</v>
      </c>
      <c r="G5939">
        <v>1</v>
      </c>
      <c r="H5939">
        <v>0</v>
      </c>
    </row>
    <row r="5940" spans="1:8" x14ac:dyDescent="0.25">
      <c r="A5940" t="s">
        <v>17829</v>
      </c>
      <c r="B5940" t="s">
        <v>17830</v>
      </c>
      <c r="C5940" t="s">
        <v>17831</v>
      </c>
      <c r="D5940" t="s">
        <v>31</v>
      </c>
      <c r="E5940">
        <f t="shared" si="93"/>
        <v>0</v>
      </c>
      <c r="F5940">
        <v>1</v>
      </c>
      <c r="G5940">
        <v>1</v>
      </c>
      <c r="H5940">
        <v>0</v>
      </c>
    </row>
    <row r="5941" spans="1:8" x14ac:dyDescent="0.25">
      <c r="A5941" t="s">
        <v>17832</v>
      </c>
      <c r="B5941" t="s">
        <v>17833</v>
      </c>
      <c r="C5941" t="s">
        <v>17834</v>
      </c>
      <c r="D5941" t="s">
        <v>27</v>
      </c>
      <c r="E5941">
        <f t="shared" si="93"/>
        <v>0</v>
      </c>
      <c r="F5941">
        <v>1</v>
      </c>
      <c r="G5941">
        <v>1</v>
      </c>
      <c r="H5941">
        <v>0</v>
      </c>
    </row>
    <row r="5942" spans="1:8" x14ac:dyDescent="0.25">
      <c r="A5942" t="s">
        <v>17835</v>
      </c>
      <c r="B5942" t="s">
        <v>17836</v>
      </c>
      <c r="C5942" t="s">
        <v>17837</v>
      </c>
      <c r="D5942" t="s">
        <v>14</v>
      </c>
      <c r="E5942">
        <f t="shared" si="93"/>
        <v>0</v>
      </c>
      <c r="F5942">
        <v>0</v>
      </c>
      <c r="G5942">
        <v>1</v>
      </c>
      <c r="H5942">
        <v>1</v>
      </c>
    </row>
    <row r="5943" spans="1:8" x14ac:dyDescent="0.25">
      <c r="A5943" t="s">
        <v>17838</v>
      </c>
      <c r="B5943" t="s">
        <v>17839</v>
      </c>
      <c r="C5943" t="s">
        <v>17840</v>
      </c>
      <c r="D5943" t="s">
        <v>5</v>
      </c>
      <c r="E5943">
        <f t="shared" si="93"/>
        <v>0</v>
      </c>
      <c r="F5943">
        <v>0</v>
      </c>
      <c r="G5943">
        <v>1</v>
      </c>
      <c r="H5943">
        <v>0</v>
      </c>
    </row>
    <row r="5944" spans="1:8" x14ac:dyDescent="0.25">
      <c r="A5944" t="s">
        <v>17841</v>
      </c>
      <c r="B5944" t="s">
        <v>17842</v>
      </c>
      <c r="C5944" t="s">
        <v>17843</v>
      </c>
      <c r="D5944" t="s">
        <v>5</v>
      </c>
      <c r="E5944">
        <f t="shared" si="93"/>
        <v>0</v>
      </c>
      <c r="F5944">
        <v>0</v>
      </c>
      <c r="G5944">
        <v>1</v>
      </c>
      <c r="H5944">
        <v>0</v>
      </c>
    </row>
    <row r="5945" spans="1:8" x14ac:dyDescent="0.25">
      <c r="A5945" t="s">
        <v>17844</v>
      </c>
      <c r="B5945" t="s">
        <v>17845</v>
      </c>
      <c r="C5945" t="s">
        <v>17846</v>
      </c>
      <c r="D5945" t="s">
        <v>4</v>
      </c>
      <c r="E5945">
        <f t="shared" si="93"/>
        <v>0</v>
      </c>
      <c r="F5945">
        <v>1</v>
      </c>
      <c r="G5945">
        <v>0</v>
      </c>
      <c r="H5945">
        <v>0</v>
      </c>
    </row>
    <row r="5946" spans="1:8" x14ac:dyDescent="0.25">
      <c r="A5946" t="s">
        <v>17847</v>
      </c>
      <c r="B5946" t="s">
        <v>17848</v>
      </c>
      <c r="C5946" t="s">
        <v>17849</v>
      </c>
      <c r="D5946" t="s">
        <v>5</v>
      </c>
      <c r="E5946">
        <f t="shared" si="93"/>
        <v>0</v>
      </c>
      <c r="F5946">
        <v>0</v>
      </c>
      <c r="G5946">
        <v>1</v>
      </c>
      <c r="H5946">
        <v>0</v>
      </c>
    </row>
    <row r="5947" spans="1:8" x14ac:dyDescent="0.25">
      <c r="A5947" t="s">
        <v>17850</v>
      </c>
      <c r="B5947" t="s">
        <v>17851</v>
      </c>
      <c r="C5947" t="s">
        <v>17852</v>
      </c>
      <c r="D5947" t="s">
        <v>5</v>
      </c>
      <c r="E5947">
        <f t="shared" si="93"/>
        <v>0</v>
      </c>
      <c r="F5947">
        <v>0</v>
      </c>
      <c r="G5947">
        <v>1</v>
      </c>
      <c r="H5947">
        <v>0</v>
      </c>
    </row>
    <row r="5948" spans="1:8" x14ac:dyDescent="0.25">
      <c r="A5948" t="s">
        <v>17853</v>
      </c>
      <c r="B5948" t="s">
        <v>17854</v>
      </c>
      <c r="C5948" t="s">
        <v>17855</v>
      </c>
      <c r="D5948" t="s">
        <v>27</v>
      </c>
      <c r="E5948">
        <f t="shared" si="93"/>
        <v>0</v>
      </c>
      <c r="F5948">
        <v>1</v>
      </c>
      <c r="G5948">
        <v>1</v>
      </c>
      <c r="H5948">
        <v>0</v>
      </c>
    </row>
    <row r="5949" spans="1:8" x14ac:dyDescent="0.25">
      <c r="A5949" t="s">
        <v>17856</v>
      </c>
      <c r="B5949" t="s">
        <v>17857</v>
      </c>
      <c r="C5949" t="s">
        <v>17858</v>
      </c>
      <c r="D5949" t="s">
        <v>5</v>
      </c>
      <c r="E5949">
        <f t="shared" si="93"/>
        <v>0</v>
      </c>
      <c r="F5949">
        <v>0</v>
      </c>
      <c r="G5949">
        <v>1</v>
      </c>
      <c r="H5949">
        <v>0</v>
      </c>
    </row>
    <row r="5950" spans="1:8" x14ac:dyDescent="0.25">
      <c r="A5950" t="s">
        <v>17859</v>
      </c>
      <c r="B5950" t="s">
        <v>17860</v>
      </c>
      <c r="C5950" t="s">
        <v>17861</v>
      </c>
      <c r="D5950" t="s">
        <v>31</v>
      </c>
      <c r="E5950">
        <f t="shared" si="93"/>
        <v>0</v>
      </c>
      <c r="F5950">
        <v>1</v>
      </c>
      <c r="G5950">
        <v>1</v>
      </c>
      <c r="H5950">
        <v>0</v>
      </c>
    </row>
    <row r="5951" spans="1:8" x14ac:dyDescent="0.25">
      <c r="A5951" t="s">
        <v>17862</v>
      </c>
      <c r="B5951" t="s">
        <v>17863</v>
      </c>
      <c r="C5951" t="s">
        <v>17864</v>
      </c>
      <c r="D5951" t="s">
        <v>5</v>
      </c>
      <c r="E5951">
        <f t="shared" si="93"/>
        <v>0</v>
      </c>
      <c r="F5951">
        <v>0</v>
      </c>
      <c r="G5951">
        <v>1</v>
      </c>
      <c r="H5951">
        <v>0</v>
      </c>
    </row>
    <row r="5952" spans="1:8" x14ac:dyDescent="0.25">
      <c r="A5952" t="s">
        <v>17865</v>
      </c>
      <c r="B5952" t="s">
        <v>17866</v>
      </c>
      <c r="C5952" t="s">
        <v>17867</v>
      </c>
      <c r="D5952" t="s">
        <v>31</v>
      </c>
      <c r="E5952">
        <f t="shared" si="93"/>
        <v>0</v>
      </c>
      <c r="F5952">
        <v>1</v>
      </c>
      <c r="G5952">
        <v>1</v>
      </c>
      <c r="H5952">
        <v>0</v>
      </c>
    </row>
    <row r="5953" spans="1:8" x14ac:dyDescent="0.25">
      <c r="A5953" t="s">
        <v>17868</v>
      </c>
      <c r="B5953" t="s">
        <v>17869</v>
      </c>
      <c r="C5953" t="s">
        <v>17870</v>
      </c>
      <c r="D5953" t="s">
        <v>14</v>
      </c>
      <c r="E5953">
        <f t="shared" si="93"/>
        <v>0</v>
      </c>
      <c r="F5953">
        <v>0</v>
      </c>
      <c r="G5953">
        <v>1</v>
      </c>
      <c r="H5953">
        <v>1</v>
      </c>
    </row>
    <row r="5954" spans="1:8" x14ac:dyDescent="0.25">
      <c r="A5954" t="s">
        <v>17871</v>
      </c>
      <c r="B5954" t="s">
        <v>17872</v>
      </c>
      <c r="C5954" t="s">
        <v>17873</v>
      </c>
      <c r="D5954" t="s">
        <v>31</v>
      </c>
      <c r="E5954">
        <f t="shared" si="93"/>
        <v>0</v>
      </c>
      <c r="F5954">
        <v>1</v>
      </c>
      <c r="G5954">
        <v>1</v>
      </c>
      <c r="H5954">
        <v>0</v>
      </c>
    </row>
    <row r="5955" spans="1:8" x14ac:dyDescent="0.25">
      <c r="A5955" t="s">
        <v>17874</v>
      </c>
      <c r="B5955" t="s">
        <v>17875</v>
      </c>
      <c r="C5955" t="s">
        <v>17876</v>
      </c>
      <c r="D5955" t="s">
        <v>4</v>
      </c>
      <c r="E5955">
        <f t="shared" ref="E5955:E6018" si="94">IF(AND(F5955=0, G5955=0, H5955=0), 1, 0)</f>
        <v>0</v>
      </c>
      <c r="F5955">
        <v>1</v>
      </c>
      <c r="G5955">
        <v>0</v>
      </c>
      <c r="H5955">
        <v>0</v>
      </c>
    </row>
    <row r="5956" spans="1:8" x14ac:dyDescent="0.25">
      <c r="A5956" t="s">
        <v>17877</v>
      </c>
      <c r="B5956" t="s">
        <v>17878</v>
      </c>
      <c r="C5956" t="s">
        <v>17879</v>
      </c>
      <c r="D5956" t="s">
        <v>4</v>
      </c>
      <c r="E5956">
        <f t="shared" si="94"/>
        <v>0</v>
      </c>
      <c r="F5956">
        <v>1</v>
      </c>
      <c r="G5956">
        <v>0</v>
      </c>
      <c r="H5956">
        <v>0</v>
      </c>
    </row>
    <row r="5957" spans="1:8" x14ac:dyDescent="0.25">
      <c r="A5957" t="s">
        <v>17880</v>
      </c>
      <c r="B5957" t="s">
        <v>17881</v>
      </c>
      <c r="C5957" t="s">
        <v>17882</v>
      </c>
      <c r="D5957" t="s">
        <v>14</v>
      </c>
      <c r="E5957">
        <f t="shared" si="94"/>
        <v>0</v>
      </c>
      <c r="F5957">
        <v>0</v>
      </c>
      <c r="G5957">
        <v>1</v>
      </c>
      <c r="H5957">
        <v>1</v>
      </c>
    </row>
    <row r="5958" spans="1:8" x14ac:dyDescent="0.25">
      <c r="A5958" t="s">
        <v>17883</v>
      </c>
      <c r="B5958" t="s">
        <v>17884</v>
      </c>
      <c r="C5958" t="s">
        <v>17885</v>
      </c>
      <c r="D5958" t="s">
        <v>5</v>
      </c>
      <c r="E5958">
        <f t="shared" si="94"/>
        <v>0</v>
      </c>
      <c r="F5958">
        <v>0</v>
      </c>
      <c r="G5958">
        <v>1</v>
      </c>
      <c r="H5958">
        <v>0</v>
      </c>
    </row>
    <row r="5959" spans="1:8" x14ac:dyDescent="0.25">
      <c r="A5959" t="s">
        <v>17886</v>
      </c>
      <c r="B5959" t="s">
        <v>17887</v>
      </c>
      <c r="C5959" t="s">
        <v>17888</v>
      </c>
      <c r="D5959" t="s">
        <v>31</v>
      </c>
      <c r="E5959">
        <f t="shared" si="94"/>
        <v>0</v>
      </c>
      <c r="F5959">
        <v>1</v>
      </c>
      <c r="G5959">
        <v>1</v>
      </c>
      <c r="H5959">
        <v>0</v>
      </c>
    </row>
    <row r="5960" spans="1:8" x14ac:dyDescent="0.25">
      <c r="A5960" t="s">
        <v>17889</v>
      </c>
      <c r="B5960" t="s">
        <v>17890</v>
      </c>
      <c r="C5960" t="s">
        <v>17891</v>
      </c>
      <c r="D5960" t="s">
        <v>31</v>
      </c>
      <c r="E5960">
        <f t="shared" si="94"/>
        <v>0</v>
      </c>
      <c r="F5960">
        <v>1</v>
      </c>
      <c r="G5960">
        <v>1</v>
      </c>
      <c r="H5960">
        <v>0</v>
      </c>
    </row>
    <row r="5961" spans="1:8" x14ac:dyDescent="0.25">
      <c r="A5961" t="s">
        <v>17892</v>
      </c>
      <c r="B5961" t="s">
        <v>17893</v>
      </c>
      <c r="C5961" t="s">
        <v>17894</v>
      </c>
      <c r="D5961" t="s">
        <v>5</v>
      </c>
      <c r="E5961">
        <f t="shared" si="94"/>
        <v>0</v>
      </c>
      <c r="F5961">
        <v>0</v>
      </c>
      <c r="G5961">
        <v>1</v>
      </c>
      <c r="H5961">
        <v>0</v>
      </c>
    </row>
    <row r="5962" spans="1:8" x14ac:dyDescent="0.25">
      <c r="A5962" t="s">
        <v>17895</v>
      </c>
      <c r="B5962" t="s">
        <v>17896</v>
      </c>
      <c r="C5962" t="s">
        <v>17897</v>
      </c>
      <c r="D5962" t="s">
        <v>27</v>
      </c>
      <c r="E5962">
        <f t="shared" si="94"/>
        <v>0</v>
      </c>
      <c r="F5962">
        <v>1</v>
      </c>
      <c r="G5962">
        <v>1</v>
      </c>
      <c r="H5962">
        <v>0</v>
      </c>
    </row>
    <row r="5963" spans="1:8" x14ac:dyDescent="0.25">
      <c r="A5963" t="s">
        <v>17898</v>
      </c>
      <c r="B5963" t="s">
        <v>17899</v>
      </c>
      <c r="C5963" t="s">
        <v>17900</v>
      </c>
      <c r="D5963" t="s">
        <v>31</v>
      </c>
      <c r="E5963">
        <f t="shared" si="94"/>
        <v>0</v>
      </c>
      <c r="F5963">
        <v>1</v>
      </c>
      <c r="G5963">
        <v>1</v>
      </c>
      <c r="H5963">
        <v>0</v>
      </c>
    </row>
    <row r="5964" spans="1:8" x14ac:dyDescent="0.25">
      <c r="A5964" t="s">
        <v>17901</v>
      </c>
      <c r="B5964" t="s">
        <v>17902</v>
      </c>
      <c r="C5964" t="s">
        <v>17903</v>
      </c>
      <c r="D5964" t="s">
        <v>27</v>
      </c>
      <c r="E5964">
        <f t="shared" si="94"/>
        <v>0</v>
      </c>
      <c r="F5964">
        <v>1</v>
      </c>
      <c r="G5964">
        <v>1</v>
      </c>
      <c r="H5964">
        <v>0</v>
      </c>
    </row>
    <row r="5965" spans="1:8" x14ac:dyDescent="0.25">
      <c r="A5965" t="s">
        <v>17904</v>
      </c>
      <c r="B5965" t="s">
        <v>17905</v>
      </c>
      <c r="C5965" t="s">
        <v>17906</v>
      </c>
      <c r="D5965" t="s">
        <v>270</v>
      </c>
      <c r="E5965">
        <f t="shared" si="94"/>
        <v>0</v>
      </c>
      <c r="F5965">
        <v>0</v>
      </c>
      <c r="G5965">
        <v>1</v>
      </c>
      <c r="H5965">
        <v>1</v>
      </c>
    </row>
    <row r="5966" spans="1:8" x14ac:dyDescent="0.25">
      <c r="A5966" t="s">
        <v>17907</v>
      </c>
      <c r="B5966" t="s">
        <v>17908</v>
      </c>
      <c r="C5966" t="s">
        <v>17909</v>
      </c>
      <c r="D5966" t="s">
        <v>131</v>
      </c>
      <c r="E5966">
        <f t="shared" si="94"/>
        <v>0</v>
      </c>
      <c r="F5966">
        <v>1</v>
      </c>
      <c r="G5966">
        <v>1</v>
      </c>
      <c r="H5966">
        <v>1</v>
      </c>
    </row>
    <row r="5967" spans="1:8" x14ac:dyDescent="0.25">
      <c r="A5967" t="s">
        <v>17910</v>
      </c>
      <c r="B5967" t="s">
        <v>17911</v>
      </c>
      <c r="C5967" t="s">
        <v>17912</v>
      </c>
      <c r="D5967" t="s">
        <v>5</v>
      </c>
      <c r="E5967">
        <f t="shared" si="94"/>
        <v>0</v>
      </c>
      <c r="F5967">
        <v>0</v>
      </c>
      <c r="G5967">
        <v>1</v>
      </c>
      <c r="H5967">
        <v>0</v>
      </c>
    </row>
    <row r="5968" spans="1:8" x14ac:dyDescent="0.25">
      <c r="A5968" t="s">
        <v>17913</v>
      </c>
      <c r="B5968" t="s">
        <v>17914</v>
      </c>
      <c r="C5968" t="s">
        <v>17915</v>
      </c>
      <c r="D5968" t="s">
        <v>10</v>
      </c>
      <c r="E5968">
        <f t="shared" si="94"/>
        <v>0</v>
      </c>
      <c r="F5968">
        <v>1</v>
      </c>
      <c r="G5968">
        <v>0</v>
      </c>
      <c r="H5968">
        <v>1</v>
      </c>
    </row>
    <row r="5969" spans="1:8" x14ac:dyDescent="0.25">
      <c r="A5969" t="s">
        <v>17916</v>
      </c>
      <c r="B5969" t="s">
        <v>17917</v>
      </c>
      <c r="C5969" t="s">
        <v>17918</v>
      </c>
      <c r="D5969" t="s">
        <v>31</v>
      </c>
      <c r="E5969">
        <f t="shared" si="94"/>
        <v>0</v>
      </c>
      <c r="F5969">
        <v>1</v>
      </c>
      <c r="G5969">
        <v>1</v>
      </c>
      <c r="H5969">
        <v>0</v>
      </c>
    </row>
    <row r="5970" spans="1:8" x14ac:dyDescent="0.25">
      <c r="A5970" t="s">
        <v>17919</v>
      </c>
      <c r="B5970" t="s">
        <v>17920</v>
      </c>
      <c r="C5970" t="s">
        <v>17921</v>
      </c>
      <c r="D5970" t="s">
        <v>31</v>
      </c>
      <c r="E5970">
        <f t="shared" si="94"/>
        <v>0</v>
      </c>
      <c r="F5970">
        <v>1</v>
      </c>
      <c r="G5970">
        <v>1</v>
      </c>
      <c r="H5970">
        <v>0</v>
      </c>
    </row>
    <row r="5971" spans="1:8" x14ac:dyDescent="0.25">
      <c r="A5971" t="s">
        <v>17922</v>
      </c>
      <c r="B5971" t="s">
        <v>17923</v>
      </c>
      <c r="C5971" t="s">
        <v>17924</v>
      </c>
      <c r="D5971" t="s">
        <v>5</v>
      </c>
      <c r="E5971">
        <f t="shared" si="94"/>
        <v>0</v>
      </c>
      <c r="F5971">
        <v>0</v>
      </c>
      <c r="G5971">
        <v>1</v>
      </c>
      <c r="H5971">
        <v>0</v>
      </c>
    </row>
    <row r="5972" spans="1:8" x14ac:dyDescent="0.25">
      <c r="A5972" t="s">
        <v>17925</v>
      </c>
      <c r="B5972" t="s">
        <v>17926</v>
      </c>
      <c r="C5972" t="s">
        <v>17927</v>
      </c>
      <c r="D5972" t="s">
        <v>31</v>
      </c>
      <c r="E5972">
        <f t="shared" si="94"/>
        <v>0</v>
      </c>
      <c r="F5972">
        <v>1</v>
      </c>
      <c r="G5972">
        <v>1</v>
      </c>
      <c r="H5972">
        <v>0</v>
      </c>
    </row>
    <row r="5973" spans="1:8" x14ac:dyDescent="0.25">
      <c r="A5973" t="s">
        <v>17928</v>
      </c>
      <c r="B5973" t="s">
        <v>17929</v>
      </c>
      <c r="C5973" t="s">
        <v>17930</v>
      </c>
      <c r="D5973" t="s">
        <v>31</v>
      </c>
      <c r="E5973">
        <f t="shared" si="94"/>
        <v>0</v>
      </c>
      <c r="F5973">
        <v>1</v>
      </c>
      <c r="G5973">
        <v>1</v>
      </c>
      <c r="H5973">
        <v>0</v>
      </c>
    </row>
    <row r="5974" spans="1:8" x14ac:dyDescent="0.25">
      <c r="A5974" t="s">
        <v>17931</v>
      </c>
      <c r="B5974" t="s">
        <v>17932</v>
      </c>
      <c r="C5974" t="s">
        <v>17933</v>
      </c>
      <c r="D5974" t="s">
        <v>27</v>
      </c>
      <c r="E5974">
        <f t="shared" si="94"/>
        <v>0</v>
      </c>
      <c r="F5974">
        <v>1</v>
      </c>
      <c r="G5974">
        <v>1</v>
      </c>
      <c r="H5974">
        <v>0</v>
      </c>
    </row>
    <row r="5975" spans="1:8" x14ac:dyDescent="0.25">
      <c r="A5975" t="s">
        <v>17934</v>
      </c>
      <c r="B5975" t="s">
        <v>17935</v>
      </c>
      <c r="C5975" t="s">
        <v>17936</v>
      </c>
      <c r="D5975" t="s">
        <v>10</v>
      </c>
      <c r="E5975">
        <f t="shared" si="94"/>
        <v>0</v>
      </c>
      <c r="F5975">
        <v>1</v>
      </c>
      <c r="G5975">
        <v>0</v>
      </c>
      <c r="H5975">
        <v>1</v>
      </c>
    </row>
    <row r="5976" spans="1:8" x14ac:dyDescent="0.25">
      <c r="A5976" t="s">
        <v>17937</v>
      </c>
      <c r="B5976" t="s">
        <v>17938</v>
      </c>
      <c r="C5976" t="s">
        <v>17939</v>
      </c>
      <c r="D5976" t="s">
        <v>5</v>
      </c>
      <c r="E5976">
        <f t="shared" si="94"/>
        <v>0</v>
      </c>
      <c r="F5976">
        <v>0</v>
      </c>
      <c r="G5976">
        <v>1</v>
      </c>
      <c r="H5976">
        <v>0</v>
      </c>
    </row>
    <row r="5977" spans="1:8" x14ac:dyDescent="0.25">
      <c r="A5977" t="s">
        <v>17940</v>
      </c>
      <c r="B5977" t="s">
        <v>17941</v>
      </c>
      <c r="C5977" t="s">
        <v>17942</v>
      </c>
      <c r="D5977" t="s">
        <v>31</v>
      </c>
      <c r="E5977">
        <f t="shared" si="94"/>
        <v>0</v>
      </c>
      <c r="F5977">
        <v>1</v>
      </c>
      <c r="G5977">
        <v>1</v>
      </c>
      <c r="H5977">
        <v>0</v>
      </c>
    </row>
    <row r="5978" spans="1:8" x14ac:dyDescent="0.25">
      <c r="A5978" t="s">
        <v>17943</v>
      </c>
      <c r="B5978" t="s">
        <v>17944</v>
      </c>
      <c r="C5978" t="s">
        <v>17945</v>
      </c>
      <c r="D5978" t="s">
        <v>5</v>
      </c>
      <c r="E5978">
        <f t="shared" si="94"/>
        <v>0</v>
      </c>
      <c r="F5978">
        <v>0</v>
      </c>
      <c r="G5978">
        <v>1</v>
      </c>
      <c r="H5978">
        <v>0</v>
      </c>
    </row>
    <row r="5979" spans="1:8" x14ac:dyDescent="0.25">
      <c r="A5979" t="s">
        <v>17946</v>
      </c>
      <c r="B5979" t="s">
        <v>17947</v>
      </c>
      <c r="C5979" t="s">
        <v>17948</v>
      </c>
      <c r="D5979" t="s">
        <v>31</v>
      </c>
      <c r="E5979">
        <f t="shared" si="94"/>
        <v>0</v>
      </c>
      <c r="F5979">
        <v>1</v>
      </c>
      <c r="G5979">
        <v>1</v>
      </c>
      <c r="H5979">
        <v>0</v>
      </c>
    </row>
    <row r="5980" spans="1:8" x14ac:dyDescent="0.25">
      <c r="A5980" t="s">
        <v>17949</v>
      </c>
      <c r="B5980" t="s">
        <v>17950</v>
      </c>
      <c r="C5980" t="s">
        <v>17951</v>
      </c>
      <c r="D5980" t="s">
        <v>31</v>
      </c>
      <c r="E5980">
        <f t="shared" si="94"/>
        <v>0</v>
      </c>
      <c r="F5980">
        <v>1</v>
      </c>
      <c r="G5980">
        <v>1</v>
      </c>
      <c r="H5980">
        <v>0</v>
      </c>
    </row>
    <row r="5981" spans="1:8" x14ac:dyDescent="0.25">
      <c r="A5981" t="s">
        <v>17952</v>
      </c>
      <c r="B5981" t="s">
        <v>17953</v>
      </c>
      <c r="C5981" t="s">
        <v>17954</v>
      </c>
      <c r="D5981" t="s">
        <v>14</v>
      </c>
      <c r="E5981">
        <f t="shared" si="94"/>
        <v>0</v>
      </c>
      <c r="F5981">
        <v>0</v>
      </c>
      <c r="G5981">
        <v>1</v>
      </c>
      <c r="H5981">
        <v>1</v>
      </c>
    </row>
    <row r="5982" spans="1:8" x14ac:dyDescent="0.25">
      <c r="A5982" t="s">
        <v>17955</v>
      </c>
      <c r="B5982" t="s">
        <v>17956</v>
      </c>
      <c r="C5982" t="s">
        <v>17957</v>
      </c>
      <c r="D5982" t="s">
        <v>31</v>
      </c>
      <c r="E5982">
        <f t="shared" si="94"/>
        <v>0</v>
      </c>
      <c r="F5982">
        <v>1</v>
      </c>
      <c r="G5982">
        <v>1</v>
      </c>
      <c r="H5982">
        <v>0</v>
      </c>
    </row>
    <row r="5983" spans="1:8" x14ac:dyDescent="0.25">
      <c r="A5983" t="s">
        <v>17958</v>
      </c>
      <c r="B5983" t="s">
        <v>17959</v>
      </c>
      <c r="C5983" t="s">
        <v>17960</v>
      </c>
      <c r="D5983" t="s">
        <v>31</v>
      </c>
      <c r="E5983">
        <f t="shared" si="94"/>
        <v>0</v>
      </c>
      <c r="F5983">
        <v>1</v>
      </c>
      <c r="G5983">
        <v>1</v>
      </c>
      <c r="H5983">
        <v>0</v>
      </c>
    </row>
    <row r="5984" spans="1:8" x14ac:dyDescent="0.25">
      <c r="A5984" t="s">
        <v>17961</v>
      </c>
      <c r="B5984" t="s">
        <v>17962</v>
      </c>
      <c r="C5984" t="s">
        <v>17963</v>
      </c>
      <c r="D5984" t="s">
        <v>10</v>
      </c>
      <c r="E5984">
        <f t="shared" si="94"/>
        <v>0</v>
      </c>
      <c r="F5984">
        <v>1</v>
      </c>
      <c r="G5984">
        <v>0</v>
      </c>
      <c r="H5984">
        <v>1</v>
      </c>
    </row>
    <row r="5985" spans="1:8" x14ac:dyDescent="0.25">
      <c r="A5985" t="s">
        <v>17964</v>
      </c>
      <c r="B5985" t="s">
        <v>17965</v>
      </c>
      <c r="C5985" t="s">
        <v>17966</v>
      </c>
      <c r="D5985" t="s">
        <v>14</v>
      </c>
      <c r="E5985">
        <f t="shared" si="94"/>
        <v>0</v>
      </c>
      <c r="F5985">
        <v>0</v>
      </c>
      <c r="G5985">
        <v>1</v>
      </c>
      <c r="H5985">
        <v>1</v>
      </c>
    </row>
    <row r="5986" spans="1:8" x14ac:dyDescent="0.25">
      <c r="A5986" t="s">
        <v>17967</v>
      </c>
      <c r="B5986" t="s">
        <v>17968</v>
      </c>
      <c r="C5986" t="s">
        <v>17969</v>
      </c>
      <c r="D5986" t="s">
        <v>31</v>
      </c>
      <c r="E5986">
        <f t="shared" si="94"/>
        <v>0</v>
      </c>
      <c r="F5986">
        <v>1</v>
      </c>
      <c r="G5986">
        <v>1</v>
      </c>
      <c r="H5986">
        <v>0</v>
      </c>
    </row>
    <row r="5987" spans="1:8" x14ac:dyDescent="0.25">
      <c r="A5987" t="s">
        <v>17970</v>
      </c>
      <c r="B5987" t="s">
        <v>17971</v>
      </c>
      <c r="C5987" t="s">
        <v>17972</v>
      </c>
      <c r="D5987" t="s">
        <v>27</v>
      </c>
      <c r="E5987">
        <f t="shared" si="94"/>
        <v>0</v>
      </c>
      <c r="F5987">
        <v>1</v>
      </c>
      <c r="G5987">
        <v>1</v>
      </c>
      <c r="H5987">
        <v>0</v>
      </c>
    </row>
    <row r="5988" spans="1:8" x14ac:dyDescent="0.25">
      <c r="A5988" t="s">
        <v>17973</v>
      </c>
      <c r="B5988" t="s">
        <v>17974</v>
      </c>
      <c r="C5988" t="s">
        <v>17975</v>
      </c>
      <c r="D5988" t="s">
        <v>5</v>
      </c>
      <c r="E5988">
        <f t="shared" si="94"/>
        <v>0</v>
      </c>
      <c r="F5988">
        <v>0</v>
      </c>
      <c r="G5988">
        <v>1</v>
      </c>
      <c r="H5988">
        <v>0</v>
      </c>
    </row>
    <row r="5989" spans="1:8" x14ac:dyDescent="0.25">
      <c r="A5989" t="s">
        <v>17976</v>
      </c>
      <c r="B5989" t="s">
        <v>17977</v>
      </c>
      <c r="C5989" t="s">
        <v>17978</v>
      </c>
      <c r="D5989" t="s">
        <v>131</v>
      </c>
      <c r="E5989">
        <f t="shared" si="94"/>
        <v>0</v>
      </c>
      <c r="F5989">
        <v>1</v>
      </c>
      <c r="G5989">
        <v>1</v>
      </c>
      <c r="H5989">
        <v>1</v>
      </c>
    </row>
    <row r="5990" spans="1:8" x14ac:dyDescent="0.25">
      <c r="A5990" t="s">
        <v>17979</v>
      </c>
      <c r="B5990" t="s">
        <v>17980</v>
      </c>
      <c r="C5990" t="s">
        <v>17981</v>
      </c>
      <c r="D5990" t="s">
        <v>131</v>
      </c>
      <c r="E5990">
        <f t="shared" si="94"/>
        <v>0</v>
      </c>
      <c r="F5990">
        <v>1</v>
      </c>
      <c r="G5990">
        <v>1</v>
      </c>
      <c r="H5990">
        <v>1</v>
      </c>
    </row>
    <row r="5991" spans="1:8" x14ac:dyDescent="0.25">
      <c r="A5991" t="s">
        <v>17982</v>
      </c>
      <c r="B5991" t="s">
        <v>17983</v>
      </c>
      <c r="C5991" t="s">
        <v>17984</v>
      </c>
      <c r="D5991" t="s">
        <v>131</v>
      </c>
      <c r="E5991">
        <f t="shared" si="94"/>
        <v>0</v>
      </c>
      <c r="F5991">
        <v>1</v>
      </c>
      <c r="G5991">
        <v>1</v>
      </c>
      <c r="H5991">
        <v>1</v>
      </c>
    </row>
    <row r="5992" spans="1:8" x14ac:dyDescent="0.25">
      <c r="A5992" t="s">
        <v>17985</v>
      </c>
      <c r="B5992" t="s">
        <v>17986</v>
      </c>
      <c r="C5992" t="s">
        <v>17987</v>
      </c>
      <c r="D5992" t="s">
        <v>14</v>
      </c>
      <c r="E5992">
        <f t="shared" si="94"/>
        <v>0</v>
      </c>
      <c r="F5992">
        <v>0</v>
      </c>
      <c r="G5992">
        <v>1</v>
      </c>
      <c r="H5992">
        <v>1</v>
      </c>
    </row>
    <row r="5993" spans="1:8" x14ac:dyDescent="0.25">
      <c r="A5993" t="s">
        <v>17988</v>
      </c>
      <c r="B5993" t="s">
        <v>17989</v>
      </c>
      <c r="C5993" t="s">
        <v>17990</v>
      </c>
      <c r="D5993" t="s">
        <v>5</v>
      </c>
      <c r="E5993">
        <f t="shared" si="94"/>
        <v>0</v>
      </c>
      <c r="F5993">
        <v>0</v>
      </c>
      <c r="G5993">
        <v>1</v>
      </c>
      <c r="H5993">
        <v>0</v>
      </c>
    </row>
    <row r="5994" spans="1:8" x14ac:dyDescent="0.25">
      <c r="A5994" t="s">
        <v>17991</v>
      </c>
      <c r="B5994" t="s">
        <v>17992</v>
      </c>
      <c r="C5994" t="s">
        <v>17993</v>
      </c>
      <c r="D5994" t="s">
        <v>27</v>
      </c>
      <c r="E5994">
        <f t="shared" si="94"/>
        <v>0</v>
      </c>
      <c r="F5994">
        <v>1</v>
      </c>
      <c r="G5994">
        <v>1</v>
      </c>
      <c r="H5994">
        <v>0</v>
      </c>
    </row>
    <row r="5995" spans="1:8" x14ac:dyDescent="0.25">
      <c r="A5995" t="s">
        <v>17994</v>
      </c>
      <c r="B5995" t="s">
        <v>17995</v>
      </c>
      <c r="C5995" t="s">
        <v>17996</v>
      </c>
      <c r="D5995" t="s">
        <v>31</v>
      </c>
      <c r="E5995">
        <f t="shared" si="94"/>
        <v>0</v>
      </c>
      <c r="F5995">
        <v>1</v>
      </c>
      <c r="G5995">
        <v>1</v>
      </c>
      <c r="H5995">
        <v>0</v>
      </c>
    </row>
    <row r="5996" spans="1:8" x14ac:dyDescent="0.25">
      <c r="A5996" t="s">
        <v>17997</v>
      </c>
      <c r="B5996" t="s">
        <v>17998</v>
      </c>
      <c r="C5996" t="s">
        <v>17999</v>
      </c>
      <c r="D5996" t="s">
        <v>14</v>
      </c>
      <c r="E5996">
        <f t="shared" si="94"/>
        <v>0</v>
      </c>
      <c r="F5996">
        <v>0</v>
      </c>
      <c r="G5996">
        <v>1</v>
      </c>
      <c r="H5996">
        <v>1</v>
      </c>
    </row>
    <row r="5997" spans="1:8" x14ac:dyDescent="0.25">
      <c r="A5997" t="s">
        <v>18000</v>
      </c>
      <c r="B5997" t="s">
        <v>18001</v>
      </c>
      <c r="C5997" t="s">
        <v>18002</v>
      </c>
      <c r="D5997" t="s">
        <v>10</v>
      </c>
      <c r="E5997">
        <f t="shared" si="94"/>
        <v>0</v>
      </c>
      <c r="F5997">
        <v>1</v>
      </c>
      <c r="G5997">
        <v>0</v>
      </c>
      <c r="H5997">
        <v>1</v>
      </c>
    </row>
    <row r="5998" spans="1:8" x14ac:dyDescent="0.25">
      <c r="A5998" t="s">
        <v>18003</v>
      </c>
      <c r="B5998" t="s">
        <v>18004</v>
      </c>
      <c r="C5998" t="s">
        <v>18005</v>
      </c>
      <c r="D5998" t="s">
        <v>27</v>
      </c>
      <c r="E5998">
        <f t="shared" si="94"/>
        <v>0</v>
      </c>
      <c r="F5998">
        <v>1</v>
      </c>
      <c r="G5998">
        <v>1</v>
      </c>
      <c r="H5998">
        <v>0</v>
      </c>
    </row>
    <row r="5999" spans="1:8" x14ac:dyDescent="0.25">
      <c r="A5999" t="s">
        <v>18006</v>
      </c>
      <c r="B5999" t="s">
        <v>18007</v>
      </c>
      <c r="C5999" t="s">
        <v>18008</v>
      </c>
      <c r="D5999" t="s">
        <v>270</v>
      </c>
      <c r="E5999">
        <f t="shared" si="94"/>
        <v>0</v>
      </c>
      <c r="F5999">
        <v>0</v>
      </c>
      <c r="G5999">
        <v>1</v>
      </c>
      <c r="H5999">
        <v>1</v>
      </c>
    </row>
    <row r="6000" spans="1:8" x14ac:dyDescent="0.25">
      <c r="A6000" t="s">
        <v>18009</v>
      </c>
      <c r="B6000" t="s">
        <v>18010</v>
      </c>
      <c r="C6000" t="s">
        <v>18011</v>
      </c>
      <c r="D6000" t="s">
        <v>14</v>
      </c>
      <c r="E6000">
        <f t="shared" si="94"/>
        <v>0</v>
      </c>
      <c r="F6000">
        <v>0</v>
      </c>
      <c r="G6000">
        <v>1</v>
      </c>
      <c r="H6000">
        <v>1</v>
      </c>
    </row>
    <row r="6001" spans="1:8" x14ac:dyDescent="0.25">
      <c r="A6001" t="s">
        <v>18012</v>
      </c>
      <c r="B6001" t="s">
        <v>18013</v>
      </c>
      <c r="C6001" t="s">
        <v>18014</v>
      </c>
      <c r="D6001" t="s">
        <v>14</v>
      </c>
      <c r="E6001">
        <f t="shared" si="94"/>
        <v>0</v>
      </c>
      <c r="F6001">
        <v>0</v>
      </c>
      <c r="G6001">
        <v>1</v>
      </c>
      <c r="H6001">
        <v>1</v>
      </c>
    </row>
    <row r="6002" spans="1:8" x14ac:dyDescent="0.25">
      <c r="A6002" t="s">
        <v>18015</v>
      </c>
      <c r="B6002" t="s">
        <v>18016</v>
      </c>
      <c r="C6002" t="s">
        <v>18017</v>
      </c>
      <c r="D6002" t="s">
        <v>31</v>
      </c>
      <c r="E6002">
        <f t="shared" si="94"/>
        <v>0</v>
      </c>
      <c r="F6002">
        <v>1</v>
      </c>
      <c r="G6002">
        <v>1</v>
      </c>
      <c r="H6002">
        <v>0</v>
      </c>
    </row>
    <row r="6003" spans="1:8" x14ac:dyDescent="0.25">
      <c r="A6003" t="s">
        <v>18018</v>
      </c>
      <c r="B6003" t="s">
        <v>18019</v>
      </c>
      <c r="C6003" t="s">
        <v>18020</v>
      </c>
      <c r="D6003" t="s">
        <v>31</v>
      </c>
      <c r="E6003">
        <f t="shared" si="94"/>
        <v>0</v>
      </c>
      <c r="F6003">
        <v>1</v>
      </c>
      <c r="G6003">
        <v>1</v>
      </c>
      <c r="H6003">
        <v>0</v>
      </c>
    </row>
    <row r="6004" spans="1:8" x14ac:dyDescent="0.25">
      <c r="A6004" t="s">
        <v>18021</v>
      </c>
      <c r="B6004" t="s">
        <v>18022</v>
      </c>
      <c r="C6004" t="s">
        <v>18023</v>
      </c>
      <c r="D6004" t="s">
        <v>31</v>
      </c>
      <c r="E6004">
        <f t="shared" si="94"/>
        <v>0</v>
      </c>
      <c r="F6004">
        <v>1</v>
      </c>
      <c r="G6004">
        <v>1</v>
      </c>
      <c r="H6004">
        <v>0</v>
      </c>
    </row>
    <row r="6005" spans="1:8" x14ac:dyDescent="0.25">
      <c r="A6005" t="s">
        <v>18024</v>
      </c>
      <c r="B6005" t="s">
        <v>18025</v>
      </c>
      <c r="C6005" t="s">
        <v>18026</v>
      </c>
      <c r="D6005" t="s">
        <v>10</v>
      </c>
      <c r="E6005">
        <f t="shared" si="94"/>
        <v>0</v>
      </c>
      <c r="F6005">
        <v>1</v>
      </c>
      <c r="G6005">
        <v>0</v>
      </c>
      <c r="H6005">
        <v>1</v>
      </c>
    </row>
    <row r="6006" spans="1:8" x14ac:dyDescent="0.25">
      <c r="A6006" t="s">
        <v>18027</v>
      </c>
      <c r="B6006" t="s">
        <v>18028</v>
      </c>
      <c r="C6006" t="s">
        <v>18029</v>
      </c>
      <c r="D6006" t="s">
        <v>5</v>
      </c>
      <c r="E6006">
        <f t="shared" si="94"/>
        <v>0</v>
      </c>
      <c r="F6006">
        <v>0</v>
      </c>
      <c r="G6006">
        <v>1</v>
      </c>
      <c r="H6006">
        <v>0</v>
      </c>
    </row>
    <row r="6007" spans="1:8" x14ac:dyDescent="0.25">
      <c r="A6007" t="s">
        <v>18030</v>
      </c>
      <c r="B6007" t="s">
        <v>18031</v>
      </c>
      <c r="C6007" t="s">
        <v>18032</v>
      </c>
      <c r="D6007" t="s">
        <v>5</v>
      </c>
      <c r="E6007">
        <f t="shared" si="94"/>
        <v>0</v>
      </c>
      <c r="F6007">
        <v>0</v>
      </c>
      <c r="G6007">
        <v>1</v>
      </c>
      <c r="H6007">
        <v>0</v>
      </c>
    </row>
    <row r="6008" spans="1:8" x14ac:dyDescent="0.25">
      <c r="A6008" t="s">
        <v>18033</v>
      </c>
      <c r="B6008" t="s">
        <v>18034</v>
      </c>
      <c r="C6008" t="s">
        <v>18035</v>
      </c>
      <c r="D6008" t="s">
        <v>5</v>
      </c>
      <c r="E6008">
        <f t="shared" si="94"/>
        <v>0</v>
      </c>
      <c r="F6008">
        <v>0</v>
      </c>
      <c r="G6008">
        <v>1</v>
      </c>
      <c r="H6008">
        <v>0</v>
      </c>
    </row>
    <row r="6009" spans="1:8" x14ac:dyDescent="0.25">
      <c r="A6009" t="s">
        <v>18036</v>
      </c>
      <c r="B6009" t="s">
        <v>18037</v>
      </c>
      <c r="C6009" t="s">
        <v>18038</v>
      </c>
      <c r="D6009" t="s">
        <v>31</v>
      </c>
      <c r="E6009">
        <f t="shared" si="94"/>
        <v>0</v>
      </c>
      <c r="F6009">
        <v>1</v>
      </c>
      <c r="G6009">
        <v>1</v>
      </c>
      <c r="H6009">
        <v>0</v>
      </c>
    </row>
    <row r="6010" spans="1:8" x14ac:dyDescent="0.25">
      <c r="A6010" t="s">
        <v>18039</v>
      </c>
      <c r="B6010" t="s">
        <v>18040</v>
      </c>
      <c r="C6010" t="s">
        <v>18041</v>
      </c>
      <c r="D6010" t="s">
        <v>14</v>
      </c>
      <c r="E6010">
        <f t="shared" si="94"/>
        <v>0</v>
      </c>
      <c r="F6010">
        <v>0</v>
      </c>
      <c r="G6010">
        <v>1</v>
      </c>
      <c r="H6010">
        <v>1</v>
      </c>
    </row>
    <row r="6011" spans="1:8" x14ac:dyDescent="0.25">
      <c r="A6011" t="s">
        <v>18042</v>
      </c>
      <c r="B6011" t="s">
        <v>18043</v>
      </c>
      <c r="C6011" t="s">
        <v>18044</v>
      </c>
      <c r="D6011" t="s">
        <v>4</v>
      </c>
      <c r="E6011">
        <f t="shared" si="94"/>
        <v>0</v>
      </c>
      <c r="F6011">
        <v>1</v>
      </c>
      <c r="G6011">
        <v>0</v>
      </c>
      <c r="H6011">
        <v>0</v>
      </c>
    </row>
    <row r="6012" spans="1:8" x14ac:dyDescent="0.25">
      <c r="A6012" t="s">
        <v>18045</v>
      </c>
      <c r="B6012" t="s">
        <v>18046</v>
      </c>
      <c r="C6012" t="s">
        <v>18047</v>
      </c>
      <c r="D6012" t="s">
        <v>5</v>
      </c>
      <c r="E6012">
        <f t="shared" si="94"/>
        <v>0</v>
      </c>
      <c r="F6012">
        <v>0</v>
      </c>
      <c r="G6012">
        <v>1</v>
      </c>
      <c r="H6012">
        <v>0</v>
      </c>
    </row>
    <row r="6013" spans="1:8" x14ac:dyDescent="0.25">
      <c r="A6013" t="s">
        <v>18048</v>
      </c>
      <c r="B6013" t="s">
        <v>18049</v>
      </c>
      <c r="C6013" t="s">
        <v>18050</v>
      </c>
      <c r="D6013" t="s">
        <v>14</v>
      </c>
      <c r="E6013">
        <f t="shared" si="94"/>
        <v>0</v>
      </c>
      <c r="F6013">
        <v>0</v>
      </c>
      <c r="G6013">
        <v>1</v>
      </c>
      <c r="H6013">
        <v>1</v>
      </c>
    </row>
    <row r="6014" spans="1:8" x14ac:dyDescent="0.25">
      <c r="A6014" t="s">
        <v>18051</v>
      </c>
      <c r="B6014" t="s">
        <v>18052</v>
      </c>
      <c r="C6014" t="s">
        <v>18053</v>
      </c>
      <c r="D6014" t="s">
        <v>5</v>
      </c>
      <c r="E6014">
        <f t="shared" si="94"/>
        <v>0</v>
      </c>
      <c r="F6014">
        <v>0</v>
      </c>
      <c r="G6014">
        <v>1</v>
      </c>
      <c r="H6014">
        <v>0</v>
      </c>
    </row>
    <row r="6015" spans="1:8" x14ac:dyDescent="0.25">
      <c r="A6015" t="s">
        <v>18054</v>
      </c>
      <c r="B6015" t="s">
        <v>18055</v>
      </c>
      <c r="C6015" t="s">
        <v>18056</v>
      </c>
      <c r="D6015" t="s">
        <v>5</v>
      </c>
      <c r="E6015">
        <f t="shared" si="94"/>
        <v>0</v>
      </c>
      <c r="F6015">
        <v>0</v>
      </c>
      <c r="G6015">
        <v>1</v>
      </c>
      <c r="H6015">
        <v>0</v>
      </c>
    </row>
    <row r="6016" spans="1:8" x14ac:dyDescent="0.25">
      <c r="A6016" t="s">
        <v>18057</v>
      </c>
      <c r="B6016" t="s">
        <v>18058</v>
      </c>
      <c r="C6016" t="s">
        <v>18059</v>
      </c>
      <c r="D6016" t="s">
        <v>27</v>
      </c>
      <c r="E6016">
        <f t="shared" si="94"/>
        <v>0</v>
      </c>
      <c r="F6016">
        <v>1</v>
      </c>
      <c r="G6016">
        <v>1</v>
      </c>
      <c r="H6016">
        <v>0</v>
      </c>
    </row>
    <row r="6017" spans="1:8" x14ac:dyDescent="0.25">
      <c r="A6017" t="s">
        <v>18060</v>
      </c>
      <c r="B6017" t="s">
        <v>18061</v>
      </c>
      <c r="C6017" t="s">
        <v>18062</v>
      </c>
      <c r="D6017" t="s">
        <v>5</v>
      </c>
      <c r="E6017">
        <f t="shared" si="94"/>
        <v>0</v>
      </c>
      <c r="F6017">
        <v>0</v>
      </c>
      <c r="G6017">
        <v>1</v>
      </c>
      <c r="H6017">
        <v>0</v>
      </c>
    </row>
    <row r="6018" spans="1:8" x14ac:dyDescent="0.25">
      <c r="A6018" t="s">
        <v>18063</v>
      </c>
      <c r="B6018" t="s">
        <v>18064</v>
      </c>
      <c r="C6018" t="s">
        <v>18065</v>
      </c>
      <c r="D6018" t="s">
        <v>5</v>
      </c>
      <c r="E6018">
        <f t="shared" si="94"/>
        <v>0</v>
      </c>
      <c r="F6018">
        <v>0</v>
      </c>
      <c r="G6018">
        <v>1</v>
      </c>
      <c r="H6018">
        <v>0</v>
      </c>
    </row>
    <row r="6019" spans="1:8" x14ac:dyDescent="0.25">
      <c r="A6019" t="s">
        <v>18066</v>
      </c>
      <c r="B6019" t="s">
        <v>18067</v>
      </c>
      <c r="C6019" t="s">
        <v>18068</v>
      </c>
      <c r="D6019" t="s">
        <v>4</v>
      </c>
      <c r="E6019">
        <f t="shared" ref="E6019:E6082" si="95">IF(AND(F6019=0, G6019=0, H6019=0), 1, 0)</f>
        <v>0</v>
      </c>
      <c r="F6019">
        <v>1</v>
      </c>
      <c r="G6019">
        <v>0</v>
      </c>
      <c r="H6019">
        <v>0</v>
      </c>
    </row>
    <row r="6020" spans="1:8" x14ac:dyDescent="0.25">
      <c r="A6020" t="s">
        <v>18069</v>
      </c>
      <c r="B6020" t="s">
        <v>18070</v>
      </c>
      <c r="C6020" t="s">
        <v>18071</v>
      </c>
      <c r="D6020" t="s">
        <v>5</v>
      </c>
      <c r="E6020">
        <f t="shared" si="95"/>
        <v>0</v>
      </c>
      <c r="F6020">
        <v>0</v>
      </c>
      <c r="G6020">
        <v>1</v>
      </c>
      <c r="H6020">
        <v>0</v>
      </c>
    </row>
    <row r="6021" spans="1:8" x14ac:dyDescent="0.25">
      <c r="A6021" t="s">
        <v>18072</v>
      </c>
      <c r="B6021" t="s">
        <v>18073</v>
      </c>
      <c r="C6021" t="s">
        <v>18074</v>
      </c>
      <c r="D6021" t="s">
        <v>31</v>
      </c>
      <c r="E6021">
        <f t="shared" si="95"/>
        <v>0</v>
      </c>
      <c r="F6021">
        <v>1</v>
      </c>
      <c r="G6021">
        <v>1</v>
      </c>
      <c r="H6021">
        <v>0</v>
      </c>
    </row>
    <row r="6022" spans="1:8" x14ac:dyDescent="0.25">
      <c r="A6022" t="s">
        <v>18075</v>
      </c>
      <c r="B6022" t="s">
        <v>18076</v>
      </c>
      <c r="C6022" t="s">
        <v>18077</v>
      </c>
      <c r="D6022" t="s">
        <v>31</v>
      </c>
      <c r="E6022">
        <f t="shared" si="95"/>
        <v>0</v>
      </c>
      <c r="F6022">
        <v>1</v>
      </c>
      <c r="G6022">
        <v>1</v>
      </c>
      <c r="H6022">
        <v>0</v>
      </c>
    </row>
    <row r="6023" spans="1:8" x14ac:dyDescent="0.25">
      <c r="A6023" t="s">
        <v>18078</v>
      </c>
      <c r="B6023" t="s">
        <v>18079</v>
      </c>
      <c r="C6023" t="s">
        <v>18080</v>
      </c>
      <c r="D6023" t="s">
        <v>4</v>
      </c>
      <c r="E6023">
        <f t="shared" si="95"/>
        <v>0</v>
      </c>
      <c r="F6023">
        <v>1</v>
      </c>
      <c r="G6023">
        <v>0</v>
      </c>
      <c r="H6023">
        <v>0</v>
      </c>
    </row>
    <row r="6024" spans="1:8" x14ac:dyDescent="0.25">
      <c r="A6024" t="s">
        <v>18081</v>
      </c>
      <c r="B6024" t="s">
        <v>18082</v>
      </c>
      <c r="C6024" t="s">
        <v>18083</v>
      </c>
      <c r="D6024" t="s">
        <v>14</v>
      </c>
      <c r="E6024">
        <f t="shared" si="95"/>
        <v>0</v>
      </c>
      <c r="F6024">
        <v>0</v>
      </c>
      <c r="G6024">
        <v>1</v>
      </c>
      <c r="H6024">
        <v>1</v>
      </c>
    </row>
    <row r="6025" spans="1:8" x14ac:dyDescent="0.25">
      <c r="A6025" t="s">
        <v>18084</v>
      </c>
      <c r="B6025" t="s">
        <v>18085</v>
      </c>
      <c r="C6025" t="s">
        <v>18086</v>
      </c>
      <c r="D6025" t="s">
        <v>5</v>
      </c>
      <c r="E6025">
        <f t="shared" si="95"/>
        <v>0</v>
      </c>
      <c r="F6025">
        <v>0</v>
      </c>
      <c r="G6025">
        <v>1</v>
      </c>
      <c r="H6025">
        <v>0</v>
      </c>
    </row>
    <row r="6026" spans="1:8" x14ac:dyDescent="0.25">
      <c r="A6026" t="s">
        <v>18087</v>
      </c>
      <c r="B6026" t="s">
        <v>18088</v>
      </c>
      <c r="C6026" t="s">
        <v>18089</v>
      </c>
      <c r="D6026" t="s">
        <v>31</v>
      </c>
      <c r="E6026">
        <f t="shared" si="95"/>
        <v>0</v>
      </c>
      <c r="F6026">
        <v>1</v>
      </c>
      <c r="G6026">
        <v>1</v>
      </c>
      <c r="H6026">
        <v>0</v>
      </c>
    </row>
    <row r="6027" spans="1:8" x14ac:dyDescent="0.25">
      <c r="A6027" t="s">
        <v>18090</v>
      </c>
      <c r="B6027" t="s">
        <v>18091</v>
      </c>
      <c r="C6027" t="s">
        <v>18092</v>
      </c>
      <c r="D6027" t="s">
        <v>31</v>
      </c>
      <c r="E6027">
        <f t="shared" si="95"/>
        <v>0</v>
      </c>
      <c r="F6027">
        <v>1</v>
      </c>
      <c r="G6027">
        <v>1</v>
      </c>
      <c r="H6027">
        <v>0</v>
      </c>
    </row>
    <row r="6028" spans="1:8" x14ac:dyDescent="0.25">
      <c r="A6028" t="s">
        <v>18093</v>
      </c>
      <c r="B6028" t="s">
        <v>18094</v>
      </c>
      <c r="C6028" t="s">
        <v>18095</v>
      </c>
      <c r="D6028" t="s">
        <v>27</v>
      </c>
      <c r="E6028">
        <f t="shared" si="95"/>
        <v>0</v>
      </c>
      <c r="F6028">
        <v>1</v>
      </c>
      <c r="G6028">
        <v>1</v>
      </c>
      <c r="H6028">
        <v>0</v>
      </c>
    </row>
    <row r="6029" spans="1:8" x14ac:dyDescent="0.25">
      <c r="A6029" t="s">
        <v>18096</v>
      </c>
      <c r="B6029" t="s">
        <v>18097</v>
      </c>
      <c r="C6029" t="s">
        <v>18098</v>
      </c>
      <c r="D6029" t="s">
        <v>5</v>
      </c>
      <c r="E6029">
        <f t="shared" si="95"/>
        <v>0</v>
      </c>
      <c r="F6029">
        <v>0</v>
      </c>
      <c r="G6029">
        <v>1</v>
      </c>
      <c r="H6029">
        <v>0</v>
      </c>
    </row>
    <row r="6030" spans="1:8" x14ac:dyDescent="0.25">
      <c r="A6030" t="s">
        <v>18099</v>
      </c>
      <c r="B6030" t="s">
        <v>18100</v>
      </c>
      <c r="C6030" t="s">
        <v>18101</v>
      </c>
      <c r="D6030" t="s">
        <v>14</v>
      </c>
      <c r="E6030">
        <f t="shared" si="95"/>
        <v>0</v>
      </c>
      <c r="F6030">
        <v>0</v>
      </c>
      <c r="G6030">
        <v>1</v>
      </c>
      <c r="H6030">
        <v>1</v>
      </c>
    </row>
    <row r="6031" spans="1:8" x14ac:dyDescent="0.25">
      <c r="A6031" t="s">
        <v>18102</v>
      </c>
      <c r="B6031" t="s">
        <v>18103</v>
      </c>
      <c r="C6031" t="s">
        <v>18104</v>
      </c>
      <c r="D6031" t="s">
        <v>27</v>
      </c>
      <c r="E6031">
        <f t="shared" si="95"/>
        <v>0</v>
      </c>
      <c r="F6031">
        <v>1</v>
      </c>
      <c r="G6031">
        <v>1</v>
      </c>
      <c r="H6031">
        <v>0</v>
      </c>
    </row>
    <row r="6032" spans="1:8" x14ac:dyDescent="0.25">
      <c r="A6032" t="s">
        <v>18105</v>
      </c>
      <c r="B6032" t="s">
        <v>18106</v>
      </c>
      <c r="C6032" t="s">
        <v>18107</v>
      </c>
      <c r="D6032" t="s">
        <v>131</v>
      </c>
      <c r="E6032">
        <f t="shared" si="95"/>
        <v>0</v>
      </c>
      <c r="F6032">
        <v>1</v>
      </c>
      <c r="G6032">
        <v>1</v>
      </c>
      <c r="H6032">
        <v>1</v>
      </c>
    </row>
    <row r="6033" spans="1:8" x14ac:dyDescent="0.25">
      <c r="A6033" t="s">
        <v>18108</v>
      </c>
      <c r="B6033" t="s">
        <v>18109</v>
      </c>
      <c r="C6033" t="s">
        <v>18110</v>
      </c>
      <c r="D6033" t="s">
        <v>14</v>
      </c>
      <c r="E6033">
        <f t="shared" si="95"/>
        <v>0</v>
      </c>
      <c r="F6033">
        <v>0</v>
      </c>
      <c r="G6033">
        <v>1</v>
      </c>
      <c r="H6033">
        <v>1</v>
      </c>
    </row>
    <row r="6034" spans="1:8" x14ac:dyDescent="0.25">
      <c r="A6034" t="s">
        <v>18111</v>
      </c>
      <c r="B6034" t="s">
        <v>18112</v>
      </c>
      <c r="C6034" t="s">
        <v>18113</v>
      </c>
      <c r="D6034" t="s">
        <v>131</v>
      </c>
      <c r="E6034">
        <f t="shared" si="95"/>
        <v>0</v>
      </c>
      <c r="F6034">
        <v>1</v>
      </c>
      <c r="G6034">
        <v>1</v>
      </c>
      <c r="H6034">
        <v>1</v>
      </c>
    </row>
    <row r="6035" spans="1:8" x14ac:dyDescent="0.25">
      <c r="A6035" t="s">
        <v>18114</v>
      </c>
      <c r="B6035" t="s">
        <v>18115</v>
      </c>
      <c r="C6035" t="s">
        <v>18116</v>
      </c>
      <c r="D6035" t="s">
        <v>27</v>
      </c>
      <c r="E6035">
        <f t="shared" si="95"/>
        <v>0</v>
      </c>
      <c r="F6035">
        <v>1</v>
      </c>
      <c r="G6035">
        <v>1</v>
      </c>
      <c r="H6035">
        <v>0</v>
      </c>
    </row>
    <row r="6036" spans="1:8" x14ac:dyDescent="0.25">
      <c r="A6036" t="s">
        <v>18117</v>
      </c>
      <c r="B6036" t="s">
        <v>18118</v>
      </c>
      <c r="C6036" t="s">
        <v>18119</v>
      </c>
      <c r="D6036" t="s">
        <v>6</v>
      </c>
      <c r="E6036">
        <f t="shared" si="95"/>
        <v>0</v>
      </c>
      <c r="F6036">
        <v>0</v>
      </c>
      <c r="G6036">
        <v>0</v>
      </c>
      <c r="H6036">
        <v>1</v>
      </c>
    </row>
    <row r="6037" spans="1:8" x14ac:dyDescent="0.25">
      <c r="A6037" t="s">
        <v>18120</v>
      </c>
      <c r="B6037" t="s">
        <v>18121</v>
      </c>
      <c r="C6037" t="s">
        <v>18122</v>
      </c>
      <c r="D6037" t="s">
        <v>5</v>
      </c>
      <c r="E6037">
        <f t="shared" si="95"/>
        <v>0</v>
      </c>
      <c r="F6037">
        <v>0</v>
      </c>
      <c r="G6037">
        <v>1</v>
      </c>
      <c r="H6037">
        <v>0</v>
      </c>
    </row>
    <row r="6038" spans="1:8" x14ac:dyDescent="0.25">
      <c r="A6038" t="s">
        <v>18123</v>
      </c>
      <c r="B6038" t="s">
        <v>18124</v>
      </c>
      <c r="C6038" t="s">
        <v>18125</v>
      </c>
      <c r="D6038" t="s">
        <v>31</v>
      </c>
      <c r="E6038">
        <f t="shared" si="95"/>
        <v>0</v>
      </c>
      <c r="F6038">
        <v>1</v>
      </c>
      <c r="G6038">
        <v>1</v>
      </c>
      <c r="H6038">
        <v>0</v>
      </c>
    </row>
    <row r="6039" spans="1:8" x14ac:dyDescent="0.25">
      <c r="A6039" t="s">
        <v>18126</v>
      </c>
      <c r="B6039" t="s">
        <v>18127</v>
      </c>
      <c r="C6039" t="s">
        <v>18128</v>
      </c>
      <c r="D6039" t="s">
        <v>14</v>
      </c>
      <c r="E6039">
        <f t="shared" si="95"/>
        <v>0</v>
      </c>
      <c r="F6039">
        <v>0</v>
      </c>
      <c r="G6039">
        <v>1</v>
      </c>
      <c r="H6039">
        <v>1</v>
      </c>
    </row>
    <row r="6040" spans="1:8" x14ac:dyDescent="0.25">
      <c r="A6040" t="s">
        <v>18129</v>
      </c>
      <c r="B6040" t="s">
        <v>18130</v>
      </c>
      <c r="C6040" t="s">
        <v>18131</v>
      </c>
      <c r="D6040" t="s">
        <v>5</v>
      </c>
      <c r="E6040">
        <f t="shared" si="95"/>
        <v>0</v>
      </c>
      <c r="F6040">
        <v>0</v>
      </c>
      <c r="G6040">
        <v>1</v>
      </c>
      <c r="H6040">
        <v>0</v>
      </c>
    </row>
    <row r="6041" spans="1:8" x14ac:dyDescent="0.25">
      <c r="A6041" t="s">
        <v>18132</v>
      </c>
      <c r="B6041" t="s">
        <v>18133</v>
      </c>
      <c r="C6041" t="s">
        <v>18134</v>
      </c>
      <c r="D6041" t="s">
        <v>4</v>
      </c>
      <c r="E6041">
        <f t="shared" si="95"/>
        <v>0</v>
      </c>
      <c r="F6041">
        <v>1</v>
      </c>
      <c r="G6041">
        <v>0</v>
      </c>
      <c r="H6041">
        <v>0</v>
      </c>
    </row>
    <row r="6042" spans="1:8" x14ac:dyDescent="0.25">
      <c r="A6042" t="s">
        <v>18135</v>
      </c>
      <c r="B6042" t="s">
        <v>18136</v>
      </c>
      <c r="C6042" t="s">
        <v>18137</v>
      </c>
      <c r="D6042" t="s">
        <v>31</v>
      </c>
      <c r="E6042">
        <f t="shared" si="95"/>
        <v>0</v>
      </c>
      <c r="F6042">
        <v>1</v>
      </c>
      <c r="G6042">
        <v>1</v>
      </c>
      <c r="H6042">
        <v>0</v>
      </c>
    </row>
    <row r="6043" spans="1:8" x14ac:dyDescent="0.25">
      <c r="A6043" t="s">
        <v>18138</v>
      </c>
      <c r="B6043" t="s">
        <v>18139</v>
      </c>
      <c r="C6043" t="s">
        <v>18140</v>
      </c>
      <c r="D6043" t="s">
        <v>5</v>
      </c>
      <c r="E6043">
        <f t="shared" si="95"/>
        <v>0</v>
      </c>
      <c r="F6043">
        <v>0</v>
      </c>
      <c r="G6043">
        <v>1</v>
      </c>
      <c r="H6043">
        <v>0</v>
      </c>
    </row>
    <row r="6044" spans="1:8" x14ac:dyDescent="0.25">
      <c r="A6044" t="s">
        <v>18141</v>
      </c>
      <c r="B6044" t="s">
        <v>18142</v>
      </c>
      <c r="C6044" t="s">
        <v>18143</v>
      </c>
      <c r="D6044" t="s">
        <v>5</v>
      </c>
      <c r="E6044">
        <f t="shared" si="95"/>
        <v>0</v>
      </c>
      <c r="F6044">
        <v>0</v>
      </c>
      <c r="G6044">
        <v>1</v>
      </c>
      <c r="H6044">
        <v>0</v>
      </c>
    </row>
    <row r="6045" spans="1:8" x14ac:dyDescent="0.25">
      <c r="A6045" t="s">
        <v>18144</v>
      </c>
      <c r="B6045" t="s">
        <v>18145</v>
      </c>
      <c r="C6045" t="s">
        <v>18146</v>
      </c>
      <c r="D6045" t="s">
        <v>5</v>
      </c>
      <c r="E6045">
        <f t="shared" si="95"/>
        <v>0</v>
      </c>
      <c r="F6045">
        <v>0</v>
      </c>
      <c r="G6045">
        <v>1</v>
      </c>
      <c r="H6045">
        <v>0</v>
      </c>
    </row>
    <row r="6046" spans="1:8" x14ac:dyDescent="0.25">
      <c r="A6046" t="s">
        <v>18147</v>
      </c>
      <c r="B6046" t="s">
        <v>18148</v>
      </c>
      <c r="C6046" t="s">
        <v>18149</v>
      </c>
      <c r="D6046" t="s">
        <v>5</v>
      </c>
      <c r="E6046">
        <f t="shared" si="95"/>
        <v>0</v>
      </c>
      <c r="F6046">
        <v>0</v>
      </c>
      <c r="G6046">
        <v>1</v>
      </c>
      <c r="H6046">
        <v>0</v>
      </c>
    </row>
    <row r="6047" spans="1:8" x14ac:dyDescent="0.25">
      <c r="A6047" t="s">
        <v>18150</v>
      </c>
      <c r="B6047" t="s">
        <v>18151</v>
      </c>
      <c r="C6047" t="s">
        <v>18152</v>
      </c>
      <c r="D6047" t="s">
        <v>10</v>
      </c>
      <c r="E6047">
        <f t="shared" si="95"/>
        <v>0</v>
      </c>
      <c r="F6047">
        <v>1</v>
      </c>
      <c r="G6047">
        <v>0</v>
      </c>
      <c r="H6047">
        <v>1</v>
      </c>
    </row>
    <row r="6048" spans="1:8" x14ac:dyDescent="0.25">
      <c r="A6048" t="s">
        <v>18153</v>
      </c>
      <c r="B6048" t="s">
        <v>18154</v>
      </c>
      <c r="C6048" t="s">
        <v>18155</v>
      </c>
      <c r="D6048" t="s">
        <v>27</v>
      </c>
      <c r="E6048">
        <f t="shared" si="95"/>
        <v>0</v>
      </c>
      <c r="F6048">
        <v>1</v>
      </c>
      <c r="G6048">
        <v>1</v>
      </c>
      <c r="H6048">
        <v>0</v>
      </c>
    </row>
    <row r="6049" spans="1:8" x14ac:dyDescent="0.25">
      <c r="A6049" t="s">
        <v>18156</v>
      </c>
      <c r="B6049" t="s">
        <v>18157</v>
      </c>
      <c r="C6049" t="s">
        <v>18158</v>
      </c>
      <c r="D6049" t="s">
        <v>4</v>
      </c>
      <c r="E6049">
        <f t="shared" si="95"/>
        <v>0</v>
      </c>
      <c r="F6049">
        <v>1</v>
      </c>
      <c r="G6049">
        <v>0</v>
      </c>
      <c r="H6049">
        <v>0</v>
      </c>
    </row>
    <row r="6050" spans="1:8" x14ac:dyDescent="0.25">
      <c r="A6050" t="s">
        <v>18159</v>
      </c>
      <c r="B6050" t="s">
        <v>18160</v>
      </c>
      <c r="C6050" t="s">
        <v>18161</v>
      </c>
      <c r="D6050" t="s">
        <v>31</v>
      </c>
      <c r="E6050">
        <f t="shared" si="95"/>
        <v>0</v>
      </c>
      <c r="F6050">
        <v>1</v>
      </c>
      <c r="G6050">
        <v>1</v>
      </c>
      <c r="H6050">
        <v>0</v>
      </c>
    </row>
    <row r="6051" spans="1:8" x14ac:dyDescent="0.25">
      <c r="A6051" t="s">
        <v>18162</v>
      </c>
      <c r="B6051" t="s">
        <v>18163</v>
      </c>
      <c r="C6051" t="s">
        <v>18164</v>
      </c>
      <c r="D6051" t="s">
        <v>5</v>
      </c>
      <c r="E6051">
        <f t="shared" si="95"/>
        <v>0</v>
      </c>
      <c r="F6051">
        <v>0</v>
      </c>
      <c r="G6051">
        <v>1</v>
      </c>
      <c r="H6051">
        <v>0</v>
      </c>
    </row>
    <row r="6052" spans="1:8" x14ac:dyDescent="0.25">
      <c r="A6052" t="s">
        <v>18165</v>
      </c>
      <c r="B6052" t="s">
        <v>18166</v>
      </c>
      <c r="C6052" t="s">
        <v>18167</v>
      </c>
      <c r="D6052" t="s">
        <v>31</v>
      </c>
      <c r="E6052">
        <f t="shared" si="95"/>
        <v>0</v>
      </c>
      <c r="F6052">
        <v>1</v>
      </c>
      <c r="G6052">
        <v>1</v>
      </c>
      <c r="H6052">
        <v>0</v>
      </c>
    </row>
    <row r="6053" spans="1:8" x14ac:dyDescent="0.25">
      <c r="A6053" t="s">
        <v>18168</v>
      </c>
      <c r="B6053" t="s">
        <v>18169</v>
      </c>
      <c r="C6053" t="s">
        <v>18170</v>
      </c>
      <c r="D6053" t="s">
        <v>5</v>
      </c>
      <c r="E6053">
        <f t="shared" si="95"/>
        <v>0</v>
      </c>
      <c r="F6053">
        <v>0</v>
      </c>
      <c r="G6053">
        <v>1</v>
      </c>
      <c r="H6053">
        <v>0</v>
      </c>
    </row>
    <row r="6054" spans="1:8" x14ac:dyDescent="0.25">
      <c r="A6054" t="s">
        <v>18171</v>
      </c>
      <c r="B6054" t="s">
        <v>18172</v>
      </c>
      <c r="C6054" t="s">
        <v>18173</v>
      </c>
      <c r="D6054" t="s">
        <v>6</v>
      </c>
      <c r="E6054">
        <f t="shared" si="95"/>
        <v>0</v>
      </c>
      <c r="F6054">
        <v>0</v>
      </c>
      <c r="G6054">
        <v>0</v>
      </c>
      <c r="H6054">
        <v>1</v>
      </c>
    </row>
    <row r="6055" spans="1:8" x14ac:dyDescent="0.25">
      <c r="A6055" t="s">
        <v>18174</v>
      </c>
      <c r="B6055" t="s">
        <v>18175</v>
      </c>
      <c r="C6055" t="s">
        <v>18176</v>
      </c>
      <c r="D6055" t="s">
        <v>27</v>
      </c>
      <c r="E6055">
        <f t="shared" si="95"/>
        <v>0</v>
      </c>
      <c r="F6055">
        <v>1</v>
      </c>
      <c r="G6055">
        <v>1</v>
      </c>
      <c r="H6055">
        <v>0</v>
      </c>
    </row>
    <row r="6056" spans="1:8" x14ac:dyDescent="0.25">
      <c r="A6056" t="s">
        <v>18177</v>
      </c>
      <c r="B6056" t="s">
        <v>18178</v>
      </c>
      <c r="C6056" t="s">
        <v>18179</v>
      </c>
      <c r="D6056" t="s">
        <v>31</v>
      </c>
      <c r="E6056">
        <f t="shared" si="95"/>
        <v>0</v>
      </c>
      <c r="F6056">
        <v>1</v>
      </c>
      <c r="G6056">
        <v>1</v>
      </c>
      <c r="H6056">
        <v>0</v>
      </c>
    </row>
    <row r="6057" spans="1:8" x14ac:dyDescent="0.25">
      <c r="A6057" t="s">
        <v>18180</v>
      </c>
      <c r="B6057" t="s">
        <v>18181</v>
      </c>
      <c r="C6057" t="s">
        <v>18182</v>
      </c>
      <c r="D6057" t="s">
        <v>5</v>
      </c>
      <c r="E6057">
        <f t="shared" si="95"/>
        <v>0</v>
      </c>
      <c r="F6057">
        <v>0</v>
      </c>
      <c r="G6057">
        <v>1</v>
      </c>
      <c r="H6057">
        <v>0</v>
      </c>
    </row>
    <row r="6058" spans="1:8" x14ac:dyDescent="0.25">
      <c r="A6058" t="s">
        <v>18183</v>
      </c>
      <c r="B6058" t="s">
        <v>18184</v>
      </c>
      <c r="C6058" t="s">
        <v>18185</v>
      </c>
      <c r="D6058" t="s">
        <v>31</v>
      </c>
      <c r="E6058">
        <f t="shared" si="95"/>
        <v>0</v>
      </c>
      <c r="F6058">
        <v>1</v>
      </c>
      <c r="G6058">
        <v>1</v>
      </c>
      <c r="H6058">
        <v>0</v>
      </c>
    </row>
    <row r="6059" spans="1:8" x14ac:dyDescent="0.25">
      <c r="A6059" t="s">
        <v>18186</v>
      </c>
      <c r="B6059" t="s">
        <v>18187</v>
      </c>
      <c r="C6059" t="s">
        <v>18188</v>
      </c>
      <c r="D6059" t="s">
        <v>10</v>
      </c>
      <c r="E6059">
        <f t="shared" si="95"/>
        <v>0</v>
      </c>
      <c r="F6059">
        <v>1</v>
      </c>
      <c r="G6059">
        <v>0</v>
      </c>
      <c r="H6059">
        <v>1</v>
      </c>
    </row>
    <row r="6060" spans="1:8" x14ac:dyDescent="0.25">
      <c r="A6060" t="s">
        <v>18189</v>
      </c>
      <c r="B6060" t="s">
        <v>18190</v>
      </c>
      <c r="C6060" t="s">
        <v>18191</v>
      </c>
      <c r="D6060" t="s">
        <v>10</v>
      </c>
      <c r="E6060">
        <f t="shared" si="95"/>
        <v>0</v>
      </c>
      <c r="F6060">
        <v>1</v>
      </c>
      <c r="G6060">
        <v>0</v>
      </c>
      <c r="H6060">
        <v>1</v>
      </c>
    </row>
    <row r="6061" spans="1:8" x14ac:dyDescent="0.25">
      <c r="A6061" t="s">
        <v>18192</v>
      </c>
      <c r="B6061" t="s">
        <v>18193</v>
      </c>
      <c r="C6061" t="s">
        <v>18194</v>
      </c>
      <c r="D6061" t="s">
        <v>31</v>
      </c>
      <c r="E6061">
        <f t="shared" si="95"/>
        <v>0</v>
      </c>
      <c r="F6061">
        <v>1</v>
      </c>
      <c r="G6061">
        <v>1</v>
      </c>
      <c r="H6061">
        <v>0</v>
      </c>
    </row>
    <row r="6062" spans="1:8" x14ac:dyDescent="0.25">
      <c r="A6062" t="s">
        <v>18195</v>
      </c>
      <c r="B6062" t="s">
        <v>18196</v>
      </c>
      <c r="C6062" t="s">
        <v>18197</v>
      </c>
      <c r="D6062" t="s">
        <v>14</v>
      </c>
      <c r="E6062">
        <f t="shared" si="95"/>
        <v>0</v>
      </c>
      <c r="F6062">
        <v>0</v>
      </c>
      <c r="G6062">
        <v>1</v>
      </c>
      <c r="H6062">
        <v>1</v>
      </c>
    </row>
    <row r="6063" spans="1:8" x14ac:dyDescent="0.25">
      <c r="A6063" t="s">
        <v>18198</v>
      </c>
      <c r="B6063" t="s">
        <v>18199</v>
      </c>
      <c r="C6063" t="s">
        <v>18200</v>
      </c>
      <c r="D6063" t="s">
        <v>31</v>
      </c>
      <c r="E6063">
        <f t="shared" si="95"/>
        <v>0</v>
      </c>
      <c r="F6063">
        <v>1</v>
      </c>
      <c r="G6063">
        <v>1</v>
      </c>
      <c r="H6063">
        <v>0</v>
      </c>
    </row>
    <row r="6064" spans="1:8" x14ac:dyDescent="0.25">
      <c r="A6064" t="s">
        <v>18201</v>
      </c>
      <c r="B6064" t="s">
        <v>18202</v>
      </c>
      <c r="C6064" t="s">
        <v>18203</v>
      </c>
      <c r="D6064" t="s">
        <v>5</v>
      </c>
      <c r="E6064">
        <f t="shared" si="95"/>
        <v>0</v>
      </c>
      <c r="F6064">
        <v>0</v>
      </c>
      <c r="G6064">
        <v>1</v>
      </c>
      <c r="H6064">
        <v>0</v>
      </c>
    </row>
    <row r="6065" spans="1:8" x14ac:dyDescent="0.25">
      <c r="A6065" t="s">
        <v>18204</v>
      </c>
      <c r="B6065" t="s">
        <v>18205</v>
      </c>
      <c r="C6065" t="s">
        <v>18206</v>
      </c>
      <c r="D6065" t="s">
        <v>27</v>
      </c>
      <c r="E6065">
        <f t="shared" si="95"/>
        <v>0</v>
      </c>
      <c r="F6065">
        <v>1</v>
      </c>
      <c r="G6065">
        <v>1</v>
      </c>
      <c r="H6065">
        <v>0</v>
      </c>
    </row>
    <row r="6066" spans="1:8" x14ac:dyDescent="0.25">
      <c r="A6066" t="s">
        <v>18207</v>
      </c>
      <c r="B6066" t="s">
        <v>18208</v>
      </c>
      <c r="C6066" t="s">
        <v>18209</v>
      </c>
      <c r="D6066" t="s">
        <v>5</v>
      </c>
      <c r="E6066">
        <f t="shared" si="95"/>
        <v>0</v>
      </c>
      <c r="F6066">
        <v>0</v>
      </c>
      <c r="G6066">
        <v>1</v>
      </c>
      <c r="H6066">
        <v>0</v>
      </c>
    </row>
    <row r="6067" spans="1:8" x14ac:dyDescent="0.25">
      <c r="A6067" t="s">
        <v>18210</v>
      </c>
      <c r="B6067" t="s">
        <v>18211</v>
      </c>
      <c r="C6067" t="s">
        <v>18212</v>
      </c>
      <c r="D6067" t="s">
        <v>27</v>
      </c>
      <c r="E6067">
        <f t="shared" si="95"/>
        <v>0</v>
      </c>
      <c r="F6067">
        <v>1</v>
      </c>
      <c r="G6067">
        <v>1</v>
      </c>
      <c r="H6067">
        <v>0</v>
      </c>
    </row>
    <row r="6068" spans="1:8" x14ac:dyDescent="0.25">
      <c r="A6068" t="s">
        <v>18213</v>
      </c>
      <c r="B6068" t="s">
        <v>18214</v>
      </c>
      <c r="C6068" t="s">
        <v>18215</v>
      </c>
      <c r="D6068" t="s">
        <v>10</v>
      </c>
      <c r="E6068">
        <f t="shared" si="95"/>
        <v>0</v>
      </c>
      <c r="F6068">
        <v>1</v>
      </c>
      <c r="G6068">
        <v>0</v>
      </c>
      <c r="H6068">
        <v>1</v>
      </c>
    </row>
    <row r="6069" spans="1:8" x14ac:dyDescent="0.25">
      <c r="A6069" t="s">
        <v>18216</v>
      </c>
      <c r="B6069" t="s">
        <v>18217</v>
      </c>
      <c r="C6069" t="s">
        <v>18218</v>
      </c>
      <c r="D6069" t="s">
        <v>10</v>
      </c>
      <c r="E6069">
        <f t="shared" si="95"/>
        <v>0</v>
      </c>
      <c r="F6069">
        <v>1</v>
      </c>
      <c r="G6069">
        <v>0</v>
      </c>
      <c r="H6069">
        <v>1</v>
      </c>
    </row>
    <row r="6070" spans="1:8" x14ac:dyDescent="0.25">
      <c r="A6070" t="s">
        <v>18219</v>
      </c>
      <c r="B6070" t="s">
        <v>18220</v>
      </c>
      <c r="C6070" t="s">
        <v>18221</v>
      </c>
      <c r="D6070" t="s">
        <v>6</v>
      </c>
      <c r="E6070">
        <f t="shared" si="95"/>
        <v>0</v>
      </c>
      <c r="F6070">
        <v>0</v>
      </c>
      <c r="G6070">
        <v>0</v>
      </c>
      <c r="H6070">
        <v>1</v>
      </c>
    </row>
    <row r="6071" spans="1:8" x14ac:dyDescent="0.25">
      <c r="A6071" t="s">
        <v>18222</v>
      </c>
      <c r="B6071" t="s">
        <v>18223</v>
      </c>
      <c r="C6071" t="s">
        <v>18224</v>
      </c>
      <c r="D6071" t="s">
        <v>10</v>
      </c>
      <c r="E6071">
        <f t="shared" si="95"/>
        <v>0</v>
      </c>
      <c r="F6071">
        <v>1</v>
      </c>
      <c r="G6071">
        <v>0</v>
      </c>
      <c r="H6071">
        <v>1</v>
      </c>
    </row>
    <row r="6072" spans="1:8" x14ac:dyDescent="0.25">
      <c r="A6072" t="s">
        <v>18225</v>
      </c>
      <c r="B6072" t="s">
        <v>18226</v>
      </c>
      <c r="C6072" t="s">
        <v>18227</v>
      </c>
      <c r="D6072" t="s">
        <v>270</v>
      </c>
      <c r="E6072">
        <f t="shared" si="95"/>
        <v>0</v>
      </c>
      <c r="F6072">
        <v>0</v>
      </c>
      <c r="G6072">
        <v>1</v>
      </c>
      <c r="H6072">
        <v>1</v>
      </c>
    </row>
    <row r="6073" spans="1:8" x14ac:dyDescent="0.25">
      <c r="A6073" t="s">
        <v>18228</v>
      </c>
      <c r="B6073" t="s">
        <v>18229</v>
      </c>
      <c r="C6073" t="s">
        <v>18230</v>
      </c>
      <c r="D6073" t="s">
        <v>131</v>
      </c>
      <c r="E6073">
        <f t="shared" si="95"/>
        <v>0</v>
      </c>
      <c r="F6073">
        <v>1</v>
      </c>
      <c r="G6073">
        <v>1</v>
      </c>
      <c r="H6073">
        <v>1</v>
      </c>
    </row>
    <row r="6074" spans="1:8" x14ac:dyDescent="0.25">
      <c r="A6074" t="s">
        <v>18231</v>
      </c>
      <c r="B6074" t="s">
        <v>18232</v>
      </c>
      <c r="C6074" t="s">
        <v>18233</v>
      </c>
      <c r="D6074" t="s">
        <v>31</v>
      </c>
      <c r="E6074">
        <f t="shared" si="95"/>
        <v>0</v>
      </c>
      <c r="F6074">
        <v>1</v>
      </c>
      <c r="G6074">
        <v>1</v>
      </c>
      <c r="H6074">
        <v>0</v>
      </c>
    </row>
    <row r="6075" spans="1:8" x14ac:dyDescent="0.25">
      <c r="A6075" t="s">
        <v>18234</v>
      </c>
      <c r="B6075" t="s">
        <v>18235</v>
      </c>
      <c r="C6075" t="s">
        <v>18236</v>
      </c>
      <c r="D6075" t="s">
        <v>14</v>
      </c>
      <c r="E6075">
        <f t="shared" si="95"/>
        <v>0</v>
      </c>
      <c r="F6075">
        <v>0</v>
      </c>
      <c r="G6075">
        <v>1</v>
      </c>
      <c r="H6075">
        <v>1</v>
      </c>
    </row>
    <row r="6076" spans="1:8" x14ac:dyDescent="0.25">
      <c r="A6076" t="s">
        <v>18237</v>
      </c>
      <c r="B6076" t="s">
        <v>18238</v>
      </c>
      <c r="C6076" t="s">
        <v>18239</v>
      </c>
      <c r="D6076" t="s">
        <v>14</v>
      </c>
      <c r="E6076">
        <f t="shared" si="95"/>
        <v>0</v>
      </c>
      <c r="F6076">
        <v>0</v>
      </c>
      <c r="G6076">
        <v>1</v>
      </c>
      <c r="H6076">
        <v>1</v>
      </c>
    </row>
    <row r="6077" spans="1:8" x14ac:dyDescent="0.25">
      <c r="A6077" t="s">
        <v>18240</v>
      </c>
      <c r="B6077" t="s">
        <v>18241</v>
      </c>
      <c r="C6077" t="s">
        <v>18242</v>
      </c>
      <c r="D6077" t="s">
        <v>14</v>
      </c>
      <c r="E6077">
        <f t="shared" si="95"/>
        <v>0</v>
      </c>
      <c r="F6077">
        <v>0</v>
      </c>
      <c r="G6077">
        <v>1</v>
      </c>
      <c r="H6077">
        <v>1</v>
      </c>
    </row>
    <row r="6078" spans="1:8" x14ac:dyDescent="0.25">
      <c r="A6078" t="s">
        <v>18243</v>
      </c>
      <c r="B6078" t="s">
        <v>18244</v>
      </c>
      <c r="C6078" t="s">
        <v>18245</v>
      </c>
      <c r="D6078" t="s">
        <v>14</v>
      </c>
      <c r="E6078">
        <f t="shared" si="95"/>
        <v>0</v>
      </c>
      <c r="F6078">
        <v>0</v>
      </c>
      <c r="G6078">
        <v>1</v>
      </c>
      <c r="H6078">
        <v>1</v>
      </c>
    </row>
    <row r="6079" spans="1:8" x14ac:dyDescent="0.25">
      <c r="A6079" t="s">
        <v>18246</v>
      </c>
      <c r="B6079" t="s">
        <v>18247</v>
      </c>
      <c r="C6079" t="s">
        <v>18248</v>
      </c>
      <c r="D6079" t="s">
        <v>27</v>
      </c>
      <c r="E6079">
        <f t="shared" si="95"/>
        <v>0</v>
      </c>
      <c r="F6079">
        <v>1</v>
      </c>
      <c r="G6079">
        <v>1</v>
      </c>
      <c r="H6079">
        <v>0</v>
      </c>
    </row>
    <row r="6080" spans="1:8" x14ac:dyDescent="0.25">
      <c r="A6080" t="s">
        <v>18249</v>
      </c>
      <c r="B6080" t="s">
        <v>18250</v>
      </c>
      <c r="C6080" t="s">
        <v>18251</v>
      </c>
      <c r="D6080" t="s">
        <v>31</v>
      </c>
      <c r="E6080">
        <f t="shared" si="95"/>
        <v>0</v>
      </c>
      <c r="F6080">
        <v>1</v>
      </c>
      <c r="G6080">
        <v>1</v>
      </c>
      <c r="H6080">
        <v>0</v>
      </c>
    </row>
    <row r="6081" spans="1:8" x14ac:dyDescent="0.25">
      <c r="A6081" t="s">
        <v>18252</v>
      </c>
      <c r="B6081" t="s">
        <v>18253</v>
      </c>
      <c r="C6081" t="s">
        <v>18254</v>
      </c>
      <c r="D6081" t="s">
        <v>31</v>
      </c>
      <c r="E6081">
        <f t="shared" si="95"/>
        <v>0</v>
      </c>
      <c r="F6081">
        <v>1</v>
      </c>
      <c r="G6081">
        <v>1</v>
      </c>
      <c r="H6081">
        <v>0</v>
      </c>
    </row>
    <row r="6082" spans="1:8" x14ac:dyDescent="0.25">
      <c r="A6082" t="s">
        <v>18255</v>
      </c>
      <c r="B6082" t="s">
        <v>18256</v>
      </c>
      <c r="C6082" t="s">
        <v>18257</v>
      </c>
      <c r="D6082" t="s">
        <v>31</v>
      </c>
      <c r="E6082">
        <f t="shared" si="95"/>
        <v>0</v>
      </c>
      <c r="F6082">
        <v>1</v>
      </c>
      <c r="G6082">
        <v>1</v>
      </c>
      <c r="H6082">
        <v>0</v>
      </c>
    </row>
    <row r="6083" spans="1:8" x14ac:dyDescent="0.25">
      <c r="A6083" t="s">
        <v>18258</v>
      </c>
      <c r="B6083" t="s">
        <v>18259</v>
      </c>
      <c r="C6083" t="s">
        <v>18260</v>
      </c>
      <c r="D6083" t="s">
        <v>5</v>
      </c>
      <c r="E6083">
        <f t="shared" ref="E6083:E6146" si="96">IF(AND(F6083=0, G6083=0, H6083=0), 1, 0)</f>
        <v>0</v>
      </c>
      <c r="F6083">
        <v>0</v>
      </c>
      <c r="G6083">
        <v>1</v>
      </c>
      <c r="H6083">
        <v>0</v>
      </c>
    </row>
    <row r="6084" spans="1:8" x14ac:dyDescent="0.25">
      <c r="A6084" t="s">
        <v>18261</v>
      </c>
      <c r="B6084" t="s">
        <v>18262</v>
      </c>
      <c r="C6084" t="s">
        <v>18263</v>
      </c>
      <c r="D6084" t="s">
        <v>31</v>
      </c>
      <c r="E6084">
        <f t="shared" si="96"/>
        <v>0</v>
      </c>
      <c r="F6084">
        <v>1</v>
      </c>
      <c r="G6084">
        <v>1</v>
      </c>
      <c r="H6084">
        <v>0</v>
      </c>
    </row>
    <row r="6085" spans="1:8" x14ac:dyDescent="0.25">
      <c r="A6085" t="s">
        <v>18264</v>
      </c>
      <c r="B6085" t="s">
        <v>18265</v>
      </c>
      <c r="C6085" t="s">
        <v>18266</v>
      </c>
      <c r="D6085" t="s">
        <v>5</v>
      </c>
      <c r="E6085">
        <f t="shared" si="96"/>
        <v>0</v>
      </c>
      <c r="F6085">
        <v>0</v>
      </c>
      <c r="G6085">
        <v>1</v>
      </c>
      <c r="H6085">
        <v>0</v>
      </c>
    </row>
    <row r="6086" spans="1:8" x14ac:dyDescent="0.25">
      <c r="A6086" t="s">
        <v>18267</v>
      </c>
      <c r="B6086" t="s">
        <v>18268</v>
      </c>
      <c r="C6086" t="s">
        <v>18269</v>
      </c>
      <c r="D6086" t="s">
        <v>31</v>
      </c>
      <c r="E6086">
        <f t="shared" si="96"/>
        <v>0</v>
      </c>
      <c r="F6086">
        <v>1</v>
      </c>
      <c r="G6086">
        <v>1</v>
      </c>
      <c r="H6086">
        <v>0</v>
      </c>
    </row>
    <row r="6087" spans="1:8" x14ac:dyDescent="0.25">
      <c r="A6087" t="s">
        <v>18270</v>
      </c>
      <c r="B6087" t="s">
        <v>18271</v>
      </c>
      <c r="C6087" t="s">
        <v>18272</v>
      </c>
      <c r="D6087" t="s">
        <v>31</v>
      </c>
      <c r="E6087">
        <f t="shared" si="96"/>
        <v>0</v>
      </c>
      <c r="F6087">
        <v>1</v>
      </c>
      <c r="G6087">
        <v>1</v>
      </c>
      <c r="H6087">
        <v>0</v>
      </c>
    </row>
    <row r="6088" spans="1:8" x14ac:dyDescent="0.25">
      <c r="A6088" t="s">
        <v>18273</v>
      </c>
      <c r="B6088" t="s">
        <v>18274</v>
      </c>
      <c r="C6088" t="s">
        <v>18275</v>
      </c>
      <c r="D6088" t="s">
        <v>31</v>
      </c>
      <c r="E6088">
        <f t="shared" si="96"/>
        <v>0</v>
      </c>
      <c r="F6088">
        <v>1</v>
      </c>
      <c r="G6088">
        <v>1</v>
      </c>
      <c r="H6088">
        <v>0</v>
      </c>
    </row>
    <row r="6089" spans="1:8" x14ac:dyDescent="0.25">
      <c r="A6089" t="s">
        <v>18276</v>
      </c>
      <c r="B6089" t="s">
        <v>18277</v>
      </c>
      <c r="C6089" t="s">
        <v>18278</v>
      </c>
      <c r="D6089" t="s">
        <v>5</v>
      </c>
      <c r="E6089">
        <f t="shared" si="96"/>
        <v>0</v>
      </c>
      <c r="F6089">
        <v>0</v>
      </c>
      <c r="G6089">
        <v>1</v>
      </c>
      <c r="H6089">
        <v>0</v>
      </c>
    </row>
    <row r="6090" spans="1:8" x14ac:dyDescent="0.25">
      <c r="A6090" t="s">
        <v>18279</v>
      </c>
      <c r="B6090" t="s">
        <v>18280</v>
      </c>
      <c r="C6090" t="s">
        <v>18281</v>
      </c>
      <c r="D6090" t="s">
        <v>5</v>
      </c>
      <c r="E6090">
        <f t="shared" si="96"/>
        <v>0</v>
      </c>
      <c r="F6090">
        <v>0</v>
      </c>
      <c r="G6090">
        <v>1</v>
      </c>
      <c r="H6090">
        <v>0</v>
      </c>
    </row>
    <row r="6091" spans="1:8" x14ac:dyDescent="0.25">
      <c r="A6091" t="s">
        <v>18282</v>
      </c>
      <c r="B6091" t="s">
        <v>18283</v>
      </c>
      <c r="C6091" t="s">
        <v>18284</v>
      </c>
      <c r="D6091" t="s">
        <v>31</v>
      </c>
      <c r="E6091">
        <f t="shared" si="96"/>
        <v>0</v>
      </c>
      <c r="F6091">
        <v>1</v>
      </c>
      <c r="G6091">
        <v>1</v>
      </c>
      <c r="H6091">
        <v>0</v>
      </c>
    </row>
    <row r="6092" spans="1:8" x14ac:dyDescent="0.25">
      <c r="A6092" t="s">
        <v>18285</v>
      </c>
      <c r="B6092" t="s">
        <v>18286</v>
      </c>
      <c r="C6092" t="s">
        <v>18287</v>
      </c>
      <c r="D6092" t="s">
        <v>31</v>
      </c>
      <c r="E6092">
        <f t="shared" si="96"/>
        <v>0</v>
      </c>
      <c r="F6092">
        <v>1</v>
      </c>
      <c r="G6092">
        <v>1</v>
      </c>
      <c r="H6092">
        <v>0</v>
      </c>
    </row>
    <row r="6093" spans="1:8" x14ac:dyDescent="0.25">
      <c r="A6093" t="s">
        <v>18288</v>
      </c>
      <c r="B6093" t="s">
        <v>18289</v>
      </c>
      <c r="C6093" t="s">
        <v>18290</v>
      </c>
      <c r="D6093" t="s">
        <v>5</v>
      </c>
      <c r="E6093">
        <f t="shared" si="96"/>
        <v>0</v>
      </c>
      <c r="F6093">
        <v>0</v>
      </c>
      <c r="G6093">
        <v>1</v>
      </c>
      <c r="H6093">
        <v>0</v>
      </c>
    </row>
    <row r="6094" spans="1:8" x14ac:dyDescent="0.25">
      <c r="A6094" t="s">
        <v>18291</v>
      </c>
      <c r="B6094" t="s">
        <v>18292</v>
      </c>
      <c r="C6094" t="s">
        <v>18293</v>
      </c>
      <c r="D6094" t="s">
        <v>31</v>
      </c>
      <c r="E6094">
        <f t="shared" si="96"/>
        <v>0</v>
      </c>
      <c r="F6094">
        <v>1</v>
      </c>
      <c r="G6094">
        <v>1</v>
      </c>
      <c r="H6094">
        <v>0</v>
      </c>
    </row>
    <row r="6095" spans="1:8" x14ac:dyDescent="0.25">
      <c r="A6095" t="s">
        <v>18294</v>
      </c>
      <c r="B6095" t="s">
        <v>18295</v>
      </c>
      <c r="C6095" t="s">
        <v>18296</v>
      </c>
      <c r="D6095" t="s">
        <v>31</v>
      </c>
      <c r="E6095">
        <f t="shared" si="96"/>
        <v>0</v>
      </c>
      <c r="F6095">
        <v>1</v>
      </c>
      <c r="G6095">
        <v>1</v>
      </c>
      <c r="H6095">
        <v>0</v>
      </c>
    </row>
    <row r="6096" spans="1:8" x14ac:dyDescent="0.25">
      <c r="A6096" t="s">
        <v>18297</v>
      </c>
      <c r="B6096" t="s">
        <v>18298</v>
      </c>
      <c r="C6096" t="s">
        <v>18299</v>
      </c>
      <c r="D6096" t="s">
        <v>31</v>
      </c>
      <c r="E6096">
        <f t="shared" si="96"/>
        <v>0</v>
      </c>
      <c r="F6096">
        <v>1</v>
      </c>
      <c r="G6096">
        <v>1</v>
      </c>
      <c r="H6096">
        <v>0</v>
      </c>
    </row>
    <row r="6097" spans="1:8" x14ac:dyDescent="0.25">
      <c r="A6097" t="s">
        <v>18300</v>
      </c>
      <c r="B6097" t="s">
        <v>18301</v>
      </c>
      <c r="C6097" t="s">
        <v>18302</v>
      </c>
      <c r="D6097" t="s">
        <v>27</v>
      </c>
      <c r="E6097">
        <f t="shared" si="96"/>
        <v>0</v>
      </c>
      <c r="F6097">
        <v>1</v>
      </c>
      <c r="G6097">
        <v>1</v>
      </c>
      <c r="H6097">
        <v>0</v>
      </c>
    </row>
    <row r="6098" spans="1:8" x14ac:dyDescent="0.25">
      <c r="A6098" t="s">
        <v>18303</v>
      </c>
      <c r="B6098" t="s">
        <v>18304</v>
      </c>
      <c r="C6098" t="s">
        <v>18305</v>
      </c>
      <c r="D6098" t="s">
        <v>14</v>
      </c>
      <c r="E6098">
        <f t="shared" si="96"/>
        <v>0</v>
      </c>
      <c r="F6098">
        <v>0</v>
      </c>
      <c r="G6098">
        <v>1</v>
      </c>
      <c r="H6098">
        <v>1</v>
      </c>
    </row>
    <row r="6099" spans="1:8" x14ac:dyDescent="0.25">
      <c r="A6099" t="s">
        <v>18306</v>
      </c>
      <c r="B6099" t="s">
        <v>18307</v>
      </c>
      <c r="C6099" t="s">
        <v>18308</v>
      </c>
      <c r="D6099" t="s">
        <v>14</v>
      </c>
      <c r="E6099">
        <f t="shared" si="96"/>
        <v>0</v>
      </c>
      <c r="F6099">
        <v>0</v>
      </c>
      <c r="G6099">
        <v>1</v>
      </c>
      <c r="H6099">
        <v>1</v>
      </c>
    </row>
    <row r="6100" spans="1:8" x14ac:dyDescent="0.25">
      <c r="A6100" t="s">
        <v>18309</v>
      </c>
      <c r="B6100" t="s">
        <v>18310</v>
      </c>
      <c r="C6100" t="s">
        <v>18311</v>
      </c>
      <c r="D6100" t="s">
        <v>31</v>
      </c>
      <c r="E6100">
        <f t="shared" si="96"/>
        <v>0</v>
      </c>
      <c r="F6100">
        <v>1</v>
      </c>
      <c r="G6100">
        <v>1</v>
      </c>
      <c r="H6100">
        <v>0</v>
      </c>
    </row>
    <row r="6101" spans="1:8" x14ac:dyDescent="0.25">
      <c r="A6101" t="s">
        <v>18312</v>
      </c>
      <c r="B6101" t="s">
        <v>18313</v>
      </c>
      <c r="C6101" t="s">
        <v>18314</v>
      </c>
      <c r="D6101" t="s">
        <v>31</v>
      </c>
      <c r="E6101">
        <f t="shared" si="96"/>
        <v>0</v>
      </c>
      <c r="F6101">
        <v>1</v>
      </c>
      <c r="G6101">
        <v>1</v>
      </c>
      <c r="H6101">
        <v>0</v>
      </c>
    </row>
    <row r="6102" spans="1:8" x14ac:dyDescent="0.25">
      <c r="A6102" t="s">
        <v>18315</v>
      </c>
      <c r="B6102" t="s">
        <v>18316</v>
      </c>
      <c r="C6102" t="s">
        <v>18317</v>
      </c>
      <c r="D6102" t="s">
        <v>27</v>
      </c>
      <c r="E6102">
        <f t="shared" si="96"/>
        <v>0</v>
      </c>
      <c r="F6102">
        <v>1</v>
      </c>
      <c r="G6102">
        <v>1</v>
      </c>
      <c r="H6102">
        <v>0</v>
      </c>
    </row>
    <row r="6103" spans="1:8" x14ac:dyDescent="0.25">
      <c r="A6103" t="s">
        <v>18318</v>
      </c>
      <c r="B6103" t="s">
        <v>18319</v>
      </c>
      <c r="C6103" t="s">
        <v>18320</v>
      </c>
      <c r="D6103" t="s">
        <v>5</v>
      </c>
      <c r="E6103">
        <f t="shared" si="96"/>
        <v>0</v>
      </c>
      <c r="F6103">
        <v>0</v>
      </c>
      <c r="G6103">
        <v>1</v>
      </c>
      <c r="H6103">
        <v>0</v>
      </c>
    </row>
    <row r="6104" spans="1:8" x14ac:dyDescent="0.25">
      <c r="A6104" t="s">
        <v>18321</v>
      </c>
      <c r="B6104" t="s">
        <v>18322</v>
      </c>
      <c r="C6104" t="s">
        <v>18323</v>
      </c>
      <c r="D6104" t="s">
        <v>27</v>
      </c>
      <c r="E6104">
        <f t="shared" si="96"/>
        <v>0</v>
      </c>
      <c r="F6104">
        <v>1</v>
      </c>
      <c r="G6104">
        <v>1</v>
      </c>
      <c r="H6104">
        <v>0</v>
      </c>
    </row>
    <row r="6105" spans="1:8" x14ac:dyDescent="0.25">
      <c r="A6105" t="s">
        <v>18324</v>
      </c>
      <c r="B6105" t="s">
        <v>18325</v>
      </c>
      <c r="C6105" t="s">
        <v>18326</v>
      </c>
      <c r="D6105" t="s">
        <v>31</v>
      </c>
      <c r="E6105">
        <f t="shared" si="96"/>
        <v>0</v>
      </c>
      <c r="F6105">
        <v>1</v>
      </c>
      <c r="G6105">
        <v>1</v>
      </c>
      <c r="H6105">
        <v>0</v>
      </c>
    </row>
    <row r="6106" spans="1:8" x14ac:dyDescent="0.25">
      <c r="A6106" t="s">
        <v>18327</v>
      </c>
      <c r="B6106" t="s">
        <v>18328</v>
      </c>
      <c r="C6106" t="s">
        <v>18329</v>
      </c>
      <c r="D6106" t="s">
        <v>5</v>
      </c>
      <c r="E6106">
        <f t="shared" si="96"/>
        <v>0</v>
      </c>
      <c r="F6106">
        <v>0</v>
      </c>
      <c r="G6106">
        <v>1</v>
      </c>
      <c r="H6106">
        <v>0</v>
      </c>
    </row>
    <row r="6107" spans="1:8" x14ac:dyDescent="0.25">
      <c r="A6107" t="s">
        <v>18330</v>
      </c>
      <c r="B6107" t="s">
        <v>18331</v>
      </c>
      <c r="C6107" t="s">
        <v>18332</v>
      </c>
      <c r="D6107" t="s">
        <v>5</v>
      </c>
      <c r="E6107">
        <f t="shared" si="96"/>
        <v>0</v>
      </c>
      <c r="F6107">
        <v>0</v>
      </c>
      <c r="G6107">
        <v>1</v>
      </c>
      <c r="H6107">
        <v>0</v>
      </c>
    </row>
    <row r="6108" spans="1:8" x14ac:dyDescent="0.25">
      <c r="A6108" t="s">
        <v>18333</v>
      </c>
      <c r="B6108" t="s">
        <v>18334</v>
      </c>
      <c r="C6108" t="s">
        <v>18335</v>
      </c>
      <c r="D6108" t="s">
        <v>5</v>
      </c>
      <c r="E6108">
        <f t="shared" si="96"/>
        <v>0</v>
      </c>
      <c r="F6108">
        <v>0</v>
      </c>
      <c r="G6108">
        <v>1</v>
      </c>
      <c r="H6108">
        <v>0</v>
      </c>
    </row>
    <row r="6109" spans="1:8" x14ac:dyDescent="0.25">
      <c r="A6109" t="s">
        <v>18336</v>
      </c>
      <c r="B6109" t="s">
        <v>18337</v>
      </c>
      <c r="C6109" t="s">
        <v>18338</v>
      </c>
      <c r="D6109" t="s">
        <v>31</v>
      </c>
      <c r="E6109">
        <f t="shared" si="96"/>
        <v>0</v>
      </c>
      <c r="F6109">
        <v>1</v>
      </c>
      <c r="G6109">
        <v>1</v>
      </c>
      <c r="H6109">
        <v>0</v>
      </c>
    </row>
    <row r="6110" spans="1:8" x14ac:dyDescent="0.25">
      <c r="A6110" t="s">
        <v>18339</v>
      </c>
      <c r="B6110" t="s">
        <v>18340</v>
      </c>
      <c r="C6110" t="s">
        <v>18341</v>
      </c>
      <c r="D6110" t="s">
        <v>5</v>
      </c>
      <c r="E6110">
        <f t="shared" si="96"/>
        <v>0</v>
      </c>
      <c r="F6110">
        <v>0</v>
      </c>
      <c r="G6110">
        <v>1</v>
      </c>
      <c r="H6110">
        <v>0</v>
      </c>
    </row>
    <row r="6111" spans="1:8" x14ac:dyDescent="0.25">
      <c r="A6111" t="s">
        <v>18342</v>
      </c>
      <c r="B6111" t="s">
        <v>18343</v>
      </c>
      <c r="C6111" t="s">
        <v>18344</v>
      </c>
      <c r="D6111" t="s">
        <v>27</v>
      </c>
      <c r="E6111">
        <f t="shared" si="96"/>
        <v>0</v>
      </c>
      <c r="F6111">
        <v>1</v>
      </c>
      <c r="G6111">
        <v>1</v>
      </c>
      <c r="H6111">
        <v>0</v>
      </c>
    </row>
    <row r="6112" spans="1:8" x14ac:dyDescent="0.25">
      <c r="A6112" t="s">
        <v>18345</v>
      </c>
      <c r="B6112" t="s">
        <v>18346</v>
      </c>
      <c r="C6112" t="s">
        <v>18347</v>
      </c>
      <c r="D6112" t="s">
        <v>5</v>
      </c>
      <c r="E6112">
        <f t="shared" si="96"/>
        <v>0</v>
      </c>
      <c r="F6112">
        <v>0</v>
      </c>
      <c r="G6112">
        <v>1</v>
      </c>
      <c r="H6112">
        <v>0</v>
      </c>
    </row>
    <row r="6113" spans="1:8" x14ac:dyDescent="0.25">
      <c r="A6113" t="s">
        <v>18348</v>
      </c>
      <c r="B6113" t="s">
        <v>18349</v>
      </c>
      <c r="C6113" t="s">
        <v>18350</v>
      </c>
      <c r="D6113" t="s">
        <v>5</v>
      </c>
      <c r="E6113">
        <f t="shared" si="96"/>
        <v>0</v>
      </c>
      <c r="F6113">
        <v>0</v>
      </c>
      <c r="G6113">
        <v>1</v>
      </c>
      <c r="H6113">
        <v>0</v>
      </c>
    </row>
    <row r="6114" spans="1:8" x14ac:dyDescent="0.25">
      <c r="A6114" t="s">
        <v>18351</v>
      </c>
      <c r="B6114" t="s">
        <v>18352</v>
      </c>
      <c r="C6114" t="s">
        <v>18353</v>
      </c>
      <c r="D6114" t="s">
        <v>270</v>
      </c>
      <c r="E6114">
        <f t="shared" si="96"/>
        <v>0</v>
      </c>
      <c r="F6114">
        <v>0</v>
      </c>
      <c r="G6114">
        <v>1</v>
      </c>
      <c r="H6114">
        <v>1</v>
      </c>
    </row>
    <row r="6115" spans="1:8" x14ac:dyDescent="0.25">
      <c r="A6115" t="s">
        <v>18354</v>
      </c>
      <c r="B6115" t="s">
        <v>18355</v>
      </c>
      <c r="C6115" t="s">
        <v>18356</v>
      </c>
      <c r="D6115" t="s">
        <v>5</v>
      </c>
      <c r="E6115">
        <f t="shared" si="96"/>
        <v>0</v>
      </c>
      <c r="F6115">
        <v>0</v>
      </c>
      <c r="G6115">
        <v>1</v>
      </c>
      <c r="H6115">
        <v>0</v>
      </c>
    </row>
    <row r="6116" spans="1:8" x14ac:dyDescent="0.25">
      <c r="A6116" t="s">
        <v>18357</v>
      </c>
      <c r="B6116" t="s">
        <v>18358</v>
      </c>
      <c r="C6116" t="s">
        <v>18359</v>
      </c>
      <c r="D6116" t="s">
        <v>6</v>
      </c>
      <c r="E6116">
        <f t="shared" si="96"/>
        <v>0</v>
      </c>
      <c r="F6116">
        <v>0</v>
      </c>
      <c r="G6116">
        <v>0</v>
      </c>
      <c r="H6116">
        <v>1</v>
      </c>
    </row>
    <row r="6117" spans="1:8" x14ac:dyDescent="0.25">
      <c r="A6117" t="s">
        <v>18360</v>
      </c>
      <c r="B6117" t="s">
        <v>18361</v>
      </c>
      <c r="C6117" t="s">
        <v>18362</v>
      </c>
      <c r="D6117" t="s">
        <v>14</v>
      </c>
      <c r="E6117">
        <f t="shared" si="96"/>
        <v>0</v>
      </c>
      <c r="F6117">
        <v>0</v>
      </c>
      <c r="G6117">
        <v>1</v>
      </c>
      <c r="H6117">
        <v>1</v>
      </c>
    </row>
    <row r="6118" spans="1:8" x14ac:dyDescent="0.25">
      <c r="A6118" t="s">
        <v>18363</v>
      </c>
      <c r="B6118" t="s">
        <v>18364</v>
      </c>
      <c r="C6118" t="s">
        <v>18365</v>
      </c>
      <c r="D6118" t="s">
        <v>6</v>
      </c>
      <c r="E6118">
        <f t="shared" si="96"/>
        <v>0</v>
      </c>
      <c r="F6118">
        <v>0</v>
      </c>
      <c r="G6118">
        <v>0</v>
      </c>
      <c r="H6118">
        <v>1</v>
      </c>
    </row>
    <row r="6119" spans="1:8" x14ac:dyDescent="0.25">
      <c r="A6119" t="s">
        <v>18366</v>
      </c>
      <c r="B6119" t="s">
        <v>18367</v>
      </c>
      <c r="C6119" t="s">
        <v>18368</v>
      </c>
      <c r="D6119" t="s">
        <v>5</v>
      </c>
      <c r="E6119">
        <f t="shared" si="96"/>
        <v>0</v>
      </c>
      <c r="F6119">
        <v>0</v>
      </c>
      <c r="G6119">
        <v>1</v>
      </c>
      <c r="H6119">
        <v>0</v>
      </c>
    </row>
    <row r="6120" spans="1:8" x14ac:dyDescent="0.25">
      <c r="A6120" t="s">
        <v>18369</v>
      </c>
      <c r="B6120" t="s">
        <v>18370</v>
      </c>
      <c r="C6120" t="s">
        <v>18371</v>
      </c>
      <c r="D6120" t="s">
        <v>5</v>
      </c>
      <c r="E6120">
        <f t="shared" si="96"/>
        <v>0</v>
      </c>
      <c r="F6120">
        <v>0</v>
      </c>
      <c r="G6120">
        <v>1</v>
      </c>
      <c r="H6120">
        <v>0</v>
      </c>
    </row>
    <row r="6121" spans="1:8" x14ac:dyDescent="0.25">
      <c r="A6121" t="s">
        <v>18372</v>
      </c>
      <c r="B6121" t="s">
        <v>18373</v>
      </c>
      <c r="C6121" t="s">
        <v>18374</v>
      </c>
      <c r="D6121" t="s">
        <v>4</v>
      </c>
      <c r="E6121">
        <f t="shared" si="96"/>
        <v>0</v>
      </c>
      <c r="F6121">
        <v>1</v>
      </c>
      <c r="G6121">
        <v>0</v>
      </c>
      <c r="H6121">
        <v>0</v>
      </c>
    </row>
    <row r="6122" spans="1:8" x14ac:dyDescent="0.25">
      <c r="A6122" t="s">
        <v>18375</v>
      </c>
      <c r="B6122" t="s">
        <v>18376</v>
      </c>
      <c r="C6122" t="s">
        <v>18377</v>
      </c>
      <c r="D6122" t="s">
        <v>31</v>
      </c>
      <c r="E6122">
        <f t="shared" si="96"/>
        <v>0</v>
      </c>
      <c r="F6122">
        <v>1</v>
      </c>
      <c r="G6122">
        <v>1</v>
      </c>
      <c r="H6122">
        <v>0</v>
      </c>
    </row>
    <row r="6123" spans="1:8" x14ac:dyDescent="0.25">
      <c r="A6123" t="s">
        <v>18378</v>
      </c>
      <c r="B6123" t="s">
        <v>18379</v>
      </c>
      <c r="C6123" t="s">
        <v>18380</v>
      </c>
      <c r="D6123" t="s">
        <v>5</v>
      </c>
      <c r="E6123">
        <f t="shared" si="96"/>
        <v>0</v>
      </c>
      <c r="F6123">
        <v>0</v>
      </c>
      <c r="G6123">
        <v>1</v>
      </c>
      <c r="H6123">
        <v>0</v>
      </c>
    </row>
    <row r="6124" spans="1:8" x14ac:dyDescent="0.25">
      <c r="A6124" t="s">
        <v>18381</v>
      </c>
      <c r="B6124" t="s">
        <v>18382</v>
      </c>
      <c r="C6124" t="s">
        <v>18383</v>
      </c>
      <c r="D6124" t="s">
        <v>27</v>
      </c>
      <c r="E6124">
        <f t="shared" si="96"/>
        <v>0</v>
      </c>
      <c r="F6124">
        <v>1</v>
      </c>
      <c r="G6124">
        <v>1</v>
      </c>
      <c r="H6124">
        <v>0</v>
      </c>
    </row>
    <row r="6125" spans="1:8" x14ac:dyDescent="0.25">
      <c r="A6125" t="s">
        <v>18384</v>
      </c>
      <c r="B6125" t="s">
        <v>18385</v>
      </c>
      <c r="C6125" t="s">
        <v>18386</v>
      </c>
      <c r="D6125" t="s">
        <v>14</v>
      </c>
      <c r="E6125">
        <f t="shared" si="96"/>
        <v>0</v>
      </c>
      <c r="F6125">
        <v>0</v>
      </c>
      <c r="G6125">
        <v>1</v>
      </c>
      <c r="H6125">
        <v>1</v>
      </c>
    </row>
    <row r="6126" spans="1:8" x14ac:dyDescent="0.25">
      <c r="A6126" t="s">
        <v>18387</v>
      </c>
      <c r="B6126" t="s">
        <v>18388</v>
      </c>
      <c r="C6126" t="s">
        <v>18389</v>
      </c>
      <c r="D6126" t="s">
        <v>31</v>
      </c>
      <c r="E6126">
        <f t="shared" si="96"/>
        <v>0</v>
      </c>
      <c r="F6126">
        <v>1</v>
      </c>
      <c r="G6126">
        <v>1</v>
      </c>
      <c r="H6126">
        <v>0</v>
      </c>
    </row>
    <row r="6127" spans="1:8" x14ac:dyDescent="0.25">
      <c r="A6127" t="s">
        <v>18390</v>
      </c>
      <c r="B6127" t="s">
        <v>18391</v>
      </c>
      <c r="C6127" t="s">
        <v>18392</v>
      </c>
      <c r="D6127" t="s">
        <v>27</v>
      </c>
      <c r="E6127">
        <f t="shared" si="96"/>
        <v>0</v>
      </c>
      <c r="F6127">
        <v>1</v>
      </c>
      <c r="G6127">
        <v>1</v>
      </c>
      <c r="H6127">
        <v>0</v>
      </c>
    </row>
    <row r="6128" spans="1:8" x14ac:dyDescent="0.25">
      <c r="A6128" t="s">
        <v>18393</v>
      </c>
      <c r="B6128" t="s">
        <v>18394</v>
      </c>
      <c r="C6128" t="s">
        <v>18395</v>
      </c>
      <c r="D6128" t="s">
        <v>5</v>
      </c>
      <c r="E6128">
        <f t="shared" si="96"/>
        <v>0</v>
      </c>
      <c r="F6128">
        <v>0</v>
      </c>
      <c r="G6128">
        <v>1</v>
      </c>
      <c r="H6128">
        <v>0</v>
      </c>
    </row>
    <row r="6129" spans="1:8" x14ac:dyDescent="0.25">
      <c r="A6129" t="s">
        <v>18396</v>
      </c>
      <c r="B6129" t="s">
        <v>18397</v>
      </c>
      <c r="C6129" t="s">
        <v>18398</v>
      </c>
      <c r="D6129" t="s">
        <v>27</v>
      </c>
      <c r="E6129">
        <f t="shared" si="96"/>
        <v>0</v>
      </c>
      <c r="F6129">
        <v>1</v>
      </c>
      <c r="G6129">
        <v>1</v>
      </c>
      <c r="H6129">
        <v>0</v>
      </c>
    </row>
    <row r="6130" spans="1:8" x14ac:dyDescent="0.25">
      <c r="A6130" t="s">
        <v>18399</v>
      </c>
      <c r="B6130" t="s">
        <v>18400</v>
      </c>
      <c r="C6130" t="s">
        <v>18401</v>
      </c>
      <c r="D6130" t="s">
        <v>131</v>
      </c>
      <c r="E6130">
        <f t="shared" si="96"/>
        <v>0</v>
      </c>
      <c r="F6130">
        <v>1</v>
      </c>
      <c r="G6130">
        <v>1</v>
      </c>
      <c r="H6130">
        <v>1</v>
      </c>
    </row>
    <row r="6131" spans="1:8" x14ac:dyDescent="0.25">
      <c r="A6131" t="s">
        <v>18402</v>
      </c>
      <c r="B6131" t="s">
        <v>18403</v>
      </c>
      <c r="C6131" t="s">
        <v>18404</v>
      </c>
      <c r="D6131" t="s">
        <v>27</v>
      </c>
      <c r="E6131">
        <f t="shared" si="96"/>
        <v>0</v>
      </c>
      <c r="F6131">
        <v>1</v>
      </c>
      <c r="G6131">
        <v>1</v>
      </c>
      <c r="H6131">
        <v>0</v>
      </c>
    </row>
    <row r="6132" spans="1:8" x14ac:dyDescent="0.25">
      <c r="A6132" t="s">
        <v>18405</v>
      </c>
      <c r="B6132" t="s">
        <v>18406</v>
      </c>
      <c r="C6132" t="s">
        <v>18407</v>
      </c>
      <c r="D6132" t="s">
        <v>27</v>
      </c>
      <c r="E6132">
        <f t="shared" si="96"/>
        <v>0</v>
      </c>
      <c r="F6132">
        <v>1</v>
      </c>
      <c r="G6132">
        <v>1</v>
      </c>
      <c r="H6132">
        <v>0</v>
      </c>
    </row>
    <row r="6133" spans="1:8" x14ac:dyDescent="0.25">
      <c r="A6133" t="s">
        <v>18408</v>
      </c>
      <c r="B6133" t="s">
        <v>18409</v>
      </c>
      <c r="C6133" t="s">
        <v>18410</v>
      </c>
      <c r="D6133" t="s">
        <v>5</v>
      </c>
      <c r="E6133">
        <f t="shared" si="96"/>
        <v>0</v>
      </c>
      <c r="F6133">
        <v>0</v>
      </c>
      <c r="G6133">
        <v>1</v>
      </c>
      <c r="H6133">
        <v>0</v>
      </c>
    </row>
    <row r="6134" spans="1:8" x14ac:dyDescent="0.25">
      <c r="A6134" t="s">
        <v>18411</v>
      </c>
      <c r="B6134" t="s">
        <v>18412</v>
      </c>
      <c r="C6134" t="s">
        <v>18413</v>
      </c>
      <c r="D6134" t="s">
        <v>5</v>
      </c>
      <c r="E6134">
        <f t="shared" si="96"/>
        <v>0</v>
      </c>
      <c r="F6134">
        <v>0</v>
      </c>
      <c r="G6134">
        <v>1</v>
      </c>
      <c r="H6134">
        <v>0</v>
      </c>
    </row>
    <row r="6135" spans="1:8" x14ac:dyDescent="0.25">
      <c r="A6135" t="s">
        <v>18414</v>
      </c>
      <c r="B6135" t="s">
        <v>18415</v>
      </c>
      <c r="C6135" t="s">
        <v>18416</v>
      </c>
      <c r="D6135" t="s">
        <v>5</v>
      </c>
      <c r="E6135">
        <f t="shared" si="96"/>
        <v>0</v>
      </c>
      <c r="F6135">
        <v>0</v>
      </c>
      <c r="G6135">
        <v>1</v>
      </c>
      <c r="H6135">
        <v>0</v>
      </c>
    </row>
    <row r="6136" spans="1:8" x14ac:dyDescent="0.25">
      <c r="A6136" t="s">
        <v>18417</v>
      </c>
      <c r="B6136" t="s">
        <v>18418</v>
      </c>
      <c r="C6136" t="s">
        <v>18419</v>
      </c>
      <c r="D6136" t="s">
        <v>5</v>
      </c>
      <c r="E6136">
        <f t="shared" si="96"/>
        <v>0</v>
      </c>
      <c r="F6136">
        <v>0</v>
      </c>
      <c r="G6136">
        <v>1</v>
      </c>
      <c r="H6136">
        <v>0</v>
      </c>
    </row>
    <row r="6137" spans="1:8" x14ac:dyDescent="0.25">
      <c r="A6137" t="s">
        <v>18420</v>
      </c>
      <c r="B6137" t="s">
        <v>18421</v>
      </c>
      <c r="C6137" t="s">
        <v>18422</v>
      </c>
      <c r="D6137" t="s">
        <v>31</v>
      </c>
      <c r="E6137">
        <f t="shared" si="96"/>
        <v>0</v>
      </c>
      <c r="F6137">
        <v>1</v>
      </c>
      <c r="G6137">
        <v>1</v>
      </c>
      <c r="H6137">
        <v>0</v>
      </c>
    </row>
    <row r="6138" spans="1:8" x14ac:dyDescent="0.25">
      <c r="A6138" t="s">
        <v>18423</v>
      </c>
      <c r="B6138" t="s">
        <v>18424</v>
      </c>
      <c r="C6138" t="s">
        <v>18425</v>
      </c>
      <c r="D6138" t="s">
        <v>5</v>
      </c>
      <c r="E6138">
        <f t="shared" si="96"/>
        <v>0</v>
      </c>
      <c r="F6138">
        <v>0</v>
      </c>
      <c r="G6138">
        <v>1</v>
      </c>
      <c r="H6138">
        <v>0</v>
      </c>
    </row>
    <row r="6139" spans="1:8" x14ac:dyDescent="0.25">
      <c r="A6139" t="s">
        <v>18426</v>
      </c>
      <c r="B6139" t="s">
        <v>18427</v>
      </c>
      <c r="C6139" t="s">
        <v>18428</v>
      </c>
      <c r="D6139" t="s">
        <v>5</v>
      </c>
      <c r="E6139">
        <f t="shared" si="96"/>
        <v>0</v>
      </c>
      <c r="F6139">
        <v>0</v>
      </c>
      <c r="G6139">
        <v>1</v>
      </c>
      <c r="H6139">
        <v>0</v>
      </c>
    </row>
    <row r="6140" spans="1:8" x14ac:dyDescent="0.25">
      <c r="A6140" t="s">
        <v>18429</v>
      </c>
      <c r="B6140" t="s">
        <v>18430</v>
      </c>
      <c r="C6140" t="s">
        <v>18431</v>
      </c>
      <c r="D6140" t="s">
        <v>31</v>
      </c>
      <c r="E6140">
        <f t="shared" si="96"/>
        <v>0</v>
      </c>
      <c r="F6140">
        <v>1</v>
      </c>
      <c r="G6140">
        <v>1</v>
      </c>
      <c r="H6140">
        <v>0</v>
      </c>
    </row>
    <row r="6141" spans="1:8" x14ac:dyDescent="0.25">
      <c r="A6141" t="s">
        <v>18432</v>
      </c>
      <c r="B6141" t="s">
        <v>18433</v>
      </c>
      <c r="C6141" t="s">
        <v>18434</v>
      </c>
      <c r="D6141" t="s">
        <v>27</v>
      </c>
      <c r="E6141">
        <f t="shared" si="96"/>
        <v>0</v>
      </c>
      <c r="F6141">
        <v>1</v>
      </c>
      <c r="G6141">
        <v>1</v>
      </c>
      <c r="H6141">
        <v>0</v>
      </c>
    </row>
    <row r="6142" spans="1:8" x14ac:dyDescent="0.25">
      <c r="A6142" t="s">
        <v>18435</v>
      </c>
      <c r="B6142" t="s">
        <v>18436</v>
      </c>
      <c r="C6142" t="s">
        <v>18437</v>
      </c>
      <c r="D6142" t="s">
        <v>31</v>
      </c>
      <c r="E6142">
        <f t="shared" si="96"/>
        <v>0</v>
      </c>
      <c r="F6142">
        <v>1</v>
      </c>
      <c r="G6142">
        <v>1</v>
      </c>
      <c r="H6142">
        <v>0</v>
      </c>
    </row>
    <row r="6143" spans="1:8" x14ac:dyDescent="0.25">
      <c r="A6143" t="s">
        <v>18438</v>
      </c>
      <c r="B6143" t="s">
        <v>18439</v>
      </c>
      <c r="C6143" t="s">
        <v>18440</v>
      </c>
      <c r="D6143" t="s">
        <v>6</v>
      </c>
      <c r="E6143">
        <f t="shared" si="96"/>
        <v>0</v>
      </c>
      <c r="F6143">
        <v>0</v>
      </c>
      <c r="G6143">
        <v>0</v>
      </c>
      <c r="H6143">
        <v>1</v>
      </c>
    </row>
    <row r="6144" spans="1:8" x14ac:dyDescent="0.25">
      <c r="A6144" t="s">
        <v>18441</v>
      </c>
      <c r="B6144" t="s">
        <v>18442</v>
      </c>
      <c r="C6144" t="s">
        <v>18443</v>
      </c>
      <c r="D6144" t="s">
        <v>31</v>
      </c>
      <c r="E6144">
        <f t="shared" si="96"/>
        <v>0</v>
      </c>
      <c r="F6144">
        <v>1</v>
      </c>
      <c r="G6144">
        <v>1</v>
      </c>
      <c r="H6144">
        <v>0</v>
      </c>
    </row>
    <row r="6145" spans="1:8" x14ac:dyDescent="0.25">
      <c r="A6145" t="s">
        <v>18444</v>
      </c>
      <c r="B6145" t="s">
        <v>18445</v>
      </c>
      <c r="C6145" t="s">
        <v>18446</v>
      </c>
      <c r="D6145" t="s">
        <v>5</v>
      </c>
      <c r="E6145">
        <f t="shared" si="96"/>
        <v>0</v>
      </c>
      <c r="F6145">
        <v>0</v>
      </c>
      <c r="G6145">
        <v>1</v>
      </c>
      <c r="H6145">
        <v>0</v>
      </c>
    </row>
    <row r="6146" spans="1:8" x14ac:dyDescent="0.25">
      <c r="A6146" t="s">
        <v>18447</v>
      </c>
      <c r="B6146" t="s">
        <v>18448</v>
      </c>
      <c r="C6146" t="s">
        <v>18449</v>
      </c>
      <c r="D6146" t="s">
        <v>5</v>
      </c>
      <c r="E6146">
        <f t="shared" si="96"/>
        <v>0</v>
      </c>
      <c r="F6146">
        <v>0</v>
      </c>
      <c r="G6146">
        <v>1</v>
      </c>
      <c r="H6146">
        <v>0</v>
      </c>
    </row>
    <row r="6147" spans="1:8" x14ac:dyDescent="0.25">
      <c r="A6147" t="s">
        <v>18450</v>
      </c>
      <c r="B6147" t="s">
        <v>18451</v>
      </c>
      <c r="C6147" t="s">
        <v>18452</v>
      </c>
      <c r="D6147" t="s">
        <v>131</v>
      </c>
      <c r="E6147">
        <f t="shared" ref="E6147:E6210" si="97">IF(AND(F6147=0, G6147=0, H6147=0), 1, 0)</f>
        <v>0</v>
      </c>
      <c r="F6147">
        <v>1</v>
      </c>
      <c r="G6147">
        <v>1</v>
      </c>
      <c r="H6147">
        <v>1</v>
      </c>
    </row>
    <row r="6148" spans="1:8" x14ac:dyDescent="0.25">
      <c r="A6148" t="s">
        <v>18453</v>
      </c>
      <c r="B6148" t="s">
        <v>18454</v>
      </c>
      <c r="C6148" t="s">
        <v>18455</v>
      </c>
      <c r="D6148" t="s">
        <v>31</v>
      </c>
      <c r="E6148">
        <f t="shared" si="97"/>
        <v>0</v>
      </c>
      <c r="F6148">
        <v>1</v>
      </c>
      <c r="G6148">
        <v>1</v>
      </c>
      <c r="H6148">
        <v>0</v>
      </c>
    </row>
    <row r="6149" spans="1:8" x14ac:dyDescent="0.25">
      <c r="A6149" t="s">
        <v>18456</v>
      </c>
      <c r="B6149" t="s">
        <v>18457</v>
      </c>
      <c r="C6149" t="s">
        <v>18458</v>
      </c>
      <c r="D6149" t="s">
        <v>31</v>
      </c>
      <c r="E6149">
        <f t="shared" si="97"/>
        <v>0</v>
      </c>
      <c r="F6149">
        <v>1</v>
      </c>
      <c r="G6149">
        <v>1</v>
      </c>
      <c r="H6149">
        <v>0</v>
      </c>
    </row>
    <row r="6150" spans="1:8" x14ac:dyDescent="0.25">
      <c r="A6150" t="s">
        <v>18459</v>
      </c>
      <c r="B6150" t="s">
        <v>18460</v>
      </c>
      <c r="C6150" t="s">
        <v>18461</v>
      </c>
      <c r="D6150" t="s">
        <v>14</v>
      </c>
      <c r="E6150">
        <f t="shared" si="97"/>
        <v>0</v>
      </c>
      <c r="F6150">
        <v>0</v>
      </c>
      <c r="G6150">
        <v>1</v>
      </c>
      <c r="H6150">
        <v>1</v>
      </c>
    </row>
    <row r="6151" spans="1:8" x14ac:dyDescent="0.25">
      <c r="A6151" t="s">
        <v>18462</v>
      </c>
      <c r="B6151" t="s">
        <v>18463</v>
      </c>
      <c r="C6151" t="s">
        <v>18464</v>
      </c>
      <c r="D6151" t="s">
        <v>5</v>
      </c>
      <c r="E6151">
        <f t="shared" si="97"/>
        <v>0</v>
      </c>
      <c r="F6151">
        <v>0</v>
      </c>
      <c r="G6151">
        <v>1</v>
      </c>
      <c r="H6151">
        <v>0</v>
      </c>
    </row>
    <row r="6152" spans="1:8" x14ac:dyDescent="0.25">
      <c r="A6152" t="s">
        <v>18465</v>
      </c>
      <c r="B6152" t="s">
        <v>18466</v>
      </c>
      <c r="C6152" t="s">
        <v>18467</v>
      </c>
      <c r="D6152" t="s">
        <v>14</v>
      </c>
      <c r="E6152">
        <f t="shared" si="97"/>
        <v>0</v>
      </c>
      <c r="F6152">
        <v>0</v>
      </c>
      <c r="G6152">
        <v>1</v>
      </c>
      <c r="H6152">
        <v>1</v>
      </c>
    </row>
    <row r="6153" spans="1:8" x14ac:dyDescent="0.25">
      <c r="A6153" t="s">
        <v>18468</v>
      </c>
      <c r="B6153" t="s">
        <v>18469</v>
      </c>
      <c r="C6153" t="s">
        <v>18470</v>
      </c>
      <c r="D6153" t="s">
        <v>5</v>
      </c>
      <c r="E6153">
        <f t="shared" si="97"/>
        <v>0</v>
      </c>
      <c r="F6153">
        <v>0</v>
      </c>
      <c r="G6153">
        <v>1</v>
      </c>
      <c r="H6153">
        <v>0</v>
      </c>
    </row>
    <row r="6154" spans="1:8" x14ac:dyDescent="0.25">
      <c r="A6154" t="s">
        <v>18471</v>
      </c>
      <c r="B6154" t="s">
        <v>18472</v>
      </c>
      <c r="C6154" t="s">
        <v>18473</v>
      </c>
      <c r="D6154" t="s">
        <v>6</v>
      </c>
      <c r="E6154">
        <f t="shared" si="97"/>
        <v>0</v>
      </c>
      <c r="F6154">
        <v>0</v>
      </c>
      <c r="G6154">
        <v>0</v>
      </c>
      <c r="H6154">
        <v>1</v>
      </c>
    </row>
    <row r="6155" spans="1:8" x14ac:dyDescent="0.25">
      <c r="A6155" t="s">
        <v>18474</v>
      </c>
      <c r="B6155" t="s">
        <v>18475</v>
      </c>
      <c r="C6155" t="s">
        <v>18476</v>
      </c>
      <c r="D6155" t="s">
        <v>10</v>
      </c>
      <c r="E6155">
        <f t="shared" si="97"/>
        <v>0</v>
      </c>
      <c r="F6155">
        <v>1</v>
      </c>
      <c r="G6155">
        <v>0</v>
      </c>
      <c r="H6155">
        <v>1</v>
      </c>
    </row>
    <row r="6156" spans="1:8" x14ac:dyDescent="0.25">
      <c r="A6156" t="s">
        <v>18477</v>
      </c>
      <c r="B6156" t="s">
        <v>18478</v>
      </c>
      <c r="C6156" t="s">
        <v>18479</v>
      </c>
      <c r="D6156" t="s">
        <v>31</v>
      </c>
      <c r="E6156">
        <f t="shared" si="97"/>
        <v>0</v>
      </c>
      <c r="F6156">
        <v>1</v>
      </c>
      <c r="G6156">
        <v>1</v>
      </c>
      <c r="H6156">
        <v>0</v>
      </c>
    </row>
    <row r="6157" spans="1:8" x14ac:dyDescent="0.25">
      <c r="A6157" t="s">
        <v>18480</v>
      </c>
      <c r="B6157" t="s">
        <v>18481</v>
      </c>
      <c r="C6157" t="s">
        <v>18482</v>
      </c>
      <c r="D6157" t="s">
        <v>5</v>
      </c>
      <c r="E6157">
        <f t="shared" si="97"/>
        <v>0</v>
      </c>
      <c r="F6157">
        <v>0</v>
      </c>
      <c r="G6157">
        <v>1</v>
      </c>
      <c r="H6157">
        <v>0</v>
      </c>
    </row>
    <row r="6158" spans="1:8" x14ac:dyDescent="0.25">
      <c r="A6158" t="s">
        <v>18483</v>
      </c>
      <c r="B6158" t="s">
        <v>18484</v>
      </c>
      <c r="C6158" t="s">
        <v>18485</v>
      </c>
      <c r="D6158" t="s">
        <v>14</v>
      </c>
      <c r="E6158">
        <f t="shared" si="97"/>
        <v>0</v>
      </c>
      <c r="F6158">
        <v>0</v>
      </c>
      <c r="G6158">
        <v>1</v>
      </c>
      <c r="H6158">
        <v>1</v>
      </c>
    </row>
    <row r="6159" spans="1:8" x14ac:dyDescent="0.25">
      <c r="A6159" t="s">
        <v>18486</v>
      </c>
      <c r="B6159" t="s">
        <v>18487</v>
      </c>
      <c r="C6159" t="s">
        <v>18488</v>
      </c>
      <c r="D6159" t="s">
        <v>5</v>
      </c>
      <c r="E6159">
        <f t="shared" si="97"/>
        <v>0</v>
      </c>
      <c r="F6159">
        <v>0</v>
      </c>
      <c r="G6159">
        <v>1</v>
      </c>
      <c r="H6159">
        <v>0</v>
      </c>
    </row>
    <row r="6160" spans="1:8" x14ac:dyDescent="0.25">
      <c r="A6160" t="s">
        <v>18489</v>
      </c>
      <c r="B6160" t="s">
        <v>18490</v>
      </c>
      <c r="C6160" t="s">
        <v>18491</v>
      </c>
      <c r="D6160" t="s">
        <v>27</v>
      </c>
      <c r="E6160">
        <f t="shared" si="97"/>
        <v>0</v>
      </c>
      <c r="F6160">
        <v>1</v>
      </c>
      <c r="G6160">
        <v>1</v>
      </c>
      <c r="H6160">
        <v>0</v>
      </c>
    </row>
    <row r="6161" spans="1:8" x14ac:dyDescent="0.25">
      <c r="A6161" t="s">
        <v>18492</v>
      </c>
      <c r="B6161" t="s">
        <v>18493</v>
      </c>
      <c r="C6161" t="s">
        <v>18494</v>
      </c>
      <c r="D6161" t="s">
        <v>14</v>
      </c>
      <c r="E6161">
        <f t="shared" si="97"/>
        <v>0</v>
      </c>
      <c r="F6161">
        <v>0</v>
      </c>
      <c r="G6161">
        <v>1</v>
      </c>
      <c r="H6161">
        <v>1</v>
      </c>
    </row>
    <row r="6162" spans="1:8" x14ac:dyDescent="0.25">
      <c r="A6162" t="s">
        <v>18495</v>
      </c>
      <c r="B6162" t="s">
        <v>18496</v>
      </c>
      <c r="C6162" t="s">
        <v>18497</v>
      </c>
      <c r="D6162" t="s">
        <v>14</v>
      </c>
      <c r="E6162">
        <f t="shared" si="97"/>
        <v>0</v>
      </c>
      <c r="F6162">
        <v>0</v>
      </c>
      <c r="G6162">
        <v>1</v>
      </c>
      <c r="H6162">
        <v>1</v>
      </c>
    </row>
    <row r="6163" spans="1:8" x14ac:dyDescent="0.25">
      <c r="A6163" t="s">
        <v>18498</v>
      </c>
      <c r="B6163" t="s">
        <v>18499</v>
      </c>
      <c r="C6163" t="s">
        <v>18500</v>
      </c>
      <c r="D6163" t="s">
        <v>6</v>
      </c>
      <c r="E6163">
        <f t="shared" si="97"/>
        <v>0</v>
      </c>
      <c r="F6163">
        <v>0</v>
      </c>
      <c r="G6163">
        <v>0</v>
      </c>
      <c r="H6163">
        <v>1</v>
      </c>
    </row>
    <row r="6164" spans="1:8" x14ac:dyDescent="0.25">
      <c r="A6164" t="s">
        <v>18501</v>
      </c>
      <c r="B6164" t="s">
        <v>18502</v>
      </c>
      <c r="C6164" t="s">
        <v>18503</v>
      </c>
      <c r="D6164" t="s">
        <v>31</v>
      </c>
      <c r="E6164">
        <f t="shared" si="97"/>
        <v>0</v>
      </c>
      <c r="F6164">
        <v>1</v>
      </c>
      <c r="G6164">
        <v>1</v>
      </c>
      <c r="H6164">
        <v>0</v>
      </c>
    </row>
    <row r="6165" spans="1:8" x14ac:dyDescent="0.25">
      <c r="A6165" t="s">
        <v>18504</v>
      </c>
      <c r="B6165" t="s">
        <v>18505</v>
      </c>
      <c r="C6165" t="s">
        <v>18506</v>
      </c>
      <c r="D6165" t="s">
        <v>31</v>
      </c>
      <c r="E6165">
        <f t="shared" si="97"/>
        <v>0</v>
      </c>
      <c r="F6165">
        <v>1</v>
      </c>
      <c r="G6165">
        <v>1</v>
      </c>
      <c r="H6165">
        <v>0</v>
      </c>
    </row>
    <row r="6166" spans="1:8" x14ac:dyDescent="0.25">
      <c r="A6166" t="s">
        <v>18507</v>
      </c>
      <c r="B6166" t="s">
        <v>18508</v>
      </c>
      <c r="C6166" t="s">
        <v>18509</v>
      </c>
      <c r="D6166" t="s">
        <v>5</v>
      </c>
      <c r="E6166">
        <f t="shared" si="97"/>
        <v>0</v>
      </c>
      <c r="F6166">
        <v>0</v>
      </c>
      <c r="G6166">
        <v>1</v>
      </c>
      <c r="H6166">
        <v>0</v>
      </c>
    </row>
    <row r="6167" spans="1:8" x14ac:dyDescent="0.25">
      <c r="A6167" t="s">
        <v>18510</v>
      </c>
      <c r="B6167" t="s">
        <v>18511</v>
      </c>
      <c r="C6167" t="s">
        <v>18512</v>
      </c>
      <c r="D6167" t="s">
        <v>31</v>
      </c>
      <c r="E6167">
        <f t="shared" si="97"/>
        <v>0</v>
      </c>
      <c r="F6167">
        <v>1</v>
      </c>
      <c r="G6167">
        <v>1</v>
      </c>
      <c r="H6167">
        <v>0</v>
      </c>
    </row>
    <row r="6168" spans="1:8" x14ac:dyDescent="0.25">
      <c r="A6168" t="s">
        <v>18513</v>
      </c>
      <c r="B6168" t="s">
        <v>18514</v>
      </c>
      <c r="C6168" t="s">
        <v>18515</v>
      </c>
      <c r="D6168" t="s">
        <v>31</v>
      </c>
      <c r="E6168">
        <f t="shared" si="97"/>
        <v>0</v>
      </c>
      <c r="F6168">
        <v>1</v>
      </c>
      <c r="G6168">
        <v>1</v>
      </c>
      <c r="H6168">
        <v>0</v>
      </c>
    </row>
    <row r="6169" spans="1:8" x14ac:dyDescent="0.25">
      <c r="A6169" t="s">
        <v>18516</v>
      </c>
      <c r="B6169" t="s">
        <v>18517</v>
      </c>
      <c r="C6169" t="s">
        <v>18518</v>
      </c>
      <c r="D6169" t="s">
        <v>5</v>
      </c>
      <c r="E6169">
        <f t="shared" si="97"/>
        <v>0</v>
      </c>
      <c r="F6169">
        <v>0</v>
      </c>
      <c r="G6169">
        <v>1</v>
      </c>
      <c r="H6169">
        <v>0</v>
      </c>
    </row>
    <row r="6170" spans="1:8" x14ac:dyDescent="0.25">
      <c r="A6170" t="s">
        <v>18519</v>
      </c>
      <c r="B6170" t="s">
        <v>18520</v>
      </c>
      <c r="C6170" t="s">
        <v>18521</v>
      </c>
      <c r="D6170" t="s">
        <v>5</v>
      </c>
      <c r="E6170">
        <f t="shared" si="97"/>
        <v>0</v>
      </c>
      <c r="F6170">
        <v>0</v>
      </c>
      <c r="G6170">
        <v>1</v>
      </c>
      <c r="H6170">
        <v>0</v>
      </c>
    </row>
    <row r="6171" spans="1:8" x14ac:dyDescent="0.25">
      <c r="A6171" t="s">
        <v>18522</v>
      </c>
      <c r="B6171" t="s">
        <v>18523</v>
      </c>
      <c r="C6171" t="s">
        <v>18524</v>
      </c>
      <c r="D6171" t="s">
        <v>31</v>
      </c>
      <c r="E6171">
        <f t="shared" si="97"/>
        <v>0</v>
      </c>
      <c r="F6171">
        <v>1</v>
      </c>
      <c r="G6171">
        <v>1</v>
      </c>
      <c r="H6171">
        <v>0</v>
      </c>
    </row>
    <row r="6172" spans="1:8" x14ac:dyDescent="0.25">
      <c r="A6172" t="s">
        <v>18525</v>
      </c>
      <c r="B6172" t="s">
        <v>18526</v>
      </c>
      <c r="C6172" t="s">
        <v>18527</v>
      </c>
      <c r="D6172" t="s">
        <v>5</v>
      </c>
      <c r="E6172">
        <f t="shared" si="97"/>
        <v>0</v>
      </c>
      <c r="F6172">
        <v>0</v>
      </c>
      <c r="G6172">
        <v>1</v>
      </c>
      <c r="H6172">
        <v>0</v>
      </c>
    </row>
    <row r="6173" spans="1:8" x14ac:dyDescent="0.25">
      <c r="A6173" t="s">
        <v>18528</v>
      </c>
      <c r="B6173" t="s">
        <v>18529</v>
      </c>
      <c r="C6173" t="s">
        <v>18530</v>
      </c>
      <c r="D6173" t="s">
        <v>5</v>
      </c>
      <c r="E6173">
        <f t="shared" si="97"/>
        <v>0</v>
      </c>
      <c r="F6173">
        <v>0</v>
      </c>
      <c r="G6173">
        <v>1</v>
      </c>
      <c r="H6173">
        <v>0</v>
      </c>
    </row>
    <row r="6174" spans="1:8" x14ac:dyDescent="0.25">
      <c r="A6174" t="s">
        <v>18531</v>
      </c>
      <c r="B6174" t="s">
        <v>18532</v>
      </c>
      <c r="C6174" t="s">
        <v>18533</v>
      </c>
      <c r="D6174" t="s">
        <v>5</v>
      </c>
      <c r="E6174">
        <f t="shared" si="97"/>
        <v>0</v>
      </c>
      <c r="F6174">
        <v>0</v>
      </c>
      <c r="G6174">
        <v>1</v>
      </c>
      <c r="H6174">
        <v>0</v>
      </c>
    </row>
    <row r="6175" spans="1:8" x14ac:dyDescent="0.25">
      <c r="A6175" t="s">
        <v>18534</v>
      </c>
      <c r="B6175" t="s">
        <v>18535</v>
      </c>
      <c r="C6175" t="s">
        <v>18536</v>
      </c>
      <c r="D6175" t="s">
        <v>5</v>
      </c>
      <c r="E6175">
        <f t="shared" si="97"/>
        <v>0</v>
      </c>
      <c r="F6175">
        <v>0</v>
      </c>
      <c r="G6175">
        <v>1</v>
      </c>
      <c r="H6175">
        <v>0</v>
      </c>
    </row>
    <row r="6176" spans="1:8" x14ac:dyDescent="0.25">
      <c r="A6176" t="s">
        <v>18537</v>
      </c>
      <c r="B6176" t="s">
        <v>18538</v>
      </c>
      <c r="C6176" t="s">
        <v>18539</v>
      </c>
      <c r="D6176" t="s">
        <v>10</v>
      </c>
      <c r="E6176">
        <f t="shared" si="97"/>
        <v>0</v>
      </c>
      <c r="F6176">
        <v>1</v>
      </c>
      <c r="G6176">
        <v>0</v>
      </c>
      <c r="H6176">
        <v>1</v>
      </c>
    </row>
    <row r="6177" spans="1:8" x14ac:dyDescent="0.25">
      <c r="A6177" t="s">
        <v>18540</v>
      </c>
      <c r="B6177" t="s">
        <v>18541</v>
      </c>
      <c r="C6177" t="s">
        <v>18542</v>
      </c>
      <c r="D6177" t="s">
        <v>27</v>
      </c>
      <c r="E6177">
        <f t="shared" si="97"/>
        <v>0</v>
      </c>
      <c r="F6177">
        <v>1</v>
      </c>
      <c r="G6177">
        <v>1</v>
      </c>
      <c r="H6177">
        <v>0</v>
      </c>
    </row>
    <row r="6178" spans="1:8" x14ac:dyDescent="0.25">
      <c r="A6178" t="s">
        <v>18543</v>
      </c>
      <c r="B6178" t="s">
        <v>18544</v>
      </c>
      <c r="C6178" t="s">
        <v>18545</v>
      </c>
      <c r="D6178" t="s">
        <v>14</v>
      </c>
      <c r="E6178">
        <f t="shared" si="97"/>
        <v>0</v>
      </c>
      <c r="F6178">
        <v>0</v>
      </c>
      <c r="G6178">
        <v>1</v>
      </c>
      <c r="H6178">
        <v>1</v>
      </c>
    </row>
    <row r="6179" spans="1:8" x14ac:dyDescent="0.25">
      <c r="A6179" t="s">
        <v>18546</v>
      </c>
      <c r="B6179" t="s">
        <v>18547</v>
      </c>
      <c r="C6179" t="s">
        <v>18548</v>
      </c>
      <c r="D6179" t="s">
        <v>14</v>
      </c>
      <c r="E6179">
        <f t="shared" si="97"/>
        <v>0</v>
      </c>
      <c r="F6179">
        <v>0</v>
      </c>
      <c r="G6179">
        <v>1</v>
      </c>
      <c r="H6179">
        <v>1</v>
      </c>
    </row>
    <row r="6180" spans="1:8" x14ac:dyDescent="0.25">
      <c r="A6180" t="s">
        <v>18549</v>
      </c>
      <c r="B6180" t="s">
        <v>18550</v>
      </c>
      <c r="C6180" t="s">
        <v>18551</v>
      </c>
      <c r="D6180" t="s">
        <v>5</v>
      </c>
      <c r="E6180">
        <f t="shared" si="97"/>
        <v>0</v>
      </c>
      <c r="F6180">
        <v>0</v>
      </c>
      <c r="G6180">
        <v>1</v>
      </c>
      <c r="H6180">
        <v>0</v>
      </c>
    </row>
    <row r="6181" spans="1:8" x14ac:dyDescent="0.25">
      <c r="A6181" t="s">
        <v>18552</v>
      </c>
      <c r="B6181" t="s">
        <v>18553</v>
      </c>
      <c r="C6181" t="s">
        <v>18554</v>
      </c>
      <c r="D6181" t="s">
        <v>31</v>
      </c>
      <c r="E6181">
        <f t="shared" si="97"/>
        <v>0</v>
      </c>
      <c r="F6181">
        <v>1</v>
      </c>
      <c r="G6181">
        <v>1</v>
      </c>
      <c r="H6181">
        <v>0</v>
      </c>
    </row>
    <row r="6182" spans="1:8" x14ac:dyDescent="0.25">
      <c r="A6182" t="s">
        <v>18555</v>
      </c>
      <c r="B6182" t="s">
        <v>18556</v>
      </c>
      <c r="C6182" t="s">
        <v>18557</v>
      </c>
      <c r="D6182" t="s">
        <v>31</v>
      </c>
      <c r="E6182">
        <f t="shared" si="97"/>
        <v>0</v>
      </c>
      <c r="F6182">
        <v>1</v>
      </c>
      <c r="G6182">
        <v>1</v>
      </c>
      <c r="H6182">
        <v>0</v>
      </c>
    </row>
    <row r="6183" spans="1:8" x14ac:dyDescent="0.25">
      <c r="A6183" t="s">
        <v>18558</v>
      </c>
      <c r="B6183" t="s">
        <v>18559</v>
      </c>
      <c r="C6183" t="s">
        <v>18560</v>
      </c>
      <c r="D6183" t="s">
        <v>27</v>
      </c>
      <c r="E6183">
        <f t="shared" si="97"/>
        <v>0</v>
      </c>
      <c r="F6183">
        <v>1</v>
      </c>
      <c r="G6183">
        <v>1</v>
      </c>
      <c r="H6183">
        <v>0</v>
      </c>
    </row>
    <row r="6184" spans="1:8" x14ac:dyDescent="0.25">
      <c r="A6184" t="s">
        <v>18561</v>
      </c>
      <c r="B6184" t="s">
        <v>18562</v>
      </c>
      <c r="C6184" t="s">
        <v>18563</v>
      </c>
      <c r="D6184" t="s">
        <v>10</v>
      </c>
      <c r="E6184">
        <f t="shared" si="97"/>
        <v>0</v>
      </c>
      <c r="F6184">
        <v>1</v>
      </c>
      <c r="G6184">
        <v>0</v>
      </c>
      <c r="H6184">
        <v>1</v>
      </c>
    </row>
    <row r="6185" spans="1:8" x14ac:dyDescent="0.25">
      <c r="A6185" t="s">
        <v>18564</v>
      </c>
      <c r="B6185" t="s">
        <v>18565</v>
      </c>
      <c r="C6185" t="s">
        <v>18566</v>
      </c>
      <c r="D6185" t="s">
        <v>270</v>
      </c>
      <c r="E6185">
        <f t="shared" si="97"/>
        <v>0</v>
      </c>
      <c r="F6185">
        <v>0</v>
      </c>
      <c r="G6185">
        <v>1</v>
      </c>
      <c r="H6185">
        <v>1</v>
      </c>
    </row>
    <row r="6186" spans="1:8" x14ac:dyDescent="0.25">
      <c r="A6186" t="s">
        <v>18567</v>
      </c>
      <c r="B6186" t="s">
        <v>18568</v>
      </c>
      <c r="C6186" t="s">
        <v>18569</v>
      </c>
      <c r="D6186" t="s">
        <v>27</v>
      </c>
      <c r="E6186">
        <f t="shared" si="97"/>
        <v>0</v>
      </c>
      <c r="F6186">
        <v>1</v>
      </c>
      <c r="G6186">
        <v>1</v>
      </c>
      <c r="H6186">
        <v>0</v>
      </c>
    </row>
    <row r="6187" spans="1:8" x14ac:dyDescent="0.25">
      <c r="A6187" t="s">
        <v>18570</v>
      </c>
      <c r="B6187" t="s">
        <v>18571</v>
      </c>
      <c r="C6187" t="s">
        <v>18572</v>
      </c>
      <c r="D6187" t="s">
        <v>493</v>
      </c>
      <c r="E6187">
        <f t="shared" si="97"/>
        <v>0</v>
      </c>
      <c r="F6187">
        <v>1</v>
      </c>
      <c r="G6187">
        <v>0</v>
      </c>
      <c r="H6187">
        <v>1</v>
      </c>
    </row>
    <row r="6188" spans="1:8" x14ac:dyDescent="0.25">
      <c r="A6188" t="s">
        <v>18573</v>
      </c>
      <c r="B6188" t="s">
        <v>18574</v>
      </c>
      <c r="C6188" t="s">
        <v>18575</v>
      </c>
      <c r="D6188" t="s">
        <v>5</v>
      </c>
      <c r="E6188">
        <f t="shared" si="97"/>
        <v>0</v>
      </c>
      <c r="F6188">
        <v>0</v>
      </c>
      <c r="G6188">
        <v>1</v>
      </c>
      <c r="H6188">
        <v>0</v>
      </c>
    </row>
    <row r="6189" spans="1:8" x14ac:dyDescent="0.25">
      <c r="A6189" t="s">
        <v>18576</v>
      </c>
      <c r="B6189" t="s">
        <v>18577</v>
      </c>
      <c r="C6189" t="s">
        <v>18578</v>
      </c>
      <c r="D6189" t="s">
        <v>31</v>
      </c>
      <c r="E6189">
        <f t="shared" si="97"/>
        <v>0</v>
      </c>
      <c r="F6189">
        <v>1</v>
      </c>
      <c r="G6189">
        <v>1</v>
      </c>
      <c r="H6189">
        <v>0</v>
      </c>
    </row>
    <row r="6190" spans="1:8" x14ac:dyDescent="0.25">
      <c r="A6190" t="s">
        <v>18579</v>
      </c>
      <c r="B6190" t="s">
        <v>18580</v>
      </c>
      <c r="C6190" t="s">
        <v>18581</v>
      </c>
      <c r="D6190" t="s">
        <v>5</v>
      </c>
      <c r="E6190">
        <f t="shared" si="97"/>
        <v>0</v>
      </c>
      <c r="F6190">
        <v>0</v>
      </c>
      <c r="G6190">
        <v>1</v>
      </c>
      <c r="H6190">
        <v>0</v>
      </c>
    </row>
    <row r="6191" spans="1:8" x14ac:dyDescent="0.25">
      <c r="A6191" t="s">
        <v>18582</v>
      </c>
      <c r="B6191" t="s">
        <v>18583</v>
      </c>
      <c r="C6191" t="s">
        <v>18584</v>
      </c>
      <c r="D6191" t="s">
        <v>5</v>
      </c>
      <c r="E6191">
        <f t="shared" si="97"/>
        <v>0</v>
      </c>
      <c r="F6191">
        <v>0</v>
      </c>
      <c r="G6191">
        <v>1</v>
      </c>
      <c r="H6191">
        <v>0</v>
      </c>
    </row>
    <row r="6192" spans="1:8" x14ac:dyDescent="0.25">
      <c r="A6192" t="s">
        <v>18585</v>
      </c>
      <c r="B6192" t="s">
        <v>18586</v>
      </c>
      <c r="C6192" t="s">
        <v>18587</v>
      </c>
      <c r="D6192" t="s">
        <v>5</v>
      </c>
      <c r="E6192">
        <f t="shared" si="97"/>
        <v>0</v>
      </c>
      <c r="F6192">
        <v>0</v>
      </c>
      <c r="G6192">
        <v>1</v>
      </c>
      <c r="H6192">
        <v>0</v>
      </c>
    </row>
    <row r="6193" spans="1:8" x14ac:dyDescent="0.25">
      <c r="A6193" t="s">
        <v>18588</v>
      </c>
      <c r="B6193" t="s">
        <v>18589</v>
      </c>
      <c r="C6193" t="s">
        <v>18590</v>
      </c>
      <c r="D6193" t="s">
        <v>27</v>
      </c>
      <c r="E6193">
        <f t="shared" si="97"/>
        <v>0</v>
      </c>
      <c r="F6193">
        <v>1</v>
      </c>
      <c r="G6193">
        <v>1</v>
      </c>
      <c r="H6193">
        <v>0</v>
      </c>
    </row>
    <row r="6194" spans="1:8" x14ac:dyDescent="0.25">
      <c r="A6194" t="s">
        <v>18591</v>
      </c>
      <c r="B6194" t="s">
        <v>18592</v>
      </c>
      <c r="C6194" t="s">
        <v>18593</v>
      </c>
      <c r="D6194" t="s">
        <v>14</v>
      </c>
      <c r="E6194">
        <f t="shared" si="97"/>
        <v>0</v>
      </c>
      <c r="F6194">
        <v>0</v>
      </c>
      <c r="G6194">
        <v>1</v>
      </c>
      <c r="H6194">
        <v>1</v>
      </c>
    </row>
    <row r="6195" spans="1:8" x14ac:dyDescent="0.25">
      <c r="A6195" t="s">
        <v>18594</v>
      </c>
      <c r="B6195" t="s">
        <v>18595</v>
      </c>
      <c r="C6195" t="s">
        <v>18596</v>
      </c>
      <c r="D6195" t="s">
        <v>10</v>
      </c>
      <c r="E6195">
        <f t="shared" si="97"/>
        <v>0</v>
      </c>
      <c r="F6195">
        <v>1</v>
      </c>
      <c r="G6195">
        <v>0</v>
      </c>
      <c r="H6195">
        <v>1</v>
      </c>
    </row>
    <row r="6196" spans="1:8" x14ac:dyDescent="0.25">
      <c r="A6196" t="s">
        <v>18597</v>
      </c>
      <c r="B6196" t="s">
        <v>18598</v>
      </c>
      <c r="C6196" t="s">
        <v>18599</v>
      </c>
      <c r="D6196" t="s">
        <v>10</v>
      </c>
      <c r="E6196">
        <f t="shared" si="97"/>
        <v>0</v>
      </c>
      <c r="F6196">
        <v>1</v>
      </c>
      <c r="G6196">
        <v>0</v>
      </c>
      <c r="H6196">
        <v>1</v>
      </c>
    </row>
    <row r="6197" spans="1:8" x14ac:dyDescent="0.25">
      <c r="A6197" t="s">
        <v>18600</v>
      </c>
      <c r="B6197" t="s">
        <v>18601</v>
      </c>
      <c r="C6197" t="s">
        <v>18602</v>
      </c>
      <c r="D6197" t="s">
        <v>14</v>
      </c>
      <c r="E6197">
        <f t="shared" si="97"/>
        <v>0</v>
      </c>
      <c r="F6197">
        <v>0</v>
      </c>
      <c r="G6197">
        <v>1</v>
      </c>
      <c r="H6197">
        <v>1</v>
      </c>
    </row>
    <row r="6198" spans="1:8" x14ac:dyDescent="0.25">
      <c r="A6198" t="s">
        <v>18603</v>
      </c>
      <c r="B6198" t="s">
        <v>18604</v>
      </c>
      <c r="C6198" t="s">
        <v>18605</v>
      </c>
      <c r="D6198" t="s">
        <v>131</v>
      </c>
      <c r="E6198">
        <f t="shared" si="97"/>
        <v>0</v>
      </c>
      <c r="F6198">
        <v>1</v>
      </c>
      <c r="G6198">
        <v>1</v>
      </c>
      <c r="H6198">
        <v>1</v>
      </c>
    </row>
    <row r="6199" spans="1:8" x14ac:dyDescent="0.25">
      <c r="A6199" t="s">
        <v>18606</v>
      </c>
      <c r="B6199" t="s">
        <v>18607</v>
      </c>
      <c r="C6199" t="s">
        <v>18608</v>
      </c>
      <c r="D6199" t="s">
        <v>5</v>
      </c>
      <c r="E6199">
        <f t="shared" si="97"/>
        <v>0</v>
      </c>
      <c r="F6199">
        <v>0</v>
      </c>
      <c r="G6199">
        <v>1</v>
      </c>
      <c r="H6199">
        <v>0</v>
      </c>
    </row>
    <row r="6200" spans="1:8" x14ac:dyDescent="0.25">
      <c r="A6200" t="s">
        <v>18609</v>
      </c>
      <c r="B6200" t="s">
        <v>18610</v>
      </c>
      <c r="C6200" t="s">
        <v>18611</v>
      </c>
      <c r="D6200" t="s">
        <v>14</v>
      </c>
      <c r="E6200">
        <f t="shared" si="97"/>
        <v>0</v>
      </c>
      <c r="F6200">
        <v>0</v>
      </c>
      <c r="G6200">
        <v>1</v>
      </c>
      <c r="H6200">
        <v>1</v>
      </c>
    </row>
    <row r="6201" spans="1:8" x14ac:dyDescent="0.25">
      <c r="A6201" t="s">
        <v>18612</v>
      </c>
      <c r="B6201" t="s">
        <v>18613</v>
      </c>
      <c r="C6201" t="s">
        <v>18614</v>
      </c>
      <c r="D6201" t="s">
        <v>31</v>
      </c>
      <c r="E6201">
        <f t="shared" si="97"/>
        <v>0</v>
      </c>
      <c r="F6201">
        <v>1</v>
      </c>
      <c r="G6201">
        <v>1</v>
      </c>
      <c r="H6201">
        <v>0</v>
      </c>
    </row>
    <row r="6202" spans="1:8" x14ac:dyDescent="0.25">
      <c r="A6202" t="s">
        <v>18615</v>
      </c>
      <c r="B6202" t="s">
        <v>18616</v>
      </c>
      <c r="C6202" t="s">
        <v>18617</v>
      </c>
      <c r="D6202" t="s">
        <v>14</v>
      </c>
      <c r="E6202">
        <f t="shared" si="97"/>
        <v>0</v>
      </c>
      <c r="F6202">
        <v>0</v>
      </c>
      <c r="G6202">
        <v>1</v>
      </c>
      <c r="H6202">
        <v>1</v>
      </c>
    </row>
    <row r="6203" spans="1:8" x14ac:dyDescent="0.25">
      <c r="A6203" t="s">
        <v>18618</v>
      </c>
      <c r="B6203" t="s">
        <v>18619</v>
      </c>
      <c r="C6203" t="s">
        <v>18620</v>
      </c>
      <c r="D6203" t="s">
        <v>5</v>
      </c>
      <c r="E6203">
        <f t="shared" si="97"/>
        <v>0</v>
      </c>
      <c r="F6203">
        <v>0</v>
      </c>
      <c r="G6203">
        <v>1</v>
      </c>
      <c r="H6203">
        <v>0</v>
      </c>
    </row>
    <row r="6204" spans="1:8" x14ac:dyDescent="0.25">
      <c r="A6204" t="s">
        <v>18621</v>
      </c>
      <c r="B6204" t="s">
        <v>18622</v>
      </c>
      <c r="C6204" t="s">
        <v>18623</v>
      </c>
      <c r="D6204" t="s">
        <v>270</v>
      </c>
      <c r="E6204">
        <f t="shared" si="97"/>
        <v>0</v>
      </c>
      <c r="F6204">
        <v>0</v>
      </c>
      <c r="G6204">
        <v>1</v>
      </c>
      <c r="H6204">
        <v>1</v>
      </c>
    </row>
    <row r="6205" spans="1:8" x14ac:dyDescent="0.25">
      <c r="A6205" t="s">
        <v>18624</v>
      </c>
      <c r="B6205" t="s">
        <v>18625</v>
      </c>
      <c r="C6205" t="s">
        <v>18626</v>
      </c>
      <c r="D6205" t="s">
        <v>31</v>
      </c>
      <c r="E6205">
        <f t="shared" si="97"/>
        <v>0</v>
      </c>
      <c r="F6205">
        <v>1</v>
      </c>
      <c r="G6205">
        <v>1</v>
      </c>
      <c r="H6205">
        <v>0</v>
      </c>
    </row>
    <row r="6206" spans="1:8" x14ac:dyDescent="0.25">
      <c r="A6206" t="s">
        <v>18627</v>
      </c>
      <c r="B6206" t="s">
        <v>18628</v>
      </c>
      <c r="C6206" t="s">
        <v>18629</v>
      </c>
      <c r="D6206" t="s">
        <v>10</v>
      </c>
      <c r="E6206">
        <f t="shared" si="97"/>
        <v>0</v>
      </c>
      <c r="F6206">
        <v>1</v>
      </c>
      <c r="G6206">
        <v>0</v>
      </c>
      <c r="H6206">
        <v>1</v>
      </c>
    </row>
    <row r="6207" spans="1:8" x14ac:dyDescent="0.25">
      <c r="A6207" t="s">
        <v>18630</v>
      </c>
      <c r="B6207" t="s">
        <v>18631</v>
      </c>
      <c r="C6207" t="s">
        <v>18632</v>
      </c>
      <c r="D6207" t="s">
        <v>14</v>
      </c>
      <c r="E6207">
        <f t="shared" si="97"/>
        <v>0</v>
      </c>
      <c r="F6207">
        <v>0</v>
      </c>
      <c r="G6207">
        <v>1</v>
      </c>
      <c r="H6207">
        <v>1</v>
      </c>
    </row>
    <row r="6208" spans="1:8" x14ac:dyDescent="0.25">
      <c r="A6208" t="s">
        <v>18633</v>
      </c>
      <c r="B6208" t="s">
        <v>18634</v>
      </c>
      <c r="C6208" t="s">
        <v>18635</v>
      </c>
      <c r="D6208" t="s">
        <v>31</v>
      </c>
      <c r="E6208">
        <f t="shared" si="97"/>
        <v>0</v>
      </c>
      <c r="F6208">
        <v>1</v>
      </c>
      <c r="G6208">
        <v>1</v>
      </c>
      <c r="H6208">
        <v>0</v>
      </c>
    </row>
    <row r="6209" spans="1:8" x14ac:dyDescent="0.25">
      <c r="A6209" t="s">
        <v>18636</v>
      </c>
      <c r="B6209" t="s">
        <v>18637</v>
      </c>
      <c r="C6209" t="s">
        <v>18638</v>
      </c>
      <c r="D6209" t="s">
        <v>31</v>
      </c>
      <c r="E6209">
        <f t="shared" si="97"/>
        <v>0</v>
      </c>
      <c r="F6209">
        <v>1</v>
      </c>
      <c r="G6209">
        <v>1</v>
      </c>
      <c r="H6209">
        <v>0</v>
      </c>
    </row>
    <row r="6210" spans="1:8" x14ac:dyDescent="0.25">
      <c r="A6210" t="s">
        <v>18639</v>
      </c>
      <c r="B6210" t="s">
        <v>18640</v>
      </c>
      <c r="C6210" t="s">
        <v>18641</v>
      </c>
      <c r="D6210" t="s">
        <v>5</v>
      </c>
      <c r="E6210">
        <f t="shared" si="97"/>
        <v>0</v>
      </c>
      <c r="F6210">
        <v>0</v>
      </c>
      <c r="G6210">
        <v>1</v>
      </c>
      <c r="H6210">
        <v>0</v>
      </c>
    </row>
    <row r="6211" spans="1:8" x14ac:dyDescent="0.25">
      <c r="A6211" t="s">
        <v>18642</v>
      </c>
      <c r="B6211" t="s">
        <v>18643</v>
      </c>
      <c r="C6211" t="s">
        <v>18644</v>
      </c>
      <c r="D6211" t="s">
        <v>5</v>
      </c>
      <c r="E6211">
        <f t="shared" ref="E6211:E6274" si="98">IF(AND(F6211=0, G6211=0, H6211=0), 1, 0)</f>
        <v>0</v>
      </c>
      <c r="F6211">
        <v>0</v>
      </c>
      <c r="G6211">
        <v>1</v>
      </c>
      <c r="H6211">
        <v>0</v>
      </c>
    </row>
    <row r="6212" spans="1:8" x14ac:dyDescent="0.25">
      <c r="A6212" t="s">
        <v>18645</v>
      </c>
      <c r="B6212" t="s">
        <v>18646</v>
      </c>
      <c r="C6212" t="s">
        <v>18647</v>
      </c>
      <c r="D6212" t="s">
        <v>31</v>
      </c>
      <c r="E6212">
        <f t="shared" si="98"/>
        <v>0</v>
      </c>
      <c r="F6212">
        <v>1</v>
      </c>
      <c r="G6212">
        <v>1</v>
      </c>
      <c r="H6212">
        <v>0</v>
      </c>
    </row>
    <row r="6213" spans="1:8" x14ac:dyDescent="0.25">
      <c r="A6213" t="s">
        <v>18648</v>
      </c>
      <c r="B6213" t="s">
        <v>18649</v>
      </c>
      <c r="C6213" t="s">
        <v>18650</v>
      </c>
      <c r="D6213" t="s">
        <v>14</v>
      </c>
      <c r="E6213">
        <f t="shared" si="98"/>
        <v>0</v>
      </c>
      <c r="F6213">
        <v>0</v>
      </c>
      <c r="G6213">
        <v>1</v>
      </c>
      <c r="H6213">
        <v>1</v>
      </c>
    </row>
    <row r="6214" spans="1:8" x14ac:dyDescent="0.25">
      <c r="A6214" t="s">
        <v>18651</v>
      </c>
      <c r="B6214" t="s">
        <v>18652</v>
      </c>
      <c r="C6214" t="s">
        <v>18653</v>
      </c>
      <c r="D6214" t="s">
        <v>5</v>
      </c>
      <c r="E6214">
        <f t="shared" si="98"/>
        <v>0</v>
      </c>
      <c r="F6214">
        <v>0</v>
      </c>
      <c r="G6214">
        <v>1</v>
      </c>
      <c r="H6214">
        <v>0</v>
      </c>
    </row>
    <row r="6215" spans="1:8" x14ac:dyDescent="0.25">
      <c r="A6215" t="s">
        <v>18654</v>
      </c>
      <c r="B6215" t="s">
        <v>18655</v>
      </c>
      <c r="C6215" t="s">
        <v>18656</v>
      </c>
      <c r="D6215" t="s">
        <v>4</v>
      </c>
      <c r="E6215">
        <f t="shared" si="98"/>
        <v>0</v>
      </c>
      <c r="F6215">
        <v>1</v>
      </c>
      <c r="G6215">
        <v>0</v>
      </c>
      <c r="H6215">
        <v>0</v>
      </c>
    </row>
    <row r="6216" spans="1:8" x14ac:dyDescent="0.25">
      <c r="A6216" t="s">
        <v>18657</v>
      </c>
      <c r="B6216" t="s">
        <v>18658</v>
      </c>
      <c r="C6216" t="s">
        <v>18659</v>
      </c>
      <c r="D6216" t="s">
        <v>31</v>
      </c>
      <c r="E6216">
        <f t="shared" si="98"/>
        <v>0</v>
      </c>
      <c r="F6216">
        <v>1</v>
      </c>
      <c r="G6216">
        <v>1</v>
      </c>
      <c r="H6216">
        <v>0</v>
      </c>
    </row>
    <row r="6217" spans="1:8" x14ac:dyDescent="0.25">
      <c r="A6217" t="s">
        <v>18660</v>
      </c>
      <c r="B6217" t="s">
        <v>18661</v>
      </c>
      <c r="C6217" t="s">
        <v>18662</v>
      </c>
      <c r="D6217" t="s">
        <v>14</v>
      </c>
      <c r="E6217">
        <f t="shared" si="98"/>
        <v>0</v>
      </c>
      <c r="F6217">
        <v>0</v>
      </c>
      <c r="G6217">
        <v>1</v>
      </c>
      <c r="H6217">
        <v>1</v>
      </c>
    </row>
    <row r="6218" spans="1:8" x14ac:dyDescent="0.25">
      <c r="A6218" t="s">
        <v>18663</v>
      </c>
      <c r="B6218" t="s">
        <v>18664</v>
      </c>
      <c r="C6218" t="s">
        <v>18665</v>
      </c>
      <c r="D6218" t="s">
        <v>131</v>
      </c>
      <c r="E6218">
        <f t="shared" si="98"/>
        <v>0</v>
      </c>
      <c r="F6218">
        <v>1</v>
      </c>
      <c r="G6218">
        <v>1</v>
      </c>
      <c r="H6218">
        <v>1</v>
      </c>
    </row>
    <row r="6219" spans="1:8" x14ac:dyDescent="0.25">
      <c r="A6219" t="s">
        <v>18666</v>
      </c>
      <c r="B6219" t="s">
        <v>18667</v>
      </c>
      <c r="C6219" t="s">
        <v>18668</v>
      </c>
      <c r="D6219" t="s">
        <v>14</v>
      </c>
      <c r="E6219">
        <f t="shared" si="98"/>
        <v>0</v>
      </c>
      <c r="F6219">
        <v>0</v>
      </c>
      <c r="G6219">
        <v>1</v>
      </c>
      <c r="H6219">
        <v>1</v>
      </c>
    </row>
    <row r="6220" spans="1:8" x14ac:dyDescent="0.25">
      <c r="A6220" t="s">
        <v>18669</v>
      </c>
      <c r="B6220" t="s">
        <v>18670</v>
      </c>
      <c r="C6220" t="s">
        <v>18671</v>
      </c>
      <c r="D6220" t="s">
        <v>31</v>
      </c>
      <c r="E6220">
        <f t="shared" si="98"/>
        <v>0</v>
      </c>
      <c r="F6220">
        <v>1</v>
      </c>
      <c r="G6220">
        <v>1</v>
      </c>
      <c r="H6220">
        <v>0</v>
      </c>
    </row>
    <row r="6221" spans="1:8" x14ac:dyDescent="0.25">
      <c r="A6221" t="s">
        <v>18672</v>
      </c>
      <c r="B6221" t="s">
        <v>18673</v>
      </c>
      <c r="C6221" t="s">
        <v>18674</v>
      </c>
      <c r="D6221" t="s">
        <v>493</v>
      </c>
      <c r="E6221">
        <f t="shared" si="98"/>
        <v>0</v>
      </c>
      <c r="F6221">
        <v>1</v>
      </c>
      <c r="G6221">
        <v>0</v>
      </c>
      <c r="H6221">
        <v>1</v>
      </c>
    </row>
    <row r="6222" spans="1:8" x14ac:dyDescent="0.25">
      <c r="A6222" t="s">
        <v>18675</v>
      </c>
      <c r="B6222" t="s">
        <v>18676</v>
      </c>
      <c r="C6222" t="s">
        <v>18677</v>
      </c>
      <c r="D6222" t="s">
        <v>31</v>
      </c>
      <c r="E6222">
        <f t="shared" si="98"/>
        <v>0</v>
      </c>
      <c r="F6222">
        <v>1</v>
      </c>
      <c r="G6222">
        <v>1</v>
      </c>
      <c r="H6222">
        <v>0</v>
      </c>
    </row>
    <row r="6223" spans="1:8" x14ac:dyDescent="0.25">
      <c r="A6223" t="s">
        <v>18678</v>
      </c>
      <c r="B6223" t="s">
        <v>18679</v>
      </c>
      <c r="C6223" t="s">
        <v>18680</v>
      </c>
      <c r="D6223" t="s">
        <v>14</v>
      </c>
      <c r="E6223">
        <f t="shared" si="98"/>
        <v>0</v>
      </c>
      <c r="F6223">
        <v>0</v>
      </c>
      <c r="G6223">
        <v>1</v>
      </c>
      <c r="H6223">
        <v>1</v>
      </c>
    </row>
    <row r="6224" spans="1:8" x14ac:dyDescent="0.25">
      <c r="A6224" t="s">
        <v>18681</v>
      </c>
      <c r="B6224" t="s">
        <v>18682</v>
      </c>
      <c r="C6224" t="s">
        <v>18683</v>
      </c>
      <c r="D6224" t="s">
        <v>4</v>
      </c>
      <c r="E6224">
        <f t="shared" si="98"/>
        <v>0</v>
      </c>
      <c r="F6224">
        <v>1</v>
      </c>
      <c r="G6224">
        <v>0</v>
      </c>
      <c r="H6224">
        <v>0</v>
      </c>
    </row>
    <row r="6225" spans="1:8" x14ac:dyDescent="0.25">
      <c r="A6225" t="s">
        <v>18684</v>
      </c>
      <c r="B6225" t="s">
        <v>18685</v>
      </c>
      <c r="C6225" t="s">
        <v>18686</v>
      </c>
      <c r="D6225" t="s">
        <v>493</v>
      </c>
      <c r="E6225">
        <f t="shared" si="98"/>
        <v>0</v>
      </c>
      <c r="F6225">
        <v>1</v>
      </c>
      <c r="G6225">
        <v>0</v>
      </c>
      <c r="H6225">
        <v>1</v>
      </c>
    </row>
    <row r="6226" spans="1:8" x14ac:dyDescent="0.25">
      <c r="A6226" t="s">
        <v>18687</v>
      </c>
      <c r="B6226" t="s">
        <v>18688</v>
      </c>
      <c r="C6226" t="s">
        <v>18689</v>
      </c>
      <c r="D6226" t="s">
        <v>5</v>
      </c>
      <c r="E6226">
        <f t="shared" si="98"/>
        <v>0</v>
      </c>
      <c r="F6226">
        <v>0</v>
      </c>
      <c r="G6226">
        <v>1</v>
      </c>
      <c r="H6226">
        <v>0</v>
      </c>
    </row>
    <row r="6227" spans="1:8" x14ac:dyDescent="0.25">
      <c r="A6227" t="s">
        <v>18690</v>
      </c>
      <c r="B6227" t="s">
        <v>18691</v>
      </c>
      <c r="C6227" t="s">
        <v>18692</v>
      </c>
      <c r="D6227" t="s">
        <v>5</v>
      </c>
      <c r="E6227">
        <f t="shared" si="98"/>
        <v>0</v>
      </c>
      <c r="F6227">
        <v>0</v>
      </c>
      <c r="G6227">
        <v>1</v>
      </c>
      <c r="H6227">
        <v>0</v>
      </c>
    </row>
    <row r="6228" spans="1:8" x14ac:dyDescent="0.25">
      <c r="A6228" t="s">
        <v>18693</v>
      </c>
      <c r="B6228" t="s">
        <v>18694</v>
      </c>
      <c r="C6228" t="s">
        <v>18695</v>
      </c>
      <c r="D6228" t="s">
        <v>14</v>
      </c>
      <c r="E6228">
        <f t="shared" si="98"/>
        <v>0</v>
      </c>
      <c r="F6228">
        <v>0</v>
      </c>
      <c r="G6228">
        <v>1</v>
      </c>
      <c r="H6228">
        <v>1</v>
      </c>
    </row>
    <row r="6229" spans="1:8" x14ac:dyDescent="0.25">
      <c r="A6229" t="s">
        <v>18696</v>
      </c>
      <c r="B6229" t="s">
        <v>18697</v>
      </c>
      <c r="C6229" t="s">
        <v>18698</v>
      </c>
      <c r="D6229" t="s">
        <v>31</v>
      </c>
      <c r="E6229">
        <f t="shared" si="98"/>
        <v>0</v>
      </c>
      <c r="F6229">
        <v>1</v>
      </c>
      <c r="G6229">
        <v>1</v>
      </c>
      <c r="H6229">
        <v>0</v>
      </c>
    </row>
    <row r="6230" spans="1:8" x14ac:dyDescent="0.25">
      <c r="A6230" t="s">
        <v>18699</v>
      </c>
      <c r="B6230" t="s">
        <v>18700</v>
      </c>
      <c r="C6230" t="s">
        <v>18701</v>
      </c>
      <c r="D6230" t="s">
        <v>5</v>
      </c>
      <c r="E6230">
        <f t="shared" si="98"/>
        <v>0</v>
      </c>
      <c r="F6230">
        <v>0</v>
      </c>
      <c r="G6230">
        <v>1</v>
      </c>
      <c r="H6230">
        <v>0</v>
      </c>
    </row>
    <row r="6231" spans="1:8" x14ac:dyDescent="0.25">
      <c r="A6231" t="s">
        <v>18702</v>
      </c>
      <c r="B6231" t="s">
        <v>18703</v>
      </c>
      <c r="C6231" t="s">
        <v>18704</v>
      </c>
      <c r="D6231" t="s">
        <v>27</v>
      </c>
      <c r="E6231">
        <f t="shared" si="98"/>
        <v>0</v>
      </c>
      <c r="F6231">
        <v>1</v>
      </c>
      <c r="G6231">
        <v>1</v>
      </c>
      <c r="H6231">
        <v>0</v>
      </c>
    </row>
    <row r="6232" spans="1:8" x14ac:dyDescent="0.25">
      <c r="A6232" t="s">
        <v>18705</v>
      </c>
      <c r="B6232" t="s">
        <v>18706</v>
      </c>
      <c r="C6232" t="s">
        <v>18707</v>
      </c>
      <c r="D6232" t="s">
        <v>131</v>
      </c>
      <c r="E6232">
        <f t="shared" si="98"/>
        <v>0</v>
      </c>
      <c r="F6232">
        <v>1</v>
      </c>
      <c r="G6232">
        <v>1</v>
      </c>
      <c r="H6232">
        <v>1</v>
      </c>
    </row>
    <row r="6233" spans="1:8" x14ac:dyDescent="0.25">
      <c r="A6233" t="s">
        <v>18708</v>
      </c>
      <c r="B6233" t="s">
        <v>18709</v>
      </c>
      <c r="C6233" t="s">
        <v>18710</v>
      </c>
      <c r="D6233" t="s">
        <v>31</v>
      </c>
      <c r="E6233">
        <f t="shared" si="98"/>
        <v>0</v>
      </c>
      <c r="F6233">
        <v>1</v>
      </c>
      <c r="G6233">
        <v>1</v>
      </c>
      <c r="H6233">
        <v>0</v>
      </c>
    </row>
    <row r="6234" spans="1:8" x14ac:dyDescent="0.25">
      <c r="A6234" t="s">
        <v>18711</v>
      </c>
      <c r="B6234" t="s">
        <v>18712</v>
      </c>
      <c r="C6234" t="s">
        <v>18713</v>
      </c>
      <c r="D6234" t="s">
        <v>27</v>
      </c>
      <c r="E6234">
        <f t="shared" si="98"/>
        <v>0</v>
      </c>
      <c r="F6234">
        <v>1</v>
      </c>
      <c r="G6234">
        <v>1</v>
      </c>
      <c r="H6234">
        <v>0</v>
      </c>
    </row>
    <row r="6235" spans="1:8" x14ac:dyDescent="0.25">
      <c r="A6235" t="s">
        <v>18714</v>
      </c>
      <c r="B6235" t="s">
        <v>18715</v>
      </c>
      <c r="C6235" t="s">
        <v>18716</v>
      </c>
      <c r="D6235" t="s">
        <v>31</v>
      </c>
      <c r="E6235">
        <f t="shared" si="98"/>
        <v>0</v>
      </c>
      <c r="F6235">
        <v>1</v>
      </c>
      <c r="G6235">
        <v>1</v>
      </c>
      <c r="H6235">
        <v>0</v>
      </c>
    </row>
    <row r="6236" spans="1:8" x14ac:dyDescent="0.25">
      <c r="A6236" t="s">
        <v>18717</v>
      </c>
      <c r="B6236" t="s">
        <v>18718</v>
      </c>
      <c r="C6236" t="s">
        <v>18719</v>
      </c>
      <c r="D6236" t="s">
        <v>31</v>
      </c>
      <c r="E6236">
        <f t="shared" si="98"/>
        <v>0</v>
      </c>
      <c r="F6236">
        <v>1</v>
      </c>
      <c r="G6236">
        <v>1</v>
      </c>
      <c r="H6236">
        <v>0</v>
      </c>
    </row>
    <row r="6237" spans="1:8" x14ac:dyDescent="0.25">
      <c r="A6237" t="s">
        <v>18720</v>
      </c>
      <c r="B6237" t="s">
        <v>18721</v>
      </c>
      <c r="C6237" t="s">
        <v>18722</v>
      </c>
      <c r="D6237" t="s">
        <v>5</v>
      </c>
      <c r="E6237">
        <f t="shared" si="98"/>
        <v>0</v>
      </c>
      <c r="F6237">
        <v>0</v>
      </c>
      <c r="G6237">
        <v>1</v>
      </c>
      <c r="H6237">
        <v>0</v>
      </c>
    </row>
    <row r="6238" spans="1:8" x14ac:dyDescent="0.25">
      <c r="A6238" t="s">
        <v>18723</v>
      </c>
      <c r="B6238" t="s">
        <v>18724</v>
      </c>
      <c r="C6238" t="s">
        <v>18725</v>
      </c>
      <c r="D6238" t="s">
        <v>27</v>
      </c>
      <c r="E6238">
        <f t="shared" si="98"/>
        <v>0</v>
      </c>
      <c r="F6238">
        <v>1</v>
      </c>
      <c r="G6238">
        <v>1</v>
      </c>
      <c r="H6238">
        <v>0</v>
      </c>
    </row>
    <row r="6239" spans="1:8" x14ac:dyDescent="0.25">
      <c r="A6239" t="s">
        <v>18726</v>
      </c>
      <c r="B6239" t="s">
        <v>18727</v>
      </c>
      <c r="C6239" t="s">
        <v>18728</v>
      </c>
      <c r="D6239" t="s">
        <v>5</v>
      </c>
      <c r="E6239">
        <f t="shared" si="98"/>
        <v>0</v>
      </c>
      <c r="F6239">
        <v>0</v>
      </c>
      <c r="G6239">
        <v>1</v>
      </c>
      <c r="H6239">
        <v>0</v>
      </c>
    </row>
    <row r="6240" spans="1:8" x14ac:dyDescent="0.25">
      <c r="A6240" t="s">
        <v>18729</v>
      </c>
      <c r="B6240" t="s">
        <v>18730</v>
      </c>
      <c r="C6240" t="s">
        <v>18731</v>
      </c>
      <c r="D6240" t="s">
        <v>31</v>
      </c>
      <c r="E6240">
        <f t="shared" si="98"/>
        <v>0</v>
      </c>
      <c r="F6240">
        <v>1</v>
      </c>
      <c r="G6240">
        <v>1</v>
      </c>
      <c r="H6240">
        <v>0</v>
      </c>
    </row>
    <row r="6241" spans="1:8" x14ac:dyDescent="0.25">
      <c r="A6241" t="s">
        <v>18732</v>
      </c>
      <c r="B6241" t="s">
        <v>18733</v>
      </c>
      <c r="C6241" t="s">
        <v>18734</v>
      </c>
      <c r="D6241" t="s">
        <v>31</v>
      </c>
      <c r="E6241">
        <f t="shared" si="98"/>
        <v>0</v>
      </c>
      <c r="F6241">
        <v>1</v>
      </c>
      <c r="G6241">
        <v>1</v>
      </c>
      <c r="H6241">
        <v>0</v>
      </c>
    </row>
    <row r="6242" spans="1:8" x14ac:dyDescent="0.25">
      <c r="A6242" t="s">
        <v>18735</v>
      </c>
      <c r="B6242" t="s">
        <v>18736</v>
      </c>
      <c r="C6242" t="s">
        <v>18737</v>
      </c>
      <c r="D6242" t="s">
        <v>5</v>
      </c>
      <c r="E6242">
        <f t="shared" si="98"/>
        <v>0</v>
      </c>
      <c r="F6242">
        <v>0</v>
      </c>
      <c r="G6242">
        <v>1</v>
      </c>
      <c r="H6242">
        <v>0</v>
      </c>
    </row>
    <row r="6243" spans="1:8" x14ac:dyDescent="0.25">
      <c r="A6243" t="s">
        <v>18738</v>
      </c>
      <c r="B6243" t="s">
        <v>18739</v>
      </c>
      <c r="C6243" t="s">
        <v>18740</v>
      </c>
      <c r="D6243" t="s">
        <v>5</v>
      </c>
      <c r="E6243">
        <f t="shared" si="98"/>
        <v>0</v>
      </c>
      <c r="F6243">
        <v>0</v>
      </c>
      <c r="G6243">
        <v>1</v>
      </c>
      <c r="H6243">
        <v>0</v>
      </c>
    </row>
    <row r="6244" spans="1:8" x14ac:dyDescent="0.25">
      <c r="A6244" t="s">
        <v>18741</v>
      </c>
      <c r="B6244" t="s">
        <v>18742</v>
      </c>
      <c r="C6244" t="s">
        <v>18743</v>
      </c>
      <c r="D6244" t="s">
        <v>131</v>
      </c>
      <c r="E6244">
        <f t="shared" si="98"/>
        <v>0</v>
      </c>
      <c r="F6244">
        <v>1</v>
      </c>
      <c r="G6244">
        <v>1</v>
      </c>
      <c r="H6244">
        <v>1</v>
      </c>
    </row>
    <row r="6245" spans="1:8" x14ac:dyDescent="0.25">
      <c r="A6245" t="s">
        <v>18744</v>
      </c>
      <c r="B6245" t="s">
        <v>18745</v>
      </c>
      <c r="C6245" t="s">
        <v>18746</v>
      </c>
      <c r="D6245" t="s">
        <v>4</v>
      </c>
      <c r="E6245">
        <f t="shared" si="98"/>
        <v>0</v>
      </c>
      <c r="F6245">
        <v>1</v>
      </c>
      <c r="G6245">
        <v>0</v>
      </c>
      <c r="H6245">
        <v>0</v>
      </c>
    </row>
    <row r="6246" spans="1:8" x14ac:dyDescent="0.25">
      <c r="A6246" t="s">
        <v>18747</v>
      </c>
      <c r="B6246" t="s">
        <v>18748</v>
      </c>
      <c r="C6246" t="s">
        <v>18749</v>
      </c>
      <c r="D6246" t="s">
        <v>270</v>
      </c>
      <c r="E6246">
        <f t="shared" si="98"/>
        <v>0</v>
      </c>
      <c r="F6246">
        <v>0</v>
      </c>
      <c r="G6246">
        <v>1</v>
      </c>
      <c r="H6246">
        <v>1</v>
      </c>
    </row>
    <row r="6247" spans="1:8" x14ac:dyDescent="0.25">
      <c r="A6247" t="s">
        <v>18750</v>
      </c>
      <c r="B6247" t="s">
        <v>18751</v>
      </c>
      <c r="C6247" t="s">
        <v>18752</v>
      </c>
      <c r="D6247" t="s">
        <v>5</v>
      </c>
      <c r="E6247">
        <f t="shared" si="98"/>
        <v>0</v>
      </c>
      <c r="F6247">
        <v>0</v>
      </c>
      <c r="G6247">
        <v>1</v>
      </c>
      <c r="H6247">
        <v>0</v>
      </c>
    </row>
    <row r="6248" spans="1:8" x14ac:dyDescent="0.25">
      <c r="A6248" t="s">
        <v>18753</v>
      </c>
      <c r="B6248" t="s">
        <v>18754</v>
      </c>
      <c r="C6248" t="s">
        <v>18755</v>
      </c>
      <c r="D6248" t="s">
        <v>10</v>
      </c>
      <c r="E6248">
        <f t="shared" si="98"/>
        <v>0</v>
      </c>
      <c r="F6248">
        <v>1</v>
      </c>
      <c r="G6248">
        <v>0</v>
      </c>
      <c r="H6248">
        <v>1</v>
      </c>
    </row>
    <row r="6249" spans="1:8" x14ac:dyDescent="0.25">
      <c r="A6249" t="s">
        <v>18756</v>
      </c>
      <c r="B6249" t="s">
        <v>18757</v>
      </c>
      <c r="C6249" t="s">
        <v>18758</v>
      </c>
      <c r="D6249" t="s">
        <v>31</v>
      </c>
      <c r="E6249">
        <f t="shared" si="98"/>
        <v>0</v>
      </c>
      <c r="F6249">
        <v>1</v>
      </c>
      <c r="G6249">
        <v>1</v>
      </c>
      <c r="H6249">
        <v>0</v>
      </c>
    </row>
    <row r="6250" spans="1:8" x14ac:dyDescent="0.25">
      <c r="A6250" t="s">
        <v>18759</v>
      </c>
      <c r="B6250" t="s">
        <v>18760</v>
      </c>
      <c r="C6250" t="s">
        <v>18761</v>
      </c>
      <c r="D6250" t="s">
        <v>5</v>
      </c>
      <c r="E6250">
        <f t="shared" si="98"/>
        <v>0</v>
      </c>
      <c r="F6250">
        <v>0</v>
      </c>
      <c r="G6250">
        <v>1</v>
      </c>
      <c r="H6250">
        <v>0</v>
      </c>
    </row>
    <row r="6251" spans="1:8" x14ac:dyDescent="0.25">
      <c r="A6251" t="s">
        <v>18762</v>
      </c>
      <c r="B6251" t="s">
        <v>18763</v>
      </c>
      <c r="C6251" t="s">
        <v>18764</v>
      </c>
      <c r="D6251" t="s">
        <v>31</v>
      </c>
      <c r="E6251">
        <f t="shared" si="98"/>
        <v>0</v>
      </c>
      <c r="F6251">
        <v>1</v>
      </c>
      <c r="G6251">
        <v>1</v>
      </c>
      <c r="H6251">
        <v>0</v>
      </c>
    </row>
    <row r="6252" spans="1:8" x14ac:dyDescent="0.25">
      <c r="A6252" t="s">
        <v>18765</v>
      </c>
      <c r="B6252" t="s">
        <v>18766</v>
      </c>
      <c r="C6252" t="s">
        <v>18767</v>
      </c>
      <c r="D6252" t="s">
        <v>14</v>
      </c>
      <c r="E6252">
        <f t="shared" si="98"/>
        <v>0</v>
      </c>
      <c r="F6252">
        <v>0</v>
      </c>
      <c r="G6252">
        <v>1</v>
      </c>
      <c r="H6252">
        <v>1</v>
      </c>
    </row>
    <row r="6253" spans="1:8" x14ac:dyDescent="0.25">
      <c r="A6253" t="s">
        <v>18768</v>
      </c>
      <c r="B6253" t="s">
        <v>18769</v>
      </c>
      <c r="C6253" t="s">
        <v>18770</v>
      </c>
      <c r="D6253" t="s">
        <v>14</v>
      </c>
      <c r="E6253">
        <f t="shared" si="98"/>
        <v>0</v>
      </c>
      <c r="F6253">
        <v>0</v>
      </c>
      <c r="G6253">
        <v>1</v>
      </c>
      <c r="H6253">
        <v>1</v>
      </c>
    </row>
    <row r="6254" spans="1:8" x14ac:dyDescent="0.25">
      <c r="A6254" t="s">
        <v>18771</v>
      </c>
      <c r="B6254" t="s">
        <v>18772</v>
      </c>
      <c r="C6254" t="s">
        <v>18773</v>
      </c>
      <c r="D6254" t="s">
        <v>27</v>
      </c>
      <c r="E6254">
        <f t="shared" si="98"/>
        <v>0</v>
      </c>
      <c r="F6254">
        <v>1</v>
      </c>
      <c r="G6254">
        <v>1</v>
      </c>
      <c r="H6254">
        <v>0</v>
      </c>
    </row>
    <row r="6255" spans="1:8" x14ac:dyDescent="0.25">
      <c r="A6255" t="s">
        <v>18774</v>
      </c>
      <c r="B6255" t="s">
        <v>18775</v>
      </c>
      <c r="C6255" t="s">
        <v>18776</v>
      </c>
      <c r="D6255" t="s">
        <v>27</v>
      </c>
      <c r="E6255">
        <f t="shared" si="98"/>
        <v>0</v>
      </c>
      <c r="F6255">
        <v>1</v>
      </c>
      <c r="G6255">
        <v>1</v>
      </c>
      <c r="H6255">
        <v>0</v>
      </c>
    </row>
    <row r="6256" spans="1:8" x14ac:dyDescent="0.25">
      <c r="A6256" t="s">
        <v>18777</v>
      </c>
      <c r="B6256" t="s">
        <v>18778</v>
      </c>
      <c r="C6256" t="s">
        <v>18779</v>
      </c>
      <c r="D6256" t="s">
        <v>5</v>
      </c>
      <c r="E6256">
        <f t="shared" si="98"/>
        <v>0</v>
      </c>
      <c r="F6256">
        <v>0</v>
      </c>
      <c r="G6256">
        <v>1</v>
      </c>
      <c r="H6256">
        <v>0</v>
      </c>
    </row>
    <row r="6257" spans="1:8" x14ac:dyDescent="0.25">
      <c r="A6257" t="s">
        <v>18780</v>
      </c>
      <c r="B6257" t="s">
        <v>18781</v>
      </c>
      <c r="C6257" t="s">
        <v>18782</v>
      </c>
      <c r="D6257" t="s">
        <v>14</v>
      </c>
      <c r="E6257">
        <f t="shared" si="98"/>
        <v>0</v>
      </c>
      <c r="F6257">
        <v>0</v>
      </c>
      <c r="G6257">
        <v>1</v>
      </c>
      <c r="H6257">
        <v>1</v>
      </c>
    </row>
    <row r="6258" spans="1:8" x14ac:dyDescent="0.25">
      <c r="A6258" t="s">
        <v>18783</v>
      </c>
      <c r="B6258" t="s">
        <v>18784</v>
      </c>
      <c r="C6258" t="s">
        <v>18785</v>
      </c>
      <c r="D6258" t="s">
        <v>31</v>
      </c>
      <c r="E6258">
        <f t="shared" si="98"/>
        <v>0</v>
      </c>
      <c r="F6258">
        <v>1</v>
      </c>
      <c r="G6258">
        <v>1</v>
      </c>
      <c r="H6258">
        <v>0</v>
      </c>
    </row>
    <row r="6259" spans="1:8" x14ac:dyDescent="0.25">
      <c r="A6259" t="s">
        <v>18786</v>
      </c>
      <c r="B6259" t="s">
        <v>18787</v>
      </c>
      <c r="C6259" t="s">
        <v>18788</v>
      </c>
      <c r="D6259" t="s">
        <v>14</v>
      </c>
      <c r="E6259">
        <f t="shared" si="98"/>
        <v>0</v>
      </c>
      <c r="F6259">
        <v>0</v>
      </c>
      <c r="G6259">
        <v>1</v>
      </c>
      <c r="H6259">
        <v>1</v>
      </c>
    </row>
    <row r="6260" spans="1:8" x14ac:dyDescent="0.25">
      <c r="A6260" t="s">
        <v>18789</v>
      </c>
      <c r="B6260" t="s">
        <v>18790</v>
      </c>
      <c r="C6260" t="s">
        <v>18791</v>
      </c>
      <c r="D6260" t="s">
        <v>31</v>
      </c>
      <c r="E6260">
        <f t="shared" si="98"/>
        <v>0</v>
      </c>
      <c r="F6260">
        <v>1</v>
      </c>
      <c r="G6260">
        <v>1</v>
      </c>
      <c r="H6260">
        <v>0</v>
      </c>
    </row>
    <row r="6261" spans="1:8" x14ac:dyDescent="0.25">
      <c r="A6261" t="s">
        <v>18792</v>
      </c>
      <c r="B6261" t="s">
        <v>18793</v>
      </c>
      <c r="C6261" t="s">
        <v>18794</v>
      </c>
      <c r="D6261" t="s">
        <v>10</v>
      </c>
      <c r="E6261">
        <f t="shared" si="98"/>
        <v>0</v>
      </c>
      <c r="F6261">
        <v>1</v>
      </c>
      <c r="G6261">
        <v>0</v>
      </c>
      <c r="H6261">
        <v>1</v>
      </c>
    </row>
    <row r="6262" spans="1:8" x14ac:dyDescent="0.25">
      <c r="A6262" t="s">
        <v>18795</v>
      </c>
      <c r="B6262" t="s">
        <v>18796</v>
      </c>
      <c r="C6262" t="s">
        <v>18797</v>
      </c>
      <c r="D6262" t="s">
        <v>14</v>
      </c>
      <c r="E6262">
        <f t="shared" si="98"/>
        <v>0</v>
      </c>
      <c r="F6262">
        <v>0</v>
      </c>
      <c r="G6262">
        <v>1</v>
      </c>
      <c r="H6262">
        <v>1</v>
      </c>
    </row>
    <row r="6263" spans="1:8" x14ac:dyDescent="0.25">
      <c r="A6263" t="s">
        <v>18798</v>
      </c>
      <c r="B6263" t="s">
        <v>18799</v>
      </c>
      <c r="C6263" t="s">
        <v>18800</v>
      </c>
      <c r="D6263" t="s">
        <v>5</v>
      </c>
      <c r="E6263">
        <f t="shared" si="98"/>
        <v>0</v>
      </c>
      <c r="F6263">
        <v>0</v>
      </c>
      <c r="G6263">
        <v>1</v>
      </c>
      <c r="H6263">
        <v>0</v>
      </c>
    </row>
    <row r="6264" spans="1:8" x14ac:dyDescent="0.25">
      <c r="A6264" t="s">
        <v>18801</v>
      </c>
      <c r="B6264" t="s">
        <v>18802</v>
      </c>
      <c r="C6264" t="s">
        <v>18803</v>
      </c>
      <c r="D6264" t="s">
        <v>5</v>
      </c>
      <c r="E6264">
        <f t="shared" si="98"/>
        <v>0</v>
      </c>
      <c r="F6264">
        <v>0</v>
      </c>
      <c r="G6264">
        <v>1</v>
      </c>
      <c r="H6264">
        <v>0</v>
      </c>
    </row>
    <row r="6265" spans="1:8" x14ac:dyDescent="0.25">
      <c r="A6265" t="s">
        <v>18804</v>
      </c>
      <c r="B6265" t="s">
        <v>18805</v>
      </c>
      <c r="C6265" t="s">
        <v>18806</v>
      </c>
      <c r="D6265" t="s">
        <v>31</v>
      </c>
      <c r="E6265">
        <f t="shared" si="98"/>
        <v>0</v>
      </c>
      <c r="F6265">
        <v>1</v>
      </c>
      <c r="G6265">
        <v>1</v>
      </c>
      <c r="H6265">
        <v>0</v>
      </c>
    </row>
    <row r="6266" spans="1:8" x14ac:dyDescent="0.25">
      <c r="A6266" t="s">
        <v>18807</v>
      </c>
      <c r="B6266" t="s">
        <v>18808</v>
      </c>
      <c r="C6266" t="s">
        <v>18809</v>
      </c>
      <c r="D6266" t="s">
        <v>14</v>
      </c>
      <c r="E6266">
        <f t="shared" si="98"/>
        <v>0</v>
      </c>
      <c r="F6266">
        <v>0</v>
      </c>
      <c r="G6266">
        <v>1</v>
      </c>
      <c r="H6266">
        <v>1</v>
      </c>
    </row>
    <row r="6267" spans="1:8" x14ac:dyDescent="0.25">
      <c r="A6267" t="s">
        <v>18810</v>
      </c>
      <c r="B6267" t="s">
        <v>18811</v>
      </c>
      <c r="C6267" t="s">
        <v>18812</v>
      </c>
      <c r="D6267" t="s">
        <v>10</v>
      </c>
      <c r="E6267">
        <f t="shared" si="98"/>
        <v>0</v>
      </c>
      <c r="F6267">
        <v>1</v>
      </c>
      <c r="G6267">
        <v>0</v>
      </c>
      <c r="H6267">
        <v>1</v>
      </c>
    </row>
    <row r="6268" spans="1:8" x14ac:dyDescent="0.25">
      <c r="A6268" t="s">
        <v>18813</v>
      </c>
      <c r="B6268" t="s">
        <v>18814</v>
      </c>
      <c r="C6268" t="s">
        <v>18815</v>
      </c>
      <c r="D6268" t="s">
        <v>14</v>
      </c>
      <c r="E6268">
        <f t="shared" si="98"/>
        <v>0</v>
      </c>
      <c r="F6268">
        <v>0</v>
      </c>
      <c r="G6268">
        <v>1</v>
      </c>
      <c r="H6268">
        <v>1</v>
      </c>
    </row>
    <row r="6269" spans="1:8" x14ac:dyDescent="0.25">
      <c r="A6269" t="s">
        <v>18816</v>
      </c>
      <c r="B6269" t="s">
        <v>18817</v>
      </c>
      <c r="C6269" t="s">
        <v>18818</v>
      </c>
      <c r="D6269" t="s">
        <v>5</v>
      </c>
      <c r="E6269">
        <f t="shared" si="98"/>
        <v>0</v>
      </c>
      <c r="F6269">
        <v>0</v>
      </c>
      <c r="G6269">
        <v>1</v>
      </c>
      <c r="H6269">
        <v>0</v>
      </c>
    </row>
    <row r="6270" spans="1:8" x14ac:dyDescent="0.25">
      <c r="A6270" t="s">
        <v>18819</v>
      </c>
      <c r="B6270" t="s">
        <v>18820</v>
      </c>
      <c r="C6270" t="s">
        <v>18821</v>
      </c>
      <c r="D6270" t="s">
        <v>31</v>
      </c>
      <c r="E6270">
        <f t="shared" si="98"/>
        <v>0</v>
      </c>
      <c r="F6270">
        <v>1</v>
      </c>
      <c r="G6270">
        <v>1</v>
      </c>
      <c r="H6270">
        <v>0</v>
      </c>
    </row>
    <row r="6271" spans="1:8" x14ac:dyDescent="0.25">
      <c r="A6271" t="s">
        <v>18822</v>
      </c>
      <c r="B6271" t="s">
        <v>18823</v>
      </c>
      <c r="C6271" t="s">
        <v>18824</v>
      </c>
      <c r="D6271" t="s">
        <v>31</v>
      </c>
      <c r="E6271">
        <f t="shared" si="98"/>
        <v>0</v>
      </c>
      <c r="F6271">
        <v>1</v>
      </c>
      <c r="G6271">
        <v>1</v>
      </c>
      <c r="H6271">
        <v>0</v>
      </c>
    </row>
    <row r="6272" spans="1:8" x14ac:dyDescent="0.25">
      <c r="A6272" t="s">
        <v>18825</v>
      </c>
      <c r="B6272" t="s">
        <v>18826</v>
      </c>
      <c r="C6272" t="s">
        <v>18827</v>
      </c>
      <c r="D6272" t="s">
        <v>14</v>
      </c>
      <c r="E6272">
        <f t="shared" si="98"/>
        <v>0</v>
      </c>
      <c r="F6272">
        <v>0</v>
      </c>
      <c r="G6272">
        <v>1</v>
      </c>
      <c r="H6272">
        <v>1</v>
      </c>
    </row>
    <row r="6273" spans="1:8" x14ac:dyDescent="0.25">
      <c r="A6273" t="s">
        <v>18828</v>
      </c>
      <c r="B6273" t="s">
        <v>18829</v>
      </c>
      <c r="C6273" t="s">
        <v>18830</v>
      </c>
      <c r="D6273" t="s">
        <v>5</v>
      </c>
      <c r="E6273">
        <f t="shared" si="98"/>
        <v>0</v>
      </c>
      <c r="F6273">
        <v>0</v>
      </c>
      <c r="G6273">
        <v>1</v>
      </c>
      <c r="H6273">
        <v>0</v>
      </c>
    </row>
    <row r="6274" spans="1:8" x14ac:dyDescent="0.25">
      <c r="A6274" t="s">
        <v>18831</v>
      </c>
      <c r="B6274" t="s">
        <v>18832</v>
      </c>
      <c r="C6274" t="s">
        <v>18833</v>
      </c>
      <c r="D6274" t="s">
        <v>5</v>
      </c>
      <c r="E6274">
        <f t="shared" si="98"/>
        <v>0</v>
      </c>
      <c r="F6274">
        <v>0</v>
      </c>
      <c r="G6274">
        <v>1</v>
      </c>
      <c r="H6274">
        <v>0</v>
      </c>
    </row>
    <row r="6275" spans="1:8" x14ac:dyDescent="0.25">
      <c r="A6275" t="s">
        <v>18834</v>
      </c>
      <c r="B6275" t="s">
        <v>18835</v>
      </c>
      <c r="C6275" t="s">
        <v>18836</v>
      </c>
      <c r="D6275" t="s">
        <v>5</v>
      </c>
      <c r="E6275">
        <f t="shared" ref="E6275:E6338" si="99">IF(AND(F6275=0, G6275=0, H6275=0), 1, 0)</f>
        <v>0</v>
      </c>
      <c r="F6275">
        <v>0</v>
      </c>
      <c r="G6275">
        <v>1</v>
      </c>
      <c r="H6275">
        <v>0</v>
      </c>
    </row>
    <row r="6276" spans="1:8" x14ac:dyDescent="0.25">
      <c r="A6276" t="s">
        <v>18837</v>
      </c>
      <c r="B6276" t="s">
        <v>18838</v>
      </c>
      <c r="C6276" t="s">
        <v>18839</v>
      </c>
      <c r="D6276" t="s">
        <v>10</v>
      </c>
      <c r="E6276">
        <f t="shared" si="99"/>
        <v>0</v>
      </c>
      <c r="F6276">
        <v>1</v>
      </c>
      <c r="G6276">
        <v>0</v>
      </c>
      <c r="H6276">
        <v>1</v>
      </c>
    </row>
    <row r="6277" spans="1:8" x14ac:dyDescent="0.25">
      <c r="A6277" t="s">
        <v>18840</v>
      </c>
      <c r="B6277" t="s">
        <v>18841</v>
      </c>
      <c r="C6277" t="s">
        <v>18842</v>
      </c>
      <c r="D6277" t="s">
        <v>31</v>
      </c>
      <c r="E6277">
        <f t="shared" si="99"/>
        <v>0</v>
      </c>
      <c r="F6277">
        <v>1</v>
      </c>
      <c r="G6277">
        <v>1</v>
      </c>
      <c r="H6277">
        <v>0</v>
      </c>
    </row>
    <row r="6278" spans="1:8" x14ac:dyDescent="0.25">
      <c r="A6278" t="s">
        <v>18843</v>
      </c>
      <c r="B6278" t="s">
        <v>18844</v>
      </c>
      <c r="C6278" t="s">
        <v>18845</v>
      </c>
      <c r="D6278" t="s">
        <v>5</v>
      </c>
      <c r="E6278">
        <f t="shared" si="99"/>
        <v>0</v>
      </c>
      <c r="F6278">
        <v>0</v>
      </c>
      <c r="G6278">
        <v>1</v>
      </c>
      <c r="H6278">
        <v>0</v>
      </c>
    </row>
    <row r="6279" spans="1:8" x14ac:dyDescent="0.25">
      <c r="A6279" t="s">
        <v>18846</v>
      </c>
      <c r="B6279" t="s">
        <v>18847</v>
      </c>
      <c r="C6279" t="s">
        <v>18848</v>
      </c>
      <c r="D6279" t="s">
        <v>5</v>
      </c>
      <c r="E6279">
        <f t="shared" si="99"/>
        <v>0</v>
      </c>
      <c r="F6279">
        <v>0</v>
      </c>
      <c r="G6279">
        <v>1</v>
      </c>
      <c r="H6279">
        <v>0</v>
      </c>
    </row>
    <row r="6280" spans="1:8" x14ac:dyDescent="0.25">
      <c r="A6280" t="s">
        <v>18849</v>
      </c>
      <c r="B6280" t="s">
        <v>18850</v>
      </c>
      <c r="C6280" t="s">
        <v>18851</v>
      </c>
      <c r="D6280" t="s">
        <v>4</v>
      </c>
      <c r="E6280">
        <f t="shared" si="99"/>
        <v>0</v>
      </c>
      <c r="F6280">
        <v>1</v>
      </c>
      <c r="G6280">
        <v>0</v>
      </c>
      <c r="H6280">
        <v>0</v>
      </c>
    </row>
    <row r="6281" spans="1:8" x14ac:dyDescent="0.25">
      <c r="A6281" t="s">
        <v>18852</v>
      </c>
      <c r="B6281" t="s">
        <v>18853</v>
      </c>
      <c r="C6281" t="s">
        <v>18854</v>
      </c>
      <c r="D6281" t="s">
        <v>10</v>
      </c>
      <c r="E6281">
        <f t="shared" si="99"/>
        <v>0</v>
      </c>
      <c r="F6281">
        <v>1</v>
      </c>
      <c r="G6281">
        <v>0</v>
      </c>
      <c r="H6281">
        <v>1</v>
      </c>
    </row>
    <row r="6282" spans="1:8" x14ac:dyDescent="0.25">
      <c r="A6282" t="s">
        <v>18855</v>
      </c>
      <c r="B6282" t="s">
        <v>18856</v>
      </c>
      <c r="C6282" t="s">
        <v>18857</v>
      </c>
      <c r="D6282" t="s">
        <v>14</v>
      </c>
      <c r="E6282">
        <f t="shared" si="99"/>
        <v>0</v>
      </c>
      <c r="F6282">
        <v>0</v>
      </c>
      <c r="G6282">
        <v>1</v>
      </c>
      <c r="H6282">
        <v>1</v>
      </c>
    </row>
    <row r="6283" spans="1:8" x14ac:dyDescent="0.25">
      <c r="A6283" t="s">
        <v>18858</v>
      </c>
      <c r="B6283" t="s">
        <v>18859</v>
      </c>
      <c r="C6283" t="s">
        <v>18860</v>
      </c>
      <c r="D6283" t="s">
        <v>31</v>
      </c>
      <c r="E6283">
        <f t="shared" si="99"/>
        <v>0</v>
      </c>
      <c r="F6283">
        <v>1</v>
      </c>
      <c r="G6283">
        <v>1</v>
      </c>
      <c r="H6283">
        <v>0</v>
      </c>
    </row>
    <row r="6284" spans="1:8" x14ac:dyDescent="0.25">
      <c r="A6284" t="s">
        <v>18861</v>
      </c>
      <c r="B6284" t="s">
        <v>18862</v>
      </c>
      <c r="C6284" t="s">
        <v>18863</v>
      </c>
      <c r="D6284" t="s">
        <v>5</v>
      </c>
      <c r="E6284">
        <f t="shared" si="99"/>
        <v>0</v>
      </c>
      <c r="F6284">
        <v>0</v>
      </c>
      <c r="G6284">
        <v>1</v>
      </c>
      <c r="H6284">
        <v>0</v>
      </c>
    </row>
    <row r="6285" spans="1:8" x14ac:dyDescent="0.25">
      <c r="A6285" t="s">
        <v>18864</v>
      </c>
      <c r="B6285" t="s">
        <v>18865</v>
      </c>
      <c r="C6285" t="s">
        <v>18866</v>
      </c>
      <c r="D6285" t="s">
        <v>31</v>
      </c>
      <c r="E6285">
        <f t="shared" si="99"/>
        <v>0</v>
      </c>
      <c r="F6285">
        <v>1</v>
      </c>
      <c r="G6285">
        <v>1</v>
      </c>
      <c r="H6285">
        <v>0</v>
      </c>
    </row>
    <row r="6286" spans="1:8" x14ac:dyDescent="0.25">
      <c r="A6286" t="s">
        <v>18867</v>
      </c>
      <c r="B6286" t="s">
        <v>18868</v>
      </c>
      <c r="C6286" t="s">
        <v>18869</v>
      </c>
      <c r="D6286" t="s">
        <v>31</v>
      </c>
      <c r="E6286">
        <f t="shared" si="99"/>
        <v>0</v>
      </c>
      <c r="F6286">
        <v>1</v>
      </c>
      <c r="G6286">
        <v>1</v>
      </c>
      <c r="H6286">
        <v>0</v>
      </c>
    </row>
    <row r="6287" spans="1:8" x14ac:dyDescent="0.25">
      <c r="A6287" t="s">
        <v>18870</v>
      </c>
      <c r="B6287" t="s">
        <v>18871</v>
      </c>
      <c r="C6287" t="s">
        <v>18872</v>
      </c>
      <c r="D6287" t="s">
        <v>31</v>
      </c>
      <c r="E6287">
        <f t="shared" si="99"/>
        <v>0</v>
      </c>
      <c r="F6287">
        <v>1</v>
      </c>
      <c r="G6287">
        <v>1</v>
      </c>
      <c r="H6287">
        <v>0</v>
      </c>
    </row>
    <row r="6288" spans="1:8" x14ac:dyDescent="0.25">
      <c r="A6288" t="s">
        <v>18873</v>
      </c>
      <c r="B6288" t="s">
        <v>18874</v>
      </c>
      <c r="C6288" t="s">
        <v>18875</v>
      </c>
      <c r="D6288" t="s">
        <v>31</v>
      </c>
      <c r="E6288">
        <f t="shared" si="99"/>
        <v>0</v>
      </c>
      <c r="F6288">
        <v>1</v>
      </c>
      <c r="G6288">
        <v>1</v>
      </c>
      <c r="H6288">
        <v>0</v>
      </c>
    </row>
    <row r="6289" spans="1:8" x14ac:dyDescent="0.25">
      <c r="A6289" t="s">
        <v>18876</v>
      </c>
      <c r="B6289" t="s">
        <v>18877</v>
      </c>
      <c r="C6289" t="s">
        <v>18878</v>
      </c>
      <c r="D6289" t="s">
        <v>5</v>
      </c>
      <c r="E6289">
        <f t="shared" si="99"/>
        <v>0</v>
      </c>
      <c r="F6289">
        <v>0</v>
      </c>
      <c r="G6289">
        <v>1</v>
      </c>
      <c r="H6289">
        <v>0</v>
      </c>
    </row>
    <row r="6290" spans="1:8" x14ac:dyDescent="0.25">
      <c r="A6290" t="s">
        <v>18879</v>
      </c>
      <c r="B6290" t="s">
        <v>18880</v>
      </c>
      <c r="C6290" t="s">
        <v>18881</v>
      </c>
      <c r="D6290" t="s">
        <v>5</v>
      </c>
      <c r="E6290">
        <f t="shared" si="99"/>
        <v>0</v>
      </c>
      <c r="F6290">
        <v>0</v>
      </c>
      <c r="G6290">
        <v>1</v>
      </c>
      <c r="H6290">
        <v>0</v>
      </c>
    </row>
    <row r="6291" spans="1:8" x14ac:dyDescent="0.25">
      <c r="A6291" t="s">
        <v>18882</v>
      </c>
      <c r="B6291" t="s">
        <v>18883</v>
      </c>
      <c r="C6291" t="s">
        <v>18884</v>
      </c>
      <c r="D6291" t="s">
        <v>10</v>
      </c>
      <c r="E6291">
        <f t="shared" si="99"/>
        <v>0</v>
      </c>
      <c r="F6291">
        <v>1</v>
      </c>
      <c r="G6291">
        <v>0</v>
      </c>
      <c r="H6291">
        <v>1</v>
      </c>
    </row>
    <row r="6292" spans="1:8" x14ac:dyDescent="0.25">
      <c r="A6292" t="s">
        <v>18885</v>
      </c>
      <c r="B6292" t="s">
        <v>18886</v>
      </c>
      <c r="C6292" t="s">
        <v>18887</v>
      </c>
      <c r="D6292" t="s">
        <v>27</v>
      </c>
      <c r="E6292">
        <f t="shared" si="99"/>
        <v>0</v>
      </c>
      <c r="F6292">
        <v>1</v>
      </c>
      <c r="G6292">
        <v>1</v>
      </c>
      <c r="H6292">
        <v>0</v>
      </c>
    </row>
    <row r="6293" spans="1:8" x14ac:dyDescent="0.25">
      <c r="A6293" t="s">
        <v>18888</v>
      </c>
      <c r="B6293" t="s">
        <v>18889</v>
      </c>
      <c r="C6293" t="s">
        <v>18890</v>
      </c>
      <c r="D6293" t="s">
        <v>14</v>
      </c>
      <c r="E6293">
        <f t="shared" si="99"/>
        <v>0</v>
      </c>
      <c r="F6293">
        <v>0</v>
      </c>
      <c r="G6293">
        <v>1</v>
      </c>
      <c r="H6293">
        <v>1</v>
      </c>
    </row>
    <row r="6294" spans="1:8" x14ac:dyDescent="0.25">
      <c r="A6294" t="s">
        <v>18891</v>
      </c>
      <c r="B6294" t="s">
        <v>18892</v>
      </c>
      <c r="C6294" t="s">
        <v>18893</v>
      </c>
      <c r="D6294" t="s">
        <v>27</v>
      </c>
      <c r="E6294">
        <f t="shared" si="99"/>
        <v>0</v>
      </c>
      <c r="F6294">
        <v>1</v>
      </c>
      <c r="G6294">
        <v>1</v>
      </c>
      <c r="H6294">
        <v>0</v>
      </c>
    </row>
    <row r="6295" spans="1:8" x14ac:dyDescent="0.25">
      <c r="A6295" t="s">
        <v>18894</v>
      </c>
      <c r="B6295" t="s">
        <v>18895</v>
      </c>
      <c r="C6295" t="s">
        <v>18896</v>
      </c>
      <c r="D6295" t="s">
        <v>5</v>
      </c>
      <c r="E6295">
        <f t="shared" si="99"/>
        <v>0</v>
      </c>
      <c r="F6295">
        <v>0</v>
      </c>
      <c r="G6295">
        <v>1</v>
      </c>
      <c r="H6295">
        <v>0</v>
      </c>
    </row>
    <row r="6296" spans="1:8" x14ac:dyDescent="0.25">
      <c r="A6296" t="s">
        <v>18897</v>
      </c>
      <c r="B6296" t="s">
        <v>18898</v>
      </c>
      <c r="C6296" t="s">
        <v>18899</v>
      </c>
      <c r="D6296" t="s">
        <v>5</v>
      </c>
      <c r="E6296">
        <f t="shared" si="99"/>
        <v>0</v>
      </c>
      <c r="F6296">
        <v>0</v>
      </c>
      <c r="G6296">
        <v>1</v>
      </c>
      <c r="H6296">
        <v>0</v>
      </c>
    </row>
    <row r="6297" spans="1:8" x14ac:dyDescent="0.25">
      <c r="A6297" t="s">
        <v>18900</v>
      </c>
      <c r="B6297" t="s">
        <v>18901</v>
      </c>
      <c r="C6297" t="s">
        <v>18902</v>
      </c>
      <c r="D6297" t="s">
        <v>6</v>
      </c>
      <c r="E6297">
        <f t="shared" si="99"/>
        <v>0</v>
      </c>
      <c r="F6297">
        <v>0</v>
      </c>
      <c r="G6297">
        <v>0</v>
      </c>
      <c r="H6297">
        <v>1</v>
      </c>
    </row>
    <row r="6298" spans="1:8" x14ac:dyDescent="0.25">
      <c r="A6298" t="s">
        <v>18903</v>
      </c>
      <c r="B6298" t="s">
        <v>18904</v>
      </c>
      <c r="C6298" t="s">
        <v>18905</v>
      </c>
      <c r="D6298" t="s">
        <v>5</v>
      </c>
      <c r="E6298">
        <f t="shared" si="99"/>
        <v>0</v>
      </c>
      <c r="F6298">
        <v>0</v>
      </c>
      <c r="G6298">
        <v>1</v>
      </c>
      <c r="H6298">
        <v>0</v>
      </c>
    </row>
    <row r="6299" spans="1:8" x14ac:dyDescent="0.25">
      <c r="A6299" t="s">
        <v>18906</v>
      </c>
      <c r="B6299" t="s">
        <v>18907</v>
      </c>
      <c r="C6299" t="s">
        <v>18908</v>
      </c>
      <c r="D6299" t="s">
        <v>31</v>
      </c>
      <c r="E6299">
        <f t="shared" si="99"/>
        <v>0</v>
      </c>
      <c r="F6299">
        <v>1</v>
      </c>
      <c r="G6299">
        <v>1</v>
      </c>
      <c r="H6299">
        <v>0</v>
      </c>
    </row>
    <row r="6300" spans="1:8" x14ac:dyDescent="0.25">
      <c r="A6300" t="s">
        <v>18909</v>
      </c>
      <c r="B6300" t="s">
        <v>18910</v>
      </c>
      <c r="C6300" t="s">
        <v>18911</v>
      </c>
      <c r="D6300" t="s">
        <v>31</v>
      </c>
      <c r="E6300">
        <f t="shared" si="99"/>
        <v>0</v>
      </c>
      <c r="F6300">
        <v>1</v>
      </c>
      <c r="G6300">
        <v>1</v>
      </c>
      <c r="H6300">
        <v>0</v>
      </c>
    </row>
    <row r="6301" spans="1:8" x14ac:dyDescent="0.25">
      <c r="A6301" t="s">
        <v>18912</v>
      </c>
      <c r="B6301" t="s">
        <v>18913</v>
      </c>
      <c r="C6301" t="s">
        <v>18914</v>
      </c>
      <c r="D6301" t="s">
        <v>5</v>
      </c>
      <c r="E6301">
        <f t="shared" si="99"/>
        <v>0</v>
      </c>
      <c r="F6301">
        <v>0</v>
      </c>
      <c r="G6301">
        <v>1</v>
      </c>
      <c r="H6301">
        <v>0</v>
      </c>
    </row>
    <row r="6302" spans="1:8" x14ac:dyDescent="0.25">
      <c r="A6302" t="s">
        <v>18915</v>
      </c>
      <c r="B6302" t="s">
        <v>18916</v>
      </c>
      <c r="C6302" t="s">
        <v>18917</v>
      </c>
      <c r="D6302" t="s">
        <v>31</v>
      </c>
      <c r="E6302">
        <f t="shared" si="99"/>
        <v>0</v>
      </c>
      <c r="F6302">
        <v>1</v>
      </c>
      <c r="G6302">
        <v>1</v>
      </c>
      <c r="H6302">
        <v>0</v>
      </c>
    </row>
    <row r="6303" spans="1:8" x14ac:dyDescent="0.25">
      <c r="A6303" t="s">
        <v>18918</v>
      </c>
      <c r="B6303" t="s">
        <v>18919</v>
      </c>
      <c r="C6303" t="s">
        <v>18920</v>
      </c>
      <c r="D6303" t="s">
        <v>27</v>
      </c>
      <c r="E6303">
        <f t="shared" si="99"/>
        <v>0</v>
      </c>
      <c r="F6303">
        <v>1</v>
      </c>
      <c r="G6303">
        <v>1</v>
      </c>
      <c r="H6303">
        <v>0</v>
      </c>
    </row>
    <row r="6304" spans="1:8" x14ac:dyDescent="0.25">
      <c r="A6304" t="s">
        <v>18921</v>
      </c>
      <c r="B6304" t="s">
        <v>18922</v>
      </c>
      <c r="C6304" t="s">
        <v>18923</v>
      </c>
      <c r="D6304" t="s">
        <v>27</v>
      </c>
      <c r="E6304">
        <f t="shared" si="99"/>
        <v>0</v>
      </c>
      <c r="F6304">
        <v>1</v>
      </c>
      <c r="G6304">
        <v>1</v>
      </c>
      <c r="H6304">
        <v>0</v>
      </c>
    </row>
    <row r="6305" spans="1:8" x14ac:dyDescent="0.25">
      <c r="A6305" t="s">
        <v>18924</v>
      </c>
      <c r="B6305" t="s">
        <v>18925</v>
      </c>
      <c r="C6305" t="s">
        <v>18926</v>
      </c>
      <c r="D6305" t="s">
        <v>5</v>
      </c>
      <c r="E6305">
        <f t="shared" si="99"/>
        <v>0</v>
      </c>
      <c r="F6305">
        <v>0</v>
      </c>
      <c r="G6305">
        <v>1</v>
      </c>
      <c r="H6305">
        <v>0</v>
      </c>
    </row>
    <row r="6306" spans="1:8" x14ac:dyDescent="0.25">
      <c r="A6306" t="s">
        <v>18927</v>
      </c>
      <c r="B6306" t="s">
        <v>18928</v>
      </c>
      <c r="C6306" t="s">
        <v>18929</v>
      </c>
      <c r="D6306" t="s">
        <v>6</v>
      </c>
      <c r="E6306">
        <f t="shared" si="99"/>
        <v>0</v>
      </c>
      <c r="F6306">
        <v>0</v>
      </c>
      <c r="G6306">
        <v>0</v>
      </c>
      <c r="H6306">
        <v>1</v>
      </c>
    </row>
    <row r="6307" spans="1:8" x14ac:dyDescent="0.25">
      <c r="A6307" t="s">
        <v>18930</v>
      </c>
      <c r="B6307" t="s">
        <v>18931</v>
      </c>
      <c r="C6307" t="s">
        <v>18932</v>
      </c>
      <c r="D6307" t="s">
        <v>4</v>
      </c>
      <c r="E6307">
        <f t="shared" si="99"/>
        <v>0</v>
      </c>
      <c r="F6307">
        <v>1</v>
      </c>
      <c r="G6307">
        <v>0</v>
      </c>
      <c r="H6307">
        <v>0</v>
      </c>
    </row>
    <row r="6308" spans="1:8" x14ac:dyDescent="0.25">
      <c r="A6308" t="s">
        <v>18933</v>
      </c>
      <c r="B6308" t="s">
        <v>18934</v>
      </c>
      <c r="C6308" t="s">
        <v>18935</v>
      </c>
      <c r="D6308" t="s">
        <v>31</v>
      </c>
      <c r="E6308">
        <f t="shared" si="99"/>
        <v>0</v>
      </c>
      <c r="F6308">
        <v>1</v>
      </c>
      <c r="G6308">
        <v>1</v>
      </c>
      <c r="H6308">
        <v>0</v>
      </c>
    </row>
    <row r="6309" spans="1:8" x14ac:dyDescent="0.25">
      <c r="A6309" t="s">
        <v>18936</v>
      </c>
      <c r="B6309" t="s">
        <v>18937</v>
      </c>
      <c r="C6309" t="s">
        <v>18938</v>
      </c>
      <c r="D6309" t="s">
        <v>4</v>
      </c>
      <c r="E6309">
        <f t="shared" si="99"/>
        <v>0</v>
      </c>
      <c r="F6309">
        <v>1</v>
      </c>
      <c r="G6309">
        <v>0</v>
      </c>
      <c r="H6309">
        <v>0</v>
      </c>
    </row>
    <row r="6310" spans="1:8" x14ac:dyDescent="0.25">
      <c r="A6310" t="s">
        <v>18939</v>
      </c>
      <c r="B6310" t="s">
        <v>18940</v>
      </c>
      <c r="C6310" t="s">
        <v>18941</v>
      </c>
      <c r="D6310" t="s">
        <v>27</v>
      </c>
      <c r="E6310">
        <f t="shared" si="99"/>
        <v>0</v>
      </c>
      <c r="F6310">
        <v>1</v>
      </c>
      <c r="G6310">
        <v>1</v>
      </c>
      <c r="H6310">
        <v>0</v>
      </c>
    </row>
    <row r="6311" spans="1:8" x14ac:dyDescent="0.25">
      <c r="A6311" t="s">
        <v>18942</v>
      </c>
      <c r="B6311" t="s">
        <v>18943</v>
      </c>
      <c r="C6311" t="s">
        <v>18944</v>
      </c>
      <c r="D6311" t="s">
        <v>27</v>
      </c>
      <c r="E6311">
        <f t="shared" si="99"/>
        <v>0</v>
      </c>
      <c r="F6311">
        <v>1</v>
      </c>
      <c r="G6311">
        <v>1</v>
      </c>
      <c r="H6311">
        <v>0</v>
      </c>
    </row>
    <row r="6312" spans="1:8" x14ac:dyDescent="0.25">
      <c r="A6312" t="s">
        <v>18945</v>
      </c>
      <c r="B6312" t="s">
        <v>18946</v>
      </c>
      <c r="C6312" t="s">
        <v>18947</v>
      </c>
      <c r="D6312" t="s">
        <v>5</v>
      </c>
      <c r="E6312">
        <f t="shared" si="99"/>
        <v>0</v>
      </c>
      <c r="F6312">
        <v>0</v>
      </c>
      <c r="G6312">
        <v>1</v>
      </c>
      <c r="H6312">
        <v>0</v>
      </c>
    </row>
    <row r="6313" spans="1:8" x14ac:dyDescent="0.25">
      <c r="A6313" t="s">
        <v>18948</v>
      </c>
      <c r="B6313" t="s">
        <v>18949</v>
      </c>
      <c r="C6313" t="s">
        <v>18950</v>
      </c>
      <c r="D6313" t="s">
        <v>10</v>
      </c>
      <c r="E6313">
        <f t="shared" si="99"/>
        <v>0</v>
      </c>
      <c r="F6313">
        <v>1</v>
      </c>
      <c r="G6313">
        <v>0</v>
      </c>
      <c r="H6313">
        <v>1</v>
      </c>
    </row>
    <row r="6314" spans="1:8" x14ac:dyDescent="0.25">
      <c r="A6314" t="s">
        <v>18951</v>
      </c>
      <c r="B6314" t="s">
        <v>18952</v>
      </c>
      <c r="C6314" t="s">
        <v>18953</v>
      </c>
      <c r="D6314" t="s">
        <v>27</v>
      </c>
      <c r="E6314">
        <f t="shared" si="99"/>
        <v>0</v>
      </c>
      <c r="F6314">
        <v>1</v>
      </c>
      <c r="G6314">
        <v>1</v>
      </c>
      <c r="H6314">
        <v>0</v>
      </c>
    </row>
    <row r="6315" spans="1:8" x14ac:dyDescent="0.25">
      <c r="A6315" t="s">
        <v>18954</v>
      </c>
      <c r="B6315" t="s">
        <v>18955</v>
      </c>
      <c r="C6315" t="s">
        <v>18956</v>
      </c>
      <c r="D6315" t="s">
        <v>10</v>
      </c>
      <c r="E6315">
        <f t="shared" si="99"/>
        <v>0</v>
      </c>
      <c r="F6315">
        <v>1</v>
      </c>
      <c r="G6315">
        <v>0</v>
      </c>
      <c r="H6315">
        <v>1</v>
      </c>
    </row>
    <row r="6316" spans="1:8" x14ac:dyDescent="0.25">
      <c r="A6316" t="s">
        <v>18957</v>
      </c>
      <c r="B6316" t="s">
        <v>18958</v>
      </c>
      <c r="C6316" t="s">
        <v>18959</v>
      </c>
      <c r="D6316" t="s">
        <v>5</v>
      </c>
      <c r="E6316">
        <f t="shared" si="99"/>
        <v>0</v>
      </c>
      <c r="F6316">
        <v>0</v>
      </c>
      <c r="G6316">
        <v>1</v>
      </c>
      <c r="H6316">
        <v>0</v>
      </c>
    </row>
    <row r="6317" spans="1:8" x14ac:dyDescent="0.25">
      <c r="A6317" t="s">
        <v>18960</v>
      </c>
      <c r="B6317" t="s">
        <v>18961</v>
      </c>
      <c r="C6317" t="s">
        <v>18962</v>
      </c>
      <c r="D6317" t="s">
        <v>27</v>
      </c>
      <c r="E6317">
        <f t="shared" si="99"/>
        <v>0</v>
      </c>
      <c r="F6317">
        <v>1</v>
      </c>
      <c r="G6317">
        <v>1</v>
      </c>
      <c r="H6317">
        <v>0</v>
      </c>
    </row>
    <row r="6318" spans="1:8" x14ac:dyDescent="0.25">
      <c r="A6318" t="s">
        <v>18963</v>
      </c>
      <c r="B6318" t="s">
        <v>18964</v>
      </c>
      <c r="C6318" t="s">
        <v>18965</v>
      </c>
      <c r="D6318" t="s">
        <v>27</v>
      </c>
      <c r="E6318">
        <f t="shared" si="99"/>
        <v>0</v>
      </c>
      <c r="F6318">
        <v>1</v>
      </c>
      <c r="G6318">
        <v>1</v>
      </c>
      <c r="H6318">
        <v>0</v>
      </c>
    </row>
    <row r="6319" spans="1:8" x14ac:dyDescent="0.25">
      <c r="A6319" t="s">
        <v>18966</v>
      </c>
      <c r="B6319" t="s">
        <v>18967</v>
      </c>
      <c r="C6319" t="s">
        <v>18968</v>
      </c>
      <c r="D6319" t="s">
        <v>14</v>
      </c>
      <c r="E6319">
        <f t="shared" si="99"/>
        <v>0</v>
      </c>
      <c r="F6319">
        <v>0</v>
      </c>
      <c r="G6319">
        <v>1</v>
      </c>
      <c r="H6319">
        <v>1</v>
      </c>
    </row>
    <row r="6320" spans="1:8" x14ac:dyDescent="0.25">
      <c r="A6320" t="s">
        <v>18969</v>
      </c>
      <c r="B6320" t="s">
        <v>18970</v>
      </c>
      <c r="C6320" t="s">
        <v>18971</v>
      </c>
      <c r="D6320" t="s">
        <v>5</v>
      </c>
      <c r="E6320">
        <f t="shared" si="99"/>
        <v>0</v>
      </c>
      <c r="F6320">
        <v>0</v>
      </c>
      <c r="G6320">
        <v>1</v>
      </c>
      <c r="H6320">
        <v>0</v>
      </c>
    </row>
    <row r="6321" spans="1:8" x14ac:dyDescent="0.25">
      <c r="A6321" t="s">
        <v>18972</v>
      </c>
      <c r="B6321" t="s">
        <v>18973</v>
      </c>
      <c r="C6321" t="s">
        <v>18974</v>
      </c>
      <c r="D6321" t="s">
        <v>10</v>
      </c>
      <c r="E6321">
        <f t="shared" si="99"/>
        <v>0</v>
      </c>
      <c r="F6321">
        <v>1</v>
      </c>
      <c r="G6321">
        <v>0</v>
      </c>
      <c r="H6321">
        <v>1</v>
      </c>
    </row>
    <row r="6322" spans="1:8" x14ac:dyDescent="0.25">
      <c r="A6322" t="s">
        <v>18975</v>
      </c>
      <c r="B6322" t="s">
        <v>18976</v>
      </c>
      <c r="C6322" t="s">
        <v>18977</v>
      </c>
      <c r="D6322" t="s">
        <v>27</v>
      </c>
      <c r="E6322">
        <f t="shared" si="99"/>
        <v>0</v>
      </c>
      <c r="F6322">
        <v>1</v>
      </c>
      <c r="G6322">
        <v>1</v>
      </c>
      <c r="H6322">
        <v>0</v>
      </c>
    </row>
    <row r="6323" spans="1:8" x14ac:dyDescent="0.25">
      <c r="A6323" t="s">
        <v>18978</v>
      </c>
      <c r="B6323" t="s">
        <v>18979</v>
      </c>
      <c r="C6323" t="s">
        <v>18980</v>
      </c>
      <c r="D6323" t="s">
        <v>31</v>
      </c>
      <c r="E6323">
        <f t="shared" si="99"/>
        <v>0</v>
      </c>
      <c r="F6323">
        <v>1</v>
      </c>
      <c r="G6323">
        <v>1</v>
      </c>
      <c r="H6323">
        <v>0</v>
      </c>
    </row>
    <row r="6324" spans="1:8" x14ac:dyDescent="0.25">
      <c r="A6324" t="s">
        <v>18981</v>
      </c>
      <c r="B6324" t="s">
        <v>18982</v>
      </c>
      <c r="C6324" t="s">
        <v>18983</v>
      </c>
      <c r="D6324" t="s">
        <v>14</v>
      </c>
      <c r="E6324">
        <f t="shared" si="99"/>
        <v>0</v>
      </c>
      <c r="F6324">
        <v>0</v>
      </c>
      <c r="G6324">
        <v>1</v>
      </c>
      <c r="H6324">
        <v>1</v>
      </c>
    </row>
    <row r="6325" spans="1:8" x14ac:dyDescent="0.25">
      <c r="A6325" t="s">
        <v>18984</v>
      </c>
      <c r="B6325" t="s">
        <v>18985</v>
      </c>
      <c r="C6325" t="s">
        <v>18986</v>
      </c>
      <c r="D6325" t="s">
        <v>5</v>
      </c>
      <c r="E6325">
        <f t="shared" si="99"/>
        <v>0</v>
      </c>
      <c r="F6325">
        <v>0</v>
      </c>
      <c r="G6325">
        <v>1</v>
      </c>
      <c r="H6325">
        <v>0</v>
      </c>
    </row>
    <row r="6326" spans="1:8" x14ac:dyDescent="0.25">
      <c r="A6326" t="s">
        <v>18987</v>
      </c>
      <c r="B6326" t="s">
        <v>18988</v>
      </c>
      <c r="C6326" t="s">
        <v>18989</v>
      </c>
      <c r="D6326" t="s">
        <v>5</v>
      </c>
      <c r="E6326">
        <f t="shared" si="99"/>
        <v>0</v>
      </c>
      <c r="F6326">
        <v>0</v>
      </c>
      <c r="G6326">
        <v>1</v>
      </c>
      <c r="H6326">
        <v>0</v>
      </c>
    </row>
    <row r="6327" spans="1:8" x14ac:dyDescent="0.25">
      <c r="A6327" t="s">
        <v>18990</v>
      </c>
      <c r="B6327" t="s">
        <v>18991</v>
      </c>
      <c r="C6327" t="s">
        <v>18992</v>
      </c>
      <c r="D6327" t="s">
        <v>5</v>
      </c>
      <c r="E6327">
        <f t="shared" si="99"/>
        <v>0</v>
      </c>
      <c r="F6327">
        <v>0</v>
      </c>
      <c r="G6327">
        <v>1</v>
      </c>
      <c r="H6327">
        <v>0</v>
      </c>
    </row>
    <row r="6328" spans="1:8" x14ac:dyDescent="0.25">
      <c r="A6328" t="s">
        <v>18993</v>
      </c>
      <c r="B6328" t="s">
        <v>18994</v>
      </c>
      <c r="C6328" t="s">
        <v>18995</v>
      </c>
      <c r="D6328" t="s">
        <v>27</v>
      </c>
      <c r="E6328">
        <f t="shared" si="99"/>
        <v>0</v>
      </c>
      <c r="F6328">
        <v>1</v>
      </c>
      <c r="G6328">
        <v>1</v>
      </c>
      <c r="H6328">
        <v>0</v>
      </c>
    </row>
    <row r="6329" spans="1:8" x14ac:dyDescent="0.25">
      <c r="A6329" t="s">
        <v>18996</v>
      </c>
      <c r="B6329" t="s">
        <v>18997</v>
      </c>
      <c r="C6329" t="s">
        <v>18998</v>
      </c>
      <c r="D6329" t="s">
        <v>5</v>
      </c>
      <c r="E6329">
        <f t="shared" si="99"/>
        <v>0</v>
      </c>
      <c r="F6329">
        <v>0</v>
      </c>
      <c r="G6329">
        <v>1</v>
      </c>
      <c r="H6329">
        <v>0</v>
      </c>
    </row>
    <row r="6330" spans="1:8" x14ac:dyDescent="0.25">
      <c r="A6330" t="s">
        <v>18999</v>
      </c>
      <c r="B6330" t="s">
        <v>19000</v>
      </c>
      <c r="C6330" t="s">
        <v>19001</v>
      </c>
      <c r="D6330" t="s">
        <v>31</v>
      </c>
      <c r="E6330">
        <f t="shared" si="99"/>
        <v>0</v>
      </c>
      <c r="F6330">
        <v>1</v>
      </c>
      <c r="G6330">
        <v>1</v>
      </c>
      <c r="H6330">
        <v>0</v>
      </c>
    </row>
    <row r="6331" spans="1:8" x14ac:dyDescent="0.25">
      <c r="A6331" t="s">
        <v>19002</v>
      </c>
      <c r="B6331" t="s">
        <v>19003</v>
      </c>
      <c r="C6331" t="s">
        <v>19004</v>
      </c>
      <c r="D6331" t="s">
        <v>31</v>
      </c>
      <c r="E6331">
        <f t="shared" si="99"/>
        <v>0</v>
      </c>
      <c r="F6331">
        <v>1</v>
      </c>
      <c r="G6331">
        <v>1</v>
      </c>
      <c r="H6331">
        <v>0</v>
      </c>
    </row>
    <row r="6332" spans="1:8" x14ac:dyDescent="0.25">
      <c r="A6332" t="s">
        <v>19005</v>
      </c>
      <c r="B6332" t="s">
        <v>19006</v>
      </c>
      <c r="C6332" t="s">
        <v>19007</v>
      </c>
      <c r="D6332" t="s">
        <v>5</v>
      </c>
      <c r="E6332">
        <f t="shared" si="99"/>
        <v>0</v>
      </c>
      <c r="F6332">
        <v>0</v>
      </c>
      <c r="G6332">
        <v>1</v>
      </c>
      <c r="H6332">
        <v>0</v>
      </c>
    </row>
    <row r="6333" spans="1:8" x14ac:dyDescent="0.25">
      <c r="A6333" t="s">
        <v>19008</v>
      </c>
      <c r="B6333" t="s">
        <v>19009</v>
      </c>
      <c r="C6333" t="s">
        <v>19010</v>
      </c>
      <c r="D6333" t="s">
        <v>10</v>
      </c>
      <c r="E6333">
        <f t="shared" si="99"/>
        <v>0</v>
      </c>
      <c r="F6333">
        <v>1</v>
      </c>
      <c r="G6333">
        <v>0</v>
      </c>
      <c r="H6333">
        <v>1</v>
      </c>
    </row>
    <row r="6334" spans="1:8" x14ac:dyDescent="0.25">
      <c r="A6334" t="s">
        <v>19011</v>
      </c>
      <c r="B6334" t="s">
        <v>19012</v>
      </c>
      <c r="C6334" t="s">
        <v>19013</v>
      </c>
      <c r="D6334" t="s">
        <v>5</v>
      </c>
      <c r="E6334">
        <f t="shared" si="99"/>
        <v>0</v>
      </c>
      <c r="F6334">
        <v>0</v>
      </c>
      <c r="G6334">
        <v>1</v>
      </c>
      <c r="H6334">
        <v>0</v>
      </c>
    </row>
    <row r="6335" spans="1:8" x14ac:dyDescent="0.25">
      <c r="A6335" t="s">
        <v>19014</v>
      </c>
      <c r="B6335" t="s">
        <v>19015</v>
      </c>
      <c r="C6335" t="s">
        <v>19016</v>
      </c>
      <c r="D6335" t="s">
        <v>14</v>
      </c>
      <c r="E6335">
        <f t="shared" si="99"/>
        <v>0</v>
      </c>
      <c r="F6335">
        <v>0</v>
      </c>
      <c r="G6335">
        <v>1</v>
      </c>
      <c r="H6335">
        <v>1</v>
      </c>
    </row>
    <row r="6336" spans="1:8" x14ac:dyDescent="0.25">
      <c r="A6336" t="s">
        <v>19017</v>
      </c>
      <c r="B6336" t="s">
        <v>19018</v>
      </c>
      <c r="C6336" t="s">
        <v>19019</v>
      </c>
      <c r="D6336" t="s">
        <v>5</v>
      </c>
      <c r="E6336">
        <f t="shared" si="99"/>
        <v>0</v>
      </c>
      <c r="F6336">
        <v>0</v>
      </c>
      <c r="G6336">
        <v>1</v>
      </c>
      <c r="H6336">
        <v>0</v>
      </c>
    </row>
    <row r="6337" spans="1:8" x14ac:dyDescent="0.25">
      <c r="A6337" t="s">
        <v>19020</v>
      </c>
      <c r="B6337" t="s">
        <v>19021</v>
      </c>
      <c r="C6337" t="s">
        <v>19022</v>
      </c>
      <c r="D6337" t="s">
        <v>131</v>
      </c>
      <c r="E6337">
        <f t="shared" si="99"/>
        <v>0</v>
      </c>
      <c r="F6337">
        <v>1</v>
      </c>
      <c r="G6337">
        <v>1</v>
      </c>
      <c r="H6337">
        <v>1</v>
      </c>
    </row>
    <row r="6338" spans="1:8" x14ac:dyDescent="0.25">
      <c r="A6338" t="s">
        <v>19023</v>
      </c>
      <c r="B6338" t="s">
        <v>19024</v>
      </c>
      <c r="C6338" t="s">
        <v>19025</v>
      </c>
      <c r="D6338" t="s">
        <v>6</v>
      </c>
      <c r="E6338">
        <f t="shared" si="99"/>
        <v>0</v>
      </c>
      <c r="F6338">
        <v>0</v>
      </c>
      <c r="G6338">
        <v>0</v>
      </c>
      <c r="H6338">
        <v>1</v>
      </c>
    </row>
    <row r="6339" spans="1:8" x14ac:dyDescent="0.25">
      <c r="A6339" t="s">
        <v>19026</v>
      </c>
      <c r="B6339" t="s">
        <v>19027</v>
      </c>
      <c r="C6339" t="s">
        <v>19028</v>
      </c>
      <c r="D6339" t="s">
        <v>10</v>
      </c>
      <c r="E6339">
        <f t="shared" ref="E6339:E6402" si="100">IF(AND(F6339=0, G6339=0, H6339=0), 1, 0)</f>
        <v>0</v>
      </c>
      <c r="F6339">
        <v>1</v>
      </c>
      <c r="G6339">
        <v>0</v>
      </c>
      <c r="H6339">
        <v>1</v>
      </c>
    </row>
    <row r="6340" spans="1:8" x14ac:dyDescent="0.25">
      <c r="A6340" t="s">
        <v>19029</v>
      </c>
      <c r="B6340" t="s">
        <v>19030</v>
      </c>
      <c r="C6340" t="s">
        <v>19031</v>
      </c>
      <c r="D6340" t="s">
        <v>4</v>
      </c>
      <c r="E6340">
        <f t="shared" si="100"/>
        <v>0</v>
      </c>
      <c r="F6340">
        <v>1</v>
      </c>
      <c r="G6340">
        <v>0</v>
      </c>
      <c r="H6340">
        <v>0</v>
      </c>
    </row>
    <row r="6341" spans="1:8" x14ac:dyDescent="0.25">
      <c r="A6341" t="s">
        <v>19032</v>
      </c>
      <c r="B6341" t="s">
        <v>19033</v>
      </c>
      <c r="C6341" t="s">
        <v>19034</v>
      </c>
      <c r="D6341" t="s">
        <v>31</v>
      </c>
      <c r="E6341">
        <f t="shared" si="100"/>
        <v>0</v>
      </c>
      <c r="F6341">
        <v>1</v>
      </c>
      <c r="G6341">
        <v>1</v>
      </c>
      <c r="H6341">
        <v>0</v>
      </c>
    </row>
    <row r="6342" spans="1:8" x14ac:dyDescent="0.25">
      <c r="A6342" t="s">
        <v>19035</v>
      </c>
      <c r="B6342" t="s">
        <v>19036</v>
      </c>
      <c r="C6342" t="s">
        <v>19037</v>
      </c>
      <c r="D6342" t="s">
        <v>31</v>
      </c>
      <c r="E6342">
        <f t="shared" si="100"/>
        <v>0</v>
      </c>
      <c r="F6342">
        <v>1</v>
      </c>
      <c r="G6342">
        <v>1</v>
      </c>
      <c r="H6342">
        <v>0</v>
      </c>
    </row>
    <row r="6343" spans="1:8" x14ac:dyDescent="0.25">
      <c r="A6343" t="s">
        <v>19038</v>
      </c>
      <c r="B6343" t="s">
        <v>19039</v>
      </c>
      <c r="C6343" t="s">
        <v>19040</v>
      </c>
      <c r="D6343" t="s">
        <v>6</v>
      </c>
      <c r="E6343">
        <f t="shared" si="100"/>
        <v>0</v>
      </c>
      <c r="F6343">
        <v>0</v>
      </c>
      <c r="G6343">
        <v>0</v>
      </c>
      <c r="H6343">
        <v>1</v>
      </c>
    </row>
    <row r="6344" spans="1:8" x14ac:dyDescent="0.25">
      <c r="A6344" t="s">
        <v>19041</v>
      </c>
      <c r="B6344" t="s">
        <v>19042</v>
      </c>
      <c r="C6344" t="s">
        <v>19043</v>
      </c>
      <c r="D6344" t="s">
        <v>31</v>
      </c>
      <c r="E6344">
        <f t="shared" si="100"/>
        <v>0</v>
      </c>
      <c r="F6344">
        <v>1</v>
      </c>
      <c r="G6344">
        <v>1</v>
      </c>
      <c r="H6344">
        <v>0</v>
      </c>
    </row>
    <row r="6345" spans="1:8" x14ac:dyDescent="0.25">
      <c r="A6345" t="s">
        <v>19044</v>
      </c>
      <c r="B6345" t="s">
        <v>19045</v>
      </c>
      <c r="C6345" t="s">
        <v>19046</v>
      </c>
      <c r="D6345" t="s">
        <v>5</v>
      </c>
      <c r="E6345">
        <f t="shared" si="100"/>
        <v>0</v>
      </c>
      <c r="F6345">
        <v>0</v>
      </c>
      <c r="G6345">
        <v>1</v>
      </c>
      <c r="H6345">
        <v>0</v>
      </c>
    </row>
    <row r="6346" spans="1:8" x14ac:dyDescent="0.25">
      <c r="A6346" t="s">
        <v>19047</v>
      </c>
      <c r="B6346" t="s">
        <v>19048</v>
      </c>
      <c r="C6346" t="s">
        <v>19049</v>
      </c>
      <c r="D6346" t="s">
        <v>5</v>
      </c>
      <c r="E6346">
        <f t="shared" si="100"/>
        <v>0</v>
      </c>
      <c r="F6346">
        <v>0</v>
      </c>
      <c r="G6346">
        <v>1</v>
      </c>
      <c r="H6346">
        <v>0</v>
      </c>
    </row>
    <row r="6347" spans="1:8" x14ac:dyDescent="0.25">
      <c r="A6347" t="s">
        <v>19050</v>
      </c>
      <c r="B6347" t="s">
        <v>19051</v>
      </c>
      <c r="C6347" t="s">
        <v>19052</v>
      </c>
      <c r="D6347" t="s">
        <v>10</v>
      </c>
      <c r="E6347">
        <f t="shared" si="100"/>
        <v>0</v>
      </c>
      <c r="F6347">
        <v>1</v>
      </c>
      <c r="G6347">
        <v>0</v>
      </c>
      <c r="H6347">
        <v>1</v>
      </c>
    </row>
    <row r="6348" spans="1:8" x14ac:dyDescent="0.25">
      <c r="A6348" t="s">
        <v>19053</v>
      </c>
      <c r="B6348" t="s">
        <v>19054</v>
      </c>
      <c r="C6348" t="s">
        <v>19055</v>
      </c>
      <c r="D6348" t="s">
        <v>14</v>
      </c>
      <c r="E6348">
        <f t="shared" si="100"/>
        <v>0</v>
      </c>
      <c r="F6348">
        <v>0</v>
      </c>
      <c r="G6348">
        <v>1</v>
      </c>
      <c r="H6348">
        <v>1</v>
      </c>
    </row>
    <row r="6349" spans="1:8" x14ac:dyDescent="0.25">
      <c r="A6349" t="s">
        <v>19056</v>
      </c>
      <c r="B6349" t="s">
        <v>19057</v>
      </c>
      <c r="C6349" t="s">
        <v>19058</v>
      </c>
      <c r="D6349" t="s">
        <v>10</v>
      </c>
      <c r="E6349">
        <f t="shared" si="100"/>
        <v>0</v>
      </c>
      <c r="F6349">
        <v>1</v>
      </c>
      <c r="G6349">
        <v>0</v>
      </c>
      <c r="H6349">
        <v>1</v>
      </c>
    </row>
    <row r="6350" spans="1:8" x14ac:dyDescent="0.25">
      <c r="A6350" t="s">
        <v>19059</v>
      </c>
      <c r="B6350" t="s">
        <v>19060</v>
      </c>
      <c r="C6350" t="s">
        <v>19061</v>
      </c>
      <c r="D6350" t="s">
        <v>31</v>
      </c>
      <c r="E6350">
        <f t="shared" si="100"/>
        <v>0</v>
      </c>
      <c r="F6350">
        <v>1</v>
      </c>
      <c r="G6350">
        <v>1</v>
      </c>
      <c r="H6350">
        <v>0</v>
      </c>
    </row>
    <row r="6351" spans="1:8" x14ac:dyDescent="0.25">
      <c r="A6351" t="s">
        <v>19062</v>
      </c>
      <c r="B6351" t="s">
        <v>19063</v>
      </c>
      <c r="C6351" t="s">
        <v>19064</v>
      </c>
      <c r="D6351" t="s">
        <v>131</v>
      </c>
      <c r="E6351">
        <f t="shared" si="100"/>
        <v>0</v>
      </c>
      <c r="F6351">
        <v>1</v>
      </c>
      <c r="G6351">
        <v>1</v>
      </c>
      <c r="H6351">
        <v>1</v>
      </c>
    </row>
    <row r="6352" spans="1:8" x14ac:dyDescent="0.25">
      <c r="A6352" t="s">
        <v>19065</v>
      </c>
      <c r="B6352" t="s">
        <v>19066</v>
      </c>
      <c r="C6352" t="s">
        <v>19067</v>
      </c>
      <c r="D6352" t="s">
        <v>493</v>
      </c>
      <c r="E6352">
        <f t="shared" si="100"/>
        <v>0</v>
      </c>
      <c r="F6352">
        <v>1</v>
      </c>
      <c r="G6352">
        <v>0</v>
      </c>
      <c r="H6352">
        <v>1</v>
      </c>
    </row>
    <row r="6353" spans="1:8" x14ac:dyDescent="0.25">
      <c r="A6353" t="s">
        <v>19068</v>
      </c>
      <c r="B6353" t="s">
        <v>19069</v>
      </c>
      <c r="C6353" t="s">
        <v>19070</v>
      </c>
      <c r="D6353" t="s">
        <v>31</v>
      </c>
      <c r="E6353">
        <f t="shared" si="100"/>
        <v>0</v>
      </c>
      <c r="F6353">
        <v>1</v>
      </c>
      <c r="G6353">
        <v>1</v>
      </c>
      <c r="H6353">
        <v>0</v>
      </c>
    </row>
    <row r="6354" spans="1:8" x14ac:dyDescent="0.25">
      <c r="A6354" t="s">
        <v>19071</v>
      </c>
      <c r="B6354" t="s">
        <v>19072</v>
      </c>
      <c r="C6354" t="s">
        <v>19073</v>
      </c>
      <c r="D6354" t="s">
        <v>14</v>
      </c>
      <c r="E6354">
        <f t="shared" si="100"/>
        <v>0</v>
      </c>
      <c r="F6354">
        <v>0</v>
      </c>
      <c r="G6354">
        <v>1</v>
      </c>
      <c r="H6354">
        <v>1</v>
      </c>
    </row>
    <row r="6355" spans="1:8" x14ac:dyDescent="0.25">
      <c r="A6355" t="s">
        <v>19074</v>
      </c>
      <c r="B6355" t="s">
        <v>19075</v>
      </c>
      <c r="C6355" t="s">
        <v>19076</v>
      </c>
      <c r="D6355" t="s">
        <v>14</v>
      </c>
      <c r="E6355">
        <f t="shared" si="100"/>
        <v>0</v>
      </c>
      <c r="F6355">
        <v>0</v>
      </c>
      <c r="G6355">
        <v>1</v>
      </c>
      <c r="H6355">
        <v>1</v>
      </c>
    </row>
    <row r="6356" spans="1:8" x14ac:dyDescent="0.25">
      <c r="A6356" t="s">
        <v>19077</v>
      </c>
      <c r="B6356" t="s">
        <v>19078</v>
      </c>
      <c r="C6356" t="s">
        <v>19079</v>
      </c>
      <c r="D6356" t="s">
        <v>14</v>
      </c>
      <c r="E6356">
        <f t="shared" si="100"/>
        <v>0</v>
      </c>
      <c r="F6356">
        <v>0</v>
      </c>
      <c r="G6356">
        <v>1</v>
      </c>
      <c r="H6356">
        <v>1</v>
      </c>
    </row>
    <row r="6357" spans="1:8" x14ac:dyDescent="0.25">
      <c r="A6357" t="s">
        <v>19080</v>
      </c>
      <c r="B6357" t="s">
        <v>19081</v>
      </c>
      <c r="C6357" t="s">
        <v>19082</v>
      </c>
      <c r="D6357" t="s">
        <v>27</v>
      </c>
      <c r="E6357">
        <f t="shared" si="100"/>
        <v>0</v>
      </c>
      <c r="F6357">
        <v>1</v>
      </c>
      <c r="G6357">
        <v>1</v>
      </c>
      <c r="H6357">
        <v>0</v>
      </c>
    </row>
    <row r="6358" spans="1:8" x14ac:dyDescent="0.25">
      <c r="A6358" t="s">
        <v>19083</v>
      </c>
      <c r="B6358" t="s">
        <v>19084</v>
      </c>
      <c r="C6358" t="s">
        <v>19085</v>
      </c>
      <c r="D6358" t="s">
        <v>5</v>
      </c>
      <c r="E6358">
        <f t="shared" si="100"/>
        <v>0</v>
      </c>
      <c r="F6358">
        <v>0</v>
      </c>
      <c r="G6358">
        <v>1</v>
      </c>
      <c r="H6358">
        <v>0</v>
      </c>
    </row>
    <row r="6359" spans="1:8" x14ac:dyDescent="0.25">
      <c r="A6359" t="s">
        <v>19086</v>
      </c>
      <c r="B6359" t="s">
        <v>19087</v>
      </c>
      <c r="C6359" t="s">
        <v>19088</v>
      </c>
      <c r="D6359" t="s">
        <v>14</v>
      </c>
      <c r="E6359">
        <f t="shared" si="100"/>
        <v>0</v>
      </c>
      <c r="F6359">
        <v>0</v>
      </c>
      <c r="G6359">
        <v>1</v>
      </c>
      <c r="H6359">
        <v>1</v>
      </c>
    </row>
    <row r="6360" spans="1:8" x14ac:dyDescent="0.25">
      <c r="A6360" t="s">
        <v>19089</v>
      </c>
      <c r="B6360" t="s">
        <v>19090</v>
      </c>
      <c r="C6360" t="s">
        <v>19091</v>
      </c>
      <c r="D6360" t="s">
        <v>14</v>
      </c>
      <c r="E6360">
        <f t="shared" si="100"/>
        <v>0</v>
      </c>
      <c r="F6360">
        <v>0</v>
      </c>
      <c r="G6360">
        <v>1</v>
      </c>
      <c r="H6360">
        <v>1</v>
      </c>
    </row>
    <row r="6361" spans="1:8" x14ac:dyDescent="0.25">
      <c r="A6361" t="s">
        <v>19092</v>
      </c>
      <c r="B6361" t="s">
        <v>19093</v>
      </c>
      <c r="C6361" t="s">
        <v>19094</v>
      </c>
      <c r="D6361" t="s">
        <v>31</v>
      </c>
      <c r="E6361">
        <f t="shared" si="100"/>
        <v>0</v>
      </c>
      <c r="F6361">
        <v>1</v>
      </c>
      <c r="G6361">
        <v>1</v>
      </c>
      <c r="H6361">
        <v>0</v>
      </c>
    </row>
    <row r="6362" spans="1:8" x14ac:dyDescent="0.25">
      <c r="A6362" t="s">
        <v>19095</v>
      </c>
      <c r="B6362" t="s">
        <v>19096</v>
      </c>
      <c r="C6362" t="s">
        <v>19097</v>
      </c>
      <c r="D6362" t="s">
        <v>5</v>
      </c>
      <c r="E6362">
        <f t="shared" si="100"/>
        <v>0</v>
      </c>
      <c r="F6362">
        <v>0</v>
      </c>
      <c r="G6362">
        <v>1</v>
      </c>
      <c r="H6362">
        <v>0</v>
      </c>
    </row>
    <row r="6363" spans="1:8" x14ac:dyDescent="0.25">
      <c r="A6363" t="s">
        <v>19098</v>
      </c>
      <c r="B6363" t="s">
        <v>19099</v>
      </c>
      <c r="C6363" t="s">
        <v>19100</v>
      </c>
      <c r="D6363" t="s">
        <v>31</v>
      </c>
      <c r="E6363">
        <f t="shared" si="100"/>
        <v>0</v>
      </c>
      <c r="F6363">
        <v>1</v>
      </c>
      <c r="G6363">
        <v>1</v>
      </c>
      <c r="H6363">
        <v>0</v>
      </c>
    </row>
    <row r="6364" spans="1:8" x14ac:dyDescent="0.25">
      <c r="A6364" t="s">
        <v>19101</v>
      </c>
      <c r="B6364" t="s">
        <v>19102</v>
      </c>
      <c r="C6364" t="s">
        <v>19103</v>
      </c>
      <c r="D6364" t="s">
        <v>27</v>
      </c>
      <c r="E6364">
        <f t="shared" si="100"/>
        <v>0</v>
      </c>
      <c r="F6364">
        <v>1</v>
      </c>
      <c r="G6364">
        <v>1</v>
      </c>
      <c r="H6364">
        <v>0</v>
      </c>
    </row>
    <row r="6365" spans="1:8" x14ac:dyDescent="0.25">
      <c r="A6365" t="s">
        <v>19104</v>
      </c>
      <c r="B6365" t="s">
        <v>19105</v>
      </c>
      <c r="C6365" t="s">
        <v>19106</v>
      </c>
      <c r="D6365" t="s">
        <v>5</v>
      </c>
      <c r="E6365">
        <f t="shared" si="100"/>
        <v>0</v>
      </c>
      <c r="F6365">
        <v>0</v>
      </c>
      <c r="G6365">
        <v>1</v>
      </c>
      <c r="H6365">
        <v>0</v>
      </c>
    </row>
    <row r="6366" spans="1:8" x14ac:dyDescent="0.25">
      <c r="A6366" t="s">
        <v>19107</v>
      </c>
      <c r="B6366" t="s">
        <v>19108</v>
      </c>
      <c r="C6366" t="s">
        <v>19109</v>
      </c>
      <c r="D6366" t="s">
        <v>4</v>
      </c>
      <c r="E6366">
        <f t="shared" si="100"/>
        <v>0</v>
      </c>
      <c r="F6366">
        <v>1</v>
      </c>
      <c r="G6366">
        <v>0</v>
      </c>
      <c r="H6366">
        <v>0</v>
      </c>
    </row>
    <row r="6367" spans="1:8" x14ac:dyDescent="0.25">
      <c r="A6367" t="s">
        <v>19110</v>
      </c>
      <c r="B6367" t="s">
        <v>19111</v>
      </c>
      <c r="C6367" t="s">
        <v>19112</v>
      </c>
      <c r="D6367" t="s">
        <v>31</v>
      </c>
      <c r="E6367">
        <f t="shared" si="100"/>
        <v>0</v>
      </c>
      <c r="F6367">
        <v>1</v>
      </c>
      <c r="G6367">
        <v>1</v>
      </c>
      <c r="H6367">
        <v>0</v>
      </c>
    </row>
    <row r="6368" spans="1:8" x14ac:dyDescent="0.25">
      <c r="A6368" t="s">
        <v>19113</v>
      </c>
      <c r="B6368" t="s">
        <v>19114</v>
      </c>
      <c r="C6368" t="s">
        <v>19115</v>
      </c>
      <c r="D6368" t="s">
        <v>5</v>
      </c>
      <c r="E6368">
        <f t="shared" si="100"/>
        <v>0</v>
      </c>
      <c r="F6368">
        <v>0</v>
      </c>
      <c r="G6368">
        <v>1</v>
      </c>
      <c r="H6368">
        <v>0</v>
      </c>
    </row>
    <row r="6369" spans="1:8" x14ac:dyDescent="0.25">
      <c r="A6369" t="s">
        <v>19116</v>
      </c>
      <c r="B6369" t="s">
        <v>19117</v>
      </c>
      <c r="C6369" t="s">
        <v>19118</v>
      </c>
      <c r="D6369" t="s">
        <v>4</v>
      </c>
      <c r="E6369">
        <f t="shared" si="100"/>
        <v>0</v>
      </c>
      <c r="F6369">
        <v>1</v>
      </c>
      <c r="G6369">
        <v>0</v>
      </c>
      <c r="H6369">
        <v>0</v>
      </c>
    </row>
    <row r="6370" spans="1:8" x14ac:dyDescent="0.25">
      <c r="A6370" t="s">
        <v>19119</v>
      </c>
      <c r="B6370" t="s">
        <v>19120</v>
      </c>
      <c r="C6370" t="s">
        <v>19121</v>
      </c>
      <c r="D6370" t="s">
        <v>27</v>
      </c>
      <c r="E6370">
        <f t="shared" si="100"/>
        <v>0</v>
      </c>
      <c r="F6370">
        <v>1</v>
      </c>
      <c r="G6370">
        <v>1</v>
      </c>
      <c r="H6370">
        <v>0</v>
      </c>
    </row>
    <row r="6371" spans="1:8" x14ac:dyDescent="0.25">
      <c r="A6371" t="s">
        <v>19122</v>
      </c>
      <c r="B6371" t="s">
        <v>19123</v>
      </c>
      <c r="C6371" t="s">
        <v>19124</v>
      </c>
      <c r="D6371" t="s">
        <v>31</v>
      </c>
      <c r="E6371">
        <f t="shared" si="100"/>
        <v>0</v>
      </c>
      <c r="F6371">
        <v>1</v>
      </c>
      <c r="G6371">
        <v>1</v>
      </c>
      <c r="H6371">
        <v>0</v>
      </c>
    </row>
    <row r="6372" spans="1:8" x14ac:dyDescent="0.25">
      <c r="A6372" t="s">
        <v>19125</v>
      </c>
      <c r="B6372" t="s">
        <v>19126</v>
      </c>
      <c r="C6372" t="s">
        <v>19127</v>
      </c>
      <c r="D6372" t="s">
        <v>31</v>
      </c>
      <c r="E6372">
        <f t="shared" si="100"/>
        <v>0</v>
      </c>
      <c r="F6372">
        <v>1</v>
      </c>
      <c r="G6372">
        <v>1</v>
      </c>
      <c r="H6372">
        <v>0</v>
      </c>
    </row>
    <row r="6373" spans="1:8" x14ac:dyDescent="0.25">
      <c r="A6373" t="s">
        <v>19128</v>
      </c>
      <c r="B6373" t="s">
        <v>19129</v>
      </c>
      <c r="C6373" t="s">
        <v>19130</v>
      </c>
      <c r="D6373" t="s">
        <v>31</v>
      </c>
      <c r="E6373">
        <f t="shared" si="100"/>
        <v>0</v>
      </c>
      <c r="F6373">
        <v>1</v>
      </c>
      <c r="G6373">
        <v>1</v>
      </c>
      <c r="H6373">
        <v>0</v>
      </c>
    </row>
    <row r="6374" spans="1:8" x14ac:dyDescent="0.25">
      <c r="A6374" t="s">
        <v>19131</v>
      </c>
      <c r="B6374" t="s">
        <v>19132</v>
      </c>
      <c r="C6374" t="s">
        <v>19133</v>
      </c>
      <c r="D6374" t="s">
        <v>4</v>
      </c>
      <c r="E6374">
        <f t="shared" si="100"/>
        <v>0</v>
      </c>
      <c r="F6374">
        <v>1</v>
      </c>
      <c r="G6374">
        <v>0</v>
      </c>
      <c r="H6374">
        <v>0</v>
      </c>
    </row>
    <row r="6375" spans="1:8" x14ac:dyDescent="0.25">
      <c r="A6375" t="s">
        <v>19134</v>
      </c>
      <c r="B6375" t="s">
        <v>19135</v>
      </c>
      <c r="C6375" t="s">
        <v>19136</v>
      </c>
      <c r="D6375" t="s">
        <v>31</v>
      </c>
      <c r="E6375">
        <f t="shared" si="100"/>
        <v>0</v>
      </c>
      <c r="F6375">
        <v>1</v>
      </c>
      <c r="G6375">
        <v>1</v>
      </c>
      <c r="H6375">
        <v>0</v>
      </c>
    </row>
    <row r="6376" spans="1:8" x14ac:dyDescent="0.25">
      <c r="A6376" t="s">
        <v>19137</v>
      </c>
      <c r="B6376" t="s">
        <v>19138</v>
      </c>
      <c r="C6376" t="s">
        <v>19139</v>
      </c>
      <c r="D6376" t="s">
        <v>5</v>
      </c>
      <c r="E6376">
        <f t="shared" si="100"/>
        <v>0</v>
      </c>
      <c r="F6376">
        <v>0</v>
      </c>
      <c r="G6376">
        <v>1</v>
      </c>
      <c r="H6376">
        <v>0</v>
      </c>
    </row>
    <row r="6377" spans="1:8" x14ac:dyDescent="0.25">
      <c r="A6377" t="s">
        <v>19140</v>
      </c>
      <c r="B6377" t="s">
        <v>19141</v>
      </c>
      <c r="C6377" t="s">
        <v>19142</v>
      </c>
      <c r="D6377" t="s">
        <v>14</v>
      </c>
      <c r="E6377">
        <f t="shared" si="100"/>
        <v>0</v>
      </c>
      <c r="F6377">
        <v>0</v>
      </c>
      <c r="G6377">
        <v>1</v>
      </c>
      <c r="H6377">
        <v>1</v>
      </c>
    </row>
    <row r="6378" spans="1:8" x14ac:dyDescent="0.25">
      <c r="A6378" t="s">
        <v>19143</v>
      </c>
      <c r="B6378" t="s">
        <v>19144</v>
      </c>
      <c r="C6378" t="s">
        <v>19145</v>
      </c>
      <c r="D6378" t="s">
        <v>10</v>
      </c>
      <c r="E6378">
        <f t="shared" si="100"/>
        <v>0</v>
      </c>
      <c r="F6378">
        <v>1</v>
      </c>
      <c r="G6378">
        <v>0</v>
      </c>
      <c r="H6378">
        <v>1</v>
      </c>
    </row>
    <row r="6379" spans="1:8" x14ac:dyDescent="0.25">
      <c r="A6379" t="s">
        <v>19146</v>
      </c>
      <c r="B6379" t="s">
        <v>19147</v>
      </c>
      <c r="C6379" t="s">
        <v>19148</v>
      </c>
      <c r="D6379" t="s">
        <v>10</v>
      </c>
      <c r="E6379">
        <f t="shared" si="100"/>
        <v>0</v>
      </c>
      <c r="F6379">
        <v>1</v>
      </c>
      <c r="G6379">
        <v>0</v>
      </c>
      <c r="H6379">
        <v>1</v>
      </c>
    </row>
    <row r="6380" spans="1:8" x14ac:dyDescent="0.25">
      <c r="A6380" t="s">
        <v>19149</v>
      </c>
      <c r="B6380" t="s">
        <v>19150</v>
      </c>
      <c r="C6380" t="s">
        <v>19151</v>
      </c>
      <c r="D6380" t="s">
        <v>27</v>
      </c>
      <c r="E6380">
        <f t="shared" si="100"/>
        <v>0</v>
      </c>
      <c r="F6380">
        <v>1</v>
      </c>
      <c r="G6380">
        <v>1</v>
      </c>
      <c r="H6380">
        <v>0</v>
      </c>
    </row>
    <row r="6381" spans="1:8" x14ac:dyDescent="0.25">
      <c r="A6381" t="s">
        <v>19152</v>
      </c>
      <c r="B6381" t="s">
        <v>19153</v>
      </c>
      <c r="C6381" t="s">
        <v>19154</v>
      </c>
      <c r="D6381" t="s">
        <v>31</v>
      </c>
      <c r="E6381">
        <f t="shared" si="100"/>
        <v>0</v>
      </c>
      <c r="F6381">
        <v>1</v>
      </c>
      <c r="G6381">
        <v>1</v>
      </c>
      <c r="H6381">
        <v>0</v>
      </c>
    </row>
    <row r="6382" spans="1:8" x14ac:dyDescent="0.25">
      <c r="A6382" t="s">
        <v>19155</v>
      </c>
      <c r="B6382" t="s">
        <v>19156</v>
      </c>
      <c r="C6382" t="s">
        <v>19157</v>
      </c>
      <c r="D6382" t="s">
        <v>31</v>
      </c>
      <c r="E6382">
        <f t="shared" si="100"/>
        <v>0</v>
      </c>
      <c r="F6382">
        <v>1</v>
      </c>
      <c r="G6382">
        <v>1</v>
      </c>
      <c r="H6382">
        <v>0</v>
      </c>
    </row>
    <row r="6383" spans="1:8" x14ac:dyDescent="0.25">
      <c r="A6383" t="s">
        <v>19158</v>
      </c>
      <c r="B6383" t="s">
        <v>19159</v>
      </c>
      <c r="C6383" t="s">
        <v>19160</v>
      </c>
      <c r="D6383" t="s">
        <v>14</v>
      </c>
      <c r="E6383">
        <f t="shared" si="100"/>
        <v>0</v>
      </c>
      <c r="F6383">
        <v>0</v>
      </c>
      <c r="G6383">
        <v>1</v>
      </c>
      <c r="H6383">
        <v>1</v>
      </c>
    </row>
    <row r="6384" spans="1:8" x14ac:dyDescent="0.25">
      <c r="A6384" t="s">
        <v>19161</v>
      </c>
      <c r="B6384" t="s">
        <v>19162</v>
      </c>
      <c r="C6384" t="s">
        <v>19163</v>
      </c>
      <c r="D6384" t="s">
        <v>5</v>
      </c>
      <c r="E6384">
        <f t="shared" si="100"/>
        <v>0</v>
      </c>
      <c r="F6384">
        <v>0</v>
      </c>
      <c r="G6384">
        <v>1</v>
      </c>
      <c r="H6384">
        <v>0</v>
      </c>
    </row>
    <row r="6385" spans="1:8" x14ac:dyDescent="0.25">
      <c r="A6385" t="s">
        <v>19164</v>
      </c>
      <c r="B6385" t="s">
        <v>19165</v>
      </c>
      <c r="C6385" t="s">
        <v>19166</v>
      </c>
      <c r="D6385" t="s">
        <v>31</v>
      </c>
      <c r="E6385">
        <f t="shared" si="100"/>
        <v>0</v>
      </c>
      <c r="F6385">
        <v>1</v>
      </c>
      <c r="G6385">
        <v>1</v>
      </c>
      <c r="H6385">
        <v>0</v>
      </c>
    </row>
    <row r="6386" spans="1:8" x14ac:dyDescent="0.25">
      <c r="A6386" t="s">
        <v>19167</v>
      </c>
      <c r="B6386" t="s">
        <v>19168</v>
      </c>
      <c r="C6386" t="s">
        <v>19169</v>
      </c>
      <c r="D6386" t="s">
        <v>31</v>
      </c>
      <c r="E6386">
        <f t="shared" si="100"/>
        <v>0</v>
      </c>
      <c r="F6386">
        <v>1</v>
      </c>
      <c r="G6386">
        <v>1</v>
      </c>
      <c r="H6386">
        <v>0</v>
      </c>
    </row>
    <row r="6387" spans="1:8" x14ac:dyDescent="0.25">
      <c r="A6387" t="s">
        <v>19170</v>
      </c>
      <c r="B6387" t="s">
        <v>19171</v>
      </c>
      <c r="C6387" t="s">
        <v>19172</v>
      </c>
      <c r="D6387" t="s">
        <v>14</v>
      </c>
      <c r="E6387">
        <f t="shared" si="100"/>
        <v>0</v>
      </c>
      <c r="F6387">
        <v>0</v>
      </c>
      <c r="G6387">
        <v>1</v>
      </c>
      <c r="H6387">
        <v>1</v>
      </c>
    </row>
    <row r="6388" spans="1:8" x14ac:dyDescent="0.25">
      <c r="A6388" t="s">
        <v>19173</v>
      </c>
      <c r="B6388" t="s">
        <v>19174</v>
      </c>
      <c r="C6388" t="s">
        <v>19175</v>
      </c>
      <c r="D6388" t="s">
        <v>5</v>
      </c>
      <c r="E6388">
        <f t="shared" si="100"/>
        <v>0</v>
      </c>
      <c r="F6388">
        <v>0</v>
      </c>
      <c r="G6388">
        <v>1</v>
      </c>
      <c r="H6388">
        <v>0</v>
      </c>
    </row>
    <row r="6389" spans="1:8" x14ac:dyDescent="0.25">
      <c r="A6389" t="s">
        <v>19176</v>
      </c>
      <c r="B6389" t="s">
        <v>19177</v>
      </c>
      <c r="C6389" t="s">
        <v>19178</v>
      </c>
      <c r="D6389" t="s">
        <v>6</v>
      </c>
      <c r="E6389">
        <f t="shared" si="100"/>
        <v>0</v>
      </c>
      <c r="F6389">
        <v>0</v>
      </c>
      <c r="G6389">
        <v>0</v>
      </c>
      <c r="H6389">
        <v>1</v>
      </c>
    </row>
    <row r="6390" spans="1:8" x14ac:dyDescent="0.25">
      <c r="A6390" t="s">
        <v>19179</v>
      </c>
      <c r="B6390" t="s">
        <v>19180</v>
      </c>
      <c r="C6390" t="s">
        <v>19181</v>
      </c>
      <c r="D6390" t="s">
        <v>14</v>
      </c>
      <c r="E6390">
        <f t="shared" si="100"/>
        <v>0</v>
      </c>
      <c r="F6390">
        <v>0</v>
      </c>
      <c r="G6390">
        <v>1</v>
      </c>
      <c r="H6390">
        <v>1</v>
      </c>
    </row>
    <row r="6391" spans="1:8" x14ac:dyDescent="0.25">
      <c r="A6391" t="s">
        <v>19182</v>
      </c>
      <c r="B6391" t="s">
        <v>19183</v>
      </c>
      <c r="C6391" t="s">
        <v>19184</v>
      </c>
      <c r="D6391" t="s">
        <v>5</v>
      </c>
      <c r="E6391">
        <f t="shared" si="100"/>
        <v>0</v>
      </c>
      <c r="F6391">
        <v>0</v>
      </c>
      <c r="G6391">
        <v>1</v>
      </c>
      <c r="H6391">
        <v>0</v>
      </c>
    </row>
    <row r="6392" spans="1:8" x14ac:dyDescent="0.25">
      <c r="A6392" t="s">
        <v>19185</v>
      </c>
      <c r="B6392" t="s">
        <v>19186</v>
      </c>
      <c r="C6392" t="s">
        <v>19187</v>
      </c>
      <c r="D6392" t="s">
        <v>14</v>
      </c>
      <c r="E6392">
        <f t="shared" si="100"/>
        <v>0</v>
      </c>
      <c r="F6392">
        <v>0</v>
      </c>
      <c r="G6392">
        <v>1</v>
      </c>
      <c r="H6392">
        <v>1</v>
      </c>
    </row>
    <row r="6393" spans="1:8" x14ac:dyDescent="0.25">
      <c r="A6393" t="s">
        <v>19188</v>
      </c>
      <c r="B6393" t="s">
        <v>19189</v>
      </c>
      <c r="C6393" t="s">
        <v>19190</v>
      </c>
      <c r="D6393" t="s">
        <v>27</v>
      </c>
      <c r="E6393">
        <f t="shared" si="100"/>
        <v>0</v>
      </c>
      <c r="F6393">
        <v>1</v>
      </c>
      <c r="G6393">
        <v>1</v>
      </c>
      <c r="H6393">
        <v>0</v>
      </c>
    </row>
    <row r="6394" spans="1:8" x14ac:dyDescent="0.25">
      <c r="A6394" t="s">
        <v>19191</v>
      </c>
      <c r="B6394" t="s">
        <v>19192</v>
      </c>
      <c r="C6394" t="s">
        <v>19193</v>
      </c>
      <c r="D6394" t="s">
        <v>5</v>
      </c>
      <c r="E6394">
        <f t="shared" si="100"/>
        <v>0</v>
      </c>
      <c r="F6394">
        <v>0</v>
      </c>
      <c r="G6394">
        <v>1</v>
      </c>
      <c r="H6394">
        <v>0</v>
      </c>
    </row>
    <row r="6395" spans="1:8" x14ac:dyDescent="0.25">
      <c r="A6395" t="s">
        <v>19194</v>
      </c>
      <c r="B6395" t="s">
        <v>19195</v>
      </c>
      <c r="C6395" t="s">
        <v>19196</v>
      </c>
      <c r="D6395" t="s">
        <v>4</v>
      </c>
      <c r="E6395">
        <f t="shared" si="100"/>
        <v>0</v>
      </c>
      <c r="F6395">
        <v>1</v>
      </c>
      <c r="G6395">
        <v>0</v>
      </c>
      <c r="H6395">
        <v>0</v>
      </c>
    </row>
    <row r="6396" spans="1:8" x14ac:dyDescent="0.25">
      <c r="A6396" t="s">
        <v>19197</v>
      </c>
      <c r="B6396" t="s">
        <v>19198</v>
      </c>
      <c r="C6396" t="s">
        <v>19199</v>
      </c>
      <c r="D6396" t="s">
        <v>6</v>
      </c>
      <c r="E6396">
        <f t="shared" si="100"/>
        <v>0</v>
      </c>
      <c r="F6396">
        <v>0</v>
      </c>
      <c r="G6396">
        <v>0</v>
      </c>
      <c r="H6396">
        <v>1</v>
      </c>
    </row>
    <row r="6397" spans="1:8" x14ac:dyDescent="0.25">
      <c r="A6397" t="s">
        <v>19200</v>
      </c>
      <c r="B6397" t="s">
        <v>19201</v>
      </c>
      <c r="C6397" t="s">
        <v>19202</v>
      </c>
      <c r="D6397" t="s">
        <v>5</v>
      </c>
      <c r="E6397">
        <f t="shared" si="100"/>
        <v>0</v>
      </c>
      <c r="F6397">
        <v>0</v>
      </c>
      <c r="G6397">
        <v>1</v>
      </c>
      <c r="H6397">
        <v>0</v>
      </c>
    </row>
    <row r="6398" spans="1:8" x14ac:dyDescent="0.25">
      <c r="A6398" t="s">
        <v>19203</v>
      </c>
      <c r="B6398" t="s">
        <v>19204</v>
      </c>
      <c r="C6398" t="s">
        <v>19205</v>
      </c>
      <c r="D6398" t="s">
        <v>10</v>
      </c>
      <c r="E6398">
        <f t="shared" si="100"/>
        <v>0</v>
      </c>
      <c r="F6398">
        <v>1</v>
      </c>
      <c r="G6398">
        <v>0</v>
      </c>
      <c r="H6398">
        <v>1</v>
      </c>
    </row>
    <row r="6399" spans="1:8" x14ac:dyDescent="0.25">
      <c r="A6399" t="s">
        <v>19206</v>
      </c>
      <c r="B6399" t="s">
        <v>19207</v>
      </c>
      <c r="C6399" t="s">
        <v>19208</v>
      </c>
      <c r="D6399" t="s">
        <v>14</v>
      </c>
      <c r="E6399">
        <f t="shared" si="100"/>
        <v>0</v>
      </c>
      <c r="F6399">
        <v>0</v>
      </c>
      <c r="G6399">
        <v>1</v>
      </c>
      <c r="H6399">
        <v>1</v>
      </c>
    </row>
    <row r="6400" spans="1:8" x14ac:dyDescent="0.25">
      <c r="A6400" t="s">
        <v>19209</v>
      </c>
      <c r="B6400" t="s">
        <v>19210</v>
      </c>
      <c r="C6400" t="s">
        <v>19211</v>
      </c>
      <c r="D6400" t="s">
        <v>31</v>
      </c>
      <c r="E6400">
        <f t="shared" si="100"/>
        <v>0</v>
      </c>
      <c r="F6400">
        <v>1</v>
      </c>
      <c r="G6400">
        <v>1</v>
      </c>
      <c r="H6400">
        <v>0</v>
      </c>
    </row>
    <row r="6401" spans="1:8" x14ac:dyDescent="0.25">
      <c r="A6401" t="s">
        <v>19212</v>
      </c>
      <c r="B6401" t="s">
        <v>19213</v>
      </c>
      <c r="C6401" t="s">
        <v>19214</v>
      </c>
      <c r="D6401" t="s">
        <v>5</v>
      </c>
      <c r="E6401">
        <f t="shared" si="100"/>
        <v>0</v>
      </c>
      <c r="F6401">
        <v>0</v>
      </c>
      <c r="G6401">
        <v>1</v>
      </c>
      <c r="H6401">
        <v>0</v>
      </c>
    </row>
    <row r="6402" spans="1:8" x14ac:dyDescent="0.25">
      <c r="A6402" t="s">
        <v>19215</v>
      </c>
      <c r="B6402" t="s">
        <v>19216</v>
      </c>
      <c r="C6402" t="s">
        <v>19217</v>
      </c>
      <c r="D6402" t="s">
        <v>14</v>
      </c>
      <c r="E6402">
        <f t="shared" si="100"/>
        <v>0</v>
      </c>
      <c r="F6402">
        <v>0</v>
      </c>
      <c r="G6402">
        <v>1</v>
      </c>
      <c r="H6402">
        <v>1</v>
      </c>
    </row>
    <row r="6403" spans="1:8" x14ac:dyDescent="0.25">
      <c r="A6403" t="s">
        <v>19218</v>
      </c>
      <c r="B6403" t="s">
        <v>19219</v>
      </c>
      <c r="C6403" t="s">
        <v>19220</v>
      </c>
      <c r="D6403" t="s">
        <v>31</v>
      </c>
      <c r="E6403">
        <f t="shared" ref="E6403:E6466" si="101">IF(AND(F6403=0, G6403=0, H6403=0), 1, 0)</f>
        <v>0</v>
      </c>
      <c r="F6403">
        <v>1</v>
      </c>
      <c r="G6403">
        <v>1</v>
      </c>
      <c r="H6403">
        <v>0</v>
      </c>
    </row>
    <row r="6404" spans="1:8" x14ac:dyDescent="0.25">
      <c r="A6404" t="s">
        <v>19221</v>
      </c>
      <c r="B6404" t="s">
        <v>19222</v>
      </c>
      <c r="C6404" t="s">
        <v>19223</v>
      </c>
      <c r="D6404" t="s">
        <v>14</v>
      </c>
      <c r="E6404">
        <f t="shared" si="101"/>
        <v>0</v>
      </c>
      <c r="F6404">
        <v>0</v>
      </c>
      <c r="G6404">
        <v>1</v>
      </c>
      <c r="H6404">
        <v>1</v>
      </c>
    </row>
    <row r="6405" spans="1:8" x14ac:dyDescent="0.25">
      <c r="A6405" t="s">
        <v>19224</v>
      </c>
      <c r="B6405" t="s">
        <v>19225</v>
      </c>
      <c r="C6405" t="s">
        <v>19226</v>
      </c>
      <c r="D6405" t="s">
        <v>131</v>
      </c>
      <c r="E6405">
        <f t="shared" si="101"/>
        <v>0</v>
      </c>
      <c r="F6405">
        <v>1</v>
      </c>
      <c r="G6405">
        <v>1</v>
      </c>
      <c r="H6405">
        <v>1</v>
      </c>
    </row>
    <row r="6406" spans="1:8" x14ac:dyDescent="0.25">
      <c r="A6406" t="s">
        <v>19227</v>
      </c>
      <c r="B6406" t="s">
        <v>19228</v>
      </c>
      <c r="C6406" t="s">
        <v>19229</v>
      </c>
      <c r="D6406" t="s">
        <v>5</v>
      </c>
      <c r="E6406">
        <f t="shared" si="101"/>
        <v>0</v>
      </c>
      <c r="F6406">
        <v>0</v>
      </c>
      <c r="G6406">
        <v>1</v>
      </c>
      <c r="H6406">
        <v>0</v>
      </c>
    </row>
    <row r="6407" spans="1:8" x14ac:dyDescent="0.25">
      <c r="A6407" t="s">
        <v>19230</v>
      </c>
      <c r="B6407" t="s">
        <v>19231</v>
      </c>
      <c r="C6407" t="s">
        <v>19232</v>
      </c>
      <c r="D6407" t="s">
        <v>5</v>
      </c>
      <c r="E6407">
        <f t="shared" si="101"/>
        <v>0</v>
      </c>
      <c r="F6407">
        <v>0</v>
      </c>
      <c r="G6407">
        <v>1</v>
      </c>
      <c r="H6407">
        <v>0</v>
      </c>
    </row>
    <row r="6408" spans="1:8" x14ac:dyDescent="0.25">
      <c r="A6408" t="s">
        <v>19233</v>
      </c>
      <c r="B6408" t="s">
        <v>19234</v>
      </c>
      <c r="C6408" t="s">
        <v>19235</v>
      </c>
      <c r="D6408" t="s">
        <v>31</v>
      </c>
      <c r="E6408">
        <f t="shared" si="101"/>
        <v>0</v>
      </c>
      <c r="F6408">
        <v>1</v>
      </c>
      <c r="G6408">
        <v>1</v>
      </c>
      <c r="H6408">
        <v>0</v>
      </c>
    </row>
    <row r="6409" spans="1:8" x14ac:dyDescent="0.25">
      <c r="A6409" t="s">
        <v>19236</v>
      </c>
      <c r="B6409" t="s">
        <v>19237</v>
      </c>
      <c r="C6409" t="s">
        <v>19238</v>
      </c>
      <c r="D6409" t="s">
        <v>31</v>
      </c>
      <c r="E6409">
        <f t="shared" si="101"/>
        <v>0</v>
      </c>
      <c r="F6409">
        <v>1</v>
      </c>
      <c r="G6409">
        <v>1</v>
      </c>
      <c r="H6409">
        <v>0</v>
      </c>
    </row>
    <row r="6410" spans="1:8" x14ac:dyDescent="0.25">
      <c r="A6410" t="s">
        <v>19239</v>
      </c>
      <c r="B6410" t="s">
        <v>19240</v>
      </c>
      <c r="C6410" t="s">
        <v>19241</v>
      </c>
      <c r="D6410" t="s">
        <v>4</v>
      </c>
      <c r="E6410">
        <f t="shared" si="101"/>
        <v>0</v>
      </c>
      <c r="F6410">
        <v>1</v>
      </c>
      <c r="G6410">
        <v>0</v>
      </c>
      <c r="H6410">
        <v>0</v>
      </c>
    </row>
    <row r="6411" spans="1:8" x14ac:dyDescent="0.25">
      <c r="A6411" t="s">
        <v>19242</v>
      </c>
      <c r="B6411" t="s">
        <v>19243</v>
      </c>
      <c r="C6411" t="s">
        <v>19244</v>
      </c>
      <c r="D6411" t="s">
        <v>14</v>
      </c>
      <c r="E6411">
        <f t="shared" si="101"/>
        <v>0</v>
      </c>
      <c r="F6411">
        <v>0</v>
      </c>
      <c r="G6411">
        <v>1</v>
      </c>
      <c r="H6411">
        <v>1</v>
      </c>
    </row>
    <row r="6412" spans="1:8" x14ac:dyDescent="0.25">
      <c r="A6412" t="s">
        <v>19245</v>
      </c>
      <c r="B6412" t="s">
        <v>19246</v>
      </c>
      <c r="C6412" t="s">
        <v>19247</v>
      </c>
      <c r="D6412" t="s">
        <v>5</v>
      </c>
      <c r="E6412">
        <f t="shared" si="101"/>
        <v>0</v>
      </c>
      <c r="F6412">
        <v>0</v>
      </c>
      <c r="G6412">
        <v>1</v>
      </c>
      <c r="H6412">
        <v>0</v>
      </c>
    </row>
    <row r="6413" spans="1:8" x14ac:dyDescent="0.25">
      <c r="A6413" t="s">
        <v>19248</v>
      </c>
      <c r="B6413" t="s">
        <v>19249</v>
      </c>
      <c r="C6413" t="s">
        <v>19250</v>
      </c>
      <c r="D6413" t="s">
        <v>4</v>
      </c>
      <c r="E6413">
        <f t="shared" si="101"/>
        <v>0</v>
      </c>
      <c r="F6413">
        <v>1</v>
      </c>
      <c r="G6413">
        <v>0</v>
      </c>
      <c r="H6413">
        <v>0</v>
      </c>
    </row>
    <row r="6414" spans="1:8" x14ac:dyDescent="0.25">
      <c r="A6414" t="s">
        <v>19251</v>
      </c>
      <c r="B6414" t="s">
        <v>19252</v>
      </c>
      <c r="C6414" t="s">
        <v>19253</v>
      </c>
      <c r="D6414" t="s">
        <v>27</v>
      </c>
      <c r="E6414">
        <f t="shared" si="101"/>
        <v>0</v>
      </c>
      <c r="F6414">
        <v>1</v>
      </c>
      <c r="G6414">
        <v>1</v>
      </c>
      <c r="H6414">
        <v>0</v>
      </c>
    </row>
    <row r="6415" spans="1:8" x14ac:dyDescent="0.25">
      <c r="A6415" t="s">
        <v>19254</v>
      </c>
      <c r="B6415" t="s">
        <v>19255</v>
      </c>
      <c r="C6415" t="s">
        <v>19256</v>
      </c>
      <c r="D6415" t="s">
        <v>10</v>
      </c>
      <c r="E6415">
        <f t="shared" si="101"/>
        <v>0</v>
      </c>
      <c r="F6415">
        <v>1</v>
      </c>
      <c r="G6415">
        <v>0</v>
      </c>
      <c r="H6415">
        <v>1</v>
      </c>
    </row>
    <row r="6416" spans="1:8" x14ac:dyDescent="0.25">
      <c r="A6416" t="s">
        <v>19257</v>
      </c>
      <c r="B6416" t="s">
        <v>19258</v>
      </c>
      <c r="C6416" t="s">
        <v>19259</v>
      </c>
      <c r="D6416" t="s">
        <v>14</v>
      </c>
      <c r="E6416">
        <f t="shared" si="101"/>
        <v>0</v>
      </c>
      <c r="F6416">
        <v>0</v>
      </c>
      <c r="G6416">
        <v>1</v>
      </c>
      <c r="H6416">
        <v>1</v>
      </c>
    </row>
    <row r="6417" spans="1:8" x14ac:dyDescent="0.25">
      <c r="A6417" t="s">
        <v>19260</v>
      </c>
      <c r="B6417" t="s">
        <v>19261</v>
      </c>
      <c r="C6417" t="s">
        <v>19262</v>
      </c>
      <c r="D6417" t="s">
        <v>31</v>
      </c>
      <c r="E6417">
        <f t="shared" si="101"/>
        <v>0</v>
      </c>
      <c r="F6417">
        <v>1</v>
      </c>
      <c r="G6417">
        <v>1</v>
      </c>
      <c r="H6417">
        <v>0</v>
      </c>
    </row>
    <row r="6418" spans="1:8" x14ac:dyDescent="0.25">
      <c r="A6418" t="s">
        <v>19263</v>
      </c>
      <c r="B6418" t="s">
        <v>19264</v>
      </c>
      <c r="C6418" t="s">
        <v>19265</v>
      </c>
      <c r="D6418" t="s">
        <v>27</v>
      </c>
      <c r="E6418">
        <f t="shared" si="101"/>
        <v>0</v>
      </c>
      <c r="F6418">
        <v>1</v>
      </c>
      <c r="G6418">
        <v>1</v>
      </c>
      <c r="H6418">
        <v>0</v>
      </c>
    </row>
    <row r="6419" spans="1:8" x14ac:dyDescent="0.25">
      <c r="A6419" t="s">
        <v>19266</v>
      </c>
      <c r="B6419" t="s">
        <v>19267</v>
      </c>
      <c r="C6419" t="s">
        <v>19268</v>
      </c>
      <c r="D6419" t="s">
        <v>14</v>
      </c>
      <c r="E6419">
        <f t="shared" si="101"/>
        <v>0</v>
      </c>
      <c r="F6419">
        <v>0</v>
      </c>
      <c r="G6419">
        <v>1</v>
      </c>
      <c r="H6419">
        <v>1</v>
      </c>
    </row>
    <row r="6420" spans="1:8" x14ac:dyDescent="0.25">
      <c r="A6420" t="s">
        <v>19269</v>
      </c>
      <c r="B6420" t="s">
        <v>19270</v>
      </c>
      <c r="C6420" t="s">
        <v>19271</v>
      </c>
      <c r="D6420" t="s">
        <v>6</v>
      </c>
      <c r="E6420">
        <f t="shared" si="101"/>
        <v>0</v>
      </c>
      <c r="F6420">
        <v>0</v>
      </c>
      <c r="G6420">
        <v>0</v>
      </c>
      <c r="H6420">
        <v>1</v>
      </c>
    </row>
    <row r="6421" spans="1:8" x14ac:dyDescent="0.25">
      <c r="A6421" t="s">
        <v>19272</v>
      </c>
      <c r="B6421" t="s">
        <v>19273</v>
      </c>
      <c r="C6421" t="s">
        <v>19274</v>
      </c>
      <c r="D6421" t="s">
        <v>131</v>
      </c>
      <c r="E6421">
        <f t="shared" si="101"/>
        <v>0</v>
      </c>
      <c r="F6421">
        <v>1</v>
      </c>
      <c r="G6421">
        <v>1</v>
      </c>
      <c r="H6421">
        <v>1</v>
      </c>
    </row>
    <row r="6422" spans="1:8" x14ac:dyDescent="0.25">
      <c r="A6422" t="s">
        <v>19275</v>
      </c>
      <c r="B6422" t="s">
        <v>19276</v>
      </c>
      <c r="C6422" t="s">
        <v>19277</v>
      </c>
      <c r="D6422" t="s">
        <v>31</v>
      </c>
      <c r="E6422">
        <f t="shared" si="101"/>
        <v>0</v>
      </c>
      <c r="F6422">
        <v>1</v>
      </c>
      <c r="G6422">
        <v>1</v>
      </c>
      <c r="H6422">
        <v>0</v>
      </c>
    </row>
    <row r="6423" spans="1:8" x14ac:dyDescent="0.25">
      <c r="A6423" t="s">
        <v>19278</v>
      </c>
      <c r="B6423" t="s">
        <v>19279</v>
      </c>
      <c r="C6423" t="s">
        <v>19280</v>
      </c>
      <c r="D6423" t="s">
        <v>5</v>
      </c>
      <c r="E6423">
        <f t="shared" si="101"/>
        <v>0</v>
      </c>
      <c r="F6423">
        <v>0</v>
      </c>
      <c r="G6423">
        <v>1</v>
      </c>
      <c r="H6423">
        <v>0</v>
      </c>
    </row>
    <row r="6424" spans="1:8" x14ac:dyDescent="0.25">
      <c r="A6424" t="s">
        <v>19281</v>
      </c>
      <c r="B6424" t="s">
        <v>19282</v>
      </c>
      <c r="C6424" t="s">
        <v>19283</v>
      </c>
      <c r="D6424" t="s">
        <v>6</v>
      </c>
      <c r="E6424">
        <f t="shared" si="101"/>
        <v>0</v>
      </c>
      <c r="F6424">
        <v>0</v>
      </c>
      <c r="G6424">
        <v>0</v>
      </c>
      <c r="H6424">
        <v>1</v>
      </c>
    </row>
    <row r="6425" spans="1:8" x14ac:dyDescent="0.25">
      <c r="A6425" t="s">
        <v>19284</v>
      </c>
      <c r="B6425" t="s">
        <v>19285</v>
      </c>
      <c r="C6425" t="s">
        <v>19286</v>
      </c>
      <c r="D6425" t="s">
        <v>31</v>
      </c>
      <c r="E6425">
        <f t="shared" si="101"/>
        <v>0</v>
      </c>
      <c r="F6425">
        <v>1</v>
      </c>
      <c r="G6425">
        <v>1</v>
      </c>
      <c r="H6425">
        <v>0</v>
      </c>
    </row>
    <row r="6426" spans="1:8" x14ac:dyDescent="0.25">
      <c r="A6426" t="s">
        <v>19287</v>
      </c>
      <c r="B6426" t="s">
        <v>19288</v>
      </c>
      <c r="C6426" t="s">
        <v>19289</v>
      </c>
      <c r="D6426" t="s">
        <v>14</v>
      </c>
      <c r="E6426">
        <f t="shared" si="101"/>
        <v>0</v>
      </c>
      <c r="F6426">
        <v>0</v>
      </c>
      <c r="G6426">
        <v>1</v>
      </c>
      <c r="H6426">
        <v>1</v>
      </c>
    </row>
    <row r="6427" spans="1:8" x14ac:dyDescent="0.25">
      <c r="A6427" t="s">
        <v>19290</v>
      </c>
      <c r="B6427" t="s">
        <v>19291</v>
      </c>
      <c r="C6427" t="s">
        <v>19292</v>
      </c>
      <c r="D6427" t="s">
        <v>14</v>
      </c>
      <c r="E6427">
        <f t="shared" si="101"/>
        <v>0</v>
      </c>
      <c r="F6427">
        <v>0</v>
      </c>
      <c r="G6427">
        <v>1</v>
      </c>
      <c r="H6427">
        <v>1</v>
      </c>
    </row>
    <row r="6428" spans="1:8" x14ac:dyDescent="0.25">
      <c r="A6428" t="s">
        <v>19293</v>
      </c>
      <c r="B6428" t="s">
        <v>19294</v>
      </c>
      <c r="C6428" t="s">
        <v>19295</v>
      </c>
      <c r="D6428" t="s">
        <v>5</v>
      </c>
      <c r="E6428">
        <f t="shared" si="101"/>
        <v>0</v>
      </c>
      <c r="F6428">
        <v>0</v>
      </c>
      <c r="G6428">
        <v>1</v>
      </c>
      <c r="H6428">
        <v>0</v>
      </c>
    </row>
    <row r="6429" spans="1:8" x14ac:dyDescent="0.25">
      <c r="A6429" t="s">
        <v>19296</v>
      </c>
      <c r="B6429" t="s">
        <v>19297</v>
      </c>
      <c r="C6429" t="s">
        <v>19298</v>
      </c>
      <c r="D6429" t="s">
        <v>14</v>
      </c>
      <c r="E6429">
        <f t="shared" si="101"/>
        <v>0</v>
      </c>
      <c r="F6429">
        <v>0</v>
      </c>
      <c r="G6429">
        <v>1</v>
      </c>
      <c r="H6429">
        <v>1</v>
      </c>
    </row>
    <row r="6430" spans="1:8" x14ac:dyDescent="0.25">
      <c r="A6430" t="s">
        <v>19299</v>
      </c>
      <c r="B6430" t="s">
        <v>19300</v>
      </c>
      <c r="C6430" t="s">
        <v>19301</v>
      </c>
      <c r="D6430" t="s">
        <v>5</v>
      </c>
      <c r="E6430">
        <f t="shared" si="101"/>
        <v>0</v>
      </c>
      <c r="F6430">
        <v>0</v>
      </c>
      <c r="G6430">
        <v>1</v>
      </c>
      <c r="H6430">
        <v>0</v>
      </c>
    </row>
    <row r="6431" spans="1:8" x14ac:dyDescent="0.25">
      <c r="A6431" t="s">
        <v>19302</v>
      </c>
      <c r="B6431" t="s">
        <v>19303</v>
      </c>
      <c r="C6431" t="s">
        <v>19304</v>
      </c>
      <c r="D6431" t="s">
        <v>131</v>
      </c>
      <c r="E6431">
        <f t="shared" si="101"/>
        <v>0</v>
      </c>
      <c r="F6431">
        <v>1</v>
      </c>
      <c r="G6431">
        <v>1</v>
      </c>
      <c r="H6431">
        <v>1</v>
      </c>
    </row>
    <row r="6432" spans="1:8" x14ac:dyDescent="0.25">
      <c r="A6432" t="s">
        <v>19305</v>
      </c>
      <c r="B6432" t="s">
        <v>19306</v>
      </c>
      <c r="C6432" t="s">
        <v>19307</v>
      </c>
      <c r="D6432" t="s">
        <v>14</v>
      </c>
      <c r="E6432">
        <f t="shared" si="101"/>
        <v>0</v>
      </c>
      <c r="F6432">
        <v>0</v>
      </c>
      <c r="G6432">
        <v>1</v>
      </c>
      <c r="H6432">
        <v>1</v>
      </c>
    </row>
    <row r="6433" spans="1:8" x14ac:dyDescent="0.25">
      <c r="A6433" t="s">
        <v>19308</v>
      </c>
      <c r="B6433" t="s">
        <v>19309</v>
      </c>
      <c r="C6433" t="s">
        <v>19310</v>
      </c>
      <c r="D6433" t="s">
        <v>5</v>
      </c>
      <c r="E6433">
        <f t="shared" si="101"/>
        <v>0</v>
      </c>
      <c r="F6433">
        <v>0</v>
      </c>
      <c r="G6433">
        <v>1</v>
      </c>
      <c r="H6433">
        <v>0</v>
      </c>
    </row>
    <row r="6434" spans="1:8" x14ac:dyDescent="0.25">
      <c r="A6434" t="s">
        <v>19311</v>
      </c>
      <c r="B6434" t="s">
        <v>19312</v>
      </c>
      <c r="C6434" t="s">
        <v>19313</v>
      </c>
      <c r="D6434" t="s">
        <v>31</v>
      </c>
      <c r="E6434">
        <f t="shared" si="101"/>
        <v>0</v>
      </c>
      <c r="F6434">
        <v>1</v>
      </c>
      <c r="G6434">
        <v>1</v>
      </c>
      <c r="H6434">
        <v>0</v>
      </c>
    </row>
    <row r="6435" spans="1:8" x14ac:dyDescent="0.25">
      <c r="A6435" t="s">
        <v>19314</v>
      </c>
      <c r="B6435" t="s">
        <v>19315</v>
      </c>
      <c r="C6435" t="s">
        <v>19316</v>
      </c>
      <c r="D6435" t="s">
        <v>31</v>
      </c>
      <c r="E6435">
        <f t="shared" si="101"/>
        <v>0</v>
      </c>
      <c r="F6435">
        <v>1</v>
      </c>
      <c r="G6435">
        <v>1</v>
      </c>
      <c r="H6435">
        <v>0</v>
      </c>
    </row>
    <row r="6436" spans="1:8" x14ac:dyDescent="0.25">
      <c r="A6436" t="s">
        <v>19317</v>
      </c>
      <c r="B6436" t="s">
        <v>19318</v>
      </c>
      <c r="C6436" t="s">
        <v>19319</v>
      </c>
      <c r="D6436" t="s">
        <v>5</v>
      </c>
      <c r="E6436">
        <f t="shared" si="101"/>
        <v>0</v>
      </c>
      <c r="F6436">
        <v>0</v>
      </c>
      <c r="G6436">
        <v>1</v>
      </c>
      <c r="H6436">
        <v>0</v>
      </c>
    </row>
    <row r="6437" spans="1:8" x14ac:dyDescent="0.25">
      <c r="A6437" t="s">
        <v>19320</v>
      </c>
      <c r="B6437" t="s">
        <v>19321</v>
      </c>
      <c r="C6437" t="s">
        <v>19322</v>
      </c>
      <c r="D6437" t="s">
        <v>5</v>
      </c>
      <c r="E6437">
        <f t="shared" si="101"/>
        <v>0</v>
      </c>
      <c r="F6437">
        <v>0</v>
      </c>
      <c r="G6437">
        <v>1</v>
      </c>
      <c r="H6437">
        <v>0</v>
      </c>
    </row>
    <row r="6438" spans="1:8" x14ac:dyDescent="0.25">
      <c r="A6438" t="s">
        <v>19323</v>
      </c>
      <c r="B6438" t="s">
        <v>19324</v>
      </c>
      <c r="C6438" t="s">
        <v>19325</v>
      </c>
      <c r="D6438" t="s">
        <v>31</v>
      </c>
      <c r="E6438">
        <f t="shared" si="101"/>
        <v>0</v>
      </c>
      <c r="F6438">
        <v>1</v>
      </c>
      <c r="G6438">
        <v>1</v>
      </c>
      <c r="H6438">
        <v>0</v>
      </c>
    </row>
    <row r="6439" spans="1:8" x14ac:dyDescent="0.25">
      <c r="A6439" t="s">
        <v>19326</v>
      </c>
      <c r="B6439" t="s">
        <v>19327</v>
      </c>
      <c r="C6439" t="s">
        <v>19328</v>
      </c>
      <c r="D6439" t="s">
        <v>6</v>
      </c>
      <c r="E6439">
        <f t="shared" si="101"/>
        <v>0</v>
      </c>
      <c r="F6439">
        <v>0</v>
      </c>
      <c r="G6439">
        <v>0</v>
      </c>
      <c r="H6439">
        <v>1</v>
      </c>
    </row>
    <row r="6440" spans="1:8" x14ac:dyDescent="0.25">
      <c r="A6440" t="s">
        <v>19329</v>
      </c>
      <c r="B6440" t="s">
        <v>19330</v>
      </c>
      <c r="C6440" t="s">
        <v>19331</v>
      </c>
      <c r="D6440" t="s">
        <v>4</v>
      </c>
      <c r="E6440">
        <f t="shared" si="101"/>
        <v>0</v>
      </c>
      <c r="F6440">
        <v>1</v>
      </c>
      <c r="G6440">
        <v>0</v>
      </c>
      <c r="H6440">
        <v>0</v>
      </c>
    </row>
    <row r="6441" spans="1:8" x14ac:dyDescent="0.25">
      <c r="A6441" t="s">
        <v>19332</v>
      </c>
      <c r="B6441" t="s">
        <v>19333</v>
      </c>
      <c r="C6441" t="s">
        <v>19334</v>
      </c>
      <c r="D6441" t="s">
        <v>5</v>
      </c>
      <c r="E6441">
        <f t="shared" si="101"/>
        <v>0</v>
      </c>
      <c r="F6441">
        <v>0</v>
      </c>
      <c r="G6441">
        <v>1</v>
      </c>
      <c r="H6441">
        <v>0</v>
      </c>
    </row>
    <row r="6442" spans="1:8" x14ac:dyDescent="0.25">
      <c r="A6442" t="s">
        <v>19335</v>
      </c>
      <c r="B6442" t="s">
        <v>19336</v>
      </c>
      <c r="C6442" t="s">
        <v>19337</v>
      </c>
      <c r="D6442" t="s">
        <v>14</v>
      </c>
      <c r="E6442">
        <f t="shared" si="101"/>
        <v>0</v>
      </c>
      <c r="F6442">
        <v>0</v>
      </c>
      <c r="G6442">
        <v>1</v>
      </c>
      <c r="H6442">
        <v>1</v>
      </c>
    </row>
    <row r="6443" spans="1:8" x14ac:dyDescent="0.25">
      <c r="A6443" t="s">
        <v>19338</v>
      </c>
      <c r="B6443" t="s">
        <v>19339</v>
      </c>
      <c r="C6443" t="s">
        <v>19340</v>
      </c>
      <c r="D6443" t="s">
        <v>10</v>
      </c>
      <c r="E6443">
        <f t="shared" si="101"/>
        <v>0</v>
      </c>
      <c r="F6443">
        <v>1</v>
      </c>
      <c r="G6443">
        <v>0</v>
      </c>
      <c r="H6443">
        <v>1</v>
      </c>
    </row>
    <row r="6444" spans="1:8" x14ac:dyDescent="0.25">
      <c r="A6444" t="s">
        <v>19341</v>
      </c>
      <c r="B6444" t="s">
        <v>19342</v>
      </c>
      <c r="C6444" t="s">
        <v>19343</v>
      </c>
      <c r="D6444" t="s">
        <v>5</v>
      </c>
      <c r="E6444">
        <f t="shared" si="101"/>
        <v>0</v>
      </c>
      <c r="F6444">
        <v>0</v>
      </c>
      <c r="G6444">
        <v>1</v>
      </c>
      <c r="H6444">
        <v>0</v>
      </c>
    </row>
    <row r="6445" spans="1:8" x14ac:dyDescent="0.25">
      <c r="A6445" t="s">
        <v>19344</v>
      </c>
      <c r="B6445" t="s">
        <v>19345</v>
      </c>
      <c r="C6445" t="s">
        <v>19346</v>
      </c>
      <c r="D6445" t="s">
        <v>10</v>
      </c>
      <c r="E6445">
        <f t="shared" si="101"/>
        <v>0</v>
      </c>
      <c r="F6445">
        <v>1</v>
      </c>
      <c r="G6445">
        <v>0</v>
      </c>
      <c r="H6445">
        <v>1</v>
      </c>
    </row>
    <row r="6446" spans="1:8" x14ac:dyDescent="0.25">
      <c r="A6446" t="s">
        <v>19347</v>
      </c>
      <c r="B6446" t="s">
        <v>19348</v>
      </c>
      <c r="C6446" t="s">
        <v>19349</v>
      </c>
      <c r="D6446" t="s">
        <v>5</v>
      </c>
      <c r="E6446">
        <f t="shared" si="101"/>
        <v>0</v>
      </c>
      <c r="F6446">
        <v>0</v>
      </c>
      <c r="G6446">
        <v>1</v>
      </c>
      <c r="H6446">
        <v>0</v>
      </c>
    </row>
    <row r="6447" spans="1:8" x14ac:dyDescent="0.25">
      <c r="A6447" t="s">
        <v>19350</v>
      </c>
      <c r="B6447" t="s">
        <v>19351</v>
      </c>
      <c r="C6447" t="s">
        <v>19352</v>
      </c>
      <c r="D6447" t="s">
        <v>4</v>
      </c>
      <c r="E6447">
        <f t="shared" si="101"/>
        <v>0</v>
      </c>
      <c r="F6447">
        <v>1</v>
      </c>
      <c r="G6447">
        <v>0</v>
      </c>
      <c r="H6447">
        <v>0</v>
      </c>
    </row>
    <row r="6448" spans="1:8" x14ac:dyDescent="0.25">
      <c r="A6448" t="s">
        <v>19353</v>
      </c>
      <c r="B6448" t="s">
        <v>19354</v>
      </c>
      <c r="C6448" t="s">
        <v>19355</v>
      </c>
      <c r="D6448" t="s">
        <v>31</v>
      </c>
      <c r="E6448">
        <f t="shared" si="101"/>
        <v>0</v>
      </c>
      <c r="F6448">
        <v>1</v>
      </c>
      <c r="G6448">
        <v>1</v>
      </c>
      <c r="H6448">
        <v>0</v>
      </c>
    </row>
    <row r="6449" spans="1:8" x14ac:dyDescent="0.25">
      <c r="A6449" t="s">
        <v>19356</v>
      </c>
      <c r="B6449" t="s">
        <v>19357</v>
      </c>
      <c r="C6449" t="s">
        <v>19358</v>
      </c>
      <c r="D6449" t="s">
        <v>14</v>
      </c>
      <c r="E6449">
        <f t="shared" si="101"/>
        <v>0</v>
      </c>
      <c r="F6449">
        <v>0</v>
      </c>
      <c r="G6449">
        <v>1</v>
      </c>
      <c r="H6449">
        <v>1</v>
      </c>
    </row>
    <row r="6450" spans="1:8" x14ac:dyDescent="0.25">
      <c r="A6450" t="s">
        <v>19359</v>
      </c>
      <c r="B6450" t="s">
        <v>19360</v>
      </c>
      <c r="C6450" t="s">
        <v>19361</v>
      </c>
      <c r="D6450" t="s">
        <v>31</v>
      </c>
      <c r="E6450">
        <f t="shared" si="101"/>
        <v>0</v>
      </c>
      <c r="F6450">
        <v>1</v>
      </c>
      <c r="G6450">
        <v>1</v>
      </c>
      <c r="H6450">
        <v>0</v>
      </c>
    </row>
    <row r="6451" spans="1:8" x14ac:dyDescent="0.25">
      <c r="A6451" t="s">
        <v>19362</v>
      </c>
      <c r="B6451" t="s">
        <v>19363</v>
      </c>
      <c r="C6451" t="s">
        <v>19364</v>
      </c>
      <c r="D6451" t="s">
        <v>27</v>
      </c>
      <c r="E6451">
        <f t="shared" si="101"/>
        <v>0</v>
      </c>
      <c r="F6451">
        <v>1</v>
      </c>
      <c r="G6451">
        <v>1</v>
      </c>
      <c r="H6451">
        <v>0</v>
      </c>
    </row>
    <row r="6452" spans="1:8" x14ac:dyDescent="0.25">
      <c r="A6452" t="s">
        <v>19365</v>
      </c>
      <c r="B6452" t="s">
        <v>19366</v>
      </c>
      <c r="C6452" t="s">
        <v>19367</v>
      </c>
      <c r="D6452" t="s">
        <v>5</v>
      </c>
      <c r="E6452">
        <f t="shared" si="101"/>
        <v>0</v>
      </c>
      <c r="F6452">
        <v>0</v>
      </c>
      <c r="G6452">
        <v>1</v>
      </c>
      <c r="H6452">
        <v>0</v>
      </c>
    </row>
    <row r="6453" spans="1:8" x14ac:dyDescent="0.25">
      <c r="A6453" t="s">
        <v>19368</v>
      </c>
      <c r="B6453" t="s">
        <v>19369</v>
      </c>
      <c r="C6453" t="s">
        <v>19370</v>
      </c>
      <c r="D6453" t="s">
        <v>6</v>
      </c>
      <c r="E6453">
        <f t="shared" si="101"/>
        <v>0</v>
      </c>
      <c r="F6453">
        <v>0</v>
      </c>
      <c r="G6453">
        <v>0</v>
      </c>
      <c r="H6453">
        <v>1</v>
      </c>
    </row>
    <row r="6454" spans="1:8" x14ac:dyDescent="0.25">
      <c r="A6454" t="s">
        <v>19371</v>
      </c>
      <c r="B6454" t="s">
        <v>19372</v>
      </c>
      <c r="C6454" t="s">
        <v>19373</v>
      </c>
      <c r="D6454" t="s">
        <v>5</v>
      </c>
      <c r="E6454">
        <f t="shared" si="101"/>
        <v>0</v>
      </c>
      <c r="F6454">
        <v>0</v>
      </c>
      <c r="G6454">
        <v>1</v>
      </c>
      <c r="H6454">
        <v>0</v>
      </c>
    </row>
    <row r="6455" spans="1:8" x14ac:dyDescent="0.25">
      <c r="A6455" t="s">
        <v>19374</v>
      </c>
      <c r="B6455" t="s">
        <v>19375</v>
      </c>
      <c r="C6455" t="s">
        <v>19376</v>
      </c>
      <c r="D6455" t="s">
        <v>131</v>
      </c>
      <c r="E6455">
        <f t="shared" si="101"/>
        <v>0</v>
      </c>
      <c r="F6455">
        <v>1</v>
      </c>
      <c r="G6455">
        <v>1</v>
      </c>
      <c r="H6455">
        <v>1</v>
      </c>
    </row>
    <row r="6456" spans="1:8" x14ac:dyDescent="0.25">
      <c r="A6456" t="s">
        <v>19377</v>
      </c>
      <c r="B6456" t="s">
        <v>19378</v>
      </c>
      <c r="C6456" t="s">
        <v>19379</v>
      </c>
      <c r="D6456" t="s">
        <v>31</v>
      </c>
      <c r="E6456">
        <f t="shared" si="101"/>
        <v>0</v>
      </c>
      <c r="F6456">
        <v>1</v>
      </c>
      <c r="G6456">
        <v>1</v>
      </c>
      <c r="H6456">
        <v>0</v>
      </c>
    </row>
    <row r="6457" spans="1:8" x14ac:dyDescent="0.25">
      <c r="A6457" t="s">
        <v>19380</v>
      </c>
      <c r="B6457" t="s">
        <v>19381</v>
      </c>
      <c r="C6457" t="s">
        <v>19382</v>
      </c>
      <c r="D6457" t="s">
        <v>10</v>
      </c>
      <c r="E6457">
        <f t="shared" si="101"/>
        <v>0</v>
      </c>
      <c r="F6457">
        <v>1</v>
      </c>
      <c r="G6457">
        <v>0</v>
      </c>
      <c r="H6457">
        <v>1</v>
      </c>
    </row>
    <row r="6458" spans="1:8" x14ac:dyDescent="0.25">
      <c r="A6458" t="s">
        <v>19383</v>
      </c>
      <c r="B6458" t="s">
        <v>19384</v>
      </c>
      <c r="C6458" t="s">
        <v>19385</v>
      </c>
      <c r="D6458" t="s">
        <v>31</v>
      </c>
      <c r="E6458">
        <f t="shared" si="101"/>
        <v>0</v>
      </c>
      <c r="F6458">
        <v>1</v>
      </c>
      <c r="G6458">
        <v>1</v>
      </c>
      <c r="H6458">
        <v>0</v>
      </c>
    </row>
    <row r="6459" spans="1:8" x14ac:dyDescent="0.25">
      <c r="A6459" t="s">
        <v>19386</v>
      </c>
      <c r="B6459" t="s">
        <v>19387</v>
      </c>
      <c r="C6459" t="s">
        <v>19388</v>
      </c>
      <c r="D6459" t="s">
        <v>131</v>
      </c>
      <c r="E6459">
        <f t="shared" si="101"/>
        <v>0</v>
      </c>
      <c r="F6459">
        <v>1</v>
      </c>
      <c r="G6459">
        <v>1</v>
      </c>
      <c r="H6459">
        <v>1</v>
      </c>
    </row>
    <row r="6460" spans="1:8" x14ac:dyDescent="0.25">
      <c r="A6460" t="s">
        <v>19389</v>
      </c>
      <c r="B6460" t="s">
        <v>19390</v>
      </c>
      <c r="C6460" t="s">
        <v>19391</v>
      </c>
      <c r="D6460" t="s">
        <v>10</v>
      </c>
      <c r="E6460">
        <f t="shared" si="101"/>
        <v>0</v>
      </c>
      <c r="F6460">
        <v>1</v>
      </c>
      <c r="G6460">
        <v>0</v>
      </c>
      <c r="H6460">
        <v>1</v>
      </c>
    </row>
    <row r="6461" spans="1:8" x14ac:dyDescent="0.25">
      <c r="A6461" t="s">
        <v>19392</v>
      </c>
      <c r="B6461" t="s">
        <v>19393</v>
      </c>
      <c r="C6461" t="s">
        <v>19394</v>
      </c>
      <c r="D6461" t="s">
        <v>27</v>
      </c>
      <c r="E6461">
        <f t="shared" si="101"/>
        <v>0</v>
      </c>
      <c r="F6461">
        <v>1</v>
      </c>
      <c r="G6461">
        <v>1</v>
      </c>
      <c r="H6461">
        <v>0</v>
      </c>
    </row>
    <row r="6462" spans="1:8" x14ac:dyDescent="0.25">
      <c r="A6462" t="s">
        <v>19395</v>
      </c>
      <c r="B6462" t="s">
        <v>19396</v>
      </c>
      <c r="C6462" t="s">
        <v>19397</v>
      </c>
      <c r="D6462" t="s">
        <v>5</v>
      </c>
      <c r="E6462">
        <f t="shared" si="101"/>
        <v>0</v>
      </c>
      <c r="F6462">
        <v>0</v>
      </c>
      <c r="G6462">
        <v>1</v>
      </c>
      <c r="H6462">
        <v>0</v>
      </c>
    </row>
    <row r="6463" spans="1:8" x14ac:dyDescent="0.25">
      <c r="A6463" t="s">
        <v>19398</v>
      </c>
      <c r="B6463" t="s">
        <v>19399</v>
      </c>
      <c r="C6463" t="s">
        <v>19400</v>
      </c>
      <c r="D6463" t="s">
        <v>5</v>
      </c>
      <c r="E6463">
        <f t="shared" si="101"/>
        <v>0</v>
      </c>
      <c r="F6463">
        <v>0</v>
      </c>
      <c r="G6463">
        <v>1</v>
      </c>
      <c r="H6463">
        <v>0</v>
      </c>
    </row>
    <row r="6464" spans="1:8" x14ac:dyDescent="0.25">
      <c r="A6464" t="s">
        <v>19401</v>
      </c>
      <c r="B6464" t="s">
        <v>19402</v>
      </c>
      <c r="C6464" t="s">
        <v>19403</v>
      </c>
      <c r="D6464" t="s">
        <v>31</v>
      </c>
      <c r="E6464">
        <f t="shared" si="101"/>
        <v>0</v>
      </c>
      <c r="F6464">
        <v>1</v>
      </c>
      <c r="G6464">
        <v>1</v>
      </c>
      <c r="H6464">
        <v>0</v>
      </c>
    </row>
    <row r="6465" spans="1:8" x14ac:dyDescent="0.25">
      <c r="A6465" t="s">
        <v>19404</v>
      </c>
      <c r="B6465" t="s">
        <v>19405</v>
      </c>
      <c r="C6465" t="s">
        <v>19406</v>
      </c>
      <c r="D6465" t="s">
        <v>31</v>
      </c>
      <c r="E6465">
        <f t="shared" si="101"/>
        <v>0</v>
      </c>
      <c r="F6465">
        <v>1</v>
      </c>
      <c r="G6465">
        <v>1</v>
      </c>
      <c r="H6465">
        <v>0</v>
      </c>
    </row>
    <row r="6466" spans="1:8" x14ac:dyDescent="0.25">
      <c r="A6466" t="s">
        <v>19407</v>
      </c>
      <c r="B6466" t="s">
        <v>19408</v>
      </c>
      <c r="C6466" t="s">
        <v>19409</v>
      </c>
      <c r="D6466" t="s">
        <v>5</v>
      </c>
      <c r="E6466">
        <f t="shared" si="101"/>
        <v>0</v>
      </c>
      <c r="F6466">
        <v>0</v>
      </c>
      <c r="G6466">
        <v>1</v>
      </c>
      <c r="H6466">
        <v>0</v>
      </c>
    </row>
    <row r="6467" spans="1:8" x14ac:dyDescent="0.25">
      <c r="A6467" t="s">
        <v>19410</v>
      </c>
      <c r="B6467" t="s">
        <v>19411</v>
      </c>
      <c r="C6467" t="s">
        <v>19412</v>
      </c>
      <c r="D6467" t="s">
        <v>5</v>
      </c>
      <c r="E6467">
        <f t="shared" ref="E6467:E6530" si="102">IF(AND(F6467=0, G6467=0, H6467=0), 1, 0)</f>
        <v>0</v>
      </c>
      <c r="F6467">
        <v>0</v>
      </c>
      <c r="G6467">
        <v>1</v>
      </c>
      <c r="H6467">
        <v>0</v>
      </c>
    </row>
    <row r="6468" spans="1:8" x14ac:dyDescent="0.25">
      <c r="A6468" t="s">
        <v>19413</v>
      </c>
      <c r="B6468" t="s">
        <v>19414</v>
      </c>
      <c r="C6468" t="s">
        <v>19415</v>
      </c>
      <c r="D6468" t="s">
        <v>10</v>
      </c>
      <c r="E6468">
        <f t="shared" si="102"/>
        <v>0</v>
      </c>
      <c r="F6468">
        <v>1</v>
      </c>
      <c r="G6468">
        <v>0</v>
      </c>
      <c r="H6468">
        <v>1</v>
      </c>
    </row>
    <row r="6469" spans="1:8" x14ac:dyDescent="0.25">
      <c r="A6469" t="s">
        <v>19416</v>
      </c>
      <c r="B6469" t="s">
        <v>19417</v>
      </c>
      <c r="C6469" t="s">
        <v>19418</v>
      </c>
      <c r="D6469" t="s">
        <v>31</v>
      </c>
      <c r="E6469">
        <f t="shared" si="102"/>
        <v>0</v>
      </c>
      <c r="F6469">
        <v>1</v>
      </c>
      <c r="G6469">
        <v>1</v>
      </c>
      <c r="H6469">
        <v>0</v>
      </c>
    </row>
    <row r="6470" spans="1:8" x14ac:dyDescent="0.25">
      <c r="A6470" t="s">
        <v>19419</v>
      </c>
      <c r="B6470" t="s">
        <v>19420</v>
      </c>
      <c r="C6470" t="s">
        <v>19421</v>
      </c>
      <c r="D6470" t="s">
        <v>5</v>
      </c>
      <c r="E6470">
        <f t="shared" si="102"/>
        <v>0</v>
      </c>
      <c r="F6470">
        <v>0</v>
      </c>
      <c r="G6470">
        <v>1</v>
      </c>
      <c r="H6470">
        <v>0</v>
      </c>
    </row>
    <row r="6471" spans="1:8" x14ac:dyDescent="0.25">
      <c r="A6471" t="s">
        <v>19422</v>
      </c>
      <c r="B6471" t="s">
        <v>19423</v>
      </c>
      <c r="C6471" t="s">
        <v>19424</v>
      </c>
      <c r="D6471" t="s">
        <v>14</v>
      </c>
      <c r="E6471">
        <f t="shared" si="102"/>
        <v>0</v>
      </c>
      <c r="F6471">
        <v>0</v>
      </c>
      <c r="G6471">
        <v>1</v>
      </c>
      <c r="H6471">
        <v>1</v>
      </c>
    </row>
    <row r="6472" spans="1:8" x14ac:dyDescent="0.25">
      <c r="A6472" t="s">
        <v>19425</v>
      </c>
      <c r="B6472" t="s">
        <v>19426</v>
      </c>
      <c r="C6472" t="s">
        <v>19427</v>
      </c>
      <c r="D6472" t="s">
        <v>31</v>
      </c>
      <c r="E6472">
        <f t="shared" si="102"/>
        <v>0</v>
      </c>
      <c r="F6472">
        <v>1</v>
      </c>
      <c r="G6472">
        <v>1</v>
      </c>
      <c r="H6472">
        <v>0</v>
      </c>
    </row>
    <row r="6473" spans="1:8" x14ac:dyDescent="0.25">
      <c r="A6473" t="s">
        <v>19428</v>
      </c>
      <c r="B6473" t="s">
        <v>19429</v>
      </c>
      <c r="C6473" t="s">
        <v>19430</v>
      </c>
      <c r="D6473" t="s">
        <v>10</v>
      </c>
      <c r="E6473">
        <f t="shared" si="102"/>
        <v>0</v>
      </c>
      <c r="F6473">
        <v>1</v>
      </c>
      <c r="G6473">
        <v>0</v>
      </c>
      <c r="H6473">
        <v>1</v>
      </c>
    </row>
    <row r="6474" spans="1:8" x14ac:dyDescent="0.25">
      <c r="A6474" t="s">
        <v>19431</v>
      </c>
      <c r="B6474" t="s">
        <v>19432</v>
      </c>
      <c r="C6474" t="s">
        <v>19433</v>
      </c>
      <c r="D6474" t="s">
        <v>5</v>
      </c>
      <c r="E6474">
        <f t="shared" si="102"/>
        <v>0</v>
      </c>
      <c r="F6474">
        <v>0</v>
      </c>
      <c r="G6474">
        <v>1</v>
      </c>
      <c r="H6474">
        <v>0</v>
      </c>
    </row>
    <row r="6475" spans="1:8" x14ac:dyDescent="0.25">
      <c r="A6475" t="s">
        <v>19434</v>
      </c>
      <c r="B6475" t="s">
        <v>19435</v>
      </c>
      <c r="C6475" t="s">
        <v>19436</v>
      </c>
      <c r="D6475" t="s">
        <v>31</v>
      </c>
      <c r="E6475">
        <f t="shared" si="102"/>
        <v>0</v>
      </c>
      <c r="F6475">
        <v>1</v>
      </c>
      <c r="G6475">
        <v>1</v>
      </c>
      <c r="H6475">
        <v>0</v>
      </c>
    </row>
    <row r="6476" spans="1:8" x14ac:dyDescent="0.25">
      <c r="A6476" t="s">
        <v>19437</v>
      </c>
      <c r="B6476" t="s">
        <v>19438</v>
      </c>
      <c r="C6476" t="s">
        <v>19439</v>
      </c>
      <c r="D6476" t="s">
        <v>131</v>
      </c>
      <c r="E6476">
        <f t="shared" si="102"/>
        <v>0</v>
      </c>
      <c r="F6476">
        <v>1</v>
      </c>
      <c r="G6476">
        <v>1</v>
      </c>
      <c r="H6476">
        <v>1</v>
      </c>
    </row>
    <row r="6477" spans="1:8" x14ac:dyDescent="0.25">
      <c r="A6477" t="s">
        <v>19440</v>
      </c>
      <c r="B6477" t="s">
        <v>19441</v>
      </c>
      <c r="C6477" t="s">
        <v>19442</v>
      </c>
      <c r="D6477" t="s">
        <v>4</v>
      </c>
      <c r="E6477">
        <f t="shared" si="102"/>
        <v>0</v>
      </c>
      <c r="F6477">
        <v>1</v>
      </c>
      <c r="G6477">
        <v>0</v>
      </c>
      <c r="H6477">
        <v>0</v>
      </c>
    </row>
    <row r="6478" spans="1:8" x14ac:dyDescent="0.25">
      <c r="A6478" t="s">
        <v>19443</v>
      </c>
      <c r="B6478" t="s">
        <v>19444</v>
      </c>
      <c r="C6478" t="s">
        <v>19445</v>
      </c>
      <c r="D6478" t="s">
        <v>27</v>
      </c>
      <c r="E6478">
        <f t="shared" si="102"/>
        <v>0</v>
      </c>
      <c r="F6478">
        <v>1</v>
      </c>
      <c r="G6478">
        <v>1</v>
      </c>
      <c r="H6478">
        <v>0</v>
      </c>
    </row>
    <row r="6479" spans="1:8" x14ac:dyDescent="0.25">
      <c r="A6479" t="s">
        <v>19446</v>
      </c>
      <c r="B6479" t="s">
        <v>19447</v>
      </c>
      <c r="C6479" t="s">
        <v>19448</v>
      </c>
      <c r="D6479" t="s">
        <v>5</v>
      </c>
      <c r="E6479">
        <f t="shared" si="102"/>
        <v>0</v>
      </c>
      <c r="F6479">
        <v>0</v>
      </c>
      <c r="G6479">
        <v>1</v>
      </c>
      <c r="H6479">
        <v>0</v>
      </c>
    </row>
    <row r="6480" spans="1:8" x14ac:dyDescent="0.25">
      <c r="A6480" t="s">
        <v>19449</v>
      </c>
      <c r="B6480" t="s">
        <v>19450</v>
      </c>
      <c r="C6480" t="s">
        <v>19451</v>
      </c>
      <c r="D6480" t="s">
        <v>31</v>
      </c>
      <c r="E6480">
        <f t="shared" si="102"/>
        <v>0</v>
      </c>
      <c r="F6480">
        <v>1</v>
      </c>
      <c r="G6480">
        <v>1</v>
      </c>
      <c r="H6480">
        <v>0</v>
      </c>
    </row>
    <row r="6481" spans="1:8" x14ac:dyDescent="0.25">
      <c r="A6481" t="s">
        <v>19452</v>
      </c>
      <c r="B6481" t="s">
        <v>19453</v>
      </c>
      <c r="C6481" t="s">
        <v>19454</v>
      </c>
      <c r="D6481" t="s">
        <v>31</v>
      </c>
      <c r="E6481">
        <f t="shared" si="102"/>
        <v>0</v>
      </c>
      <c r="F6481">
        <v>1</v>
      </c>
      <c r="G6481">
        <v>1</v>
      </c>
      <c r="H6481">
        <v>0</v>
      </c>
    </row>
    <row r="6482" spans="1:8" x14ac:dyDescent="0.25">
      <c r="A6482" t="s">
        <v>19455</v>
      </c>
      <c r="B6482" t="s">
        <v>19456</v>
      </c>
      <c r="C6482" t="s">
        <v>19457</v>
      </c>
      <c r="D6482" t="s">
        <v>31</v>
      </c>
      <c r="E6482">
        <f t="shared" si="102"/>
        <v>0</v>
      </c>
      <c r="F6482">
        <v>1</v>
      </c>
      <c r="G6482">
        <v>1</v>
      </c>
      <c r="H6482">
        <v>0</v>
      </c>
    </row>
    <row r="6483" spans="1:8" x14ac:dyDescent="0.25">
      <c r="A6483" t="s">
        <v>19458</v>
      </c>
      <c r="B6483" t="s">
        <v>19459</v>
      </c>
      <c r="C6483" t="s">
        <v>19460</v>
      </c>
      <c r="D6483" t="s">
        <v>31</v>
      </c>
      <c r="E6483">
        <f t="shared" si="102"/>
        <v>0</v>
      </c>
      <c r="F6483">
        <v>1</v>
      </c>
      <c r="G6483">
        <v>1</v>
      </c>
      <c r="H6483">
        <v>0</v>
      </c>
    </row>
    <row r="6484" spans="1:8" x14ac:dyDescent="0.25">
      <c r="A6484" t="s">
        <v>19461</v>
      </c>
      <c r="B6484" t="s">
        <v>19462</v>
      </c>
      <c r="C6484" t="s">
        <v>19463</v>
      </c>
      <c r="D6484" t="s">
        <v>5</v>
      </c>
      <c r="E6484">
        <f t="shared" si="102"/>
        <v>0</v>
      </c>
      <c r="F6484">
        <v>0</v>
      </c>
      <c r="G6484">
        <v>1</v>
      </c>
      <c r="H6484">
        <v>0</v>
      </c>
    </row>
    <row r="6485" spans="1:8" x14ac:dyDescent="0.25">
      <c r="A6485" t="s">
        <v>19464</v>
      </c>
      <c r="B6485" t="s">
        <v>19465</v>
      </c>
      <c r="C6485" t="s">
        <v>19466</v>
      </c>
      <c r="D6485" t="s">
        <v>4</v>
      </c>
      <c r="E6485">
        <f t="shared" si="102"/>
        <v>0</v>
      </c>
      <c r="F6485">
        <v>1</v>
      </c>
      <c r="G6485">
        <v>0</v>
      </c>
      <c r="H6485">
        <v>0</v>
      </c>
    </row>
    <row r="6486" spans="1:8" x14ac:dyDescent="0.25">
      <c r="A6486" t="s">
        <v>19467</v>
      </c>
      <c r="B6486" t="s">
        <v>19468</v>
      </c>
      <c r="C6486" t="s">
        <v>19469</v>
      </c>
      <c r="D6486" t="s">
        <v>31</v>
      </c>
      <c r="E6486">
        <f t="shared" si="102"/>
        <v>0</v>
      </c>
      <c r="F6486">
        <v>1</v>
      </c>
      <c r="G6486">
        <v>1</v>
      </c>
      <c r="H6486">
        <v>0</v>
      </c>
    </row>
    <row r="6487" spans="1:8" x14ac:dyDescent="0.25">
      <c r="A6487" t="s">
        <v>19470</v>
      </c>
      <c r="B6487" t="s">
        <v>19471</v>
      </c>
      <c r="C6487" t="s">
        <v>19472</v>
      </c>
      <c r="D6487" t="s">
        <v>27</v>
      </c>
      <c r="E6487">
        <f t="shared" si="102"/>
        <v>0</v>
      </c>
      <c r="F6487">
        <v>1</v>
      </c>
      <c r="G6487">
        <v>1</v>
      </c>
      <c r="H6487">
        <v>0</v>
      </c>
    </row>
    <row r="6488" spans="1:8" x14ac:dyDescent="0.25">
      <c r="A6488" t="s">
        <v>19473</v>
      </c>
      <c r="B6488" t="s">
        <v>19474</v>
      </c>
      <c r="C6488" t="s">
        <v>19475</v>
      </c>
      <c r="D6488" t="s">
        <v>5</v>
      </c>
      <c r="E6488">
        <f t="shared" si="102"/>
        <v>0</v>
      </c>
      <c r="F6488">
        <v>0</v>
      </c>
      <c r="G6488">
        <v>1</v>
      </c>
      <c r="H6488">
        <v>0</v>
      </c>
    </row>
    <row r="6489" spans="1:8" x14ac:dyDescent="0.25">
      <c r="A6489" t="s">
        <v>19476</v>
      </c>
      <c r="B6489" t="s">
        <v>19477</v>
      </c>
      <c r="C6489" t="s">
        <v>19478</v>
      </c>
      <c r="D6489" t="s">
        <v>31</v>
      </c>
      <c r="E6489">
        <f t="shared" si="102"/>
        <v>0</v>
      </c>
      <c r="F6489">
        <v>1</v>
      </c>
      <c r="G6489">
        <v>1</v>
      </c>
      <c r="H6489">
        <v>0</v>
      </c>
    </row>
    <row r="6490" spans="1:8" x14ac:dyDescent="0.25">
      <c r="A6490" t="s">
        <v>19479</v>
      </c>
      <c r="B6490" t="s">
        <v>19480</v>
      </c>
      <c r="C6490" t="s">
        <v>19481</v>
      </c>
      <c r="D6490" t="s">
        <v>31</v>
      </c>
      <c r="E6490">
        <f t="shared" si="102"/>
        <v>0</v>
      </c>
      <c r="F6490">
        <v>1</v>
      </c>
      <c r="G6490">
        <v>1</v>
      </c>
      <c r="H6490">
        <v>0</v>
      </c>
    </row>
    <row r="6491" spans="1:8" x14ac:dyDescent="0.25">
      <c r="A6491" t="s">
        <v>19482</v>
      </c>
      <c r="B6491" t="s">
        <v>19483</v>
      </c>
      <c r="C6491" t="s">
        <v>19484</v>
      </c>
      <c r="D6491" t="s">
        <v>31</v>
      </c>
      <c r="E6491">
        <f t="shared" si="102"/>
        <v>0</v>
      </c>
      <c r="F6491">
        <v>1</v>
      </c>
      <c r="G6491">
        <v>1</v>
      </c>
      <c r="H6491">
        <v>0</v>
      </c>
    </row>
    <row r="6492" spans="1:8" x14ac:dyDescent="0.25">
      <c r="A6492" t="s">
        <v>19485</v>
      </c>
      <c r="B6492" t="s">
        <v>19486</v>
      </c>
      <c r="C6492" t="s">
        <v>19487</v>
      </c>
      <c r="D6492" t="s">
        <v>31</v>
      </c>
      <c r="E6492">
        <f t="shared" si="102"/>
        <v>0</v>
      </c>
      <c r="F6492">
        <v>1</v>
      </c>
      <c r="G6492">
        <v>1</v>
      </c>
      <c r="H6492">
        <v>0</v>
      </c>
    </row>
    <row r="6493" spans="1:8" x14ac:dyDescent="0.25">
      <c r="A6493" t="s">
        <v>19488</v>
      </c>
      <c r="B6493" t="s">
        <v>19489</v>
      </c>
      <c r="C6493" t="s">
        <v>19490</v>
      </c>
      <c r="D6493" t="s">
        <v>5</v>
      </c>
      <c r="E6493">
        <f t="shared" si="102"/>
        <v>0</v>
      </c>
      <c r="F6493">
        <v>0</v>
      </c>
      <c r="G6493">
        <v>1</v>
      </c>
      <c r="H6493">
        <v>0</v>
      </c>
    </row>
    <row r="6494" spans="1:8" x14ac:dyDescent="0.25">
      <c r="A6494" t="s">
        <v>19491</v>
      </c>
      <c r="B6494" t="s">
        <v>19492</v>
      </c>
      <c r="C6494" t="s">
        <v>19493</v>
      </c>
      <c r="D6494" t="s">
        <v>31</v>
      </c>
      <c r="E6494">
        <f t="shared" si="102"/>
        <v>0</v>
      </c>
      <c r="F6494">
        <v>1</v>
      </c>
      <c r="G6494">
        <v>1</v>
      </c>
      <c r="H6494">
        <v>0</v>
      </c>
    </row>
    <row r="6495" spans="1:8" x14ac:dyDescent="0.25">
      <c r="A6495" t="s">
        <v>19494</v>
      </c>
      <c r="B6495" t="s">
        <v>19495</v>
      </c>
      <c r="C6495" t="s">
        <v>19496</v>
      </c>
      <c r="D6495" t="s">
        <v>6</v>
      </c>
      <c r="E6495">
        <f t="shared" si="102"/>
        <v>0</v>
      </c>
      <c r="F6495">
        <v>0</v>
      </c>
      <c r="G6495">
        <v>0</v>
      </c>
      <c r="H6495">
        <v>1</v>
      </c>
    </row>
    <row r="6496" spans="1:8" x14ac:dyDescent="0.25">
      <c r="A6496" t="s">
        <v>19497</v>
      </c>
      <c r="B6496" t="s">
        <v>19498</v>
      </c>
      <c r="C6496" t="s">
        <v>19499</v>
      </c>
      <c r="D6496" t="s">
        <v>5</v>
      </c>
      <c r="E6496">
        <f t="shared" si="102"/>
        <v>0</v>
      </c>
      <c r="F6496">
        <v>0</v>
      </c>
      <c r="G6496">
        <v>1</v>
      </c>
      <c r="H6496">
        <v>0</v>
      </c>
    </row>
    <row r="6497" spans="1:8" x14ac:dyDescent="0.25">
      <c r="A6497" t="s">
        <v>19500</v>
      </c>
      <c r="B6497" t="s">
        <v>19501</v>
      </c>
      <c r="C6497" t="s">
        <v>19502</v>
      </c>
      <c r="D6497" t="s">
        <v>14</v>
      </c>
      <c r="E6497">
        <f t="shared" si="102"/>
        <v>0</v>
      </c>
      <c r="F6497">
        <v>0</v>
      </c>
      <c r="G6497">
        <v>1</v>
      </c>
      <c r="H6497">
        <v>1</v>
      </c>
    </row>
    <row r="6498" spans="1:8" x14ac:dyDescent="0.25">
      <c r="A6498" t="s">
        <v>19503</v>
      </c>
      <c r="B6498" t="s">
        <v>19504</v>
      </c>
      <c r="C6498" t="s">
        <v>19505</v>
      </c>
      <c r="D6498" t="s">
        <v>14</v>
      </c>
      <c r="E6498">
        <f t="shared" si="102"/>
        <v>0</v>
      </c>
      <c r="F6498">
        <v>0</v>
      </c>
      <c r="G6498">
        <v>1</v>
      </c>
      <c r="H6498">
        <v>1</v>
      </c>
    </row>
    <row r="6499" spans="1:8" x14ac:dyDescent="0.25">
      <c r="A6499" t="s">
        <v>19506</v>
      </c>
      <c r="B6499" t="s">
        <v>19507</v>
      </c>
      <c r="C6499" t="s">
        <v>19508</v>
      </c>
      <c r="D6499" t="s">
        <v>5</v>
      </c>
      <c r="E6499">
        <f t="shared" si="102"/>
        <v>0</v>
      </c>
      <c r="F6499">
        <v>0</v>
      </c>
      <c r="G6499">
        <v>1</v>
      </c>
      <c r="H6499">
        <v>0</v>
      </c>
    </row>
    <row r="6500" spans="1:8" x14ac:dyDescent="0.25">
      <c r="A6500" t="s">
        <v>19509</v>
      </c>
      <c r="B6500" t="s">
        <v>19510</v>
      </c>
      <c r="C6500" t="s">
        <v>19511</v>
      </c>
      <c r="D6500" t="s">
        <v>131</v>
      </c>
      <c r="E6500">
        <f t="shared" si="102"/>
        <v>0</v>
      </c>
      <c r="F6500">
        <v>1</v>
      </c>
      <c r="G6500">
        <v>1</v>
      </c>
      <c r="H6500">
        <v>1</v>
      </c>
    </row>
    <row r="6501" spans="1:8" x14ac:dyDescent="0.25">
      <c r="A6501" t="s">
        <v>19512</v>
      </c>
      <c r="B6501" t="s">
        <v>19513</v>
      </c>
      <c r="C6501" t="s">
        <v>19514</v>
      </c>
      <c r="D6501" t="s">
        <v>31</v>
      </c>
      <c r="E6501">
        <f t="shared" si="102"/>
        <v>0</v>
      </c>
      <c r="F6501">
        <v>1</v>
      </c>
      <c r="G6501">
        <v>1</v>
      </c>
      <c r="H6501">
        <v>0</v>
      </c>
    </row>
    <row r="6502" spans="1:8" x14ac:dyDescent="0.25">
      <c r="A6502" t="s">
        <v>19515</v>
      </c>
      <c r="B6502" t="s">
        <v>19516</v>
      </c>
      <c r="C6502" t="s">
        <v>19517</v>
      </c>
      <c r="D6502" t="s">
        <v>131</v>
      </c>
      <c r="E6502">
        <f t="shared" si="102"/>
        <v>0</v>
      </c>
      <c r="F6502">
        <v>1</v>
      </c>
      <c r="G6502">
        <v>1</v>
      </c>
      <c r="H6502">
        <v>1</v>
      </c>
    </row>
    <row r="6503" spans="1:8" x14ac:dyDescent="0.25">
      <c r="A6503" t="s">
        <v>19518</v>
      </c>
      <c r="B6503" t="s">
        <v>19519</v>
      </c>
      <c r="C6503" t="s">
        <v>19520</v>
      </c>
      <c r="D6503" t="s">
        <v>5</v>
      </c>
      <c r="E6503">
        <f t="shared" si="102"/>
        <v>0</v>
      </c>
      <c r="F6503">
        <v>0</v>
      </c>
      <c r="G6503">
        <v>1</v>
      </c>
      <c r="H6503">
        <v>0</v>
      </c>
    </row>
    <row r="6504" spans="1:8" x14ac:dyDescent="0.25">
      <c r="A6504" t="s">
        <v>19521</v>
      </c>
      <c r="B6504" t="s">
        <v>19522</v>
      </c>
      <c r="C6504" t="s">
        <v>19523</v>
      </c>
      <c r="D6504" t="s">
        <v>5</v>
      </c>
      <c r="E6504">
        <f t="shared" si="102"/>
        <v>0</v>
      </c>
      <c r="F6504">
        <v>0</v>
      </c>
      <c r="G6504">
        <v>1</v>
      </c>
      <c r="H6504">
        <v>0</v>
      </c>
    </row>
    <row r="6505" spans="1:8" x14ac:dyDescent="0.25">
      <c r="A6505" t="s">
        <v>19524</v>
      </c>
      <c r="B6505" t="s">
        <v>19525</v>
      </c>
      <c r="C6505" t="s">
        <v>19526</v>
      </c>
      <c r="D6505" t="s">
        <v>5</v>
      </c>
      <c r="E6505">
        <f t="shared" si="102"/>
        <v>0</v>
      </c>
      <c r="F6505">
        <v>0</v>
      </c>
      <c r="G6505">
        <v>1</v>
      </c>
      <c r="H6505">
        <v>0</v>
      </c>
    </row>
    <row r="6506" spans="1:8" x14ac:dyDescent="0.25">
      <c r="A6506" t="s">
        <v>19527</v>
      </c>
      <c r="B6506" t="s">
        <v>19528</v>
      </c>
      <c r="C6506" t="s">
        <v>19529</v>
      </c>
      <c r="D6506" t="s">
        <v>4</v>
      </c>
      <c r="E6506">
        <f t="shared" si="102"/>
        <v>0</v>
      </c>
      <c r="F6506">
        <v>1</v>
      </c>
      <c r="G6506">
        <v>0</v>
      </c>
      <c r="H6506">
        <v>0</v>
      </c>
    </row>
    <row r="6507" spans="1:8" x14ac:dyDescent="0.25">
      <c r="A6507" t="s">
        <v>19530</v>
      </c>
      <c r="B6507" t="s">
        <v>19531</v>
      </c>
      <c r="C6507" t="s">
        <v>19532</v>
      </c>
      <c r="D6507" t="s">
        <v>27</v>
      </c>
      <c r="E6507">
        <f t="shared" si="102"/>
        <v>0</v>
      </c>
      <c r="F6507">
        <v>1</v>
      </c>
      <c r="G6507">
        <v>1</v>
      </c>
      <c r="H6507">
        <v>0</v>
      </c>
    </row>
    <row r="6508" spans="1:8" x14ac:dyDescent="0.25">
      <c r="A6508" t="s">
        <v>19533</v>
      </c>
      <c r="B6508" t="s">
        <v>19534</v>
      </c>
      <c r="C6508" t="s">
        <v>19535</v>
      </c>
      <c r="D6508" t="s">
        <v>14</v>
      </c>
      <c r="E6508">
        <f t="shared" si="102"/>
        <v>0</v>
      </c>
      <c r="F6508">
        <v>0</v>
      </c>
      <c r="G6508">
        <v>1</v>
      </c>
      <c r="H6508">
        <v>1</v>
      </c>
    </row>
    <row r="6509" spans="1:8" x14ac:dyDescent="0.25">
      <c r="A6509" t="s">
        <v>19536</v>
      </c>
      <c r="B6509" t="s">
        <v>19537</v>
      </c>
      <c r="C6509" t="s">
        <v>19538</v>
      </c>
      <c r="D6509" t="s">
        <v>6</v>
      </c>
      <c r="E6509">
        <f t="shared" si="102"/>
        <v>0</v>
      </c>
      <c r="F6509">
        <v>0</v>
      </c>
      <c r="G6509">
        <v>0</v>
      </c>
      <c r="H6509">
        <v>1</v>
      </c>
    </row>
    <row r="6510" spans="1:8" x14ac:dyDescent="0.25">
      <c r="A6510" t="s">
        <v>19539</v>
      </c>
      <c r="B6510" t="s">
        <v>19540</v>
      </c>
      <c r="C6510" t="s">
        <v>19541</v>
      </c>
      <c r="D6510" t="s">
        <v>14</v>
      </c>
      <c r="E6510">
        <f t="shared" si="102"/>
        <v>0</v>
      </c>
      <c r="F6510">
        <v>0</v>
      </c>
      <c r="G6510">
        <v>1</v>
      </c>
      <c r="H6510">
        <v>1</v>
      </c>
    </row>
    <row r="6511" spans="1:8" x14ac:dyDescent="0.25">
      <c r="A6511" t="s">
        <v>19542</v>
      </c>
      <c r="B6511" t="s">
        <v>19543</v>
      </c>
      <c r="C6511" t="s">
        <v>19544</v>
      </c>
      <c r="D6511" t="s">
        <v>14</v>
      </c>
      <c r="E6511">
        <f t="shared" si="102"/>
        <v>0</v>
      </c>
      <c r="F6511">
        <v>0</v>
      </c>
      <c r="G6511">
        <v>1</v>
      </c>
      <c r="H6511">
        <v>1</v>
      </c>
    </row>
    <row r="6512" spans="1:8" x14ac:dyDescent="0.25">
      <c r="A6512" t="s">
        <v>19545</v>
      </c>
      <c r="B6512" t="s">
        <v>19546</v>
      </c>
      <c r="C6512" t="s">
        <v>19547</v>
      </c>
      <c r="D6512" t="s">
        <v>27</v>
      </c>
      <c r="E6512">
        <f t="shared" si="102"/>
        <v>0</v>
      </c>
      <c r="F6512">
        <v>1</v>
      </c>
      <c r="G6512">
        <v>1</v>
      </c>
      <c r="H6512">
        <v>0</v>
      </c>
    </row>
    <row r="6513" spans="1:8" x14ac:dyDescent="0.25">
      <c r="A6513" t="s">
        <v>19548</v>
      </c>
      <c r="B6513" t="s">
        <v>19549</v>
      </c>
      <c r="C6513" t="s">
        <v>19550</v>
      </c>
      <c r="D6513" t="s">
        <v>31</v>
      </c>
      <c r="E6513">
        <f t="shared" si="102"/>
        <v>0</v>
      </c>
      <c r="F6513">
        <v>1</v>
      </c>
      <c r="G6513">
        <v>1</v>
      </c>
      <c r="H6513">
        <v>0</v>
      </c>
    </row>
    <row r="6514" spans="1:8" x14ac:dyDescent="0.25">
      <c r="A6514" t="s">
        <v>19551</v>
      </c>
      <c r="B6514" t="s">
        <v>19552</v>
      </c>
      <c r="C6514" t="s">
        <v>19553</v>
      </c>
      <c r="D6514" t="s">
        <v>4</v>
      </c>
      <c r="E6514">
        <f t="shared" si="102"/>
        <v>0</v>
      </c>
      <c r="F6514">
        <v>1</v>
      </c>
      <c r="G6514">
        <v>0</v>
      </c>
      <c r="H6514">
        <v>0</v>
      </c>
    </row>
    <row r="6515" spans="1:8" x14ac:dyDescent="0.25">
      <c r="A6515" t="s">
        <v>19554</v>
      </c>
      <c r="B6515" t="s">
        <v>19555</v>
      </c>
      <c r="C6515" t="s">
        <v>19556</v>
      </c>
      <c r="D6515" t="s">
        <v>5</v>
      </c>
      <c r="E6515">
        <f t="shared" si="102"/>
        <v>0</v>
      </c>
      <c r="F6515">
        <v>0</v>
      </c>
      <c r="G6515">
        <v>1</v>
      </c>
      <c r="H6515">
        <v>0</v>
      </c>
    </row>
    <row r="6516" spans="1:8" x14ac:dyDescent="0.25">
      <c r="A6516" t="s">
        <v>19557</v>
      </c>
      <c r="B6516" t="s">
        <v>19558</v>
      </c>
      <c r="C6516" t="s">
        <v>19559</v>
      </c>
      <c r="D6516" t="s">
        <v>5</v>
      </c>
      <c r="E6516">
        <f t="shared" si="102"/>
        <v>0</v>
      </c>
      <c r="F6516">
        <v>0</v>
      </c>
      <c r="G6516">
        <v>1</v>
      </c>
      <c r="H6516">
        <v>0</v>
      </c>
    </row>
    <row r="6517" spans="1:8" x14ac:dyDescent="0.25">
      <c r="A6517" t="s">
        <v>19560</v>
      </c>
      <c r="B6517" t="s">
        <v>19561</v>
      </c>
      <c r="C6517" t="s">
        <v>19562</v>
      </c>
      <c r="D6517" t="s">
        <v>14</v>
      </c>
      <c r="E6517">
        <f t="shared" si="102"/>
        <v>0</v>
      </c>
      <c r="F6517">
        <v>0</v>
      </c>
      <c r="G6517">
        <v>1</v>
      </c>
      <c r="H6517">
        <v>1</v>
      </c>
    </row>
    <row r="6518" spans="1:8" x14ac:dyDescent="0.25">
      <c r="A6518" t="s">
        <v>19563</v>
      </c>
      <c r="B6518" t="s">
        <v>19564</v>
      </c>
      <c r="C6518" t="s">
        <v>19565</v>
      </c>
      <c r="D6518" t="s">
        <v>5</v>
      </c>
      <c r="E6518">
        <f t="shared" si="102"/>
        <v>0</v>
      </c>
      <c r="F6518">
        <v>0</v>
      </c>
      <c r="G6518">
        <v>1</v>
      </c>
      <c r="H6518">
        <v>0</v>
      </c>
    </row>
    <row r="6519" spans="1:8" x14ac:dyDescent="0.25">
      <c r="A6519" t="s">
        <v>19566</v>
      </c>
      <c r="B6519" t="s">
        <v>19567</v>
      </c>
      <c r="C6519" t="s">
        <v>19568</v>
      </c>
      <c r="D6519" t="s">
        <v>31</v>
      </c>
      <c r="E6519">
        <f t="shared" si="102"/>
        <v>0</v>
      </c>
      <c r="F6519">
        <v>1</v>
      </c>
      <c r="G6519">
        <v>1</v>
      </c>
      <c r="H6519">
        <v>0</v>
      </c>
    </row>
    <row r="6520" spans="1:8" x14ac:dyDescent="0.25">
      <c r="A6520" t="s">
        <v>19569</v>
      </c>
      <c r="B6520" t="s">
        <v>19570</v>
      </c>
      <c r="C6520" t="s">
        <v>19571</v>
      </c>
      <c r="D6520" t="s">
        <v>31</v>
      </c>
      <c r="E6520">
        <f t="shared" si="102"/>
        <v>0</v>
      </c>
      <c r="F6520">
        <v>1</v>
      </c>
      <c r="G6520">
        <v>1</v>
      </c>
      <c r="H6520">
        <v>0</v>
      </c>
    </row>
    <row r="6521" spans="1:8" x14ac:dyDescent="0.25">
      <c r="A6521" t="s">
        <v>19572</v>
      </c>
      <c r="B6521" t="s">
        <v>19573</v>
      </c>
      <c r="C6521" t="s">
        <v>19574</v>
      </c>
      <c r="D6521" t="s">
        <v>4</v>
      </c>
      <c r="E6521">
        <f t="shared" si="102"/>
        <v>0</v>
      </c>
      <c r="F6521">
        <v>1</v>
      </c>
      <c r="G6521">
        <v>0</v>
      </c>
      <c r="H6521">
        <v>0</v>
      </c>
    </row>
    <row r="6522" spans="1:8" x14ac:dyDescent="0.25">
      <c r="A6522" t="s">
        <v>19575</v>
      </c>
      <c r="B6522" t="s">
        <v>19576</v>
      </c>
      <c r="C6522" t="s">
        <v>19577</v>
      </c>
      <c r="D6522" t="s">
        <v>5</v>
      </c>
      <c r="E6522">
        <f t="shared" si="102"/>
        <v>0</v>
      </c>
      <c r="F6522">
        <v>0</v>
      </c>
      <c r="G6522">
        <v>1</v>
      </c>
      <c r="H6522">
        <v>0</v>
      </c>
    </row>
    <row r="6523" spans="1:8" x14ac:dyDescent="0.25">
      <c r="A6523" t="s">
        <v>19578</v>
      </c>
      <c r="B6523" t="s">
        <v>19579</v>
      </c>
      <c r="C6523" t="s">
        <v>19580</v>
      </c>
      <c r="D6523" t="s">
        <v>493</v>
      </c>
      <c r="E6523">
        <f t="shared" si="102"/>
        <v>0</v>
      </c>
      <c r="F6523">
        <v>1</v>
      </c>
      <c r="G6523">
        <v>0</v>
      </c>
      <c r="H6523">
        <v>1</v>
      </c>
    </row>
    <row r="6524" spans="1:8" x14ac:dyDescent="0.25">
      <c r="A6524" t="s">
        <v>19581</v>
      </c>
      <c r="B6524" t="s">
        <v>19582</v>
      </c>
      <c r="C6524" t="s">
        <v>19583</v>
      </c>
      <c r="D6524" t="s">
        <v>131</v>
      </c>
      <c r="E6524">
        <f t="shared" si="102"/>
        <v>0</v>
      </c>
      <c r="F6524">
        <v>1</v>
      </c>
      <c r="G6524">
        <v>1</v>
      </c>
      <c r="H6524">
        <v>1</v>
      </c>
    </row>
    <row r="6525" spans="1:8" x14ac:dyDescent="0.25">
      <c r="A6525" t="s">
        <v>19584</v>
      </c>
      <c r="B6525" t="s">
        <v>19585</v>
      </c>
      <c r="C6525" t="s">
        <v>19586</v>
      </c>
      <c r="D6525" t="s">
        <v>31</v>
      </c>
      <c r="E6525">
        <f t="shared" si="102"/>
        <v>0</v>
      </c>
      <c r="F6525">
        <v>1</v>
      </c>
      <c r="G6525">
        <v>1</v>
      </c>
      <c r="H6525">
        <v>0</v>
      </c>
    </row>
    <row r="6526" spans="1:8" x14ac:dyDescent="0.25">
      <c r="A6526" t="s">
        <v>19587</v>
      </c>
      <c r="B6526" t="s">
        <v>19588</v>
      </c>
      <c r="C6526" t="s">
        <v>19589</v>
      </c>
      <c r="D6526" t="s">
        <v>27</v>
      </c>
      <c r="E6526">
        <f t="shared" si="102"/>
        <v>0</v>
      </c>
      <c r="F6526">
        <v>1</v>
      </c>
      <c r="G6526">
        <v>1</v>
      </c>
      <c r="H6526">
        <v>0</v>
      </c>
    </row>
    <row r="6527" spans="1:8" x14ac:dyDescent="0.25">
      <c r="A6527" t="s">
        <v>19590</v>
      </c>
      <c r="B6527" t="s">
        <v>19591</v>
      </c>
      <c r="C6527" t="s">
        <v>19592</v>
      </c>
      <c r="D6527" t="s">
        <v>14</v>
      </c>
      <c r="E6527">
        <f t="shared" si="102"/>
        <v>0</v>
      </c>
      <c r="F6527">
        <v>0</v>
      </c>
      <c r="G6527">
        <v>1</v>
      </c>
      <c r="H6527">
        <v>1</v>
      </c>
    </row>
    <row r="6528" spans="1:8" x14ac:dyDescent="0.25">
      <c r="A6528" t="s">
        <v>19593</v>
      </c>
      <c r="B6528" t="s">
        <v>19594</v>
      </c>
      <c r="C6528" t="s">
        <v>19595</v>
      </c>
      <c r="D6528" t="s">
        <v>31</v>
      </c>
      <c r="E6528">
        <f t="shared" si="102"/>
        <v>0</v>
      </c>
      <c r="F6528">
        <v>1</v>
      </c>
      <c r="G6528">
        <v>1</v>
      </c>
      <c r="H6528">
        <v>0</v>
      </c>
    </row>
    <row r="6529" spans="1:8" x14ac:dyDescent="0.25">
      <c r="A6529" t="s">
        <v>19596</v>
      </c>
      <c r="B6529" t="s">
        <v>19597</v>
      </c>
      <c r="C6529" t="s">
        <v>19598</v>
      </c>
      <c r="D6529" t="s">
        <v>5</v>
      </c>
      <c r="E6529">
        <f t="shared" si="102"/>
        <v>0</v>
      </c>
      <c r="F6529">
        <v>0</v>
      </c>
      <c r="G6529">
        <v>1</v>
      </c>
      <c r="H6529">
        <v>0</v>
      </c>
    </row>
    <row r="6530" spans="1:8" x14ac:dyDescent="0.25">
      <c r="A6530" t="s">
        <v>19599</v>
      </c>
      <c r="B6530" t="s">
        <v>19600</v>
      </c>
      <c r="C6530" t="s">
        <v>19601</v>
      </c>
      <c r="D6530" t="s">
        <v>131</v>
      </c>
      <c r="E6530">
        <f t="shared" si="102"/>
        <v>0</v>
      </c>
      <c r="F6530">
        <v>1</v>
      </c>
      <c r="G6530">
        <v>1</v>
      </c>
      <c r="H6530">
        <v>1</v>
      </c>
    </row>
    <row r="6531" spans="1:8" x14ac:dyDescent="0.25">
      <c r="A6531" t="s">
        <v>19602</v>
      </c>
      <c r="B6531" t="s">
        <v>19603</v>
      </c>
      <c r="C6531" t="s">
        <v>19604</v>
      </c>
      <c r="D6531" t="s">
        <v>31</v>
      </c>
      <c r="E6531">
        <f t="shared" ref="E6531:E6594" si="103">IF(AND(F6531=0, G6531=0, H6531=0), 1, 0)</f>
        <v>0</v>
      </c>
      <c r="F6531">
        <v>1</v>
      </c>
      <c r="G6531">
        <v>1</v>
      </c>
      <c r="H6531">
        <v>0</v>
      </c>
    </row>
    <row r="6532" spans="1:8" x14ac:dyDescent="0.25">
      <c r="A6532" t="s">
        <v>19605</v>
      </c>
      <c r="B6532" t="s">
        <v>19606</v>
      </c>
      <c r="C6532" t="s">
        <v>19607</v>
      </c>
      <c r="D6532" t="s">
        <v>14</v>
      </c>
      <c r="E6532">
        <f t="shared" si="103"/>
        <v>0</v>
      </c>
      <c r="F6532">
        <v>0</v>
      </c>
      <c r="G6532">
        <v>1</v>
      </c>
      <c r="H6532">
        <v>1</v>
      </c>
    </row>
    <row r="6533" spans="1:8" x14ac:dyDescent="0.25">
      <c r="A6533" t="s">
        <v>19608</v>
      </c>
      <c r="B6533" t="s">
        <v>19609</v>
      </c>
      <c r="C6533" t="s">
        <v>19610</v>
      </c>
      <c r="D6533" t="s">
        <v>31</v>
      </c>
      <c r="E6533">
        <f t="shared" si="103"/>
        <v>0</v>
      </c>
      <c r="F6533">
        <v>1</v>
      </c>
      <c r="G6533">
        <v>1</v>
      </c>
      <c r="H6533">
        <v>0</v>
      </c>
    </row>
    <row r="6534" spans="1:8" x14ac:dyDescent="0.25">
      <c r="A6534" t="s">
        <v>19611</v>
      </c>
      <c r="B6534" t="s">
        <v>19612</v>
      </c>
      <c r="C6534" t="s">
        <v>19613</v>
      </c>
      <c r="D6534" t="s">
        <v>5</v>
      </c>
      <c r="E6534">
        <f t="shared" si="103"/>
        <v>0</v>
      </c>
      <c r="F6534">
        <v>0</v>
      </c>
      <c r="G6534">
        <v>1</v>
      </c>
      <c r="H6534">
        <v>0</v>
      </c>
    </row>
    <row r="6535" spans="1:8" x14ac:dyDescent="0.25">
      <c r="A6535" t="s">
        <v>19614</v>
      </c>
      <c r="B6535" t="s">
        <v>19615</v>
      </c>
      <c r="C6535" t="s">
        <v>19616</v>
      </c>
      <c r="D6535" t="s">
        <v>27</v>
      </c>
      <c r="E6535">
        <f t="shared" si="103"/>
        <v>0</v>
      </c>
      <c r="F6535">
        <v>1</v>
      </c>
      <c r="G6535">
        <v>1</v>
      </c>
      <c r="H6535">
        <v>0</v>
      </c>
    </row>
    <row r="6536" spans="1:8" x14ac:dyDescent="0.25">
      <c r="A6536" t="s">
        <v>19617</v>
      </c>
      <c r="B6536" t="s">
        <v>19618</v>
      </c>
      <c r="C6536" t="s">
        <v>19619</v>
      </c>
      <c r="D6536" t="s">
        <v>31</v>
      </c>
      <c r="E6536">
        <f t="shared" si="103"/>
        <v>0</v>
      </c>
      <c r="F6536">
        <v>1</v>
      </c>
      <c r="G6536">
        <v>1</v>
      </c>
      <c r="H6536">
        <v>0</v>
      </c>
    </row>
    <row r="6537" spans="1:8" x14ac:dyDescent="0.25">
      <c r="A6537" t="s">
        <v>19620</v>
      </c>
      <c r="B6537" t="s">
        <v>19621</v>
      </c>
      <c r="C6537" t="s">
        <v>19622</v>
      </c>
      <c r="D6537" t="s">
        <v>31</v>
      </c>
      <c r="E6537">
        <f t="shared" si="103"/>
        <v>0</v>
      </c>
      <c r="F6537">
        <v>1</v>
      </c>
      <c r="G6537">
        <v>1</v>
      </c>
      <c r="H6537">
        <v>0</v>
      </c>
    </row>
    <row r="6538" spans="1:8" x14ac:dyDescent="0.25">
      <c r="A6538" t="s">
        <v>19623</v>
      </c>
      <c r="B6538" t="s">
        <v>19624</v>
      </c>
      <c r="C6538" t="s">
        <v>19625</v>
      </c>
      <c r="D6538" t="s">
        <v>27</v>
      </c>
      <c r="E6538">
        <f t="shared" si="103"/>
        <v>0</v>
      </c>
      <c r="F6538">
        <v>1</v>
      </c>
      <c r="G6538">
        <v>1</v>
      </c>
      <c r="H6538">
        <v>0</v>
      </c>
    </row>
    <row r="6539" spans="1:8" x14ac:dyDescent="0.25">
      <c r="A6539" t="s">
        <v>19626</v>
      </c>
      <c r="B6539" t="s">
        <v>19627</v>
      </c>
      <c r="C6539" t="s">
        <v>19628</v>
      </c>
      <c r="D6539" t="s">
        <v>14</v>
      </c>
      <c r="E6539">
        <f t="shared" si="103"/>
        <v>0</v>
      </c>
      <c r="F6539">
        <v>0</v>
      </c>
      <c r="G6539">
        <v>1</v>
      </c>
      <c r="H6539">
        <v>1</v>
      </c>
    </row>
    <row r="6540" spans="1:8" x14ac:dyDescent="0.25">
      <c r="A6540" t="s">
        <v>19629</v>
      </c>
      <c r="B6540" t="s">
        <v>19630</v>
      </c>
      <c r="C6540" t="s">
        <v>19631</v>
      </c>
      <c r="D6540" t="s">
        <v>131</v>
      </c>
      <c r="E6540">
        <f t="shared" si="103"/>
        <v>0</v>
      </c>
      <c r="F6540">
        <v>1</v>
      </c>
      <c r="G6540">
        <v>1</v>
      </c>
      <c r="H6540">
        <v>1</v>
      </c>
    </row>
    <row r="6541" spans="1:8" x14ac:dyDescent="0.25">
      <c r="A6541" t="s">
        <v>19632</v>
      </c>
      <c r="B6541" t="s">
        <v>19633</v>
      </c>
      <c r="C6541" t="s">
        <v>19634</v>
      </c>
      <c r="D6541" t="s">
        <v>5</v>
      </c>
      <c r="E6541">
        <f t="shared" si="103"/>
        <v>0</v>
      </c>
      <c r="F6541">
        <v>0</v>
      </c>
      <c r="G6541">
        <v>1</v>
      </c>
      <c r="H6541">
        <v>0</v>
      </c>
    </row>
    <row r="6542" spans="1:8" x14ac:dyDescent="0.25">
      <c r="A6542" t="s">
        <v>19635</v>
      </c>
      <c r="B6542" t="s">
        <v>19636</v>
      </c>
      <c r="C6542" t="s">
        <v>19637</v>
      </c>
      <c r="D6542" t="s">
        <v>5</v>
      </c>
      <c r="E6542">
        <f t="shared" si="103"/>
        <v>0</v>
      </c>
      <c r="F6542">
        <v>0</v>
      </c>
      <c r="G6542">
        <v>1</v>
      </c>
      <c r="H6542">
        <v>0</v>
      </c>
    </row>
    <row r="6543" spans="1:8" x14ac:dyDescent="0.25">
      <c r="A6543" t="s">
        <v>19638</v>
      </c>
      <c r="B6543" t="s">
        <v>19639</v>
      </c>
      <c r="C6543" t="s">
        <v>19640</v>
      </c>
      <c r="D6543" t="s">
        <v>10</v>
      </c>
      <c r="E6543">
        <f t="shared" si="103"/>
        <v>0</v>
      </c>
      <c r="F6543">
        <v>1</v>
      </c>
      <c r="G6543">
        <v>0</v>
      </c>
      <c r="H6543">
        <v>1</v>
      </c>
    </row>
    <row r="6544" spans="1:8" x14ac:dyDescent="0.25">
      <c r="A6544" t="s">
        <v>19641</v>
      </c>
      <c r="B6544" t="s">
        <v>19642</v>
      </c>
      <c r="C6544" t="s">
        <v>19643</v>
      </c>
      <c r="D6544" t="s">
        <v>27</v>
      </c>
      <c r="E6544">
        <f t="shared" si="103"/>
        <v>0</v>
      </c>
      <c r="F6544">
        <v>1</v>
      </c>
      <c r="G6544">
        <v>1</v>
      </c>
      <c r="H6544">
        <v>0</v>
      </c>
    </row>
    <row r="6545" spans="1:8" x14ac:dyDescent="0.25">
      <c r="A6545" t="s">
        <v>19644</v>
      </c>
      <c r="B6545" t="s">
        <v>19645</v>
      </c>
      <c r="C6545" t="s">
        <v>19646</v>
      </c>
      <c r="D6545" t="s">
        <v>31</v>
      </c>
      <c r="E6545">
        <f t="shared" si="103"/>
        <v>0</v>
      </c>
      <c r="F6545">
        <v>1</v>
      </c>
      <c r="G6545">
        <v>1</v>
      </c>
      <c r="H6545">
        <v>0</v>
      </c>
    </row>
    <row r="6546" spans="1:8" x14ac:dyDescent="0.25">
      <c r="A6546" t="s">
        <v>19647</v>
      </c>
      <c r="B6546" t="s">
        <v>19648</v>
      </c>
      <c r="C6546" t="s">
        <v>19649</v>
      </c>
      <c r="D6546" t="s">
        <v>5</v>
      </c>
      <c r="E6546">
        <f t="shared" si="103"/>
        <v>0</v>
      </c>
      <c r="F6546">
        <v>0</v>
      </c>
      <c r="G6546">
        <v>1</v>
      </c>
      <c r="H6546">
        <v>0</v>
      </c>
    </row>
    <row r="6547" spans="1:8" x14ac:dyDescent="0.25">
      <c r="A6547" t="s">
        <v>19650</v>
      </c>
      <c r="B6547" t="s">
        <v>19651</v>
      </c>
      <c r="C6547" t="s">
        <v>19652</v>
      </c>
      <c r="D6547" t="s">
        <v>5</v>
      </c>
      <c r="E6547">
        <f t="shared" si="103"/>
        <v>0</v>
      </c>
      <c r="F6547">
        <v>0</v>
      </c>
      <c r="G6547">
        <v>1</v>
      </c>
      <c r="H6547">
        <v>0</v>
      </c>
    </row>
    <row r="6548" spans="1:8" x14ac:dyDescent="0.25">
      <c r="A6548" t="s">
        <v>19653</v>
      </c>
      <c r="B6548" t="s">
        <v>19654</v>
      </c>
      <c r="C6548" t="s">
        <v>19655</v>
      </c>
      <c r="D6548" t="s">
        <v>10</v>
      </c>
      <c r="E6548">
        <f t="shared" si="103"/>
        <v>0</v>
      </c>
      <c r="F6548">
        <v>1</v>
      </c>
      <c r="G6548">
        <v>0</v>
      </c>
      <c r="H6548">
        <v>1</v>
      </c>
    </row>
    <row r="6549" spans="1:8" x14ac:dyDescent="0.25">
      <c r="A6549" t="s">
        <v>19656</v>
      </c>
      <c r="B6549" t="s">
        <v>19657</v>
      </c>
      <c r="C6549" t="s">
        <v>19658</v>
      </c>
      <c r="D6549" t="s">
        <v>10</v>
      </c>
      <c r="E6549">
        <f t="shared" si="103"/>
        <v>0</v>
      </c>
      <c r="F6549">
        <v>1</v>
      </c>
      <c r="G6549">
        <v>0</v>
      </c>
      <c r="H6549">
        <v>1</v>
      </c>
    </row>
    <row r="6550" spans="1:8" x14ac:dyDescent="0.25">
      <c r="A6550" t="s">
        <v>19659</v>
      </c>
      <c r="B6550" t="s">
        <v>19660</v>
      </c>
      <c r="C6550" t="s">
        <v>19661</v>
      </c>
      <c r="D6550" t="s">
        <v>5</v>
      </c>
      <c r="E6550">
        <f t="shared" si="103"/>
        <v>0</v>
      </c>
      <c r="F6550">
        <v>0</v>
      </c>
      <c r="G6550">
        <v>1</v>
      </c>
      <c r="H6550">
        <v>0</v>
      </c>
    </row>
    <row r="6551" spans="1:8" x14ac:dyDescent="0.25">
      <c r="A6551" t="s">
        <v>19662</v>
      </c>
      <c r="B6551" t="s">
        <v>19663</v>
      </c>
      <c r="C6551" t="s">
        <v>19664</v>
      </c>
      <c r="D6551" t="s">
        <v>6</v>
      </c>
      <c r="E6551">
        <f t="shared" si="103"/>
        <v>0</v>
      </c>
      <c r="F6551">
        <v>0</v>
      </c>
      <c r="G6551">
        <v>0</v>
      </c>
      <c r="H6551">
        <v>1</v>
      </c>
    </row>
    <row r="6552" spans="1:8" x14ac:dyDescent="0.25">
      <c r="A6552" t="s">
        <v>19665</v>
      </c>
      <c r="B6552" t="s">
        <v>19666</v>
      </c>
      <c r="C6552" t="s">
        <v>19667</v>
      </c>
      <c r="D6552" t="s">
        <v>4</v>
      </c>
      <c r="E6552">
        <f t="shared" si="103"/>
        <v>0</v>
      </c>
      <c r="F6552">
        <v>1</v>
      </c>
      <c r="G6552">
        <v>0</v>
      </c>
      <c r="H6552">
        <v>0</v>
      </c>
    </row>
    <row r="6553" spans="1:8" x14ac:dyDescent="0.25">
      <c r="A6553" t="s">
        <v>19668</v>
      </c>
      <c r="B6553" t="s">
        <v>19669</v>
      </c>
      <c r="C6553" t="s">
        <v>19670</v>
      </c>
      <c r="D6553" t="s">
        <v>27</v>
      </c>
      <c r="E6553">
        <f t="shared" si="103"/>
        <v>0</v>
      </c>
      <c r="F6553">
        <v>1</v>
      </c>
      <c r="G6553">
        <v>1</v>
      </c>
      <c r="H6553">
        <v>0</v>
      </c>
    </row>
    <row r="6554" spans="1:8" x14ac:dyDescent="0.25">
      <c r="A6554" t="s">
        <v>19671</v>
      </c>
      <c r="B6554" t="s">
        <v>19672</v>
      </c>
      <c r="C6554" t="s">
        <v>19673</v>
      </c>
      <c r="D6554" t="s">
        <v>31</v>
      </c>
      <c r="E6554">
        <f t="shared" si="103"/>
        <v>0</v>
      </c>
      <c r="F6554">
        <v>1</v>
      </c>
      <c r="G6554">
        <v>1</v>
      </c>
      <c r="H6554">
        <v>0</v>
      </c>
    </row>
    <row r="6555" spans="1:8" x14ac:dyDescent="0.25">
      <c r="A6555" t="s">
        <v>19674</v>
      </c>
      <c r="B6555" t="s">
        <v>19675</v>
      </c>
      <c r="C6555" t="s">
        <v>19676</v>
      </c>
      <c r="D6555" t="s">
        <v>5</v>
      </c>
      <c r="E6555">
        <f t="shared" si="103"/>
        <v>0</v>
      </c>
      <c r="F6555">
        <v>0</v>
      </c>
      <c r="G6555">
        <v>1</v>
      </c>
      <c r="H6555">
        <v>0</v>
      </c>
    </row>
    <row r="6556" spans="1:8" x14ac:dyDescent="0.25">
      <c r="A6556" t="s">
        <v>19677</v>
      </c>
      <c r="B6556" t="s">
        <v>19678</v>
      </c>
      <c r="C6556" t="s">
        <v>19679</v>
      </c>
      <c r="D6556" t="s">
        <v>14</v>
      </c>
      <c r="E6556">
        <f t="shared" si="103"/>
        <v>0</v>
      </c>
      <c r="F6556">
        <v>0</v>
      </c>
      <c r="G6556">
        <v>1</v>
      </c>
      <c r="H6556">
        <v>1</v>
      </c>
    </row>
    <row r="6557" spans="1:8" x14ac:dyDescent="0.25">
      <c r="A6557" t="s">
        <v>19680</v>
      </c>
      <c r="B6557" t="s">
        <v>19681</v>
      </c>
      <c r="C6557" t="s">
        <v>19682</v>
      </c>
      <c r="D6557" t="s">
        <v>131</v>
      </c>
      <c r="E6557">
        <f t="shared" si="103"/>
        <v>0</v>
      </c>
      <c r="F6557">
        <v>1</v>
      </c>
      <c r="G6557">
        <v>1</v>
      </c>
      <c r="H6557">
        <v>1</v>
      </c>
    </row>
    <row r="6558" spans="1:8" x14ac:dyDescent="0.25">
      <c r="A6558" t="s">
        <v>19683</v>
      </c>
      <c r="B6558" t="s">
        <v>19684</v>
      </c>
      <c r="C6558" t="s">
        <v>19685</v>
      </c>
      <c r="D6558" t="s">
        <v>10</v>
      </c>
      <c r="E6558">
        <f t="shared" si="103"/>
        <v>0</v>
      </c>
      <c r="F6558">
        <v>1</v>
      </c>
      <c r="G6558">
        <v>0</v>
      </c>
      <c r="H6558">
        <v>1</v>
      </c>
    </row>
    <row r="6559" spans="1:8" x14ac:dyDescent="0.25">
      <c r="A6559" t="s">
        <v>19686</v>
      </c>
      <c r="B6559" t="s">
        <v>19687</v>
      </c>
      <c r="C6559" t="s">
        <v>19688</v>
      </c>
      <c r="D6559" t="s">
        <v>31</v>
      </c>
      <c r="E6559">
        <f t="shared" si="103"/>
        <v>0</v>
      </c>
      <c r="F6559">
        <v>1</v>
      </c>
      <c r="G6559">
        <v>1</v>
      </c>
      <c r="H6559">
        <v>0</v>
      </c>
    </row>
    <row r="6560" spans="1:8" x14ac:dyDescent="0.25">
      <c r="A6560" t="s">
        <v>19689</v>
      </c>
      <c r="B6560" t="s">
        <v>19690</v>
      </c>
      <c r="C6560" t="s">
        <v>19691</v>
      </c>
      <c r="D6560" t="s">
        <v>5</v>
      </c>
      <c r="E6560">
        <f t="shared" si="103"/>
        <v>0</v>
      </c>
      <c r="F6560">
        <v>0</v>
      </c>
      <c r="G6560">
        <v>1</v>
      </c>
      <c r="H6560">
        <v>0</v>
      </c>
    </row>
    <row r="6561" spans="1:8" x14ac:dyDescent="0.25">
      <c r="A6561" t="s">
        <v>19692</v>
      </c>
      <c r="B6561" t="s">
        <v>19693</v>
      </c>
      <c r="C6561" t="s">
        <v>19694</v>
      </c>
      <c r="D6561" t="s">
        <v>14</v>
      </c>
      <c r="E6561">
        <f t="shared" si="103"/>
        <v>0</v>
      </c>
      <c r="F6561">
        <v>0</v>
      </c>
      <c r="G6561">
        <v>1</v>
      </c>
      <c r="H6561">
        <v>1</v>
      </c>
    </row>
    <row r="6562" spans="1:8" x14ac:dyDescent="0.25">
      <c r="A6562" t="s">
        <v>19695</v>
      </c>
      <c r="B6562" t="s">
        <v>19696</v>
      </c>
      <c r="C6562" t="s">
        <v>19697</v>
      </c>
      <c r="D6562" t="s">
        <v>5</v>
      </c>
      <c r="E6562">
        <f t="shared" si="103"/>
        <v>0</v>
      </c>
      <c r="F6562">
        <v>0</v>
      </c>
      <c r="G6562">
        <v>1</v>
      </c>
      <c r="H6562">
        <v>0</v>
      </c>
    </row>
    <row r="6563" spans="1:8" x14ac:dyDescent="0.25">
      <c r="A6563" t="s">
        <v>19698</v>
      </c>
      <c r="B6563" t="s">
        <v>19699</v>
      </c>
      <c r="C6563" t="s">
        <v>19700</v>
      </c>
      <c r="D6563" t="s">
        <v>31</v>
      </c>
      <c r="E6563">
        <f t="shared" si="103"/>
        <v>0</v>
      </c>
      <c r="F6563">
        <v>1</v>
      </c>
      <c r="G6563">
        <v>1</v>
      </c>
      <c r="H6563">
        <v>0</v>
      </c>
    </row>
    <row r="6564" spans="1:8" x14ac:dyDescent="0.25">
      <c r="A6564" t="s">
        <v>19701</v>
      </c>
      <c r="B6564" t="s">
        <v>19702</v>
      </c>
      <c r="C6564" t="s">
        <v>19703</v>
      </c>
      <c r="D6564" t="s">
        <v>14</v>
      </c>
      <c r="E6564">
        <f t="shared" si="103"/>
        <v>0</v>
      </c>
      <c r="F6564">
        <v>0</v>
      </c>
      <c r="G6564">
        <v>1</v>
      </c>
      <c r="H6564">
        <v>1</v>
      </c>
    </row>
    <row r="6565" spans="1:8" x14ac:dyDescent="0.25">
      <c r="A6565" t="s">
        <v>19704</v>
      </c>
      <c r="B6565" t="s">
        <v>19705</v>
      </c>
      <c r="C6565" t="s">
        <v>19706</v>
      </c>
      <c r="D6565" t="s">
        <v>4</v>
      </c>
      <c r="E6565">
        <f t="shared" si="103"/>
        <v>0</v>
      </c>
      <c r="F6565">
        <v>1</v>
      </c>
      <c r="G6565">
        <v>0</v>
      </c>
      <c r="H6565">
        <v>0</v>
      </c>
    </row>
    <row r="6566" spans="1:8" x14ac:dyDescent="0.25">
      <c r="A6566" t="s">
        <v>19707</v>
      </c>
      <c r="B6566" t="s">
        <v>19708</v>
      </c>
      <c r="C6566" t="s">
        <v>19709</v>
      </c>
      <c r="D6566" t="s">
        <v>14</v>
      </c>
      <c r="E6566">
        <f t="shared" si="103"/>
        <v>0</v>
      </c>
      <c r="F6566">
        <v>0</v>
      </c>
      <c r="G6566">
        <v>1</v>
      </c>
      <c r="H6566">
        <v>1</v>
      </c>
    </row>
    <row r="6567" spans="1:8" x14ac:dyDescent="0.25">
      <c r="A6567" t="s">
        <v>19710</v>
      </c>
      <c r="B6567" t="s">
        <v>19711</v>
      </c>
      <c r="C6567" t="s">
        <v>19712</v>
      </c>
      <c r="D6567" t="s">
        <v>5</v>
      </c>
      <c r="E6567">
        <f t="shared" si="103"/>
        <v>0</v>
      </c>
      <c r="F6567">
        <v>0</v>
      </c>
      <c r="G6567">
        <v>1</v>
      </c>
      <c r="H6567">
        <v>0</v>
      </c>
    </row>
    <row r="6568" spans="1:8" x14ac:dyDescent="0.25">
      <c r="A6568" t="s">
        <v>19713</v>
      </c>
      <c r="B6568" t="s">
        <v>19714</v>
      </c>
      <c r="C6568" t="s">
        <v>19715</v>
      </c>
      <c r="D6568" t="s">
        <v>14</v>
      </c>
      <c r="E6568">
        <f t="shared" si="103"/>
        <v>0</v>
      </c>
      <c r="F6568">
        <v>0</v>
      </c>
      <c r="G6568">
        <v>1</v>
      </c>
      <c r="H6568">
        <v>1</v>
      </c>
    </row>
    <row r="6569" spans="1:8" x14ac:dyDescent="0.25">
      <c r="A6569" t="s">
        <v>19716</v>
      </c>
      <c r="B6569" t="s">
        <v>19717</v>
      </c>
      <c r="C6569" t="s">
        <v>19718</v>
      </c>
      <c r="D6569" t="s">
        <v>5</v>
      </c>
      <c r="E6569">
        <f t="shared" si="103"/>
        <v>0</v>
      </c>
      <c r="F6569">
        <v>0</v>
      </c>
      <c r="G6569">
        <v>1</v>
      </c>
      <c r="H6569">
        <v>0</v>
      </c>
    </row>
    <row r="6570" spans="1:8" x14ac:dyDescent="0.25">
      <c r="A6570" t="s">
        <v>19719</v>
      </c>
      <c r="B6570" t="s">
        <v>19720</v>
      </c>
      <c r="C6570" t="s">
        <v>19721</v>
      </c>
      <c r="D6570" t="s">
        <v>4</v>
      </c>
      <c r="E6570">
        <f t="shared" si="103"/>
        <v>0</v>
      </c>
      <c r="F6570">
        <v>1</v>
      </c>
      <c r="G6570">
        <v>0</v>
      </c>
      <c r="H6570">
        <v>0</v>
      </c>
    </row>
    <row r="6571" spans="1:8" x14ac:dyDescent="0.25">
      <c r="A6571" t="s">
        <v>19722</v>
      </c>
      <c r="B6571" t="s">
        <v>19723</v>
      </c>
      <c r="C6571" t="s">
        <v>19724</v>
      </c>
      <c r="D6571" t="s">
        <v>5</v>
      </c>
      <c r="E6571">
        <f t="shared" si="103"/>
        <v>0</v>
      </c>
      <c r="F6571">
        <v>0</v>
      </c>
      <c r="G6571">
        <v>1</v>
      </c>
      <c r="H6571">
        <v>0</v>
      </c>
    </row>
    <row r="6572" spans="1:8" x14ac:dyDescent="0.25">
      <c r="A6572" t="s">
        <v>19725</v>
      </c>
      <c r="B6572" t="s">
        <v>19726</v>
      </c>
      <c r="C6572" t="s">
        <v>19727</v>
      </c>
      <c r="D6572" t="s">
        <v>131</v>
      </c>
      <c r="E6572">
        <f t="shared" si="103"/>
        <v>0</v>
      </c>
      <c r="F6572">
        <v>1</v>
      </c>
      <c r="G6572">
        <v>1</v>
      </c>
      <c r="H6572">
        <v>1</v>
      </c>
    </row>
    <row r="6573" spans="1:8" x14ac:dyDescent="0.25">
      <c r="A6573" t="s">
        <v>19728</v>
      </c>
      <c r="B6573" t="s">
        <v>19729</v>
      </c>
      <c r="C6573" t="s">
        <v>19730</v>
      </c>
      <c r="D6573" t="s">
        <v>5</v>
      </c>
      <c r="E6573">
        <f t="shared" si="103"/>
        <v>0</v>
      </c>
      <c r="F6573">
        <v>0</v>
      </c>
      <c r="G6573">
        <v>1</v>
      </c>
      <c r="H6573">
        <v>0</v>
      </c>
    </row>
    <row r="6574" spans="1:8" x14ac:dyDescent="0.25">
      <c r="A6574" t="s">
        <v>19731</v>
      </c>
      <c r="B6574" t="s">
        <v>19732</v>
      </c>
      <c r="C6574" t="s">
        <v>19733</v>
      </c>
      <c r="D6574" t="s">
        <v>4</v>
      </c>
      <c r="E6574">
        <f t="shared" si="103"/>
        <v>0</v>
      </c>
      <c r="F6574">
        <v>1</v>
      </c>
      <c r="G6574">
        <v>0</v>
      </c>
      <c r="H6574">
        <v>0</v>
      </c>
    </row>
    <row r="6575" spans="1:8" x14ac:dyDescent="0.25">
      <c r="A6575" t="s">
        <v>19734</v>
      </c>
      <c r="B6575" t="s">
        <v>19735</v>
      </c>
      <c r="C6575" t="s">
        <v>19736</v>
      </c>
      <c r="D6575" t="s">
        <v>5</v>
      </c>
      <c r="E6575">
        <f t="shared" si="103"/>
        <v>0</v>
      </c>
      <c r="F6575">
        <v>0</v>
      </c>
      <c r="G6575">
        <v>1</v>
      </c>
      <c r="H6575">
        <v>0</v>
      </c>
    </row>
    <row r="6576" spans="1:8" x14ac:dyDescent="0.25">
      <c r="A6576" t="s">
        <v>19737</v>
      </c>
      <c r="B6576" t="s">
        <v>19738</v>
      </c>
      <c r="C6576" t="s">
        <v>19739</v>
      </c>
      <c r="D6576" t="s">
        <v>4</v>
      </c>
      <c r="E6576">
        <f t="shared" si="103"/>
        <v>0</v>
      </c>
      <c r="F6576">
        <v>1</v>
      </c>
      <c r="G6576">
        <v>0</v>
      </c>
      <c r="H6576">
        <v>0</v>
      </c>
    </row>
    <row r="6577" spans="1:8" x14ac:dyDescent="0.25">
      <c r="A6577" t="s">
        <v>19740</v>
      </c>
      <c r="B6577" t="s">
        <v>19741</v>
      </c>
      <c r="C6577" t="s">
        <v>19742</v>
      </c>
      <c r="D6577" t="s">
        <v>14</v>
      </c>
      <c r="E6577">
        <f t="shared" si="103"/>
        <v>0</v>
      </c>
      <c r="F6577">
        <v>0</v>
      </c>
      <c r="G6577">
        <v>1</v>
      </c>
      <c r="H6577">
        <v>1</v>
      </c>
    </row>
    <row r="6578" spans="1:8" x14ac:dyDescent="0.25">
      <c r="A6578" t="s">
        <v>19743</v>
      </c>
      <c r="B6578" t="s">
        <v>19744</v>
      </c>
      <c r="C6578" t="s">
        <v>19745</v>
      </c>
      <c r="D6578" t="s">
        <v>5</v>
      </c>
      <c r="E6578">
        <f t="shared" si="103"/>
        <v>0</v>
      </c>
      <c r="F6578">
        <v>0</v>
      </c>
      <c r="G6578">
        <v>1</v>
      </c>
      <c r="H6578">
        <v>0</v>
      </c>
    </row>
    <row r="6579" spans="1:8" x14ac:dyDescent="0.25">
      <c r="A6579" t="s">
        <v>19746</v>
      </c>
      <c r="B6579" t="s">
        <v>19747</v>
      </c>
      <c r="C6579" t="s">
        <v>19748</v>
      </c>
      <c r="D6579" t="s">
        <v>27</v>
      </c>
      <c r="E6579">
        <f t="shared" si="103"/>
        <v>0</v>
      </c>
      <c r="F6579">
        <v>1</v>
      </c>
      <c r="G6579">
        <v>1</v>
      </c>
      <c r="H6579">
        <v>0</v>
      </c>
    </row>
    <row r="6580" spans="1:8" x14ac:dyDescent="0.25">
      <c r="A6580" t="s">
        <v>19749</v>
      </c>
      <c r="B6580" t="s">
        <v>19750</v>
      </c>
      <c r="C6580" t="s">
        <v>19751</v>
      </c>
      <c r="D6580" t="s">
        <v>31</v>
      </c>
      <c r="E6580">
        <f t="shared" si="103"/>
        <v>0</v>
      </c>
      <c r="F6580">
        <v>1</v>
      </c>
      <c r="G6580">
        <v>1</v>
      </c>
      <c r="H6580">
        <v>0</v>
      </c>
    </row>
    <row r="6581" spans="1:8" x14ac:dyDescent="0.25">
      <c r="A6581" t="s">
        <v>19752</v>
      </c>
      <c r="B6581" t="s">
        <v>19753</v>
      </c>
      <c r="C6581" t="s">
        <v>19754</v>
      </c>
      <c r="D6581" t="s">
        <v>6</v>
      </c>
      <c r="E6581">
        <f t="shared" si="103"/>
        <v>0</v>
      </c>
      <c r="F6581">
        <v>0</v>
      </c>
      <c r="G6581">
        <v>0</v>
      </c>
      <c r="H6581">
        <v>1</v>
      </c>
    </row>
    <row r="6582" spans="1:8" x14ac:dyDescent="0.25">
      <c r="A6582" t="s">
        <v>19755</v>
      </c>
      <c r="B6582" t="s">
        <v>19756</v>
      </c>
      <c r="C6582" t="s">
        <v>19757</v>
      </c>
      <c r="D6582" t="s">
        <v>4</v>
      </c>
      <c r="E6582">
        <f t="shared" si="103"/>
        <v>0</v>
      </c>
      <c r="F6582">
        <v>1</v>
      </c>
      <c r="G6582">
        <v>0</v>
      </c>
      <c r="H6582">
        <v>0</v>
      </c>
    </row>
    <row r="6583" spans="1:8" x14ac:dyDescent="0.25">
      <c r="A6583" t="s">
        <v>19758</v>
      </c>
      <c r="B6583" t="s">
        <v>19759</v>
      </c>
      <c r="C6583" t="s">
        <v>19760</v>
      </c>
      <c r="D6583" t="s">
        <v>10</v>
      </c>
      <c r="E6583">
        <f t="shared" si="103"/>
        <v>0</v>
      </c>
      <c r="F6583">
        <v>1</v>
      </c>
      <c r="G6583">
        <v>0</v>
      </c>
      <c r="H6583">
        <v>1</v>
      </c>
    </row>
    <row r="6584" spans="1:8" x14ac:dyDescent="0.25">
      <c r="A6584" t="s">
        <v>19761</v>
      </c>
      <c r="B6584" t="s">
        <v>19762</v>
      </c>
      <c r="C6584" t="s">
        <v>19763</v>
      </c>
      <c r="D6584" t="s">
        <v>14</v>
      </c>
      <c r="E6584">
        <f t="shared" si="103"/>
        <v>0</v>
      </c>
      <c r="F6584">
        <v>0</v>
      </c>
      <c r="G6584">
        <v>1</v>
      </c>
      <c r="H6584">
        <v>1</v>
      </c>
    </row>
    <row r="6585" spans="1:8" x14ac:dyDescent="0.25">
      <c r="A6585" t="s">
        <v>19764</v>
      </c>
      <c r="B6585" t="s">
        <v>19765</v>
      </c>
      <c r="C6585" t="s">
        <v>19766</v>
      </c>
      <c r="D6585" t="s">
        <v>5</v>
      </c>
      <c r="E6585">
        <f t="shared" si="103"/>
        <v>0</v>
      </c>
      <c r="F6585">
        <v>0</v>
      </c>
      <c r="G6585">
        <v>1</v>
      </c>
      <c r="H6585">
        <v>0</v>
      </c>
    </row>
    <row r="6586" spans="1:8" x14ac:dyDescent="0.25">
      <c r="A6586" t="s">
        <v>19767</v>
      </c>
      <c r="B6586" t="s">
        <v>19768</v>
      </c>
      <c r="C6586" t="s">
        <v>19769</v>
      </c>
      <c r="D6586" t="s">
        <v>31</v>
      </c>
      <c r="E6586">
        <f t="shared" si="103"/>
        <v>0</v>
      </c>
      <c r="F6586">
        <v>1</v>
      </c>
      <c r="G6586">
        <v>1</v>
      </c>
      <c r="H6586">
        <v>0</v>
      </c>
    </row>
    <row r="6587" spans="1:8" x14ac:dyDescent="0.25">
      <c r="A6587" t="s">
        <v>19770</v>
      </c>
      <c r="B6587" t="s">
        <v>19771</v>
      </c>
      <c r="C6587" t="s">
        <v>19772</v>
      </c>
      <c r="D6587" t="s">
        <v>27</v>
      </c>
      <c r="E6587">
        <f t="shared" si="103"/>
        <v>0</v>
      </c>
      <c r="F6587">
        <v>1</v>
      </c>
      <c r="G6587">
        <v>1</v>
      </c>
      <c r="H6587">
        <v>0</v>
      </c>
    </row>
    <row r="6588" spans="1:8" x14ac:dyDescent="0.25">
      <c r="A6588" t="s">
        <v>19773</v>
      </c>
      <c r="B6588" t="s">
        <v>19774</v>
      </c>
      <c r="C6588" t="s">
        <v>19775</v>
      </c>
      <c r="D6588" t="s">
        <v>27</v>
      </c>
      <c r="E6588">
        <f t="shared" si="103"/>
        <v>0</v>
      </c>
      <c r="F6588">
        <v>1</v>
      </c>
      <c r="G6588">
        <v>1</v>
      </c>
      <c r="H6588">
        <v>0</v>
      </c>
    </row>
    <row r="6589" spans="1:8" x14ac:dyDescent="0.25">
      <c r="A6589" t="s">
        <v>19776</v>
      </c>
      <c r="B6589" t="s">
        <v>19777</v>
      </c>
      <c r="C6589" t="s">
        <v>19778</v>
      </c>
      <c r="D6589" t="s">
        <v>5</v>
      </c>
      <c r="E6589">
        <f t="shared" si="103"/>
        <v>0</v>
      </c>
      <c r="F6589">
        <v>0</v>
      </c>
      <c r="G6589">
        <v>1</v>
      </c>
      <c r="H6589">
        <v>0</v>
      </c>
    </row>
    <row r="6590" spans="1:8" x14ac:dyDescent="0.25">
      <c r="A6590" t="s">
        <v>19779</v>
      </c>
      <c r="B6590" t="s">
        <v>19780</v>
      </c>
      <c r="C6590" t="s">
        <v>19781</v>
      </c>
      <c r="D6590" t="s">
        <v>5</v>
      </c>
      <c r="E6590">
        <f t="shared" si="103"/>
        <v>0</v>
      </c>
      <c r="F6590">
        <v>0</v>
      </c>
      <c r="G6590">
        <v>1</v>
      </c>
      <c r="H6590">
        <v>0</v>
      </c>
    </row>
    <row r="6591" spans="1:8" x14ac:dyDescent="0.25">
      <c r="A6591" t="s">
        <v>19782</v>
      </c>
      <c r="B6591" t="s">
        <v>19783</v>
      </c>
      <c r="C6591" t="s">
        <v>19784</v>
      </c>
      <c r="D6591" t="s">
        <v>5</v>
      </c>
      <c r="E6591">
        <f t="shared" si="103"/>
        <v>0</v>
      </c>
      <c r="F6591">
        <v>0</v>
      </c>
      <c r="G6591">
        <v>1</v>
      </c>
      <c r="H6591">
        <v>0</v>
      </c>
    </row>
    <row r="6592" spans="1:8" x14ac:dyDescent="0.25">
      <c r="A6592" t="s">
        <v>19785</v>
      </c>
      <c r="B6592" t="s">
        <v>19786</v>
      </c>
      <c r="C6592" t="s">
        <v>19787</v>
      </c>
      <c r="D6592" t="s">
        <v>4</v>
      </c>
      <c r="E6592">
        <f t="shared" si="103"/>
        <v>0</v>
      </c>
      <c r="F6592">
        <v>1</v>
      </c>
      <c r="G6592">
        <v>0</v>
      </c>
      <c r="H6592">
        <v>0</v>
      </c>
    </row>
    <row r="6593" spans="1:8" x14ac:dyDescent="0.25">
      <c r="A6593" t="s">
        <v>19788</v>
      </c>
      <c r="B6593" t="s">
        <v>19789</v>
      </c>
      <c r="C6593" t="s">
        <v>19790</v>
      </c>
      <c r="D6593" t="s">
        <v>31</v>
      </c>
      <c r="E6593">
        <f t="shared" si="103"/>
        <v>0</v>
      </c>
      <c r="F6593">
        <v>1</v>
      </c>
      <c r="G6593">
        <v>1</v>
      </c>
      <c r="H6593">
        <v>0</v>
      </c>
    </row>
    <row r="6594" spans="1:8" x14ac:dyDescent="0.25">
      <c r="A6594" t="s">
        <v>19791</v>
      </c>
      <c r="B6594" t="s">
        <v>19792</v>
      </c>
      <c r="C6594" t="s">
        <v>19793</v>
      </c>
      <c r="D6594" t="s">
        <v>27</v>
      </c>
      <c r="E6594">
        <f t="shared" si="103"/>
        <v>0</v>
      </c>
      <c r="F6594">
        <v>1</v>
      </c>
      <c r="G6594">
        <v>1</v>
      </c>
      <c r="H6594">
        <v>0</v>
      </c>
    </row>
    <row r="6595" spans="1:8" x14ac:dyDescent="0.25">
      <c r="A6595" t="s">
        <v>19794</v>
      </c>
      <c r="B6595" t="s">
        <v>19795</v>
      </c>
      <c r="C6595" t="s">
        <v>19796</v>
      </c>
      <c r="D6595" t="s">
        <v>31</v>
      </c>
      <c r="E6595">
        <f t="shared" ref="E6595:E6658" si="104">IF(AND(F6595=0, G6595=0, H6595=0), 1, 0)</f>
        <v>0</v>
      </c>
      <c r="F6595">
        <v>1</v>
      </c>
      <c r="G6595">
        <v>1</v>
      </c>
      <c r="H6595">
        <v>0</v>
      </c>
    </row>
    <row r="6596" spans="1:8" x14ac:dyDescent="0.25">
      <c r="A6596" t="s">
        <v>19797</v>
      </c>
      <c r="B6596" t="s">
        <v>19798</v>
      </c>
      <c r="C6596" t="s">
        <v>19799</v>
      </c>
      <c r="D6596" t="s">
        <v>5</v>
      </c>
      <c r="E6596">
        <f t="shared" si="104"/>
        <v>0</v>
      </c>
      <c r="F6596">
        <v>0</v>
      </c>
      <c r="G6596">
        <v>1</v>
      </c>
      <c r="H6596">
        <v>0</v>
      </c>
    </row>
    <row r="6597" spans="1:8" x14ac:dyDescent="0.25">
      <c r="A6597" t="s">
        <v>19800</v>
      </c>
      <c r="B6597" t="s">
        <v>19801</v>
      </c>
      <c r="C6597" t="s">
        <v>19802</v>
      </c>
      <c r="D6597" t="s">
        <v>31</v>
      </c>
      <c r="E6597">
        <f t="shared" si="104"/>
        <v>0</v>
      </c>
      <c r="F6597">
        <v>1</v>
      </c>
      <c r="G6597">
        <v>1</v>
      </c>
      <c r="H6597">
        <v>0</v>
      </c>
    </row>
    <row r="6598" spans="1:8" x14ac:dyDescent="0.25">
      <c r="A6598" t="s">
        <v>19803</v>
      </c>
      <c r="B6598" t="s">
        <v>19804</v>
      </c>
      <c r="C6598" t="s">
        <v>19805</v>
      </c>
      <c r="D6598" t="s">
        <v>5</v>
      </c>
      <c r="E6598">
        <f t="shared" si="104"/>
        <v>0</v>
      </c>
      <c r="F6598">
        <v>0</v>
      </c>
      <c r="G6598">
        <v>1</v>
      </c>
      <c r="H6598">
        <v>0</v>
      </c>
    </row>
    <row r="6599" spans="1:8" x14ac:dyDescent="0.25">
      <c r="A6599" t="s">
        <v>19806</v>
      </c>
      <c r="B6599" t="s">
        <v>19807</v>
      </c>
      <c r="C6599" t="s">
        <v>19808</v>
      </c>
      <c r="D6599" t="s">
        <v>31</v>
      </c>
      <c r="E6599">
        <f t="shared" si="104"/>
        <v>0</v>
      </c>
      <c r="F6599">
        <v>1</v>
      </c>
      <c r="G6599">
        <v>1</v>
      </c>
      <c r="H6599">
        <v>0</v>
      </c>
    </row>
    <row r="6600" spans="1:8" x14ac:dyDescent="0.25">
      <c r="A6600" t="s">
        <v>19809</v>
      </c>
      <c r="B6600" t="s">
        <v>19810</v>
      </c>
      <c r="C6600" t="s">
        <v>19811</v>
      </c>
      <c r="D6600" t="s">
        <v>31</v>
      </c>
      <c r="E6600">
        <f t="shared" si="104"/>
        <v>0</v>
      </c>
      <c r="F6600">
        <v>1</v>
      </c>
      <c r="G6600">
        <v>1</v>
      </c>
      <c r="H6600">
        <v>0</v>
      </c>
    </row>
    <row r="6601" spans="1:8" x14ac:dyDescent="0.25">
      <c r="A6601" t="s">
        <v>19812</v>
      </c>
      <c r="B6601" t="s">
        <v>19813</v>
      </c>
      <c r="C6601" t="s">
        <v>19814</v>
      </c>
      <c r="D6601" t="s">
        <v>31</v>
      </c>
      <c r="E6601">
        <f t="shared" si="104"/>
        <v>0</v>
      </c>
      <c r="F6601">
        <v>1</v>
      </c>
      <c r="G6601">
        <v>1</v>
      </c>
      <c r="H6601">
        <v>0</v>
      </c>
    </row>
    <row r="6602" spans="1:8" x14ac:dyDescent="0.25">
      <c r="A6602" t="s">
        <v>19815</v>
      </c>
      <c r="B6602" t="s">
        <v>19816</v>
      </c>
      <c r="C6602" t="s">
        <v>19817</v>
      </c>
      <c r="D6602" t="s">
        <v>27</v>
      </c>
      <c r="E6602">
        <f t="shared" si="104"/>
        <v>0</v>
      </c>
      <c r="F6602">
        <v>1</v>
      </c>
      <c r="G6602">
        <v>1</v>
      </c>
      <c r="H6602">
        <v>0</v>
      </c>
    </row>
    <row r="6603" spans="1:8" x14ac:dyDescent="0.25">
      <c r="A6603" t="s">
        <v>19818</v>
      </c>
      <c r="B6603" t="s">
        <v>19819</v>
      </c>
      <c r="C6603" t="s">
        <v>19820</v>
      </c>
      <c r="D6603" t="s">
        <v>31</v>
      </c>
      <c r="E6603">
        <f t="shared" si="104"/>
        <v>0</v>
      </c>
      <c r="F6603">
        <v>1</v>
      </c>
      <c r="G6603">
        <v>1</v>
      </c>
      <c r="H6603">
        <v>0</v>
      </c>
    </row>
    <row r="6604" spans="1:8" x14ac:dyDescent="0.25">
      <c r="A6604" t="s">
        <v>19821</v>
      </c>
      <c r="B6604" t="s">
        <v>19822</v>
      </c>
      <c r="C6604" t="s">
        <v>19823</v>
      </c>
      <c r="D6604" t="s">
        <v>31</v>
      </c>
      <c r="E6604">
        <f t="shared" si="104"/>
        <v>0</v>
      </c>
      <c r="F6604">
        <v>1</v>
      </c>
      <c r="G6604">
        <v>1</v>
      </c>
      <c r="H6604">
        <v>0</v>
      </c>
    </row>
    <row r="6605" spans="1:8" x14ac:dyDescent="0.25">
      <c r="A6605" t="s">
        <v>19824</v>
      </c>
      <c r="B6605" t="s">
        <v>19825</v>
      </c>
      <c r="C6605" t="s">
        <v>19826</v>
      </c>
      <c r="D6605" t="s">
        <v>5</v>
      </c>
      <c r="E6605">
        <f t="shared" si="104"/>
        <v>0</v>
      </c>
      <c r="F6605">
        <v>0</v>
      </c>
      <c r="G6605">
        <v>1</v>
      </c>
      <c r="H6605">
        <v>0</v>
      </c>
    </row>
    <row r="6606" spans="1:8" x14ac:dyDescent="0.25">
      <c r="A6606" t="s">
        <v>19827</v>
      </c>
      <c r="B6606" t="s">
        <v>19828</v>
      </c>
      <c r="C6606" t="s">
        <v>19829</v>
      </c>
      <c r="D6606" t="s">
        <v>31</v>
      </c>
      <c r="E6606">
        <f t="shared" si="104"/>
        <v>0</v>
      </c>
      <c r="F6606">
        <v>1</v>
      </c>
      <c r="G6606">
        <v>1</v>
      </c>
      <c r="H6606">
        <v>0</v>
      </c>
    </row>
    <row r="6607" spans="1:8" x14ac:dyDescent="0.25">
      <c r="A6607" t="s">
        <v>19830</v>
      </c>
      <c r="B6607" t="s">
        <v>19831</v>
      </c>
      <c r="C6607" t="s">
        <v>19832</v>
      </c>
      <c r="D6607" t="s">
        <v>27</v>
      </c>
      <c r="E6607">
        <f t="shared" si="104"/>
        <v>0</v>
      </c>
      <c r="F6607">
        <v>1</v>
      </c>
      <c r="G6607">
        <v>1</v>
      </c>
      <c r="H6607">
        <v>0</v>
      </c>
    </row>
    <row r="6608" spans="1:8" x14ac:dyDescent="0.25">
      <c r="A6608" t="s">
        <v>19833</v>
      </c>
      <c r="B6608" t="s">
        <v>19834</v>
      </c>
      <c r="C6608" t="s">
        <v>19835</v>
      </c>
      <c r="D6608" t="s">
        <v>5</v>
      </c>
      <c r="E6608">
        <f t="shared" si="104"/>
        <v>0</v>
      </c>
      <c r="F6608">
        <v>0</v>
      </c>
      <c r="G6608">
        <v>1</v>
      </c>
      <c r="H6608">
        <v>0</v>
      </c>
    </row>
    <row r="6609" spans="1:8" x14ac:dyDescent="0.25">
      <c r="A6609" t="s">
        <v>19836</v>
      </c>
      <c r="B6609" t="s">
        <v>19837</v>
      </c>
      <c r="C6609" t="s">
        <v>19838</v>
      </c>
      <c r="D6609" t="s">
        <v>5</v>
      </c>
      <c r="E6609">
        <f t="shared" si="104"/>
        <v>0</v>
      </c>
      <c r="F6609">
        <v>0</v>
      </c>
      <c r="G6609">
        <v>1</v>
      </c>
      <c r="H6609">
        <v>0</v>
      </c>
    </row>
    <row r="6610" spans="1:8" x14ac:dyDescent="0.25">
      <c r="A6610" t="s">
        <v>19839</v>
      </c>
      <c r="B6610" t="s">
        <v>19840</v>
      </c>
      <c r="C6610" t="s">
        <v>19841</v>
      </c>
      <c r="D6610" t="s">
        <v>10</v>
      </c>
      <c r="E6610">
        <f t="shared" si="104"/>
        <v>0</v>
      </c>
      <c r="F6610">
        <v>1</v>
      </c>
      <c r="G6610">
        <v>0</v>
      </c>
      <c r="H6610">
        <v>1</v>
      </c>
    </row>
    <row r="6611" spans="1:8" x14ac:dyDescent="0.25">
      <c r="A6611" t="s">
        <v>19842</v>
      </c>
      <c r="B6611" t="s">
        <v>19843</v>
      </c>
      <c r="C6611" t="s">
        <v>19844</v>
      </c>
      <c r="D6611" t="s">
        <v>5</v>
      </c>
      <c r="E6611">
        <f t="shared" si="104"/>
        <v>0</v>
      </c>
      <c r="F6611">
        <v>0</v>
      </c>
      <c r="G6611">
        <v>1</v>
      </c>
      <c r="H6611">
        <v>0</v>
      </c>
    </row>
    <row r="6612" spans="1:8" x14ac:dyDescent="0.25">
      <c r="A6612" t="s">
        <v>19845</v>
      </c>
      <c r="B6612" t="s">
        <v>19846</v>
      </c>
      <c r="C6612" t="s">
        <v>19847</v>
      </c>
      <c r="D6612" t="s">
        <v>27</v>
      </c>
      <c r="E6612">
        <f t="shared" si="104"/>
        <v>0</v>
      </c>
      <c r="F6612">
        <v>1</v>
      </c>
      <c r="G6612">
        <v>1</v>
      </c>
      <c r="H6612">
        <v>0</v>
      </c>
    </row>
    <row r="6613" spans="1:8" x14ac:dyDescent="0.25">
      <c r="A6613" t="s">
        <v>19848</v>
      </c>
      <c r="B6613" t="s">
        <v>19849</v>
      </c>
      <c r="C6613" t="s">
        <v>19850</v>
      </c>
      <c r="D6613" t="s">
        <v>5</v>
      </c>
      <c r="E6613">
        <f t="shared" si="104"/>
        <v>0</v>
      </c>
      <c r="F6613">
        <v>0</v>
      </c>
      <c r="G6613">
        <v>1</v>
      </c>
      <c r="H6613">
        <v>0</v>
      </c>
    </row>
    <row r="6614" spans="1:8" x14ac:dyDescent="0.25">
      <c r="A6614" t="s">
        <v>19851</v>
      </c>
      <c r="B6614" t="s">
        <v>19852</v>
      </c>
      <c r="C6614" t="s">
        <v>19853</v>
      </c>
      <c r="D6614" t="s">
        <v>6</v>
      </c>
      <c r="E6614">
        <f t="shared" si="104"/>
        <v>0</v>
      </c>
      <c r="F6614">
        <v>0</v>
      </c>
      <c r="G6614">
        <v>0</v>
      </c>
      <c r="H6614">
        <v>1</v>
      </c>
    </row>
    <row r="6615" spans="1:8" x14ac:dyDescent="0.25">
      <c r="A6615" t="s">
        <v>19854</v>
      </c>
      <c r="B6615" t="s">
        <v>19855</v>
      </c>
      <c r="C6615" t="s">
        <v>19856</v>
      </c>
      <c r="D6615" t="s">
        <v>14</v>
      </c>
      <c r="E6615">
        <f t="shared" si="104"/>
        <v>0</v>
      </c>
      <c r="F6615">
        <v>0</v>
      </c>
      <c r="G6615">
        <v>1</v>
      </c>
      <c r="H6615">
        <v>1</v>
      </c>
    </row>
    <row r="6616" spans="1:8" x14ac:dyDescent="0.25">
      <c r="A6616" t="s">
        <v>19857</v>
      </c>
      <c r="B6616" t="s">
        <v>19858</v>
      </c>
      <c r="C6616" t="s">
        <v>19859</v>
      </c>
      <c r="D6616" t="s">
        <v>31</v>
      </c>
      <c r="E6616">
        <f t="shared" si="104"/>
        <v>0</v>
      </c>
      <c r="F6616">
        <v>1</v>
      </c>
      <c r="G6616">
        <v>1</v>
      </c>
      <c r="H6616">
        <v>0</v>
      </c>
    </row>
    <row r="6617" spans="1:8" x14ac:dyDescent="0.25">
      <c r="A6617" t="s">
        <v>19860</v>
      </c>
      <c r="B6617" t="s">
        <v>19861</v>
      </c>
      <c r="C6617" t="s">
        <v>19862</v>
      </c>
      <c r="D6617" t="s">
        <v>14</v>
      </c>
      <c r="E6617">
        <f t="shared" si="104"/>
        <v>0</v>
      </c>
      <c r="F6617">
        <v>0</v>
      </c>
      <c r="G6617">
        <v>1</v>
      </c>
      <c r="H6617">
        <v>1</v>
      </c>
    </row>
    <row r="6618" spans="1:8" x14ac:dyDescent="0.25">
      <c r="A6618" t="s">
        <v>19863</v>
      </c>
      <c r="B6618" t="s">
        <v>19864</v>
      </c>
      <c r="C6618" t="s">
        <v>19865</v>
      </c>
      <c r="D6618" t="s">
        <v>14</v>
      </c>
      <c r="E6618">
        <f t="shared" si="104"/>
        <v>0</v>
      </c>
      <c r="F6618">
        <v>0</v>
      </c>
      <c r="G6618">
        <v>1</v>
      </c>
      <c r="H6618">
        <v>1</v>
      </c>
    </row>
    <row r="6619" spans="1:8" x14ac:dyDescent="0.25">
      <c r="A6619" t="s">
        <v>19866</v>
      </c>
      <c r="B6619" t="s">
        <v>19867</v>
      </c>
      <c r="C6619" t="s">
        <v>19868</v>
      </c>
      <c r="D6619" t="s">
        <v>14</v>
      </c>
      <c r="E6619">
        <f t="shared" si="104"/>
        <v>0</v>
      </c>
      <c r="F6619">
        <v>0</v>
      </c>
      <c r="G6619">
        <v>1</v>
      </c>
      <c r="H6619">
        <v>1</v>
      </c>
    </row>
    <row r="6620" spans="1:8" x14ac:dyDescent="0.25">
      <c r="A6620" t="s">
        <v>19869</v>
      </c>
      <c r="B6620" t="s">
        <v>19870</v>
      </c>
      <c r="C6620" t="s">
        <v>19871</v>
      </c>
      <c r="D6620" t="s">
        <v>5</v>
      </c>
      <c r="E6620">
        <f t="shared" si="104"/>
        <v>0</v>
      </c>
      <c r="F6620">
        <v>0</v>
      </c>
      <c r="G6620">
        <v>1</v>
      </c>
      <c r="H6620">
        <v>0</v>
      </c>
    </row>
    <row r="6621" spans="1:8" x14ac:dyDescent="0.25">
      <c r="A6621" t="s">
        <v>19872</v>
      </c>
      <c r="B6621" t="s">
        <v>19873</v>
      </c>
      <c r="C6621" t="s">
        <v>19874</v>
      </c>
      <c r="D6621" t="s">
        <v>10</v>
      </c>
      <c r="E6621">
        <f t="shared" si="104"/>
        <v>0</v>
      </c>
      <c r="F6621">
        <v>1</v>
      </c>
      <c r="G6621">
        <v>0</v>
      </c>
      <c r="H6621">
        <v>1</v>
      </c>
    </row>
    <row r="6622" spans="1:8" x14ac:dyDescent="0.25">
      <c r="A6622" t="s">
        <v>19875</v>
      </c>
      <c r="B6622" t="s">
        <v>19876</v>
      </c>
      <c r="C6622" t="s">
        <v>19877</v>
      </c>
      <c r="D6622" t="s">
        <v>5</v>
      </c>
      <c r="E6622">
        <f t="shared" si="104"/>
        <v>0</v>
      </c>
      <c r="F6622">
        <v>0</v>
      </c>
      <c r="G6622">
        <v>1</v>
      </c>
      <c r="H6622">
        <v>0</v>
      </c>
    </row>
    <row r="6623" spans="1:8" x14ac:dyDescent="0.25">
      <c r="A6623" t="s">
        <v>19878</v>
      </c>
      <c r="B6623" t="s">
        <v>19879</v>
      </c>
      <c r="C6623" t="s">
        <v>19880</v>
      </c>
      <c r="D6623" t="s">
        <v>31</v>
      </c>
      <c r="E6623">
        <f t="shared" si="104"/>
        <v>0</v>
      </c>
      <c r="F6623">
        <v>1</v>
      </c>
      <c r="G6623">
        <v>1</v>
      </c>
      <c r="H6623">
        <v>0</v>
      </c>
    </row>
    <row r="6624" spans="1:8" x14ac:dyDescent="0.25">
      <c r="A6624" t="s">
        <v>19881</v>
      </c>
      <c r="B6624" t="s">
        <v>19882</v>
      </c>
      <c r="C6624" t="s">
        <v>19883</v>
      </c>
      <c r="D6624" t="s">
        <v>4</v>
      </c>
      <c r="E6624">
        <f t="shared" si="104"/>
        <v>0</v>
      </c>
      <c r="F6624">
        <v>1</v>
      </c>
      <c r="G6624">
        <v>0</v>
      </c>
      <c r="H6624">
        <v>0</v>
      </c>
    </row>
    <row r="6625" spans="1:8" x14ac:dyDescent="0.25">
      <c r="A6625" t="s">
        <v>19884</v>
      </c>
      <c r="B6625" t="s">
        <v>19885</v>
      </c>
      <c r="C6625" t="s">
        <v>19886</v>
      </c>
      <c r="D6625" t="s">
        <v>131</v>
      </c>
      <c r="E6625">
        <f t="shared" si="104"/>
        <v>0</v>
      </c>
      <c r="F6625">
        <v>1</v>
      </c>
      <c r="G6625">
        <v>1</v>
      </c>
      <c r="H6625">
        <v>1</v>
      </c>
    </row>
    <row r="6626" spans="1:8" x14ac:dyDescent="0.25">
      <c r="A6626" t="s">
        <v>19887</v>
      </c>
      <c r="B6626" t="s">
        <v>19888</v>
      </c>
      <c r="C6626" t="s">
        <v>19889</v>
      </c>
      <c r="D6626" t="s">
        <v>4</v>
      </c>
      <c r="E6626">
        <f t="shared" si="104"/>
        <v>0</v>
      </c>
      <c r="F6626">
        <v>1</v>
      </c>
      <c r="G6626">
        <v>0</v>
      </c>
      <c r="H6626">
        <v>0</v>
      </c>
    </row>
    <row r="6627" spans="1:8" x14ac:dyDescent="0.25">
      <c r="A6627" t="s">
        <v>19890</v>
      </c>
      <c r="B6627" t="s">
        <v>19891</v>
      </c>
      <c r="C6627" t="s">
        <v>19892</v>
      </c>
      <c r="D6627" t="s">
        <v>14</v>
      </c>
      <c r="E6627">
        <f t="shared" si="104"/>
        <v>0</v>
      </c>
      <c r="F6627">
        <v>0</v>
      </c>
      <c r="G6627">
        <v>1</v>
      </c>
      <c r="H6627">
        <v>1</v>
      </c>
    </row>
    <row r="6628" spans="1:8" x14ac:dyDescent="0.25">
      <c r="A6628" t="s">
        <v>19893</v>
      </c>
      <c r="B6628" t="s">
        <v>19894</v>
      </c>
      <c r="C6628" t="s">
        <v>19895</v>
      </c>
      <c r="D6628" t="s">
        <v>14</v>
      </c>
      <c r="E6628">
        <f t="shared" si="104"/>
        <v>0</v>
      </c>
      <c r="F6628">
        <v>0</v>
      </c>
      <c r="G6628">
        <v>1</v>
      </c>
      <c r="H6628">
        <v>1</v>
      </c>
    </row>
    <row r="6629" spans="1:8" x14ac:dyDescent="0.25">
      <c r="A6629" t="s">
        <v>19896</v>
      </c>
      <c r="B6629" t="s">
        <v>19897</v>
      </c>
      <c r="C6629" t="s">
        <v>19898</v>
      </c>
      <c r="D6629" t="s">
        <v>131</v>
      </c>
      <c r="E6629">
        <f t="shared" si="104"/>
        <v>0</v>
      </c>
      <c r="F6629">
        <v>1</v>
      </c>
      <c r="G6629">
        <v>1</v>
      </c>
      <c r="H6629">
        <v>1</v>
      </c>
    </row>
    <row r="6630" spans="1:8" x14ac:dyDescent="0.25">
      <c r="A6630" t="s">
        <v>19899</v>
      </c>
      <c r="B6630" t="s">
        <v>19900</v>
      </c>
      <c r="C6630" t="s">
        <v>19901</v>
      </c>
      <c r="D6630" t="s">
        <v>4</v>
      </c>
      <c r="E6630">
        <f t="shared" si="104"/>
        <v>0</v>
      </c>
      <c r="F6630">
        <v>1</v>
      </c>
      <c r="G6630">
        <v>0</v>
      </c>
      <c r="H6630">
        <v>0</v>
      </c>
    </row>
    <row r="6631" spans="1:8" x14ac:dyDescent="0.25">
      <c r="A6631" t="s">
        <v>19902</v>
      </c>
      <c r="B6631" t="s">
        <v>19903</v>
      </c>
      <c r="C6631" t="s">
        <v>19904</v>
      </c>
      <c r="D6631" t="s">
        <v>31</v>
      </c>
      <c r="E6631">
        <f t="shared" si="104"/>
        <v>0</v>
      </c>
      <c r="F6631">
        <v>1</v>
      </c>
      <c r="G6631">
        <v>1</v>
      </c>
      <c r="H6631">
        <v>0</v>
      </c>
    </row>
    <row r="6632" spans="1:8" x14ac:dyDescent="0.25">
      <c r="A6632" t="s">
        <v>19905</v>
      </c>
      <c r="B6632" t="s">
        <v>19906</v>
      </c>
      <c r="C6632" t="s">
        <v>19907</v>
      </c>
      <c r="D6632" t="s">
        <v>14</v>
      </c>
      <c r="E6632">
        <f t="shared" si="104"/>
        <v>0</v>
      </c>
      <c r="F6632">
        <v>0</v>
      </c>
      <c r="G6632">
        <v>1</v>
      </c>
      <c r="H6632">
        <v>1</v>
      </c>
    </row>
    <row r="6633" spans="1:8" x14ac:dyDescent="0.25">
      <c r="A6633" t="s">
        <v>19908</v>
      </c>
      <c r="B6633" t="s">
        <v>19909</v>
      </c>
      <c r="C6633" t="s">
        <v>19910</v>
      </c>
      <c r="D6633" t="s">
        <v>27</v>
      </c>
      <c r="E6633">
        <f t="shared" si="104"/>
        <v>0</v>
      </c>
      <c r="F6633">
        <v>1</v>
      </c>
      <c r="G6633">
        <v>1</v>
      </c>
      <c r="H6633">
        <v>0</v>
      </c>
    </row>
    <row r="6634" spans="1:8" x14ac:dyDescent="0.25">
      <c r="A6634" t="s">
        <v>19911</v>
      </c>
      <c r="B6634" t="s">
        <v>19912</v>
      </c>
      <c r="C6634" t="s">
        <v>19913</v>
      </c>
      <c r="D6634" t="s">
        <v>14</v>
      </c>
      <c r="E6634">
        <f t="shared" si="104"/>
        <v>0</v>
      </c>
      <c r="F6634">
        <v>0</v>
      </c>
      <c r="G6634">
        <v>1</v>
      </c>
      <c r="H6634">
        <v>1</v>
      </c>
    </row>
    <row r="6635" spans="1:8" x14ac:dyDescent="0.25">
      <c r="A6635" t="s">
        <v>19914</v>
      </c>
      <c r="B6635" t="s">
        <v>19915</v>
      </c>
      <c r="C6635" t="s">
        <v>19916</v>
      </c>
      <c r="D6635" t="s">
        <v>31</v>
      </c>
      <c r="E6635">
        <f t="shared" si="104"/>
        <v>0</v>
      </c>
      <c r="F6635">
        <v>1</v>
      </c>
      <c r="G6635">
        <v>1</v>
      </c>
      <c r="H6635">
        <v>0</v>
      </c>
    </row>
    <row r="6636" spans="1:8" x14ac:dyDescent="0.25">
      <c r="A6636" t="s">
        <v>19917</v>
      </c>
      <c r="B6636" t="s">
        <v>19918</v>
      </c>
      <c r="C6636" t="s">
        <v>19919</v>
      </c>
      <c r="D6636" t="s">
        <v>27</v>
      </c>
      <c r="E6636">
        <f t="shared" si="104"/>
        <v>0</v>
      </c>
      <c r="F6636">
        <v>1</v>
      </c>
      <c r="G6636">
        <v>1</v>
      </c>
      <c r="H6636">
        <v>0</v>
      </c>
    </row>
    <row r="6637" spans="1:8" x14ac:dyDescent="0.25">
      <c r="A6637" t="s">
        <v>19920</v>
      </c>
      <c r="B6637" t="s">
        <v>19921</v>
      </c>
      <c r="C6637" t="s">
        <v>19922</v>
      </c>
      <c r="D6637" t="s">
        <v>31</v>
      </c>
      <c r="E6637">
        <f t="shared" si="104"/>
        <v>0</v>
      </c>
      <c r="F6637">
        <v>1</v>
      </c>
      <c r="G6637">
        <v>1</v>
      </c>
      <c r="H6637">
        <v>0</v>
      </c>
    </row>
    <row r="6638" spans="1:8" x14ac:dyDescent="0.25">
      <c r="A6638" t="s">
        <v>19923</v>
      </c>
      <c r="B6638" t="s">
        <v>19924</v>
      </c>
      <c r="C6638" t="s">
        <v>19925</v>
      </c>
      <c r="D6638" t="s">
        <v>10</v>
      </c>
      <c r="E6638">
        <f t="shared" si="104"/>
        <v>0</v>
      </c>
      <c r="F6638">
        <v>1</v>
      </c>
      <c r="G6638">
        <v>0</v>
      </c>
      <c r="H6638">
        <v>1</v>
      </c>
    </row>
    <row r="6639" spans="1:8" x14ac:dyDescent="0.25">
      <c r="A6639" t="s">
        <v>19926</v>
      </c>
      <c r="B6639" t="s">
        <v>19927</v>
      </c>
      <c r="C6639" t="s">
        <v>19928</v>
      </c>
      <c r="D6639" t="s">
        <v>5</v>
      </c>
      <c r="E6639">
        <f t="shared" si="104"/>
        <v>0</v>
      </c>
      <c r="F6639">
        <v>0</v>
      </c>
      <c r="G6639">
        <v>1</v>
      </c>
      <c r="H6639">
        <v>0</v>
      </c>
    </row>
    <row r="6640" spans="1:8" x14ac:dyDescent="0.25">
      <c r="A6640" t="s">
        <v>19929</v>
      </c>
      <c r="B6640" t="s">
        <v>19930</v>
      </c>
      <c r="C6640" t="s">
        <v>19931</v>
      </c>
      <c r="D6640" t="s">
        <v>27</v>
      </c>
      <c r="E6640">
        <f t="shared" si="104"/>
        <v>0</v>
      </c>
      <c r="F6640">
        <v>1</v>
      </c>
      <c r="G6640">
        <v>1</v>
      </c>
      <c r="H6640">
        <v>0</v>
      </c>
    </row>
    <row r="6641" spans="1:8" x14ac:dyDescent="0.25">
      <c r="A6641" t="s">
        <v>19932</v>
      </c>
      <c r="B6641" t="s">
        <v>19933</v>
      </c>
      <c r="C6641" t="s">
        <v>19934</v>
      </c>
      <c r="D6641" t="s">
        <v>4</v>
      </c>
      <c r="E6641">
        <f t="shared" si="104"/>
        <v>0</v>
      </c>
      <c r="F6641">
        <v>1</v>
      </c>
      <c r="G6641">
        <v>0</v>
      </c>
      <c r="H6641">
        <v>0</v>
      </c>
    </row>
    <row r="6642" spans="1:8" x14ac:dyDescent="0.25">
      <c r="A6642" t="s">
        <v>19935</v>
      </c>
      <c r="B6642" t="s">
        <v>19936</v>
      </c>
      <c r="C6642" t="s">
        <v>19937</v>
      </c>
      <c r="D6642" t="s">
        <v>31</v>
      </c>
      <c r="E6642">
        <f t="shared" si="104"/>
        <v>0</v>
      </c>
      <c r="F6642">
        <v>1</v>
      </c>
      <c r="G6642">
        <v>1</v>
      </c>
      <c r="H6642">
        <v>0</v>
      </c>
    </row>
    <row r="6643" spans="1:8" x14ac:dyDescent="0.25">
      <c r="A6643" t="s">
        <v>19938</v>
      </c>
      <c r="B6643" t="s">
        <v>19939</v>
      </c>
      <c r="C6643" t="s">
        <v>19940</v>
      </c>
      <c r="D6643" t="s">
        <v>31</v>
      </c>
      <c r="E6643">
        <f t="shared" si="104"/>
        <v>0</v>
      </c>
      <c r="F6643">
        <v>1</v>
      </c>
      <c r="G6643">
        <v>1</v>
      </c>
      <c r="H6643">
        <v>0</v>
      </c>
    </row>
    <row r="6644" spans="1:8" x14ac:dyDescent="0.25">
      <c r="A6644" t="s">
        <v>19941</v>
      </c>
      <c r="B6644" t="s">
        <v>19942</v>
      </c>
      <c r="C6644" t="s">
        <v>19943</v>
      </c>
      <c r="D6644" t="s">
        <v>31</v>
      </c>
      <c r="E6644">
        <f t="shared" si="104"/>
        <v>0</v>
      </c>
      <c r="F6644">
        <v>1</v>
      </c>
      <c r="G6644">
        <v>1</v>
      </c>
      <c r="H6644">
        <v>0</v>
      </c>
    </row>
    <row r="6645" spans="1:8" x14ac:dyDescent="0.25">
      <c r="A6645" t="s">
        <v>19944</v>
      </c>
      <c r="B6645" t="s">
        <v>19945</v>
      </c>
      <c r="C6645" t="s">
        <v>19946</v>
      </c>
      <c r="D6645" t="s">
        <v>27</v>
      </c>
      <c r="E6645">
        <f t="shared" si="104"/>
        <v>0</v>
      </c>
      <c r="F6645">
        <v>1</v>
      </c>
      <c r="G6645">
        <v>1</v>
      </c>
      <c r="H6645">
        <v>0</v>
      </c>
    </row>
    <row r="6646" spans="1:8" x14ac:dyDescent="0.25">
      <c r="A6646" t="s">
        <v>19947</v>
      </c>
      <c r="B6646" t="s">
        <v>19948</v>
      </c>
      <c r="C6646" t="s">
        <v>19949</v>
      </c>
      <c r="D6646" t="s">
        <v>5</v>
      </c>
      <c r="E6646">
        <f t="shared" si="104"/>
        <v>0</v>
      </c>
      <c r="F6646">
        <v>0</v>
      </c>
      <c r="G6646">
        <v>1</v>
      </c>
      <c r="H6646">
        <v>0</v>
      </c>
    </row>
    <row r="6647" spans="1:8" x14ac:dyDescent="0.25">
      <c r="A6647" t="s">
        <v>19950</v>
      </c>
      <c r="B6647" t="s">
        <v>19951</v>
      </c>
      <c r="C6647" t="s">
        <v>19952</v>
      </c>
      <c r="D6647" t="s">
        <v>493</v>
      </c>
      <c r="E6647">
        <f t="shared" si="104"/>
        <v>0</v>
      </c>
      <c r="F6647">
        <v>1</v>
      </c>
      <c r="G6647">
        <v>0</v>
      </c>
      <c r="H6647">
        <v>1</v>
      </c>
    </row>
    <row r="6648" spans="1:8" x14ac:dyDescent="0.25">
      <c r="A6648" t="s">
        <v>19953</v>
      </c>
      <c r="B6648" t="s">
        <v>19954</v>
      </c>
      <c r="C6648" t="s">
        <v>19955</v>
      </c>
      <c r="D6648" t="s">
        <v>5</v>
      </c>
      <c r="E6648">
        <f t="shared" si="104"/>
        <v>0</v>
      </c>
      <c r="F6648">
        <v>0</v>
      </c>
      <c r="G6648">
        <v>1</v>
      </c>
      <c r="H6648">
        <v>0</v>
      </c>
    </row>
    <row r="6649" spans="1:8" x14ac:dyDescent="0.25">
      <c r="A6649" t="s">
        <v>19956</v>
      </c>
      <c r="B6649" t="s">
        <v>19957</v>
      </c>
      <c r="C6649" t="s">
        <v>19958</v>
      </c>
      <c r="D6649" t="s">
        <v>14</v>
      </c>
      <c r="E6649">
        <f t="shared" si="104"/>
        <v>0</v>
      </c>
      <c r="F6649">
        <v>0</v>
      </c>
      <c r="G6649">
        <v>1</v>
      </c>
      <c r="H6649">
        <v>1</v>
      </c>
    </row>
    <row r="6650" spans="1:8" x14ac:dyDescent="0.25">
      <c r="A6650" t="s">
        <v>19959</v>
      </c>
      <c r="B6650" t="s">
        <v>19960</v>
      </c>
      <c r="C6650" t="s">
        <v>19961</v>
      </c>
      <c r="D6650" t="s">
        <v>5</v>
      </c>
      <c r="E6650">
        <f t="shared" si="104"/>
        <v>0</v>
      </c>
      <c r="F6650">
        <v>0</v>
      </c>
      <c r="G6650">
        <v>1</v>
      </c>
      <c r="H6650">
        <v>0</v>
      </c>
    </row>
    <row r="6651" spans="1:8" x14ac:dyDescent="0.25">
      <c r="A6651" t="s">
        <v>19962</v>
      </c>
      <c r="B6651" t="s">
        <v>19963</v>
      </c>
      <c r="C6651" t="s">
        <v>19964</v>
      </c>
      <c r="D6651" t="s">
        <v>14</v>
      </c>
      <c r="E6651">
        <f t="shared" si="104"/>
        <v>0</v>
      </c>
      <c r="F6651">
        <v>0</v>
      </c>
      <c r="G6651">
        <v>1</v>
      </c>
      <c r="H6651">
        <v>1</v>
      </c>
    </row>
    <row r="6652" spans="1:8" x14ac:dyDescent="0.25">
      <c r="A6652" t="s">
        <v>19965</v>
      </c>
      <c r="B6652" t="s">
        <v>19966</v>
      </c>
      <c r="C6652" t="s">
        <v>19967</v>
      </c>
      <c r="D6652" t="s">
        <v>5</v>
      </c>
      <c r="E6652">
        <f t="shared" si="104"/>
        <v>0</v>
      </c>
      <c r="F6652">
        <v>0</v>
      </c>
      <c r="G6652">
        <v>1</v>
      </c>
      <c r="H6652">
        <v>0</v>
      </c>
    </row>
    <row r="6653" spans="1:8" x14ac:dyDescent="0.25">
      <c r="A6653" t="s">
        <v>19968</v>
      </c>
      <c r="B6653" t="s">
        <v>19969</v>
      </c>
      <c r="C6653" t="s">
        <v>19970</v>
      </c>
      <c r="D6653" t="s">
        <v>31</v>
      </c>
      <c r="E6653">
        <f t="shared" si="104"/>
        <v>0</v>
      </c>
      <c r="F6653">
        <v>1</v>
      </c>
      <c r="G6653">
        <v>1</v>
      </c>
      <c r="H6653">
        <v>0</v>
      </c>
    </row>
    <row r="6654" spans="1:8" x14ac:dyDescent="0.25">
      <c r="A6654" t="s">
        <v>19971</v>
      </c>
      <c r="B6654" t="s">
        <v>19972</v>
      </c>
      <c r="C6654" t="s">
        <v>19973</v>
      </c>
      <c r="D6654" t="s">
        <v>131</v>
      </c>
      <c r="E6654">
        <f t="shared" si="104"/>
        <v>0</v>
      </c>
      <c r="F6654">
        <v>1</v>
      </c>
      <c r="G6654">
        <v>1</v>
      </c>
      <c r="H6654">
        <v>1</v>
      </c>
    </row>
    <row r="6655" spans="1:8" x14ac:dyDescent="0.25">
      <c r="A6655" t="s">
        <v>19974</v>
      </c>
      <c r="B6655" t="s">
        <v>19975</v>
      </c>
      <c r="C6655" t="s">
        <v>19976</v>
      </c>
      <c r="D6655" t="s">
        <v>5</v>
      </c>
      <c r="E6655">
        <f t="shared" si="104"/>
        <v>0</v>
      </c>
      <c r="F6655">
        <v>0</v>
      </c>
      <c r="G6655">
        <v>1</v>
      </c>
      <c r="H6655">
        <v>0</v>
      </c>
    </row>
    <row r="6656" spans="1:8" x14ac:dyDescent="0.25">
      <c r="A6656" t="s">
        <v>19977</v>
      </c>
      <c r="B6656" t="s">
        <v>19978</v>
      </c>
      <c r="C6656" t="s">
        <v>19979</v>
      </c>
      <c r="D6656" t="s">
        <v>31</v>
      </c>
      <c r="E6656">
        <f t="shared" si="104"/>
        <v>0</v>
      </c>
      <c r="F6656">
        <v>1</v>
      </c>
      <c r="G6656">
        <v>1</v>
      </c>
      <c r="H6656">
        <v>0</v>
      </c>
    </row>
    <row r="6657" spans="1:8" x14ac:dyDescent="0.25">
      <c r="A6657" t="s">
        <v>19980</v>
      </c>
      <c r="B6657" t="s">
        <v>19981</v>
      </c>
      <c r="C6657" t="s">
        <v>19982</v>
      </c>
      <c r="D6657" t="s">
        <v>31</v>
      </c>
      <c r="E6657">
        <f t="shared" si="104"/>
        <v>0</v>
      </c>
      <c r="F6657">
        <v>1</v>
      </c>
      <c r="G6657">
        <v>1</v>
      </c>
      <c r="H6657">
        <v>0</v>
      </c>
    </row>
    <row r="6658" spans="1:8" x14ac:dyDescent="0.25">
      <c r="A6658" t="s">
        <v>19983</v>
      </c>
      <c r="B6658" t="s">
        <v>19984</v>
      </c>
      <c r="C6658" t="s">
        <v>19985</v>
      </c>
      <c r="D6658" t="s">
        <v>10</v>
      </c>
      <c r="E6658">
        <f t="shared" si="104"/>
        <v>0</v>
      </c>
      <c r="F6658">
        <v>1</v>
      </c>
      <c r="G6658">
        <v>0</v>
      </c>
      <c r="H6658">
        <v>1</v>
      </c>
    </row>
    <row r="6659" spans="1:8" x14ac:dyDescent="0.25">
      <c r="A6659" t="s">
        <v>19986</v>
      </c>
      <c r="B6659" t="s">
        <v>19987</v>
      </c>
      <c r="C6659" t="s">
        <v>19988</v>
      </c>
      <c r="D6659" t="s">
        <v>31</v>
      </c>
      <c r="E6659">
        <f t="shared" ref="E6659:E6722" si="105">IF(AND(F6659=0, G6659=0, H6659=0), 1, 0)</f>
        <v>0</v>
      </c>
      <c r="F6659">
        <v>1</v>
      </c>
      <c r="G6659">
        <v>1</v>
      </c>
      <c r="H6659">
        <v>0</v>
      </c>
    </row>
    <row r="6660" spans="1:8" x14ac:dyDescent="0.25">
      <c r="A6660" t="s">
        <v>19989</v>
      </c>
      <c r="B6660" t="s">
        <v>19990</v>
      </c>
      <c r="C6660" t="s">
        <v>19991</v>
      </c>
      <c r="D6660" t="s">
        <v>31</v>
      </c>
      <c r="E6660">
        <f t="shared" si="105"/>
        <v>0</v>
      </c>
      <c r="F6660">
        <v>1</v>
      </c>
      <c r="G6660">
        <v>1</v>
      </c>
      <c r="H6660">
        <v>0</v>
      </c>
    </row>
    <row r="6661" spans="1:8" x14ac:dyDescent="0.25">
      <c r="A6661" t="s">
        <v>19992</v>
      </c>
      <c r="B6661" t="s">
        <v>19993</v>
      </c>
      <c r="C6661" t="s">
        <v>19994</v>
      </c>
      <c r="D6661" t="s">
        <v>5</v>
      </c>
      <c r="E6661">
        <f t="shared" si="105"/>
        <v>0</v>
      </c>
      <c r="F6661">
        <v>0</v>
      </c>
      <c r="G6661">
        <v>1</v>
      </c>
      <c r="H6661">
        <v>0</v>
      </c>
    </row>
    <row r="6662" spans="1:8" x14ac:dyDescent="0.25">
      <c r="A6662" t="s">
        <v>19995</v>
      </c>
      <c r="B6662" t="s">
        <v>19996</v>
      </c>
      <c r="C6662" t="s">
        <v>19997</v>
      </c>
      <c r="D6662" t="s">
        <v>14</v>
      </c>
      <c r="E6662">
        <f t="shared" si="105"/>
        <v>0</v>
      </c>
      <c r="F6662">
        <v>0</v>
      </c>
      <c r="G6662">
        <v>1</v>
      </c>
      <c r="H6662">
        <v>1</v>
      </c>
    </row>
    <row r="6663" spans="1:8" x14ac:dyDescent="0.25">
      <c r="A6663" t="s">
        <v>19998</v>
      </c>
      <c r="B6663" t="s">
        <v>19999</v>
      </c>
      <c r="C6663" t="s">
        <v>20000</v>
      </c>
      <c r="D6663" t="s">
        <v>5</v>
      </c>
      <c r="E6663">
        <f t="shared" si="105"/>
        <v>0</v>
      </c>
      <c r="F6663">
        <v>0</v>
      </c>
      <c r="G6663">
        <v>1</v>
      </c>
      <c r="H6663">
        <v>0</v>
      </c>
    </row>
    <row r="6664" spans="1:8" x14ac:dyDescent="0.25">
      <c r="A6664" t="s">
        <v>20001</v>
      </c>
      <c r="B6664" t="s">
        <v>20002</v>
      </c>
      <c r="C6664" t="s">
        <v>20003</v>
      </c>
      <c r="D6664" t="s">
        <v>5</v>
      </c>
      <c r="E6664">
        <f t="shared" si="105"/>
        <v>0</v>
      </c>
      <c r="F6664">
        <v>0</v>
      </c>
      <c r="G6664">
        <v>1</v>
      </c>
      <c r="H6664">
        <v>0</v>
      </c>
    </row>
    <row r="6665" spans="1:8" x14ac:dyDescent="0.25">
      <c r="A6665" t="s">
        <v>20004</v>
      </c>
      <c r="B6665" t="s">
        <v>20005</v>
      </c>
      <c r="C6665" t="s">
        <v>20006</v>
      </c>
      <c r="D6665" t="s">
        <v>4</v>
      </c>
      <c r="E6665">
        <f t="shared" si="105"/>
        <v>0</v>
      </c>
      <c r="F6665">
        <v>1</v>
      </c>
      <c r="G6665">
        <v>0</v>
      </c>
      <c r="H6665">
        <v>0</v>
      </c>
    </row>
    <row r="6666" spans="1:8" x14ac:dyDescent="0.25">
      <c r="A6666" t="s">
        <v>20007</v>
      </c>
      <c r="B6666" t="s">
        <v>20008</v>
      </c>
      <c r="C6666" t="s">
        <v>20009</v>
      </c>
      <c r="D6666" t="s">
        <v>31</v>
      </c>
      <c r="E6666">
        <f t="shared" si="105"/>
        <v>0</v>
      </c>
      <c r="F6666">
        <v>1</v>
      </c>
      <c r="G6666">
        <v>1</v>
      </c>
      <c r="H6666">
        <v>0</v>
      </c>
    </row>
    <row r="6667" spans="1:8" x14ac:dyDescent="0.25">
      <c r="A6667" t="s">
        <v>20010</v>
      </c>
      <c r="B6667" t="s">
        <v>20011</v>
      </c>
      <c r="C6667" t="s">
        <v>20012</v>
      </c>
      <c r="D6667" t="s">
        <v>5</v>
      </c>
      <c r="E6667">
        <f t="shared" si="105"/>
        <v>0</v>
      </c>
      <c r="F6667">
        <v>0</v>
      </c>
      <c r="G6667">
        <v>1</v>
      </c>
      <c r="H6667">
        <v>0</v>
      </c>
    </row>
    <row r="6668" spans="1:8" x14ac:dyDescent="0.25">
      <c r="A6668" t="s">
        <v>20013</v>
      </c>
      <c r="B6668" t="s">
        <v>20014</v>
      </c>
      <c r="C6668" t="s">
        <v>20015</v>
      </c>
      <c r="D6668" t="s">
        <v>31</v>
      </c>
      <c r="E6668">
        <f t="shared" si="105"/>
        <v>0</v>
      </c>
      <c r="F6668">
        <v>1</v>
      </c>
      <c r="G6668">
        <v>1</v>
      </c>
      <c r="H6668">
        <v>0</v>
      </c>
    </row>
    <row r="6669" spans="1:8" x14ac:dyDescent="0.25">
      <c r="A6669" t="s">
        <v>20016</v>
      </c>
      <c r="B6669" t="s">
        <v>20017</v>
      </c>
      <c r="C6669" t="s">
        <v>20018</v>
      </c>
      <c r="D6669" t="s">
        <v>5</v>
      </c>
      <c r="E6669">
        <f t="shared" si="105"/>
        <v>0</v>
      </c>
      <c r="F6669">
        <v>0</v>
      </c>
      <c r="G6669">
        <v>1</v>
      </c>
      <c r="H6669">
        <v>0</v>
      </c>
    </row>
    <row r="6670" spans="1:8" x14ac:dyDescent="0.25">
      <c r="A6670" t="s">
        <v>20019</v>
      </c>
      <c r="B6670" t="s">
        <v>20020</v>
      </c>
      <c r="C6670" t="s">
        <v>20021</v>
      </c>
      <c r="D6670" t="s">
        <v>31</v>
      </c>
      <c r="E6670">
        <f t="shared" si="105"/>
        <v>0</v>
      </c>
      <c r="F6670">
        <v>1</v>
      </c>
      <c r="G6670">
        <v>1</v>
      </c>
      <c r="H6670">
        <v>0</v>
      </c>
    </row>
    <row r="6671" spans="1:8" x14ac:dyDescent="0.25">
      <c r="A6671" t="s">
        <v>20022</v>
      </c>
      <c r="B6671" t="s">
        <v>20023</v>
      </c>
      <c r="C6671" t="s">
        <v>20024</v>
      </c>
      <c r="D6671" t="s">
        <v>5</v>
      </c>
      <c r="E6671">
        <f t="shared" si="105"/>
        <v>0</v>
      </c>
      <c r="F6671">
        <v>0</v>
      </c>
      <c r="G6671">
        <v>1</v>
      </c>
      <c r="H6671">
        <v>0</v>
      </c>
    </row>
    <row r="6672" spans="1:8" x14ac:dyDescent="0.25">
      <c r="A6672" t="s">
        <v>20025</v>
      </c>
      <c r="B6672" t="s">
        <v>20026</v>
      </c>
      <c r="C6672" t="s">
        <v>20027</v>
      </c>
      <c r="D6672" t="s">
        <v>14</v>
      </c>
      <c r="E6672">
        <f t="shared" si="105"/>
        <v>0</v>
      </c>
      <c r="F6672">
        <v>0</v>
      </c>
      <c r="G6672">
        <v>1</v>
      </c>
      <c r="H6672">
        <v>1</v>
      </c>
    </row>
    <row r="6673" spans="1:8" x14ac:dyDescent="0.25">
      <c r="A6673" t="s">
        <v>20028</v>
      </c>
      <c r="B6673" t="s">
        <v>20029</v>
      </c>
      <c r="C6673" t="s">
        <v>20030</v>
      </c>
      <c r="D6673" t="s">
        <v>4</v>
      </c>
      <c r="E6673">
        <f t="shared" si="105"/>
        <v>0</v>
      </c>
      <c r="F6673">
        <v>1</v>
      </c>
      <c r="G6673">
        <v>0</v>
      </c>
      <c r="H6673">
        <v>0</v>
      </c>
    </row>
    <row r="6674" spans="1:8" x14ac:dyDescent="0.25">
      <c r="A6674" t="s">
        <v>20031</v>
      </c>
      <c r="B6674" t="s">
        <v>20032</v>
      </c>
      <c r="C6674" t="s">
        <v>20033</v>
      </c>
      <c r="D6674" t="s">
        <v>5</v>
      </c>
      <c r="E6674">
        <f t="shared" si="105"/>
        <v>0</v>
      </c>
      <c r="F6674">
        <v>0</v>
      </c>
      <c r="G6674">
        <v>1</v>
      </c>
      <c r="H6674">
        <v>0</v>
      </c>
    </row>
    <row r="6675" spans="1:8" x14ac:dyDescent="0.25">
      <c r="A6675" t="s">
        <v>20034</v>
      </c>
      <c r="B6675" t="s">
        <v>20035</v>
      </c>
      <c r="C6675" t="s">
        <v>20036</v>
      </c>
      <c r="D6675" t="s">
        <v>27</v>
      </c>
      <c r="E6675">
        <f t="shared" si="105"/>
        <v>0</v>
      </c>
      <c r="F6675">
        <v>1</v>
      </c>
      <c r="G6675">
        <v>1</v>
      </c>
      <c r="H6675">
        <v>0</v>
      </c>
    </row>
    <row r="6676" spans="1:8" x14ac:dyDescent="0.25">
      <c r="A6676" t="s">
        <v>20037</v>
      </c>
      <c r="B6676" t="s">
        <v>20038</v>
      </c>
      <c r="C6676" t="s">
        <v>20039</v>
      </c>
      <c r="D6676" t="s">
        <v>31</v>
      </c>
      <c r="E6676">
        <f t="shared" si="105"/>
        <v>0</v>
      </c>
      <c r="F6676">
        <v>1</v>
      </c>
      <c r="G6676">
        <v>1</v>
      </c>
      <c r="H6676">
        <v>0</v>
      </c>
    </row>
    <row r="6677" spans="1:8" x14ac:dyDescent="0.25">
      <c r="A6677" t="s">
        <v>20040</v>
      </c>
      <c r="B6677" t="s">
        <v>20041</v>
      </c>
      <c r="C6677" t="s">
        <v>20042</v>
      </c>
      <c r="D6677" t="s">
        <v>5</v>
      </c>
      <c r="E6677">
        <f t="shared" si="105"/>
        <v>0</v>
      </c>
      <c r="F6677">
        <v>0</v>
      </c>
      <c r="G6677">
        <v>1</v>
      </c>
      <c r="H6677">
        <v>0</v>
      </c>
    </row>
    <row r="6678" spans="1:8" x14ac:dyDescent="0.25">
      <c r="A6678" t="s">
        <v>20043</v>
      </c>
      <c r="B6678" t="s">
        <v>20044</v>
      </c>
      <c r="C6678" t="s">
        <v>20045</v>
      </c>
      <c r="D6678" t="s">
        <v>31</v>
      </c>
      <c r="E6678">
        <f t="shared" si="105"/>
        <v>0</v>
      </c>
      <c r="F6678">
        <v>1</v>
      </c>
      <c r="G6678">
        <v>1</v>
      </c>
      <c r="H6678">
        <v>0</v>
      </c>
    </row>
    <row r="6679" spans="1:8" x14ac:dyDescent="0.25">
      <c r="A6679" t="s">
        <v>20046</v>
      </c>
      <c r="B6679" t="s">
        <v>20047</v>
      </c>
      <c r="C6679" t="s">
        <v>20048</v>
      </c>
      <c r="D6679" t="s">
        <v>5</v>
      </c>
      <c r="E6679">
        <f t="shared" si="105"/>
        <v>0</v>
      </c>
      <c r="F6679">
        <v>0</v>
      </c>
      <c r="G6679">
        <v>1</v>
      </c>
      <c r="H6679">
        <v>0</v>
      </c>
    </row>
    <row r="6680" spans="1:8" x14ac:dyDescent="0.25">
      <c r="A6680" t="s">
        <v>20049</v>
      </c>
      <c r="B6680" t="s">
        <v>20050</v>
      </c>
      <c r="C6680" t="s">
        <v>20051</v>
      </c>
      <c r="D6680" t="s">
        <v>14</v>
      </c>
      <c r="E6680">
        <f t="shared" si="105"/>
        <v>0</v>
      </c>
      <c r="F6680">
        <v>0</v>
      </c>
      <c r="G6680">
        <v>1</v>
      </c>
      <c r="H6680">
        <v>1</v>
      </c>
    </row>
    <row r="6681" spans="1:8" x14ac:dyDescent="0.25">
      <c r="A6681" t="s">
        <v>20052</v>
      </c>
      <c r="B6681" t="s">
        <v>20053</v>
      </c>
      <c r="C6681" t="s">
        <v>20054</v>
      </c>
      <c r="D6681" t="s">
        <v>6</v>
      </c>
      <c r="E6681">
        <f t="shared" si="105"/>
        <v>0</v>
      </c>
      <c r="F6681">
        <v>0</v>
      </c>
      <c r="G6681">
        <v>0</v>
      </c>
      <c r="H6681">
        <v>1</v>
      </c>
    </row>
    <row r="6682" spans="1:8" x14ac:dyDescent="0.25">
      <c r="A6682" t="s">
        <v>20055</v>
      </c>
      <c r="B6682" t="s">
        <v>20056</v>
      </c>
      <c r="C6682" t="s">
        <v>20057</v>
      </c>
      <c r="D6682" t="s">
        <v>5</v>
      </c>
      <c r="E6682">
        <f t="shared" si="105"/>
        <v>0</v>
      </c>
      <c r="F6682">
        <v>0</v>
      </c>
      <c r="G6682">
        <v>1</v>
      </c>
      <c r="H6682">
        <v>0</v>
      </c>
    </row>
    <row r="6683" spans="1:8" x14ac:dyDescent="0.25">
      <c r="A6683" t="s">
        <v>20058</v>
      </c>
      <c r="B6683" t="s">
        <v>20059</v>
      </c>
      <c r="C6683" t="s">
        <v>20060</v>
      </c>
      <c r="D6683" t="s">
        <v>5</v>
      </c>
      <c r="E6683">
        <f t="shared" si="105"/>
        <v>0</v>
      </c>
      <c r="F6683">
        <v>0</v>
      </c>
      <c r="G6683">
        <v>1</v>
      </c>
      <c r="H6683">
        <v>0</v>
      </c>
    </row>
    <row r="6684" spans="1:8" x14ac:dyDescent="0.25">
      <c r="A6684" t="s">
        <v>20061</v>
      </c>
      <c r="B6684" t="s">
        <v>20062</v>
      </c>
      <c r="C6684" t="s">
        <v>20063</v>
      </c>
      <c r="D6684" t="s">
        <v>31</v>
      </c>
      <c r="E6684">
        <f t="shared" si="105"/>
        <v>0</v>
      </c>
      <c r="F6684">
        <v>1</v>
      </c>
      <c r="G6684">
        <v>1</v>
      </c>
      <c r="H6684">
        <v>0</v>
      </c>
    </row>
    <row r="6685" spans="1:8" x14ac:dyDescent="0.25">
      <c r="A6685" t="s">
        <v>20064</v>
      </c>
      <c r="B6685" t="s">
        <v>20065</v>
      </c>
      <c r="C6685" t="s">
        <v>20066</v>
      </c>
      <c r="D6685" t="s">
        <v>10</v>
      </c>
      <c r="E6685">
        <f t="shared" si="105"/>
        <v>0</v>
      </c>
      <c r="F6685">
        <v>1</v>
      </c>
      <c r="G6685">
        <v>0</v>
      </c>
      <c r="H6685">
        <v>1</v>
      </c>
    </row>
    <row r="6686" spans="1:8" x14ac:dyDescent="0.25">
      <c r="A6686" t="s">
        <v>20067</v>
      </c>
      <c r="B6686" t="s">
        <v>20068</v>
      </c>
      <c r="C6686" t="s">
        <v>20069</v>
      </c>
      <c r="D6686" t="s">
        <v>31</v>
      </c>
      <c r="E6686">
        <f t="shared" si="105"/>
        <v>0</v>
      </c>
      <c r="F6686">
        <v>1</v>
      </c>
      <c r="G6686">
        <v>1</v>
      </c>
      <c r="H6686">
        <v>0</v>
      </c>
    </row>
    <row r="6687" spans="1:8" x14ac:dyDescent="0.25">
      <c r="A6687" t="s">
        <v>20070</v>
      </c>
      <c r="B6687" t="s">
        <v>20071</v>
      </c>
      <c r="C6687" t="s">
        <v>20072</v>
      </c>
      <c r="D6687" t="s">
        <v>10</v>
      </c>
      <c r="E6687">
        <f t="shared" si="105"/>
        <v>0</v>
      </c>
      <c r="F6687">
        <v>1</v>
      </c>
      <c r="G6687">
        <v>0</v>
      </c>
      <c r="H6687">
        <v>1</v>
      </c>
    </row>
    <row r="6688" spans="1:8" x14ac:dyDescent="0.25">
      <c r="A6688" t="s">
        <v>20073</v>
      </c>
      <c r="B6688" t="s">
        <v>20074</v>
      </c>
      <c r="C6688" t="s">
        <v>20075</v>
      </c>
      <c r="D6688" t="s">
        <v>31</v>
      </c>
      <c r="E6688">
        <f t="shared" si="105"/>
        <v>0</v>
      </c>
      <c r="F6688">
        <v>1</v>
      </c>
      <c r="G6688">
        <v>1</v>
      </c>
      <c r="H6688">
        <v>0</v>
      </c>
    </row>
    <row r="6689" spans="1:8" x14ac:dyDescent="0.25">
      <c r="A6689" t="s">
        <v>20076</v>
      </c>
      <c r="B6689" t="s">
        <v>20077</v>
      </c>
      <c r="C6689" t="s">
        <v>20078</v>
      </c>
      <c r="D6689" t="s">
        <v>131</v>
      </c>
      <c r="E6689">
        <f t="shared" si="105"/>
        <v>0</v>
      </c>
      <c r="F6689">
        <v>1</v>
      </c>
      <c r="G6689">
        <v>1</v>
      </c>
      <c r="H6689">
        <v>1</v>
      </c>
    </row>
    <row r="6690" spans="1:8" x14ac:dyDescent="0.25">
      <c r="A6690" t="s">
        <v>20079</v>
      </c>
      <c r="B6690" t="s">
        <v>20080</v>
      </c>
      <c r="C6690" t="s">
        <v>20081</v>
      </c>
      <c r="D6690" t="s">
        <v>31</v>
      </c>
      <c r="E6690">
        <f t="shared" si="105"/>
        <v>0</v>
      </c>
      <c r="F6690">
        <v>1</v>
      </c>
      <c r="G6690">
        <v>1</v>
      </c>
      <c r="H6690">
        <v>0</v>
      </c>
    </row>
    <row r="6691" spans="1:8" x14ac:dyDescent="0.25">
      <c r="A6691" t="s">
        <v>20082</v>
      </c>
      <c r="B6691" t="s">
        <v>20083</v>
      </c>
      <c r="C6691" t="s">
        <v>20084</v>
      </c>
      <c r="D6691" t="s">
        <v>31</v>
      </c>
      <c r="E6691">
        <f t="shared" si="105"/>
        <v>0</v>
      </c>
      <c r="F6691">
        <v>1</v>
      </c>
      <c r="G6691">
        <v>1</v>
      </c>
      <c r="H6691">
        <v>0</v>
      </c>
    </row>
    <row r="6692" spans="1:8" x14ac:dyDescent="0.25">
      <c r="A6692" t="s">
        <v>20085</v>
      </c>
      <c r="B6692" t="s">
        <v>20086</v>
      </c>
      <c r="C6692" t="s">
        <v>20087</v>
      </c>
      <c r="D6692" t="s">
        <v>14</v>
      </c>
      <c r="E6692">
        <f t="shared" si="105"/>
        <v>0</v>
      </c>
      <c r="F6692">
        <v>0</v>
      </c>
      <c r="G6692">
        <v>1</v>
      </c>
      <c r="H6692">
        <v>1</v>
      </c>
    </row>
    <row r="6693" spans="1:8" x14ac:dyDescent="0.25">
      <c r="A6693" t="s">
        <v>20088</v>
      </c>
      <c r="B6693" t="s">
        <v>20089</v>
      </c>
      <c r="C6693" t="s">
        <v>20090</v>
      </c>
      <c r="D6693" t="s">
        <v>14</v>
      </c>
      <c r="E6693">
        <f t="shared" si="105"/>
        <v>0</v>
      </c>
      <c r="F6693">
        <v>0</v>
      </c>
      <c r="G6693">
        <v>1</v>
      </c>
      <c r="H6693">
        <v>1</v>
      </c>
    </row>
    <row r="6694" spans="1:8" x14ac:dyDescent="0.25">
      <c r="A6694" t="s">
        <v>20091</v>
      </c>
      <c r="B6694" t="s">
        <v>20092</v>
      </c>
      <c r="C6694" t="s">
        <v>20093</v>
      </c>
      <c r="D6694" t="s">
        <v>4</v>
      </c>
      <c r="E6694">
        <f t="shared" si="105"/>
        <v>0</v>
      </c>
      <c r="F6694">
        <v>1</v>
      </c>
      <c r="G6694">
        <v>0</v>
      </c>
      <c r="H6694">
        <v>0</v>
      </c>
    </row>
    <row r="6695" spans="1:8" x14ac:dyDescent="0.25">
      <c r="A6695" t="s">
        <v>20094</v>
      </c>
      <c r="B6695" t="s">
        <v>20095</v>
      </c>
      <c r="C6695" t="s">
        <v>20096</v>
      </c>
      <c r="D6695" t="s">
        <v>4</v>
      </c>
      <c r="E6695">
        <f t="shared" si="105"/>
        <v>0</v>
      </c>
      <c r="F6695">
        <v>1</v>
      </c>
      <c r="G6695">
        <v>0</v>
      </c>
      <c r="H6695">
        <v>0</v>
      </c>
    </row>
    <row r="6696" spans="1:8" x14ac:dyDescent="0.25">
      <c r="A6696" t="s">
        <v>20097</v>
      </c>
      <c r="B6696" t="s">
        <v>20098</v>
      </c>
      <c r="C6696" t="s">
        <v>20099</v>
      </c>
      <c r="D6696" t="s">
        <v>6</v>
      </c>
      <c r="E6696">
        <f t="shared" si="105"/>
        <v>0</v>
      </c>
      <c r="F6696">
        <v>0</v>
      </c>
      <c r="G6696">
        <v>0</v>
      </c>
      <c r="H6696">
        <v>1</v>
      </c>
    </row>
    <row r="6697" spans="1:8" x14ac:dyDescent="0.25">
      <c r="A6697" t="s">
        <v>20100</v>
      </c>
      <c r="B6697" t="s">
        <v>20101</v>
      </c>
      <c r="C6697" t="s">
        <v>20102</v>
      </c>
      <c r="D6697" t="s">
        <v>10</v>
      </c>
      <c r="E6697">
        <f t="shared" si="105"/>
        <v>0</v>
      </c>
      <c r="F6697">
        <v>1</v>
      </c>
      <c r="G6697">
        <v>0</v>
      </c>
      <c r="H6697">
        <v>1</v>
      </c>
    </row>
    <row r="6698" spans="1:8" x14ac:dyDescent="0.25">
      <c r="A6698" t="s">
        <v>20103</v>
      </c>
      <c r="B6698" t="s">
        <v>20104</v>
      </c>
      <c r="C6698" t="s">
        <v>20105</v>
      </c>
      <c r="D6698" t="s">
        <v>5</v>
      </c>
      <c r="E6698">
        <f t="shared" si="105"/>
        <v>0</v>
      </c>
      <c r="F6698">
        <v>0</v>
      </c>
      <c r="G6698">
        <v>1</v>
      </c>
      <c r="H6698">
        <v>0</v>
      </c>
    </row>
    <row r="6699" spans="1:8" x14ac:dyDescent="0.25">
      <c r="A6699" t="s">
        <v>20106</v>
      </c>
      <c r="B6699" t="s">
        <v>20107</v>
      </c>
      <c r="C6699" t="s">
        <v>20108</v>
      </c>
      <c r="D6699" t="s">
        <v>31</v>
      </c>
      <c r="E6699">
        <f t="shared" si="105"/>
        <v>0</v>
      </c>
      <c r="F6699">
        <v>1</v>
      </c>
      <c r="G6699">
        <v>1</v>
      </c>
      <c r="H6699">
        <v>0</v>
      </c>
    </row>
    <row r="6700" spans="1:8" x14ac:dyDescent="0.25">
      <c r="A6700" t="s">
        <v>20109</v>
      </c>
      <c r="B6700" t="s">
        <v>20110</v>
      </c>
      <c r="C6700" t="s">
        <v>20111</v>
      </c>
      <c r="D6700" t="s">
        <v>10</v>
      </c>
      <c r="E6700">
        <f t="shared" si="105"/>
        <v>0</v>
      </c>
      <c r="F6700">
        <v>1</v>
      </c>
      <c r="G6700">
        <v>0</v>
      </c>
      <c r="H6700">
        <v>1</v>
      </c>
    </row>
    <row r="6701" spans="1:8" x14ac:dyDescent="0.25">
      <c r="A6701" t="s">
        <v>20112</v>
      </c>
      <c r="B6701" t="s">
        <v>20113</v>
      </c>
      <c r="C6701" t="s">
        <v>20114</v>
      </c>
      <c r="D6701" t="s">
        <v>5</v>
      </c>
      <c r="E6701">
        <f t="shared" si="105"/>
        <v>0</v>
      </c>
      <c r="F6701">
        <v>0</v>
      </c>
      <c r="G6701">
        <v>1</v>
      </c>
      <c r="H6701">
        <v>0</v>
      </c>
    </row>
    <row r="6702" spans="1:8" x14ac:dyDescent="0.25">
      <c r="A6702" t="s">
        <v>20115</v>
      </c>
      <c r="B6702" t="s">
        <v>20116</v>
      </c>
      <c r="C6702" t="s">
        <v>20117</v>
      </c>
      <c r="D6702" t="s">
        <v>4</v>
      </c>
      <c r="E6702">
        <f t="shared" si="105"/>
        <v>0</v>
      </c>
      <c r="F6702">
        <v>1</v>
      </c>
      <c r="G6702">
        <v>0</v>
      </c>
      <c r="H6702">
        <v>0</v>
      </c>
    </row>
    <row r="6703" spans="1:8" x14ac:dyDescent="0.25">
      <c r="A6703" t="s">
        <v>20118</v>
      </c>
      <c r="B6703" t="s">
        <v>20119</v>
      </c>
      <c r="C6703" t="s">
        <v>20120</v>
      </c>
      <c r="D6703" t="s">
        <v>31</v>
      </c>
      <c r="E6703">
        <f t="shared" si="105"/>
        <v>0</v>
      </c>
      <c r="F6703">
        <v>1</v>
      </c>
      <c r="G6703">
        <v>1</v>
      </c>
      <c r="H6703">
        <v>0</v>
      </c>
    </row>
    <row r="6704" spans="1:8" x14ac:dyDescent="0.25">
      <c r="A6704" t="s">
        <v>20121</v>
      </c>
      <c r="B6704" t="s">
        <v>20122</v>
      </c>
      <c r="C6704" t="s">
        <v>20123</v>
      </c>
      <c r="D6704" t="s">
        <v>31</v>
      </c>
      <c r="E6704">
        <f t="shared" si="105"/>
        <v>0</v>
      </c>
      <c r="F6704">
        <v>1</v>
      </c>
      <c r="G6704">
        <v>1</v>
      </c>
      <c r="H6704">
        <v>0</v>
      </c>
    </row>
    <row r="6705" spans="1:8" x14ac:dyDescent="0.25">
      <c r="A6705" t="s">
        <v>20124</v>
      </c>
      <c r="B6705" t="s">
        <v>20125</v>
      </c>
      <c r="C6705" t="s">
        <v>20126</v>
      </c>
      <c r="D6705" t="s">
        <v>31</v>
      </c>
      <c r="E6705">
        <f t="shared" si="105"/>
        <v>0</v>
      </c>
      <c r="F6705">
        <v>1</v>
      </c>
      <c r="G6705">
        <v>1</v>
      </c>
      <c r="H6705">
        <v>0</v>
      </c>
    </row>
    <row r="6706" spans="1:8" x14ac:dyDescent="0.25">
      <c r="A6706" t="s">
        <v>20127</v>
      </c>
      <c r="B6706" t="s">
        <v>20128</v>
      </c>
      <c r="C6706" t="s">
        <v>20129</v>
      </c>
      <c r="D6706" t="s">
        <v>4</v>
      </c>
      <c r="E6706">
        <f t="shared" si="105"/>
        <v>0</v>
      </c>
      <c r="F6706">
        <v>1</v>
      </c>
      <c r="G6706">
        <v>0</v>
      </c>
      <c r="H6706">
        <v>0</v>
      </c>
    </row>
    <row r="6707" spans="1:8" x14ac:dyDescent="0.25">
      <c r="A6707" t="s">
        <v>20130</v>
      </c>
      <c r="B6707" t="s">
        <v>20131</v>
      </c>
      <c r="C6707" t="s">
        <v>20132</v>
      </c>
      <c r="D6707" t="s">
        <v>27</v>
      </c>
      <c r="E6707">
        <f t="shared" si="105"/>
        <v>0</v>
      </c>
      <c r="F6707">
        <v>1</v>
      </c>
      <c r="G6707">
        <v>1</v>
      </c>
      <c r="H6707">
        <v>0</v>
      </c>
    </row>
    <row r="6708" spans="1:8" x14ac:dyDescent="0.25">
      <c r="A6708" t="s">
        <v>20133</v>
      </c>
      <c r="B6708" t="s">
        <v>20134</v>
      </c>
      <c r="C6708" t="s">
        <v>20135</v>
      </c>
      <c r="D6708" t="s">
        <v>31</v>
      </c>
      <c r="E6708">
        <f t="shared" si="105"/>
        <v>0</v>
      </c>
      <c r="F6708">
        <v>1</v>
      </c>
      <c r="G6708">
        <v>1</v>
      </c>
      <c r="H6708">
        <v>0</v>
      </c>
    </row>
    <row r="6709" spans="1:8" x14ac:dyDescent="0.25">
      <c r="A6709" t="s">
        <v>20136</v>
      </c>
      <c r="B6709" t="s">
        <v>20137</v>
      </c>
      <c r="C6709" t="s">
        <v>20138</v>
      </c>
      <c r="D6709" t="s">
        <v>5</v>
      </c>
      <c r="E6709">
        <f t="shared" si="105"/>
        <v>0</v>
      </c>
      <c r="F6709">
        <v>0</v>
      </c>
      <c r="G6709">
        <v>1</v>
      </c>
      <c r="H6709">
        <v>0</v>
      </c>
    </row>
    <row r="6710" spans="1:8" x14ac:dyDescent="0.25">
      <c r="A6710" t="s">
        <v>20139</v>
      </c>
      <c r="B6710" t="s">
        <v>20140</v>
      </c>
      <c r="C6710" t="s">
        <v>20141</v>
      </c>
      <c r="D6710" t="s">
        <v>5</v>
      </c>
      <c r="E6710">
        <f t="shared" si="105"/>
        <v>0</v>
      </c>
      <c r="F6710">
        <v>0</v>
      </c>
      <c r="G6710">
        <v>1</v>
      </c>
      <c r="H6710">
        <v>0</v>
      </c>
    </row>
    <row r="6711" spans="1:8" x14ac:dyDescent="0.25">
      <c r="A6711" t="s">
        <v>20142</v>
      </c>
      <c r="B6711" t="s">
        <v>20143</v>
      </c>
      <c r="C6711" t="s">
        <v>20144</v>
      </c>
      <c r="D6711" t="s">
        <v>6</v>
      </c>
      <c r="E6711">
        <f t="shared" si="105"/>
        <v>0</v>
      </c>
      <c r="F6711">
        <v>0</v>
      </c>
      <c r="G6711">
        <v>0</v>
      </c>
      <c r="H6711">
        <v>1</v>
      </c>
    </row>
    <row r="6712" spans="1:8" x14ac:dyDescent="0.25">
      <c r="A6712" t="s">
        <v>20145</v>
      </c>
      <c r="B6712" t="s">
        <v>20146</v>
      </c>
      <c r="C6712" t="s">
        <v>20147</v>
      </c>
      <c r="D6712" t="s">
        <v>14</v>
      </c>
      <c r="E6712">
        <f t="shared" si="105"/>
        <v>0</v>
      </c>
      <c r="F6712">
        <v>0</v>
      </c>
      <c r="G6712">
        <v>1</v>
      </c>
      <c r="H6712">
        <v>1</v>
      </c>
    </row>
    <row r="6713" spans="1:8" x14ac:dyDescent="0.25">
      <c r="A6713" t="s">
        <v>20148</v>
      </c>
      <c r="B6713" t="s">
        <v>20149</v>
      </c>
      <c r="C6713" t="s">
        <v>20150</v>
      </c>
      <c r="D6713" t="s">
        <v>31</v>
      </c>
      <c r="E6713">
        <f t="shared" si="105"/>
        <v>0</v>
      </c>
      <c r="F6713">
        <v>1</v>
      </c>
      <c r="G6713">
        <v>1</v>
      </c>
      <c r="H6713">
        <v>0</v>
      </c>
    </row>
    <row r="6714" spans="1:8" x14ac:dyDescent="0.25">
      <c r="A6714" t="s">
        <v>20151</v>
      </c>
      <c r="B6714" t="s">
        <v>20152</v>
      </c>
      <c r="C6714" t="s">
        <v>20153</v>
      </c>
      <c r="D6714" t="s">
        <v>31</v>
      </c>
      <c r="E6714">
        <f t="shared" si="105"/>
        <v>0</v>
      </c>
      <c r="F6714">
        <v>1</v>
      </c>
      <c r="G6714">
        <v>1</v>
      </c>
      <c r="H6714">
        <v>0</v>
      </c>
    </row>
    <row r="6715" spans="1:8" x14ac:dyDescent="0.25">
      <c r="A6715" t="s">
        <v>20154</v>
      </c>
      <c r="B6715" t="s">
        <v>20155</v>
      </c>
      <c r="C6715" t="s">
        <v>20156</v>
      </c>
      <c r="D6715" t="s">
        <v>5</v>
      </c>
      <c r="E6715">
        <f t="shared" si="105"/>
        <v>0</v>
      </c>
      <c r="F6715">
        <v>0</v>
      </c>
      <c r="G6715">
        <v>1</v>
      </c>
      <c r="H6715">
        <v>0</v>
      </c>
    </row>
    <row r="6716" spans="1:8" x14ac:dyDescent="0.25">
      <c r="A6716" t="s">
        <v>20157</v>
      </c>
      <c r="B6716" t="s">
        <v>20158</v>
      </c>
      <c r="C6716" t="s">
        <v>20159</v>
      </c>
      <c r="D6716" t="s">
        <v>14</v>
      </c>
      <c r="E6716">
        <f t="shared" si="105"/>
        <v>0</v>
      </c>
      <c r="F6716">
        <v>0</v>
      </c>
      <c r="G6716">
        <v>1</v>
      </c>
      <c r="H6716">
        <v>1</v>
      </c>
    </row>
    <row r="6717" spans="1:8" x14ac:dyDescent="0.25">
      <c r="A6717" t="s">
        <v>20160</v>
      </c>
      <c r="B6717" t="s">
        <v>20161</v>
      </c>
      <c r="C6717" t="s">
        <v>20162</v>
      </c>
      <c r="D6717" t="s">
        <v>5</v>
      </c>
      <c r="E6717">
        <f t="shared" si="105"/>
        <v>0</v>
      </c>
      <c r="F6717">
        <v>0</v>
      </c>
      <c r="G6717">
        <v>1</v>
      </c>
      <c r="H6717">
        <v>0</v>
      </c>
    </row>
    <row r="6718" spans="1:8" x14ac:dyDescent="0.25">
      <c r="A6718" t="s">
        <v>20163</v>
      </c>
      <c r="B6718" t="s">
        <v>20164</v>
      </c>
      <c r="C6718" t="s">
        <v>20165</v>
      </c>
      <c r="D6718" t="s">
        <v>14</v>
      </c>
      <c r="E6718">
        <f t="shared" si="105"/>
        <v>0</v>
      </c>
      <c r="F6718">
        <v>0</v>
      </c>
      <c r="G6718">
        <v>1</v>
      </c>
      <c r="H6718">
        <v>1</v>
      </c>
    </row>
    <row r="6719" spans="1:8" x14ac:dyDescent="0.25">
      <c r="A6719" t="s">
        <v>20166</v>
      </c>
      <c r="B6719" t="s">
        <v>20167</v>
      </c>
      <c r="C6719" t="s">
        <v>20168</v>
      </c>
      <c r="D6719" t="s">
        <v>27</v>
      </c>
      <c r="E6719">
        <f t="shared" si="105"/>
        <v>0</v>
      </c>
      <c r="F6719">
        <v>1</v>
      </c>
      <c r="G6719">
        <v>1</v>
      </c>
      <c r="H6719">
        <v>0</v>
      </c>
    </row>
    <row r="6720" spans="1:8" x14ac:dyDescent="0.25">
      <c r="A6720" t="s">
        <v>20169</v>
      </c>
      <c r="B6720" t="s">
        <v>20170</v>
      </c>
      <c r="C6720" t="s">
        <v>20171</v>
      </c>
      <c r="D6720" t="s">
        <v>5</v>
      </c>
      <c r="E6720">
        <f t="shared" si="105"/>
        <v>0</v>
      </c>
      <c r="F6720">
        <v>0</v>
      </c>
      <c r="G6720">
        <v>1</v>
      </c>
      <c r="H6720">
        <v>0</v>
      </c>
    </row>
    <row r="6721" spans="1:8" x14ac:dyDescent="0.25">
      <c r="A6721" t="s">
        <v>20172</v>
      </c>
      <c r="B6721" t="s">
        <v>20173</v>
      </c>
      <c r="C6721" t="s">
        <v>20174</v>
      </c>
      <c r="D6721" t="s">
        <v>14</v>
      </c>
      <c r="E6721">
        <f t="shared" si="105"/>
        <v>0</v>
      </c>
      <c r="F6721">
        <v>0</v>
      </c>
      <c r="G6721">
        <v>1</v>
      </c>
      <c r="H6721">
        <v>1</v>
      </c>
    </row>
    <row r="6722" spans="1:8" x14ac:dyDescent="0.25">
      <c r="A6722" t="s">
        <v>20175</v>
      </c>
      <c r="B6722" t="s">
        <v>20176</v>
      </c>
      <c r="C6722" t="s">
        <v>20177</v>
      </c>
      <c r="D6722" t="s">
        <v>31</v>
      </c>
      <c r="E6722">
        <f t="shared" si="105"/>
        <v>0</v>
      </c>
      <c r="F6722">
        <v>1</v>
      </c>
      <c r="G6722">
        <v>1</v>
      </c>
      <c r="H6722">
        <v>0</v>
      </c>
    </row>
    <row r="6723" spans="1:8" x14ac:dyDescent="0.25">
      <c r="A6723" t="s">
        <v>20178</v>
      </c>
      <c r="B6723" t="s">
        <v>20179</v>
      </c>
      <c r="C6723" t="s">
        <v>20180</v>
      </c>
      <c r="D6723" t="s">
        <v>14</v>
      </c>
      <c r="E6723">
        <f t="shared" ref="E6723:E6786" si="106">IF(AND(F6723=0, G6723=0, H6723=0), 1, 0)</f>
        <v>0</v>
      </c>
      <c r="F6723">
        <v>0</v>
      </c>
      <c r="G6723">
        <v>1</v>
      </c>
      <c r="H6723">
        <v>1</v>
      </c>
    </row>
    <row r="6724" spans="1:8" x14ac:dyDescent="0.25">
      <c r="A6724" t="s">
        <v>20181</v>
      </c>
      <c r="B6724" t="s">
        <v>20182</v>
      </c>
      <c r="C6724" t="s">
        <v>20183</v>
      </c>
      <c r="D6724" t="s">
        <v>31</v>
      </c>
      <c r="E6724">
        <f t="shared" si="106"/>
        <v>0</v>
      </c>
      <c r="F6724">
        <v>1</v>
      </c>
      <c r="G6724">
        <v>1</v>
      </c>
      <c r="H6724">
        <v>0</v>
      </c>
    </row>
    <row r="6725" spans="1:8" x14ac:dyDescent="0.25">
      <c r="A6725" t="s">
        <v>20184</v>
      </c>
      <c r="B6725" t="s">
        <v>20185</v>
      </c>
      <c r="C6725" t="s">
        <v>20186</v>
      </c>
      <c r="D6725" t="s">
        <v>31</v>
      </c>
      <c r="E6725">
        <f t="shared" si="106"/>
        <v>0</v>
      </c>
      <c r="F6725">
        <v>1</v>
      </c>
      <c r="G6725">
        <v>1</v>
      </c>
      <c r="H6725">
        <v>0</v>
      </c>
    </row>
    <row r="6726" spans="1:8" x14ac:dyDescent="0.25">
      <c r="A6726" t="s">
        <v>20187</v>
      </c>
      <c r="B6726" t="s">
        <v>20188</v>
      </c>
      <c r="C6726" t="s">
        <v>20189</v>
      </c>
      <c r="D6726" t="s">
        <v>5</v>
      </c>
      <c r="E6726">
        <f t="shared" si="106"/>
        <v>0</v>
      </c>
      <c r="F6726">
        <v>0</v>
      </c>
      <c r="G6726">
        <v>1</v>
      </c>
      <c r="H6726">
        <v>0</v>
      </c>
    </row>
    <row r="6727" spans="1:8" x14ac:dyDescent="0.25">
      <c r="A6727" t="s">
        <v>20190</v>
      </c>
      <c r="B6727" t="s">
        <v>20191</v>
      </c>
      <c r="C6727" t="s">
        <v>20192</v>
      </c>
      <c r="D6727" t="s">
        <v>5</v>
      </c>
      <c r="E6727">
        <f t="shared" si="106"/>
        <v>0</v>
      </c>
      <c r="F6727">
        <v>0</v>
      </c>
      <c r="G6727">
        <v>1</v>
      </c>
      <c r="H6727">
        <v>0</v>
      </c>
    </row>
    <row r="6728" spans="1:8" x14ac:dyDescent="0.25">
      <c r="A6728" t="s">
        <v>20193</v>
      </c>
      <c r="B6728" t="s">
        <v>20194</v>
      </c>
      <c r="C6728" t="s">
        <v>20195</v>
      </c>
      <c r="D6728" t="s">
        <v>27</v>
      </c>
      <c r="E6728">
        <f t="shared" si="106"/>
        <v>0</v>
      </c>
      <c r="F6728">
        <v>1</v>
      </c>
      <c r="G6728">
        <v>1</v>
      </c>
      <c r="H6728">
        <v>0</v>
      </c>
    </row>
    <row r="6729" spans="1:8" x14ac:dyDescent="0.25">
      <c r="A6729" t="s">
        <v>20196</v>
      </c>
      <c r="B6729" t="s">
        <v>20197</v>
      </c>
      <c r="C6729" t="s">
        <v>20198</v>
      </c>
      <c r="D6729" t="s">
        <v>6</v>
      </c>
      <c r="E6729">
        <f t="shared" si="106"/>
        <v>0</v>
      </c>
      <c r="F6729">
        <v>0</v>
      </c>
      <c r="G6729">
        <v>0</v>
      </c>
      <c r="H6729">
        <v>1</v>
      </c>
    </row>
    <row r="6730" spans="1:8" x14ac:dyDescent="0.25">
      <c r="A6730" t="s">
        <v>20199</v>
      </c>
      <c r="B6730" t="s">
        <v>20200</v>
      </c>
      <c r="C6730" t="s">
        <v>20201</v>
      </c>
      <c r="D6730" t="s">
        <v>14</v>
      </c>
      <c r="E6730">
        <f t="shared" si="106"/>
        <v>0</v>
      </c>
      <c r="F6730">
        <v>0</v>
      </c>
      <c r="G6730">
        <v>1</v>
      </c>
      <c r="H6730">
        <v>1</v>
      </c>
    </row>
    <row r="6731" spans="1:8" x14ac:dyDescent="0.25">
      <c r="A6731" t="s">
        <v>20202</v>
      </c>
      <c r="B6731" t="s">
        <v>20203</v>
      </c>
      <c r="C6731" t="s">
        <v>20204</v>
      </c>
      <c r="D6731" t="s">
        <v>14</v>
      </c>
      <c r="E6731">
        <f t="shared" si="106"/>
        <v>0</v>
      </c>
      <c r="F6731">
        <v>0</v>
      </c>
      <c r="G6731">
        <v>1</v>
      </c>
      <c r="H6731">
        <v>1</v>
      </c>
    </row>
    <row r="6732" spans="1:8" x14ac:dyDescent="0.25">
      <c r="A6732" t="s">
        <v>20205</v>
      </c>
      <c r="B6732" t="s">
        <v>20206</v>
      </c>
      <c r="C6732" t="s">
        <v>20207</v>
      </c>
      <c r="D6732" t="s">
        <v>31</v>
      </c>
      <c r="E6732">
        <f t="shared" si="106"/>
        <v>0</v>
      </c>
      <c r="F6732">
        <v>1</v>
      </c>
      <c r="G6732">
        <v>1</v>
      </c>
      <c r="H6732">
        <v>0</v>
      </c>
    </row>
    <row r="6733" spans="1:8" x14ac:dyDescent="0.25">
      <c r="A6733" t="s">
        <v>20208</v>
      </c>
      <c r="B6733" t="s">
        <v>20209</v>
      </c>
      <c r="C6733" t="s">
        <v>20210</v>
      </c>
      <c r="D6733" t="s">
        <v>5</v>
      </c>
      <c r="E6733">
        <f t="shared" si="106"/>
        <v>0</v>
      </c>
      <c r="F6733">
        <v>0</v>
      </c>
      <c r="G6733">
        <v>1</v>
      </c>
      <c r="H6733">
        <v>0</v>
      </c>
    </row>
    <row r="6734" spans="1:8" x14ac:dyDescent="0.25">
      <c r="A6734" t="s">
        <v>20211</v>
      </c>
      <c r="B6734" t="s">
        <v>20212</v>
      </c>
      <c r="C6734" t="s">
        <v>20213</v>
      </c>
      <c r="D6734" t="s">
        <v>5</v>
      </c>
      <c r="E6734">
        <f t="shared" si="106"/>
        <v>0</v>
      </c>
      <c r="F6734">
        <v>0</v>
      </c>
      <c r="G6734">
        <v>1</v>
      </c>
      <c r="H6734">
        <v>0</v>
      </c>
    </row>
    <row r="6735" spans="1:8" x14ac:dyDescent="0.25">
      <c r="A6735" t="s">
        <v>20214</v>
      </c>
      <c r="B6735" t="s">
        <v>20215</v>
      </c>
      <c r="C6735" t="s">
        <v>20216</v>
      </c>
      <c r="D6735" t="s">
        <v>4</v>
      </c>
      <c r="E6735">
        <f t="shared" si="106"/>
        <v>0</v>
      </c>
      <c r="F6735">
        <v>1</v>
      </c>
      <c r="G6735">
        <v>0</v>
      </c>
      <c r="H6735">
        <v>0</v>
      </c>
    </row>
    <row r="6736" spans="1:8" x14ac:dyDescent="0.25">
      <c r="A6736" t="s">
        <v>20217</v>
      </c>
      <c r="B6736" t="s">
        <v>20218</v>
      </c>
      <c r="C6736" t="s">
        <v>20219</v>
      </c>
      <c r="D6736" t="s">
        <v>31</v>
      </c>
      <c r="E6736">
        <f t="shared" si="106"/>
        <v>0</v>
      </c>
      <c r="F6736">
        <v>1</v>
      </c>
      <c r="G6736">
        <v>1</v>
      </c>
      <c r="H6736">
        <v>0</v>
      </c>
    </row>
    <row r="6737" spans="1:8" x14ac:dyDescent="0.25">
      <c r="A6737" t="s">
        <v>20220</v>
      </c>
      <c r="B6737" t="s">
        <v>20221</v>
      </c>
      <c r="C6737" t="s">
        <v>20222</v>
      </c>
      <c r="D6737" t="s">
        <v>31</v>
      </c>
      <c r="E6737">
        <f t="shared" si="106"/>
        <v>0</v>
      </c>
      <c r="F6737">
        <v>1</v>
      </c>
      <c r="G6737">
        <v>1</v>
      </c>
      <c r="H6737">
        <v>0</v>
      </c>
    </row>
    <row r="6738" spans="1:8" x14ac:dyDescent="0.25">
      <c r="A6738" t="s">
        <v>20223</v>
      </c>
      <c r="B6738" t="s">
        <v>20224</v>
      </c>
      <c r="C6738" t="s">
        <v>20225</v>
      </c>
      <c r="D6738" t="s">
        <v>27</v>
      </c>
      <c r="E6738">
        <f t="shared" si="106"/>
        <v>0</v>
      </c>
      <c r="F6738">
        <v>1</v>
      </c>
      <c r="G6738">
        <v>1</v>
      </c>
      <c r="H6738">
        <v>0</v>
      </c>
    </row>
    <row r="6739" spans="1:8" x14ac:dyDescent="0.25">
      <c r="A6739" t="s">
        <v>20226</v>
      </c>
      <c r="B6739" t="s">
        <v>20227</v>
      </c>
      <c r="C6739" t="s">
        <v>20228</v>
      </c>
      <c r="D6739" t="s">
        <v>14</v>
      </c>
      <c r="E6739">
        <f t="shared" si="106"/>
        <v>0</v>
      </c>
      <c r="F6739">
        <v>0</v>
      </c>
      <c r="G6739">
        <v>1</v>
      </c>
      <c r="H6739">
        <v>1</v>
      </c>
    </row>
    <row r="6740" spans="1:8" x14ac:dyDescent="0.25">
      <c r="A6740" t="s">
        <v>20229</v>
      </c>
      <c r="B6740" t="s">
        <v>20230</v>
      </c>
      <c r="C6740" t="s">
        <v>20231</v>
      </c>
      <c r="D6740" t="s">
        <v>10</v>
      </c>
      <c r="E6740">
        <f t="shared" si="106"/>
        <v>0</v>
      </c>
      <c r="F6740">
        <v>1</v>
      </c>
      <c r="G6740">
        <v>0</v>
      </c>
      <c r="H6740">
        <v>1</v>
      </c>
    </row>
    <row r="6741" spans="1:8" x14ac:dyDescent="0.25">
      <c r="A6741" t="s">
        <v>20232</v>
      </c>
      <c r="B6741" t="s">
        <v>20233</v>
      </c>
      <c r="C6741" t="s">
        <v>20234</v>
      </c>
      <c r="D6741" t="s">
        <v>14</v>
      </c>
      <c r="E6741">
        <f t="shared" si="106"/>
        <v>0</v>
      </c>
      <c r="F6741">
        <v>0</v>
      </c>
      <c r="G6741">
        <v>1</v>
      </c>
      <c r="H6741">
        <v>1</v>
      </c>
    </row>
    <row r="6742" spans="1:8" x14ac:dyDescent="0.25">
      <c r="A6742" t="s">
        <v>20235</v>
      </c>
      <c r="B6742" t="s">
        <v>20236</v>
      </c>
      <c r="C6742" t="s">
        <v>20237</v>
      </c>
      <c r="D6742" t="s">
        <v>5</v>
      </c>
      <c r="E6742">
        <f t="shared" si="106"/>
        <v>0</v>
      </c>
      <c r="F6742">
        <v>0</v>
      </c>
      <c r="G6742">
        <v>1</v>
      </c>
      <c r="H6742">
        <v>0</v>
      </c>
    </row>
    <row r="6743" spans="1:8" x14ac:dyDescent="0.25">
      <c r="A6743" t="s">
        <v>20238</v>
      </c>
      <c r="B6743" t="s">
        <v>20239</v>
      </c>
      <c r="C6743" t="s">
        <v>20240</v>
      </c>
      <c r="D6743" t="s">
        <v>31</v>
      </c>
      <c r="E6743">
        <f t="shared" si="106"/>
        <v>0</v>
      </c>
      <c r="F6743">
        <v>1</v>
      </c>
      <c r="G6743">
        <v>1</v>
      </c>
      <c r="H6743">
        <v>0</v>
      </c>
    </row>
    <row r="6744" spans="1:8" x14ac:dyDescent="0.25">
      <c r="A6744" t="s">
        <v>20241</v>
      </c>
      <c r="B6744" t="s">
        <v>20242</v>
      </c>
      <c r="C6744" t="s">
        <v>20243</v>
      </c>
      <c r="D6744" t="s">
        <v>6</v>
      </c>
      <c r="E6744">
        <f t="shared" si="106"/>
        <v>0</v>
      </c>
      <c r="F6744">
        <v>0</v>
      </c>
      <c r="G6744">
        <v>0</v>
      </c>
      <c r="H6744">
        <v>1</v>
      </c>
    </row>
    <row r="6745" spans="1:8" x14ac:dyDescent="0.25">
      <c r="A6745" t="s">
        <v>20244</v>
      </c>
      <c r="B6745" t="s">
        <v>20245</v>
      </c>
      <c r="C6745" t="s">
        <v>20246</v>
      </c>
      <c r="D6745" t="s">
        <v>5</v>
      </c>
      <c r="E6745">
        <f t="shared" si="106"/>
        <v>0</v>
      </c>
      <c r="F6745">
        <v>0</v>
      </c>
      <c r="G6745">
        <v>1</v>
      </c>
      <c r="H6745">
        <v>0</v>
      </c>
    </row>
    <row r="6746" spans="1:8" x14ac:dyDescent="0.25">
      <c r="A6746" t="s">
        <v>20247</v>
      </c>
      <c r="B6746" t="s">
        <v>20248</v>
      </c>
      <c r="C6746" t="s">
        <v>20249</v>
      </c>
      <c r="D6746" t="s">
        <v>31</v>
      </c>
      <c r="E6746">
        <f t="shared" si="106"/>
        <v>0</v>
      </c>
      <c r="F6746">
        <v>1</v>
      </c>
      <c r="G6746">
        <v>1</v>
      </c>
      <c r="H6746">
        <v>0</v>
      </c>
    </row>
    <row r="6747" spans="1:8" x14ac:dyDescent="0.25">
      <c r="A6747" t="s">
        <v>20250</v>
      </c>
      <c r="B6747" t="s">
        <v>20251</v>
      </c>
      <c r="C6747" t="s">
        <v>20252</v>
      </c>
      <c r="D6747" t="s">
        <v>31</v>
      </c>
      <c r="E6747">
        <f t="shared" si="106"/>
        <v>0</v>
      </c>
      <c r="F6747">
        <v>1</v>
      </c>
      <c r="G6747">
        <v>1</v>
      </c>
      <c r="H6747">
        <v>0</v>
      </c>
    </row>
    <row r="6748" spans="1:8" x14ac:dyDescent="0.25">
      <c r="A6748" t="s">
        <v>20253</v>
      </c>
      <c r="B6748" t="s">
        <v>20254</v>
      </c>
      <c r="C6748" t="s">
        <v>20255</v>
      </c>
      <c r="D6748" t="s">
        <v>31</v>
      </c>
      <c r="E6748">
        <f t="shared" si="106"/>
        <v>0</v>
      </c>
      <c r="F6748">
        <v>1</v>
      </c>
      <c r="G6748">
        <v>1</v>
      </c>
      <c r="H6748">
        <v>0</v>
      </c>
    </row>
    <row r="6749" spans="1:8" x14ac:dyDescent="0.25">
      <c r="A6749" t="s">
        <v>20256</v>
      </c>
      <c r="B6749" t="s">
        <v>20257</v>
      </c>
      <c r="C6749" t="s">
        <v>20258</v>
      </c>
      <c r="D6749" t="s">
        <v>5</v>
      </c>
      <c r="E6749">
        <f t="shared" si="106"/>
        <v>0</v>
      </c>
      <c r="F6749">
        <v>0</v>
      </c>
      <c r="G6749">
        <v>1</v>
      </c>
      <c r="H6749">
        <v>0</v>
      </c>
    </row>
    <row r="6750" spans="1:8" x14ac:dyDescent="0.25">
      <c r="A6750" t="s">
        <v>20259</v>
      </c>
      <c r="B6750" t="s">
        <v>20260</v>
      </c>
      <c r="C6750" t="s">
        <v>20261</v>
      </c>
      <c r="D6750" t="s">
        <v>27</v>
      </c>
      <c r="E6750">
        <f t="shared" si="106"/>
        <v>0</v>
      </c>
      <c r="F6750">
        <v>1</v>
      </c>
      <c r="G6750">
        <v>1</v>
      </c>
      <c r="H6750">
        <v>0</v>
      </c>
    </row>
    <row r="6751" spans="1:8" x14ac:dyDescent="0.25">
      <c r="A6751" t="s">
        <v>20262</v>
      </c>
      <c r="B6751" t="s">
        <v>20263</v>
      </c>
      <c r="C6751" t="s">
        <v>20264</v>
      </c>
      <c r="D6751" t="s">
        <v>5</v>
      </c>
      <c r="E6751">
        <f t="shared" si="106"/>
        <v>0</v>
      </c>
      <c r="F6751">
        <v>0</v>
      </c>
      <c r="G6751">
        <v>1</v>
      </c>
      <c r="H6751">
        <v>0</v>
      </c>
    </row>
    <row r="6752" spans="1:8" x14ac:dyDescent="0.25">
      <c r="A6752" t="s">
        <v>20265</v>
      </c>
      <c r="B6752" t="s">
        <v>20266</v>
      </c>
      <c r="C6752" t="s">
        <v>20267</v>
      </c>
      <c r="D6752" t="s">
        <v>31</v>
      </c>
      <c r="E6752">
        <f t="shared" si="106"/>
        <v>0</v>
      </c>
      <c r="F6752">
        <v>1</v>
      </c>
      <c r="G6752">
        <v>1</v>
      </c>
      <c r="H6752">
        <v>0</v>
      </c>
    </row>
    <row r="6753" spans="1:8" x14ac:dyDescent="0.25">
      <c r="A6753" t="s">
        <v>20268</v>
      </c>
      <c r="B6753" t="s">
        <v>20269</v>
      </c>
      <c r="C6753" t="s">
        <v>20270</v>
      </c>
      <c r="D6753" t="s">
        <v>27</v>
      </c>
      <c r="E6753">
        <f t="shared" si="106"/>
        <v>0</v>
      </c>
      <c r="F6753">
        <v>1</v>
      </c>
      <c r="G6753">
        <v>1</v>
      </c>
      <c r="H6753">
        <v>0</v>
      </c>
    </row>
    <row r="6754" spans="1:8" x14ac:dyDescent="0.25">
      <c r="A6754" t="s">
        <v>20271</v>
      </c>
      <c r="B6754" t="s">
        <v>20272</v>
      </c>
      <c r="C6754" t="s">
        <v>20273</v>
      </c>
      <c r="D6754" t="s">
        <v>5</v>
      </c>
      <c r="E6754">
        <f t="shared" si="106"/>
        <v>0</v>
      </c>
      <c r="F6754">
        <v>0</v>
      </c>
      <c r="G6754">
        <v>1</v>
      </c>
      <c r="H6754">
        <v>0</v>
      </c>
    </row>
    <row r="6755" spans="1:8" x14ac:dyDescent="0.25">
      <c r="A6755" t="s">
        <v>20274</v>
      </c>
      <c r="B6755" t="s">
        <v>20275</v>
      </c>
      <c r="C6755" t="s">
        <v>20276</v>
      </c>
      <c r="D6755" t="s">
        <v>27</v>
      </c>
      <c r="E6755">
        <f t="shared" si="106"/>
        <v>0</v>
      </c>
      <c r="F6755">
        <v>1</v>
      </c>
      <c r="G6755">
        <v>1</v>
      </c>
      <c r="H6755">
        <v>0</v>
      </c>
    </row>
    <row r="6756" spans="1:8" x14ac:dyDescent="0.25">
      <c r="A6756" t="s">
        <v>20277</v>
      </c>
      <c r="B6756" t="s">
        <v>20278</v>
      </c>
      <c r="C6756" t="s">
        <v>20279</v>
      </c>
      <c r="D6756" t="s">
        <v>6</v>
      </c>
      <c r="E6756">
        <f t="shared" si="106"/>
        <v>0</v>
      </c>
      <c r="F6756">
        <v>0</v>
      </c>
      <c r="G6756">
        <v>0</v>
      </c>
      <c r="H6756">
        <v>1</v>
      </c>
    </row>
    <row r="6757" spans="1:8" x14ac:dyDescent="0.25">
      <c r="A6757" t="s">
        <v>20280</v>
      </c>
      <c r="B6757" t="s">
        <v>20281</v>
      </c>
      <c r="C6757" t="s">
        <v>20282</v>
      </c>
      <c r="D6757" t="s">
        <v>27</v>
      </c>
      <c r="E6757">
        <f t="shared" si="106"/>
        <v>0</v>
      </c>
      <c r="F6757">
        <v>1</v>
      </c>
      <c r="G6757">
        <v>1</v>
      </c>
      <c r="H6757">
        <v>0</v>
      </c>
    </row>
    <row r="6758" spans="1:8" x14ac:dyDescent="0.25">
      <c r="A6758" t="s">
        <v>20283</v>
      </c>
      <c r="B6758" t="s">
        <v>20284</v>
      </c>
      <c r="C6758" t="s">
        <v>20285</v>
      </c>
      <c r="D6758" t="s">
        <v>10</v>
      </c>
      <c r="E6758">
        <f t="shared" si="106"/>
        <v>0</v>
      </c>
      <c r="F6758">
        <v>1</v>
      </c>
      <c r="G6758">
        <v>0</v>
      </c>
      <c r="H6758">
        <v>1</v>
      </c>
    </row>
    <row r="6759" spans="1:8" x14ac:dyDescent="0.25">
      <c r="A6759" t="s">
        <v>20286</v>
      </c>
      <c r="B6759" t="s">
        <v>20287</v>
      </c>
      <c r="C6759" t="s">
        <v>20288</v>
      </c>
      <c r="D6759" t="s">
        <v>131</v>
      </c>
      <c r="E6759">
        <f t="shared" si="106"/>
        <v>0</v>
      </c>
      <c r="F6759">
        <v>1</v>
      </c>
      <c r="G6759">
        <v>1</v>
      </c>
      <c r="H6759">
        <v>1</v>
      </c>
    </row>
    <row r="6760" spans="1:8" x14ac:dyDescent="0.25">
      <c r="A6760" t="s">
        <v>20289</v>
      </c>
      <c r="B6760" t="s">
        <v>20290</v>
      </c>
      <c r="C6760" t="s">
        <v>20291</v>
      </c>
      <c r="D6760" t="s">
        <v>31</v>
      </c>
      <c r="E6760">
        <f t="shared" si="106"/>
        <v>0</v>
      </c>
      <c r="F6760">
        <v>1</v>
      </c>
      <c r="G6760">
        <v>1</v>
      </c>
      <c r="H6760">
        <v>0</v>
      </c>
    </row>
    <row r="6761" spans="1:8" x14ac:dyDescent="0.25">
      <c r="A6761" t="s">
        <v>20292</v>
      </c>
      <c r="B6761" t="s">
        <v>20293</v>
      </c>
      <c r="C6761" t="s">
        <v>20294</v>
      </c>
      <c r="D6761" t="s">
        <v>5</v>
      </c>
      <c r="E6761">
        <f t="shared" si="106"/>
        <v>0</v>
      </c>
      <c r="F6761">
        <v>0</v>
      </c>
      <c r="G6761">
        <v>1</v>
      </c>
      <c r="H6761">
        <v>0</v>
      </c>
    </row>
    <row r="6762" spans="1:8" x14ac:dyDescent="0.25">
      <c r="A6762" t="s">
        <v>20295</v>
      </c>
      <c r="B6762" t="s">
        <v>20296</v>
      </c>
      <c r="C6762" t="s">
        <v>20297</v>
      </c>
      <c r="D6762" t="s">
        <v>31</v>
      </c>
      <c r="E6762">
        <f t="shared" si="106"/>
        <v>0</v>
      </c>
      <c r="F6762">
        <v>1</v>
      </c>
      <c r="G6762">
        <v>1</v>
      </c>
      <c r="H6762">
        <v>0</v>
      </c>
    </row>
    <row r="6763" spans="1:8" x14ac:dyDescent="0.25">
      <c r="A6763" t="s">
        <v>20298</v>
      </c>
      <c r="B6763" t="s">
        <v>20299</v>
      </c>
      <c r="C6763" t="s">
        <v>20300</v>
      </c>
      <c r="D6763" t="s">
        <v>31</v>
      </c>
      <c r="E6763">
        <f t="shared" si="106"/>
        <v>0</v>
      </c>
      <c r="F6763">
        <v>1</v>
      </c>
      <c r="G6763">
        <v>1</v>
      </c>
      <c r="H6763">
        <v>0</v>
      </c>
    </row>
    <row r="6764" spans="1:8" x14ac:dyDescent="0.25">
      <c r="A6764" t="s">
        <v>20301</v>
      </c>
      <c r="B6764" t="s">
        <v>20302</v>
      </c>
      <c r="C6764" t="s">
        <v>20303</v>
      </c>
      <c r="D6764" t="s">
        <v>4</v>
      </c>
      <c r="E6764">
        <f t="shared" si="106"/>
        <v>0</v>
      </c>
      <c r="F6764">
        <v>1</v>
      </c>
      <c r="G6764">
        <v>0</v>
      </c>
      <c r="H6764">
        <v>0</v>
      </c>
    </row>
    <row r="6765" spans="1:8" x14ac:dyDescent="0.25">
      <c r="A6765" t="s">
        <v>20304</v>
      </c>
      <c r="B6765" t="s">
        <v>20305</v>
      </c>
      <c r="C6765" t="s">
        <v>20306</v>
      </c>
      <c r="D6765" t="s">
        <v>5</v>
      </c>
      <c r="E6765">
        <f t="shared" si="106"/>
        <v>0</v>
      </c>
      <c r="F6765">
        <v>0</v>
      </c>
      <c r="G6765">
        <v>1</v>
      </c>
      <c r="H6765">
        <v>0</v>
      </c>
    </row>
    <row r="6766" spans="1:8" x14ac:dyDescent="0.25">
      <c r="A6766" t="s">
        <v>20307</v>
      </c>
      <c r="B6766" t="s">
        <v>20308</v>
      </c>
      <c r="C6766" t="s">
        <v>20309</v>
      </c>
      <c r="D6766" t="s">
        <v>5</v>
      </c>
      <c r="E6766">
        <f t="shared" si="106"/>
        <v>0</v>
      </c>
      <c r="F6766">
        <v>0</v>
      </c>
      <c r="G6766">
        <v>1</v>
      </c>
      <c r="H6766">
        <v>0</v>
      </c>
    </row>
    <row r="6767" spans="1:8" x14ac:dyDescent="0.25">
      <c r="A6767" t="s">
        <v>20310</v>
      </c>
      <c r="B6767" t="s">
        <v>20311</v>
      </c>
      <c r="C6767" t="s">
        <v>20312</v>
      </c>
      <c r="D6767" t="s">
        <v>5</v>
      </c>
      <c r="E6767">
        <f t="shared" si="106"/>
        <v>0</v>
      </c>
      <c r="F6767">
        <v>0</v>
      </c>
      <c r="G6767">
        <v>1</v>
      </c>
      <c r="H6767">
        <v>0</v>
      </c>
    </row>
    <row r="6768" spans="1:8" x14ac:dyDescent="0.25">
      <c r="A6768" t="s">
        <v>20313</v>
      </c>
      <c r="B6768" t="s">
        <v>20314</v>
      </c>
      <c r="C6768" t="s">
        <v>20315</v>
      </c>
      <c r="D6768" t="s">
        <v>31</v>
      </c>
      <c r="E6768">
        <f t="shared" si="106"/>
        <v>0</v>
      </c>
      <c r="F6768">
        <v>1</v>
      </c>
      <c r="G6768">
        <v>1</v>
      </c>
      <c r="H6768">
        <v>0</v>
      </c>
    </row>
    <row r="6769" spans="1:8" x14ac:dyDescent="0.25">
      <c r="A6769" t="s">
        <v>20316</v>
      </c>
      <c r="B6769" t="s">
        <v>20317</v>
      </c>
      <c r="C6769" t="s">
        <v>20318</v>
      </c>
      <c r="D6769" t="s">
        <v>31</v>
      </c>
      <c r="E6769">
        <f t="shared" si="106"/>
        <v>0</v>
      </c>
      <c r="F6769">
        <v>1</v>
      </c>
      <c r="G6769">
        <v>1</v>
      </c>
      <c r="H6769">
        <v>0</v>
      </c>
    </row>
    <row r="6770" spans="1:8" x14ac:dyDescent="0.25">
      <c r="A6770" t="s">
        <v>20319</v>
      </c>
      <c r="B6770" t="s">
        <v>20320</v>
      </c>
      <c r="C6770" t="s">
        <v>20321</v>
      </c>
      <c r="D6770" t="s">
        <v>31</v>
      </c>
      <c r="E6770">
        <f t="shared" si="106"/>
        <v>0</v>
      </c>
      <c r="F6770">
        <v>1</v>
      </c>
      <c r="G6770">
        <v>1</v>
      </c>
      <c r="H6770">
        <v>0</v>
      </c>
    </row>
    <row r="6771" spans="1:8" x14ac:dyDescent="0.25">
      <c r="A6771" t="s">
        <v>20322</v>
      </c>
      <c r="B6771" t="s">
        <v>20323</v>
      </c>
      <c r="C6771" t="s">
        <v>20324</v>
      </c>
      <c r="D6771" t="s">
        <v>14</v>
      </c>
      <c r="E6771">
        <f t="shared" si="106"/>
        <v>0</v>
      </c>
      <c r="F6771">
        <v>0</v>
      </c>
      <c r="G6771">
        <v>1</v>
      </c>
      <c r="H6771">
        <v>1</v>
      </c>
    </row>
    <row r="6772" spans="1:8" x14ac:dyDescent="0.25">
      <c r="A6772" t="s">
        <v>20325</v>
      </c>
      <c r="B6772" t="s">
        <v>20326</v>
      </c>
      <c r="C6772" t="s">
        <v>20327</v>
      </c>
      <c r="D6772" t="s">
        <v>27</v>
      </c>
      <c r="E6772">
        <f t="shared" si="106"/>
        <v>0</v>
      </c>
      <c r="F6772">
        <v>1</v>
      </c>
      <c r="G6772">
        <v>1</v>
      </c>
      <c r="H6772">
        <v>0</v>
      </c>
    </row>
    <row r="6773" spans="1:8" x14ac:dyDescent="0.25">
      <c r="A6773" t="s">
        <v>20328</v>
      </c>
      <c r="B6773" t="s">
        <v>20329</v>
      </c>
      <c r="C6773" t="s">
        <v>20330</v>
      </c>
      <c r="D6773" t="s">
        <v>27</v>
      </c>
      <c r="E6773">
        <f t="shared" si="106"/>
        <v>0</v>
      </c>
      <c r="F6773">
        <v>1</v>
      </c>
      <c r="G6773">
        <v>1</v>
      </c>
      <c r="H6773">
        <v>0</v>
      </c>
    </row>
    <row r="6774" spans="1:8" x14ac:dyDescent="0.25">
      <c r="A6774" t="s">
        <v>20331</v>
      </c>
      <c r="B6774" t="s">
        <v>20332</v>
      </c>
      <c r="C6774" t="s">
        <v>20333</v>
      </c>
      <c r="D6774" t="s">
        <v>27</v>
      </c>
      <c r="E6774">
        <f t="shared" si="106"/>
        <v>0</v>
      </c>
      <c r="F6774">
        <v>1</v>
      </c>
      <c r="G6774">
        <v>1</v>
      </c>
      <c r="H6774">
        <v>0</v>
      </c>
    </row>
    <row r="6775" spans="1:8" x14ac:dyDescent="0.25">
      <c r="A6775" t="s">
        <v>20334</v>
      </c>
      <c r="B6775" t="s">
        <v>20335</v>
      </c>
      <c r="C6775" t="s">
        <v>20336</v>
      </c>
      <c r="D6775" t="s">
        <v>31</v>
      </c>
      <c r="E6775">
        <f t="shared" si="106"/>
        <v>0</v>
      </c>
      <c r="F6775">
        <v>1</v>
      </c>
      <c r="G6775">
        <v>1</v>
      </c>
      <c r="H6775">
        <v>0</v>
      </c>
    </row>
    <row r="6776" spans="1:8" x14ac:dyDescent="0.25">
      <c r="A6776" t="s">
        <v>20337</v>
      </c>
      <c r="B6776" t="s">
        <v>20338</v>
      </c>
      <c r="C6776" t="s">
        <v>20339</v>
      </c>
      <c r="D6776" t="s">
        <v>5</v>
      </c>
      <c r="E6776">
        <f t="shared" si="106"/>
        <v>0</v>
      </c>
      <c r="F6776">
        <v>0</v>
      </c>
      <c r="G6776">
        <v>1</v>
      </c>
      <c r="H6776">
        <v>0</v>
      </c>
    </row>
    <row r="6777" spans="1:8" x14ac:dyDescent="0.25">
      <c r="A6777" t="s">
        <v>20340</v>
      </c>
      <c r="B6777" t="s">
        <v>20341</v>
      </c>
      <c r="C6777" t="s">
        <v>20342</v>
      </c>
      <c r="D6777" t="s">
        <v>27</v>
      </c>
      <c r="E6777">
        <f t="shared" si="106"/>
        <v>0</v>
      </c>
      <c r="F6777">
        <v>1</v>
      </c>
      <c r="G6777">
        <v>1</v>
      </c>
      <c r="H6777">
        <v>0</v>
      </c>
    </row>
    <row r="6778" spans="1:8" x14ac:dyDescent="0.25">
      <c r="A6778" t="s">
        <v>20343</v>
      </c>
      <c r="B6778" t="s">
        <v>20344</v>
      </c>
      <c r="C6778" t="s">
        <v>20345</v>
      </c>
      <c r="D6778" t="s">
        <v>27</v>
      </c>
      <c r="E6778">
        <f t="shared" si="106"/>
        <v>0</v>
      </c>
      <c r="F6778">
        <v>1</v>
      </c>
      <c r="G6778">
        <v>1</v>
      </c>
      <c r="H6778">
        <v>0</v>
      </c>
    </row>
    <row r="6779" spans="1:8" x14ac:dyDescent="0.25">
      <c r="A6779" t="s">
        <v>20346</v>
      </c>
      <c r="B6779" t="s">
        <v>20347</v>
      </c>
      <c r="C6779" t="s">
        <v>20348</v>
      </c>
      <c r="D6779" t="s">
        <v>5</v>
      </c>
      <c r="E6779">
        <f t="shared" si="106"/>
        <v>0</v>
      </c>
      <c r="F6779">
        <v>0</v>
      </c>
      <c r="G6779">
        <v>1</v>
      </c>
      <c r="H6779">
        <v>0</v>
      </c>
    </row>
    <row r="6780" spans="1:8" x14ac:dyDescent="0.25">
      <c r="A6780" t="s">
        <v>20349</v>
      </c>
      <c r="B6780" t="s">
        <v>20350</v>
      </c>
      <c r="C6780" t="s">
        <v>20351</v>
      </c>
      <c r="D6780" t="s">
        <v>31</v>
      </c>
      <c r="E6780">
        <f t="shared" si="106"/>
        <v>0</v>
      </c>
      <c r="F6780">
        <v>1</v>
      </c>
      <c r="G6780">
        <v>1</v>
      </c>
      <c r="H6780">
        <v>0</v>
      </c>
    </row>
    <row r="6781" spans="1:8" x14ac:dyDescent="0.25">
      <c r="A6781" t="s">
        <v>20352</v>
      </c>
      <c r="B6781" t="s">
        <v>20353</v>
      </c>
      <c r="C6781" t="s">
        <v>20354</v>
      </c>
      <c r="D6781" t="s">
        <v>27</v>
      </c>
      <c r="E6781">
        <f t="shared" si="106"/>
        <v>0</v>
      </c>
      <c r="F6781">
        <v>1</v>
      </c>
      <c r="G6781">
        <v>1</v>
      </c>
      <c r="H6781">
        <v>0</v>
      </c>
    </row>
    <row r="6782" spans="1:8" x14ac:dyDescent="0.25">
      <c r="A6782" t="s">
        <v>20355</v>
      </c>
      <c r="B6782" t="s">
        <v>20356</v>
      </c>
      <c r="C6782" t="s">
        <v>20357</v>
      </c>
      <c r="D6782" t="s">
        <v>10</v>
      </c>
      <c r="E6782">
        <f t="shared" si="106"/>
        <v>0</v>
      </c>
      <c r="F6782">
        <v>1</v>
      </c>
      <c r="G6782">
        <v>0</v>
      </c>
      <c r="H6782">
        <v>1</v>
      </c>
    </row>
    <row r="6783" spans="1:8" x14ac:dyDescent="0.25">
      <c r="A6783" t="s">
        <v>20358</v>
      </c>
      <c r="B6783" t="s">
        <v>20359</v>
      </c>
      <c r="C6783" t="s">
        <v>20360</v>
      </c>
      <c r="D6783" t="s">
        <v>27</v>
      </c>
      <c r="E6783">
        <f t="shared" si="106"/>
        <v>0</v>
      </c>
      <c r="F6783">
        <v>1</v>
      </c>
      <c r="G6783">
        <v>1</v>
      </c>
      <c r="H6783">
        <v>0</v>
      </c>
    </row>
    <row r="6784" spans="1:8" x14ac:dyDescent="0.25">
      <c r="A6784" t="s">
        <v>20361</v>
      </c>
      <c r="B6784" t="s">
        <v>20362</v>
      </c>
      <c r="C6784" t="s">
        <v>20363</v>
      </c>
      <c r="D6784" t="s">
        <v>5</v>
      </c>
      <c r="E6784">
        <f t="shared" si="106"/>
        <v>0</v>
      </c>
      <c r="F6784">
        <v>0</v>
      </c>
      <c r="G6784">
        <v>1</v>
      </c>
      <c r="H6784">
        <v>0</v>
      </c>
    </row>
    <row r="6785" spans="1:8" x14ac:dyDescent="0.25">
      <c r="A6785" t="s">
        <v>20364</v>
      </c>
      <c r="B6785" t="s">
        <v>20365</v>
      </c>
      <c r="C6785" t="s">
        <v>20366</v>
      </c>
      <c r="D6785" t="s">
        <v>131</v>
      </c>
      <c r="E6785">
        <f t="shared" si="106"/>
        <v>0</v>
      </c>
      <c r="F6785">
        <v>1</v>
      </c>
      <c r="G6785">
        <v>1</v>
      </c>
      <c r="H6785">
        <v>1</v>
      </c>
    </row>
    <row r="6786" spans="1:8" x14ac:dyDescent="0.25">
      <c r="A6786" t="s">
        <v>20367</v>
      </c>
      <c r="B6786" t="s">
        <v>20368</v>
      </c>
      <c r="C6786" t="s">
        <v>20369</v>
      </c>
      <c r="D6786" t="s">
        <v>31</v>
      </c>
      <c r="E6786">
        <f t="shared" si="106"/>
        <v>0</v>
      </c>
      <c r="F6786">
        <v>1</v>
      </c>
      <c r="G6786">
        <v>1</v>
      </c>
      <c r="H6786">
        <v>0</v>
      </c>
    </row>
    <row r="6787" spans="1:8" x14ac:dyDescent="0.25">
      <c r="A6787" t="s">
        <v>20370</v>
      </c>
      <c r="B6787" t="s">
        <v>20371</v>
      </c>
      <c r="C6787" t="s">
        <v>20372</v>
      </c>
      <c r="D6787" t="s">
        <v>5</v>
      </c>
      <c r="E6787">
        <f t="shared" ref="E6787:E6850" si="107">IF(AND(F6787=0, G6787=0, H6787=0), 1, 0)</f>
        <v>0</v>
      </c>
      <c r="F6787">
        <v>0</v>
      </c>
      <c r="G6787">
        <v>1</v>
      </c>
      <c r="H6787">
        <v>0</v>
      </c>
    </row>
    <row r="6788" spans="1:8" x14ac:dyDescent="0.25">
      <c r="A6788" t="s">
        <v>20373</v>
      </c>
      <c r="B6788" t="s">
        <v>20374</v>
      </c>
      <c r="C6788" t="s">
        <v>20375</v>
      </c>
      <c r="D6788" t="s">
        <v>10</v>
      </c>
      <c r="E6788">
        <f t="shared" si="107"/>
        <v>0</v>
      </c>
      <c r="F6788">
        <v>1</v>
      </c>
      <c r="G6788">
        <v>0</v>
      </c>
      <c r="H6788">
        <v>1</v>
      </c>
    </row>
    <row r="6789" spans="1:8" x14ac:dyDescent="0.25">
      <c r="A6789" t="s">
        <v>20376</v>
      </c>
      <c r="B6789" t="s">
        <v>20377</v>
      </c>
      <c r="C6789" t="s">
        <v>20378</v>
      </c>
      <c r="D6789" t="s">
        <v>31</v>
      </c>
      <c r="E6789">
        <f t="shared" si="107"/>
        <v>0</v>
      </c>
      <c r="F6789">
        <v>1</v>
      </c>
      <c r="G6789">
        <v>1</v>
      </c>
      <c r="H6789">
        <v>0</v>
      </c>
    </row>
    <row r="6790" spans="1:8" x14ac:dyDescent="0.25">
      <c r="A6790" t="s">
        <v>20379</v>
      </c>
      <c r="B6790" t="s">
        <v>20380</v>
      </c>
      <c r="C6790" t="s">
        <v>20381</v>
      </c>
      <c r="D6790" t="s">
        <v>31</v>
      </c>
      <c r="E6790">
        <f t="shared" si="107"/>
        <v>0</v>
      </c>
      <c r="F6790">
        <v>1</v>
      </c>
      <c r="G6790">
        <v>1</v>
      </c>
      <c r="H6790">
        <v>0</v>
      </c>
    </row>
    <row r="6791" spans="1:8" x14ac:dyDescent="0.25">
      <c r="A6791" t="s">
        <v>20382</v>
      </c>
      <c r="B6791" t="s">
        <v>20383</v>
      </c>
      <c r="C6791" t="s">
        <v>20384</v>
      </c>
      <c r="D6791" t="s">
        <v>14</v>
      </c>
      <c r="E6791">
        <f t="shared" si="107"/>
        <v>0</v>
      </c>
      <c r="F6791">
        <v>0</v>
      </c>
      <c r="G6791">
        <v>1</v>
      </c>
      <c r="H6791">
        <v>1</v>
      </c>
    </row>
    <row r="6792" spans="1:8" x14ac:dyDescent="0.25">
      <c r="A6792" t="s">
        <v>20385</v>
      </c>
      <c r="B6792" t="s">
        <v>20386</v>
      </c>
      <c r="C6792" t="s">
        <v>20387</v>
      </c>
      <c r="D6792" t="s">
        <v>31</v>
      </c>
      <c r="E6792">
        <f t="shared" si="107"/>
        <v>0</v>
      </c>
      <c r="F6792">
        <v>1</v>
      </c>
      <c r="G6792">
        <v>1</v>
      </c>
      <c r="H6792">
        <v>0</v>
      </c>
    </row>
    <row r="6793" spans="1:8" x14ac:dyDescent="0.25">
      <c r="A6793" t="s">
        <v>20388</v>
      </c>
      <c r="B6793" t="s">
        <v>20389</v>
      </c>
      <c r="C6793" t="s">
        <v>20390</v>
      </c>
      <c r="D6793" t="s">
        <v>14</v>
      </c>
      <c r="E6793">
        <f t="shared" si="107"/>
        <v>0</v>
      </c>
      <c r="F6793">
        <v>0</v>
      </c>
      <c r="G6793">
        <v>1</v>
      </c>
      <c r="H6793">
        <v>1</v>
      </c>
    </row>
    <row r="6794" spans="1:8" x14ac:dyDescent="0.25">
      <c r="A6794" t="s">
        <v>20391</v>
      </c>
      <c r="B6794" t="s">
        <v>20392</v>
      </c>
      <c r="C6794" t="s">
        <v>20393</v>
      </c>
      <c r="D6794" t="s">
        <v>14</v>
      </c>
      <c r="E6794">
        <f t="shared" si="107"/>
        <v>0</v>
      </c>
      <c r="F6794">
        <v>0</v>
      </c>
      <c r="G6794">
        <v>1</v>
      </c>
      <c r="H6794">
        <v>1</v>
      </c>
    </row>
    <row r="6795" spans="1:8" x14ac:dyDescent="0.25">
      <c r="A6795" t="s">
        <v>20394</v>
      </c>
      <c r="B6795" t="s">
        <v>20395</v>
      </c>
      <c r="C6795" t="s">
        <v>20396</v>
      </c>
      <c r="D6795" t="s">
        <v>31</v>
      </c>
      <c r="E6795">
        <f t="shared" si="107"/>
        <v>0</v>
      </c>
      <c r="F6795">
        <v>1</v>
      </c>
      <c r="G6795">
        <v>1</v>
      </c>
      <c r="H6795">
        <v>0</v>
      </c>
    </row>
    <row r="6796" spans="1:8" x14ac:dyDescent="0.25">
      <c r="A6796" t="s">
        <v>20397</v>
      </c>
      <c r="B6796" t="s">
        <v>20398</v>
      </c>
      <c r="C6796" t="s">
        <v>20399</v>
      </c>
      <c r="D6796" t="s">
        <v>10</v>
      </c>
      <c r="E6796">
        <f t="shared" si="107"/>
        <v>0</v>
      </c>
      <c r="F6796">
        <v>1</v>
      </c>
      <c r="G6796">
        <v>0</v>
      </c>
      <c r="H6796">
        <v>1</v>
      </c>
    </row>
    <row r="6797" spans="1:8" x14ac:dyDescent="0.25">
      <c r="A6797" t="s">
        <v>20400</v>
      </c>
      <c r="B6797" t="s">
        <v>20401</v>
      </c>
      <c r="C6797" t="s">
        <v>20402</v>
      </c>
      <c r="D6797" t="s">
        <v>14</v>
      </c>
      <c r="E6797">
        <f t="shared" si="107"/>
        <v>0</v>
      </c>
      <c r="F6797">
        <v>0</v>
      </c>
      <c r="G6797">
        <v>1</v>
      </c>
      <c r="H6797">
        <v>1</v>
      </c>
    </row>
    <row r="6798" spans="1:8" x14ac:dyDescent="0.25">
      <c r="A6798" t="s">
        <v>20403</v>
      </c>
      <c r="B6798" t="s">
        <v>20404</v>
      </c>
      <c r="C6798" t="s">
        <v>20405</v>
      </c>
      <c r="D6798" t="s">
        <v>5</v>
      </c>
      <c r="E6798">
        <f t="shared" si="107"/>
        <v>0</v>
      </c>
      <c r="F6798">
        <v>0</v>
      </c>
      <c r="G6798">
        <v>1</v>
      </c>
      <c r="H6798">
        <v>0</v>
      </c>
    </row>
    <row r="6799" spans="1:8" x14ac:dyDescent="0.25">
      <c r="A6799" t="s">
        <v>20406</v>
      </c>
      <c r="B6799" t="s">
        <v>20407</v>
      </c>
      <c r="C6799" t="s">
        <v>20408</v>
      </c>
      <c r="D6799" t="s">
        <v>27</v>
      </c>
      <c r="E6799">
        <f t="shared" si="107"/>
        <v>0</v>
      </c>
      <c r="F6799">
        <v>1</v>
      </c>
      <c r="G6799">
        <v>1</v>
      </c>
      <c r="H6799">
        <v>0</v>
      </c>
    </row>
    <row r="6800" spans="1:8" x14ac:dyDescent="0.25">
      <c r="A6800" t="s">
        <v>20409</v>
      </c>
      <c r="B6800" t="s">
        <v>20410</v>
      </c>
      <c r="C6800" t="s">
        <v>20411</v>
      </c>
      <c r="D6800" t="s">
        <v>31</v>
      </c>
      <c r="E6800">
        <f t="shared" si="107"/>
        <v>0</v>
      </c>
      <c r="F6800">
        <v>1</v>
      </c>
      <c r="G6800">
        <v>1</v>
      </c>
      <c r="H6800">
        <v>0</v>
      </c>
    </row>
    <row r="6801" spans="1:8" x14ac:dyDescent="0.25">
      <c r="A6801" t="s">
        <v>20412</v>
      </c>
      <c r="B6801" t="s">
        <v>20413</v>
      </c>
      <c r="C6801" t="s">
        <v>20414</v>
      </c>
      <c r="D6801" t="s">
        <v>5</v>
      </c>
      <c r="E6801">
        <f t="shared" si="107"/>
        <v>0</v>
      </c>
      <c r="F6801">
        <v>0</v>
      </c>
      <c r="G6801">
        <v>1</v>
      </c>
      <c r="H6801">
        <v>0</v>
      </c>
    </row>
    <row r="6802" spans="1:8" x14ac:dyDescent="0.25">
      <c r="A6802" t="s">
        <v>20415</v>
      </c>
      <c r="B6802" t="s">
        <v>20416</v>
      </c>
      <c r="C6802" t="s">
        <v>20417</v>
      </c>
      <c r="D6802" t="s">
        <v>10</v>
      </c>
      <c r="E6802">
        <f t="shared" si="107"/>
        <v>0</v>
      </c>
      <c r="F6802">
        <v>1</v>
      </c>
      <c r="G6802">
        <v>0</v>
      </c>
      <c r="H6802">
        <v>1</v>
      </c>
    </row>
    <row r="6803" spans="1:8" x14ac:dyDescent="0.25">
      <c r="A6803" t="s">
        <v>20418</v>
      </c>
      <c r="B6803" t="s">
        <v>20419</v>
      </c>
      <c r="C6803" t="s">
        <v>20420</v>
      </c>
      <c r="D6803" t="s">
        <v>31</v>
      </c>
      <c r="E6803">
        <f t="shared" si="107"/>
        <v>0</v>
      </c>
      <c r="F6803">
        <v>1</v>
      </c>
      <c r="G6803">
        <v>1</v>
      </c>
      <c r="H6803">
        <v>0</v>
      </c>
    </row>
    <row r="6804" spans="1:8" x14ac:dyDescent="0.25">
      <c r="A6804" t="s">
        <v>20421</v>
      </c>
      <c r="B6804" t="s">
        <v>20422</v>
      </c>
      <c r="C6804" t="s">
        <v>20423</v>
      </c>
      <c r="D6804" t="s">
        <v>5</v>
      </c>
      <c r="E6804">
        <f t="shared" si="107"/>
        <v>0</v>
      </c>
      <c r="F6804">
        <v>0</v>
      </c>
      <c r="G6804">
        <v>1</v>
      </c>
      <c r="H6804">
        <v>0</v>
      </c>
    </row>
    <row r="6805" spans="1:8" x14ac:dyDescent="0.25">
      <c r="A6805" t="s">
        <v>20424</v>
      </c>
      <c r="B6805" t="s">
        <v>20425</v>
      </c>
      <c r="C6805" t="s">
        <v>20426</v>
      </c>
      <c r="D6805" t="s">
        <v>14</v>
      </c>
      <c r="E6805">
        <f t="shared" si="107"/>
        <v>0</v>
      </c>
      <c r="F6805">
        <v>0</v>
      </c>
      <c r="G6805">
        <v>1</v>
      </c>
      <c r="H6805">
        <v>1</v>
      </c>
    </row>
    <row r="6806" spans="1:8" x14ac:dyDescent="0.25">
      <c r="A6806" t="s">
        <v>20427</v>
      </c>
      <c r="B6806" t="s">
        <v>20428</v>
      </c>
      <c r="C6806" t="s">
        <v>20429</v>
      </c>
      <c r="D6806" t="s">
        <v>14</v>
      </c>
      <c r="E6806">
        <f t="shared" si="107"/>
        <v>0</v>
      </c>
      <c r="F6806">
        <v>0</v>
      </c>
      <c r="G6806">
        <v>1</v>
      </c>
      <c r="H6806">
        <v>1</v>
      </c>
    </row>
    <row r="6807" spans="1:8" x14ac:dyDescent="0.25">
      <c r="A6807" t="s">
        <v>20430</v>
      </c>
      <c r="B6807" t="s">
        <v>20431</v>
      </c>
      <c r="C6807" t="s">
        <v>20432</v>
      </c>
      <c r="D6807" t="s">
        <v>5</v>
      </c>
      <c r="E6807">
        <f t="shared" si="107"/>
        <v>0</v>
      </c>
      <c r="F6807">
        <v>0</v>
      </c>
      <c r="G6807">
        <v>1</v>
      </c>
      <c r="H6807">
        <v>0</v>
      </c>
    </row>
    <row r="6808" spans="1:8" x14ac:dyDescent="0.25">
      <c r="A6808" t="s">
        <v>20433</v>
      </c>
      <c r="B6808" t="s">
        <v>20434</v>
      </c>
      <c r="C6808" t="s">
        <v>20435</v>
      </c>
      <c r="D6808" t="s">
        <v>14</v>
      </c>
      <c r="E6808">
        <f t="shared" si="107"/>
        <v>0</v>
      </c>
      <c r="F6808">
        <v>0</v>
      </c>
      <c r="G6808">
        <v>1</v>
      </c>
      <c r="H6808">
        <v>1</v>
      </c>
    </row>
    <row r="6809" spans="1:8" x14ac:dyDescent="0.25">
      <c r="A6809" t="s">
        <v>20436</v>
      </c>
      <c r="B6809" t="s">
        <v>20437</v>
      </c>
      <c r="C6809" t="s">
        <v>20438</v>
      </c>
      <c r="D6809" t="s">
        <v>5</v>
      </c>
      <c r="E6809">
        <f t="shared" si="107"/>
        <v>0</v>
      </c>
      <c r="F6809">
        <v>0</v>
      </c>
      <c r="G6809">
        <v>1</v>
      </c>
      <c r="H6809">
        <v>0</v>
      </c>
    </row>
    <row r="6810" spans="1:8" x14ac:dyDescent="0.25">
      <c r="A6810" t="s">
        <v>20439</v>
      </c>
      <c r="B6810" t="s">
        <v>20440</v>
      </c>
      <c r="C6810" t="s">
        <v>20441</v>
      </c>
      <c r="D6810" t="s">
        <v>5</v>
      </c>
      <c r="E6810">
        <f t="shared" si="107"/>
        <v>0</v>
      </c>
      <c r="F6810">
        <v>0</v>
      </c>
      <c r="G6810">
        <v>1</v>
      </c>
      <c r="H6810">
        <v>0</v>
      </c>
    </row>
    <row r="6811" spans="1:8" x14ac:dyDescent="0.25">
      <c r="A6811" t="s">
        <v>20442</v>
      </c>
      <c r="B6811" t="s">
        <v>20443</v>
      </c>
      <c r="C6811" t="s">
        <v>20444</v>
      </c>
      <c r="D6811" t="s">
        <v>5</v>
      </c>
      <c r="E6811">
        <f t="shared" si="107"/>
        <v>0</v>
      </c>
      <c r="F6811">
        <v>0</v>
      </c>
      <c r="G6811">
        <v>1</v>
      </c>
      <c r="H6811">
        <v>0</v>
      </c>
    </row>
    <row r="6812" spans="1:8" x14ac:dyDescent="0.25">
      <c r="A6812" t="s">
        <v>20445</v>
      </c>
      <c r="B6812" t="s">
        <v>20446</v>
      </c>
      <c r="C6812" t="s">
        <v>20447</v>
      </c>
      <c r="D6812" t="s">
        <v>31</v>
      </c>
      <c r="E6812">
        <f t="shared" si="107"/>
        <v>0</v>
      </c>
      <c r="F6812">
        <v>1</v>
      </c>
      <c r="G6812">
        <v>1</v>
      </c>
      <c r="H6812">
        <v>0</v>
      </c>
    </row>
    <row r="6813" spans="1:8" x14ac:dyDescent="0.25">
      <c r="A6813" t="s">
        <v>20448</v>
      </c>
      <c r="B6813" t="s">
        <v>20449</v>
      </c>
      <c r="C6813" t="s">
        <v>20450</v>
      </c>
      <c r="D6813" t="s">
        <v>31</v>
      </c>
      <c r="E6813">
        <f t="shared" si="107"/>
        <v>0</v>
      </c>
      <c r="F6813">
        <v>1</v>
      </c>
      <c r="G6813">
        <v>1</v>
      </c>
      <c r="H6813">
        <v>0</v>
      </c>
    </row>
    <row r="6814" spans="1:8" x14ac:dyDescent="0.25">
      <c r="A6814" t="s">
        <v>20451</v>
      </c>
      <c r="B6814" t="s">
        <v>20452</v>
      </c>
      <c r="C6814" t="s">
        <v>20453</v>
      </c>
      <c r="D6814" t="s">
        <v>27</v>
      </c>
      <c r="E6814">
        <f t="shared" si="107"/>
        <v>0</v>
      </c>
      <c r="F6814">
        <v>1</v>
      </c>
      <c r="G6814">
        <v>1</v>
      </c>
      <c r="H6814">
        <v>0</v>
      </c>
    </row>
    <row r="6815" spans="1:8" x14ac:dyDescent="0.25">
      <c r="A6815" t="s">
        <v>20454</v>
      </c>
      <c r="B6815" t="s">
        <v>20455</v>
      </c>
      <c r="C6815" t="s">
        <v>20456</v>
      </c>
      <c r="D6815" t="s">
        <v>131</v>
      </c>
      <c r="E6815">
        <f t="shared" si="107"/>
        <v>0</v>
      </c>
      <c r="F6815">
        <v>1</v>
      </c>
      <c r="G6815">
        <v>1</v>
      </c>
      <c r="H6815">
        <v>1</v>
      </c>
    </row>
    <row r="6816" spans="1:8" x14ac:dyDescent="0.25">
      <c r="A6816" t="s">
        <v>20457</v>
      </c>
      <c r="B6816" t="s">
        <v>20458</v>
      </c>
      <c r="C6816" t="s">
        <v>20459</v>
      </c>
      <c r="D6816" t="s">
        <v>31</v>
      </c>
      <c r="E6816">
        <f t="shared" si="107"/>
        <v>0</v>
      </c>
      <c r="F6816">
        <v>1</v>
      </c>
      <c r="G6816">
        <v>1</v>
      </c>
      <c r="H6816">
        <v>0</v>
      </c>
    </row>
    <row r="6817" spans="1:8" x14ac:dyDescent="0.25">
      <c r="A6817" t="s">
        <v>20460</v>
      </c>
      <c r="B6817" t="s">
        <v>20461</v>
      </c>
      <c r="C6817" t="s">
        <v>20462</v>
      </c>
      <c r="D6817" t="s">
        <v>5</v>
      </c>
      <c r="E6817">
        <f t="shared" si="107"/>
        <v>0</v>
      </c>
      <c r="F6817">
        <v>0</v>
      </c>
      <c r="G6817">
        <v>1</v>
      </c>
      <c r="H6817">
        <v>0</v>
      </c>
    </row>
    <row r="6818" spans="1:8" x14ac:dyDescent="0.25">
      <c r="A6818" t="s">
        <v>20463</v>
      </c>
      <c r="B6818" t="s">
        <v>20464</v>
      </c>
      <c r="C6818" t="s">
        <v>20465</v>
      </c>
      <c r="D6818" t="s">
        <v>27</v>
      </c>
      <c r="E6818">
        <f t="shared" si="107"/>
        <v>0</v>
      </c>
      <c r="F6818">
        <v>1</v>
      </c>
      <c r="G6818">
        <v>1</v>
      </c>
      <c r="H6818">
        <v>0</v>
      </c>
    </row>
    <row r="6819" spans="1:8" x14ac:dyDescent="0.25">
      <c r="A6819" t="s">
        <v>20466</v>
      </c>
      <c r="B6819" t="s">
        <v>20467</v>
      </c>
      <c r="C6819" t="s">
        <v>20468</v>
      </c>
      <c r="D6819" t="s">
        <v>31</v>
      </c>
      <c r="E6819">
        <f t="shared" si="107"/>
        <v>0</v>
      </c>
      <c r="F6819">
        <v>1</v>
      </c>
      <c r="G6819">
        <v>1</v>
      </c>
      <c r="H6819">
        <v>0</v>
      </c>
    </row>
    <row r="6820" spans="1:8" x14ac:dyDescent="0.25">
      <c r="A6820" t="s">
        <v>20469</v>
      </c>
      <c r="B6820" t="s">
        <v>20470</v>
      </c>
      <c r="C6820" t="s">
        <v>20471</v>
      </c>
      <c r="D6820" t="s">
        <v>31</v>
      </c>
      <c r="E6820">
        <f t="shared" si="107"/>
        <v>0</v>
      </c>
      <c r="F6820">
        <v>1</v>
      </c>
      <c r="G6820">
        <v>1</v>
      </c>
      <c r="H6820">
        <v>0</v>
      </c>
    </row>
    <row r="6821" spans="1:8" x14ac:dyDescent="0.25">
      <c r="A6821" t="s">
        <v>20472</v>
      </c>
      <c r="B6821" t="s">
        <v>20473</v>
      </c>
      <c r="C6821" t="s">
        <v>20474</v>
      </c>
      <c r="D6821" t="s">
        <v>14</v>
      </c>
      <c r="E6821">
        <f t="shared" si="107"/>
        <v>0</v>
      </c>
      <c r="F6821">
        <v>0</v>
      </c>
      <c r="G6821">
        <v>1</v>
      </c>
      <c r="H6821">
        <v>1</v>
      </c>
    </row>
    <row r="6822" spans="1:8" x14ac:dyDescent="0.25">
      <c r="A6822" t="s">
        <v>20475</v>
      </c>
      <c r="B6822" t="s">
        <v>20476</v>
      </c>
      <c r="C6822" t="s">
        <v>20477</v>
      </c>
      <c r="D6822" t="s">
        <v>4</v>
      </c>
      <c r="E6822">
        <f t="shared" si="107"/>
        <v>0</v>
      </c>
      <c r="F6822">
        <v>1</v>
      </c>
      <c r="G6822">
        <v>0</v>
      </c>
      <c r="H6822">
        <v>0</v>
      </c>
    </row>
    <row r="6823" spans="1:8" x14ac:dyDescent="0.25">
      <c r="A6823" t="s">
        <v>20478</v>
      </c>
      <c r="B6823" t="s">
        <v>20479</v>
      </c>
      <c r="C6823" t="s">
        <v>20480</v>
      </c>
      <c r="D6823" t="s">
        <v>5</v>
      </c>
      <c r="E6823">
        <f t="shared" si="107"/>
        <v>0</v>
      </c>
      <c r="F6823">
        <v>0</v>
      </c>
      <c r="G6823">
        <v>1</v>
      </c>
      <c r="H6823">
        <v>0</v>
      </c>
    </row>
    <row r="6824" spans="1:8" x14ac:dyDescent="0.25">
      <c r="A6824" t="s">
        <v>20481</v>
      </c>
      <c r="B6824" t="s">
        <v>20482</v>
      </c>
      <c r="C6824" t="s">
        <v>20483</v>
      </c>
      <c r="D6824" t="s">
        <v>31</v>
      </c>
      <c r="E6824">
        <f t="shared" si="107"/>
        <v>0</v>
      </c>
      <c r="F6824">
        <v>1</v>
      </c>
      <c r="G6824">
        <v>1</v>
      </c>
      <c r="H6824">
        <v>0</v>
      </c>
    </row>
    <row r="6825" spans="1:8" x14ac:dyDescent="0.25">
      <c r="A6825" t="s">
        <v>20484</v>
      </c>
      <c r="B6825" t="s">
        <v>20485</v>
      </c>
      <c r="C6825" t="s">
        <v>20486</v>
      </c>
      <c r="D6825" t="s">
        <v>5</v>
      </c>
      <c r="E6825">
        <f t="shared" si="107"/>
        <v>0</v>
      </c>
      <c r="F6825">
        <v>0</v>
      </c>
      <c r="G6825">
        <v>1</v>
      </c>
      <c r="H6825">
        <v>0</v>
      </c>
    </row>
    <row r="6826" spans="1:8" x14ac:dyDescent="0.25">
      <c r="A6826" t="s">
        <v>20487</v>
      </c>
      <c r="B6826" t="s">
        <v>20488</v>
      </c>
      <c r="C6826" t="s">
        <v>20489</v>
      </c>
      <c r="D6826" t="s">
        <v>131</v>
      </c>
      <c r="E6826">
        <f t="shared" si="107"/>
        <v>0</v>
      </c>
      <c r="F6826">
        <v>1</v>
      </c>
      <c r="G6826">
        <v>1</v>
      </c>
      <c r="H6826">
        <v>1</v>
      </c>
    </row>
    <row r="6827" spans="1:8" x14ac:dyDescent="0.25">
      <c r="A6827" t="s">
        <v>20490</v>
      </c>
      <c r="B6827" t="s">
        <v>20491</v>
      </c>
      <c r="C6827" t="s">
        <v>20492</v>
      </c>
      <c r="D6827" t="s">
        <v>31</v>
      </c>
      <c r="E6827">
        <f t="shared" si="107"/>
        <v>0</v>
      </c>
      <c r="F6827">
        <v>1</v>
      </c>
      <c r="G6827">
        <v>1</v>
      </c>
      <c r="H6827">
        <v>0</v>
      </c>
    </row>
    <row r="6828" spans="1:8" x14ac:dyDescent="0.25">
      <c r="A6828" t="s">
        <v>20493</v>
      </c>
      <c r="B6828" t="s">
        <v>20494</v>
      </c>
      <c r="C6828" t="s">
        <v>20495</v>
      </c>
      <c r="D6828" t="s">
        <v>14</v>
      </c>
      <c r="E6828">
        <f t="shared" si="107"/>
        <v>0</v>
      </c>
      <c r="F6828">
        <v>0</v>
      </c>
      <c r="G6828">
        <v>1</v>
      </c>
      <c r="H6828">
        <v>1</v>
      </c>
    </row>
    <row r="6829" spans="1:8" x14ac:dyDescent="0.25">
      <c r="A6829" t="s">
        <v>20496</v>
      </c>
      <c r="B6829" t="s">
        <v>20497</v>
      </c>
      <c r="C6829" t="s">
        <v>20498</v>
      </c>
      <c r="D6829" t="s">
        <v>31</v>
      </c>
      <c r="E6829">
        <f t="shared" si="107"/>
        <v>0</v>
      </c>
      <c r="F6829">
        <v>1</v>
      </c>
      <c r="G6829">
        <v>1</v>
      </c>
      <c r="H6829">
        <v>0</v>
      </c>
    </row>
    <row r="6830" spans="1:8" x14ac:dyDescent="0.25">
      <c r="A6830" t="s">
        <v>20499</v>
      </c>
      <c r="B6830" t="s">
        <v>20500</v>
      </c>
      <c r="C6830" t="s">
        <v>20501</v>
      </c>
      <c r="D6830" t="s">
        <v>14</v>
      </c>
      <c r="E6830">
        <f t="shared" si="107"/>
        <v>0</v>
      </c>
      <c r="F6830">
        <v>0</v>
      </c>
      <c r="G6830">
        <v>1</v>
      </c>
      <c r="H6830">
        <v>1</v>
      </c>
    </row>
    <row r="6831" spans="1:8" x14ac:dyDescent="0.25">
      <c r="A6831" t="s">
        <v>20502</v>
      </c>
      <c r="B6831" t="s">
        <v>20503</v>
      </c>
      <c r="C6831" t="s">
        <v>20504</v>
      </c>
      <c r="D6831" t="s">
        <v>131</v>
      </c>
      <c r="E6831">
        <f t="shared" si="107"/>
        <v>0</v>
      </c>
      <c r="F6831">
        <v>1</v>
      </c>
      <c r="G6831">
        <v>1</v>
      </c>
      <c r="H6831">
        <v>1</v>
      </c>
    </row>
    <row r="6832" spans="1:8" x14ac:dyDescent="0.25">
      <c r="A6832" t="s">
        <v>20505</v>
      </c>
      <c r="B6832" t="s">
        <v>20506</v>
      </c>
      <c r="C6832" t="s">
        <v>20507</v>
      </c>
      <c r="D6832" t="s">
        <v>5</v>
      </c>
      <c r="E6832">
        <f t="shared" si="107"/>
        <v>0</v>
      </c>
      <c r="F6832">
        <v>0</v>
      </c>
      <c r="G6832">
        <v>1</v>
      </c>
      <c r="H6832">
        <v>0</v>
      </c>
    </row>
    <row r="6833" spans="1:8" x14ac:dyDescent="0.25">
      <c r="A6833" t="s">
        <v>20508</v>
      </c>
      <c r="B6833" t="s">
        <v>20509</v>
      </c>
      <c r="C6833" t="s">
        <v>20510</v>
      </c>
      <c r="D6833" t="s">
        <v>10</v>
      </c>
      <c r="E6833">
        <f t="shared" si="107"/>
        <v>0</v>
      </c>
      <c r="F6833">
        <v>1</v>
      </c>
      <c r="G6833">
        <v>0</v>
      </c>
      <c r="H6833">
        <v>1</v>
      </c>
    </row>
    <row r="6834" spans="1:8" x14ac:dyDescent="0.25">
      <c r="A6834" t="s">
        <v>20511</v>
      </c>
      <c r="B6834" t="s">
        <v>20512</v>
      </c>
      <c r="C6834" t="s">
        <v>20513</v>
      </c>
      <c r="D6834" t="s">
        <v>31</v>
      </c>
      <c r="E6834">
        <f t="shared" si="107"/>
        <v>0</v>
      </c>
      <c r="F6834">
        <v>1</v>
      </c>
      <c r="G6834">
        <v>1</v>
      </c>
      <c r="H6834">
        <v>0</v>
      </c>
    </row>
    <row r="6835" spans="1:8" x14ac:dyDescent="0.25">
      <c r="A6835" t="s">
        <v>20514</v>
      </c>
      <c r="B6835" t="s">
        <v>20515</v>
      </c>
      <c r="C6835" t="s">
        <v>20516</v>
      </c>
      <c r="D6835" t="s">
        <v>5</v>
      </c>
      <c r="E6835">
        <f t="shared" si="107"/>
        <v>0</v>
      </c>
      <c r="F6835">
        <v>0</v>
      </c>
      <c r="G6835">
        <v>1</v>
      </c>
      <c r="H6835">
        <v>0</v>
      </c>
    </row>
    <row r="6836" spans="1:8" x14ac:dyDescent="0.25">
      <c r="A6836" t="s">
        <v>20517</v>
      </c>
      <c r="B6836" t="s">
        <v>20518</v>
      </c>
      <c r="C6836" t="s">
        <v>20519</v>
      </c>
      <c r="D6836" t="s">
        <v>5</v>
      </c>
      <c r="E6836">
        <f t="shared" si="107"/>
        <v>0</v>
      </c>
      <c r="F6836">
        <v>0</v>
      </c>
      <c r="G6836">
        <v>1</v>
      </c>
      <c r="H6836">
        <v>0</v>
      </c>
    </row>
    <row r="6837" spans="1:8" x14ac:dyDescent="0.25">
      <c r="A6837" t="s">
        <v>20520</v>
      </c>
      <c r="B6837" t="s">
        <v>20521</v>
      </c>
      <c r="C6837" t="s">
        <v>20522</v>
      </c>
      <c r="D6837" t="s">
        <v>4</v>
      </c>
      <c r="E6837">
        <f t="shared" si="107"/>
        <v>0</v>
      </c>
      <c r="F6837">
        <v>1</v>
      </c>
      <c r="G6837">
        <v>0</v>
      </c>
      <c r="H6837">
        <v>0</v>
      </c>
    </row>
    <row r="6838" spans="1:8" x14ac:dyDescent="0.25">
      <c r="A6838" t="s">
        <v>20523</v>
      </c>
      <c r="B6838" t="s">
        <v>20524</v>
      </c>
      <c r="C6838" t="s">
        <v>20525</v>
      </c>
      <c r="D6838" t="s">
        <v>10</v>
      </c>
      <c r="E6838">
        <f t="shared" si="107"/>
        <v>0</v>
      </c>
      <c r="F6838">
        <v>1</v>
      </c>
      <c r="G6838">
        <v>0</v>
      </c>
      <c r="H6838">
        <v>1</v>
      </c>
    </row>
    <row r="6839" spans="1:8" x14ac:dyDescent="0.25">
      <c r="A6839" t="s">
        <v>20526</v>
      </c>
      <c r="B6839" t="s">
        <v>20527</v>
      </c>
      <c r="C6839" t="s">
        <v>20528</v>
      </c>
      <c r="D6839" t="s">
        <v>31</v>
      </c>
      <c r="E6839">
        <f t="shared" si="107"/>
        <v>0</v>
      </c>
      <c r="F6839">
        <v>1</v>
      </c>
      <c r="G6839">
        <v>1</v>
      </c>
      <c r="H6839">
        <v>0</v>
      </c>
    </row>
    <row r="6840" spans="1:8" x14ac:dyDescent="0.25">
      <c r="A6840" t="s">
        <v>20529</v>
      </c>
      <c r="B6840" t="s">
        <v>20530</v>
      </c>
      <c r="C6840" t="s">
        <v>20531</v>
      </c>
      <c r="D6840" t="s">
        <v>31</v>
      </c>
      <c r="E6840">
        <f t="shared" si="107"/>
        <v>0</v>
      </c>
      <c r="F6840">
        <v>1</v>
      </c>
      <c r="G6840">
        <v>1</v>
      </c>
      <c r="H6840">
        <v>0</v>
      </c>
    </row>
    <row r="6841" spans="1:8" x14ac:dyDescent="0.25">
      <c r="A6841" t="s">
        <v>20532</v>
      </c>
      <c r="B6841" t="s">
        <v>20533</v>
      </c>
      <c r="C6841" t="s">
        <v>20534</v>
      </c>
      <c r="D6841" t="s">
        <v>31</v>
      </c>
      <c r="E6841">
        <f t="shared" si="107"/>
        <v>0</v>
      </c>
      <c r="F6841">
        <v>1</v>
      </c>
      <c r="G6841">
        <v>1</v>
      </c>
      <c r="H6841">
        <v>0</v>
      </c>
    </row>
    <row r="6842" spans="1:8" x14ac:dyDescent="0.25">
      <c r="A6842" t="s">
        <v>20535</v>
      </c>
      <c r="B6842" t="s">
        <v>20536</v>
      </c>
      <c r="C6842" t="s">
        <v>20537</v>
      </c>
      <c r="D6842" t="s">
        <v>5</v>
      </c>
      <c r="E6842">
        <f t="shared" si="107"/>
        <v>0</v>
      </c>
      <c r="F6842">
        <v>0</v>
      </c>
      <c r="G6842">
        <v>1</v>
      </c>
      <c r="H6842">
        <v>0</v>
      </c>
    </row>
    <row r="6843" spans="1:8" x14ac:dyDescent="0.25">
      <c r="A6843" t="s">
        <v>20538</v>
      </c>
      <c r="B6843" t="s">
        <v>20539</v>
      </c>
      <c r="C6843" t="s">
        <v>20540</v>
      </c>
      <c r="D6843" t="s">
        <v>31</v>
      </c>
      <c r="E6843">
        <f t="shared" si="107"/>
        <v>0</v>
      </c>
      <c r="F6843">
        <v>1</v>
      </c>
      <c r="G6843">
        <v>1</v>
      </c>
      <c r="H6843">
        <v>0</v>
      </c>
    </row>
    <row r="6844" spans="1:8" x14ac:dyDescent="0.25">
      <c r="A6844" t="s">
        <v>20541</v>
      </c>
      <c r="B6844" t="s">
        <v>20542</v>
      </c>
      <c r="C6844" t="s">
        <v>20543</v>
      </c>
      <c r="D6844" t="s">
        <v>5</v>
      </c>
      <c r="E6844">
        <f t="shared" si="107"/>
        <v>0</v>
      </c>
      <c r="F6844">
        <v>0</v>
      </c>
      <c r="G6844">
        <v>1</v>
      </c>
      <c r="H6844">
        <v>0</v>
      </c>
    </row>
    <row r="6845" spans="1:8" x14ac:dyDescent="0.25">
      <c r="A6845" t="s">
        <v>20544</v>
      </c>
      <c r="B6845" t="s">
        <v>20545</v>
      </c>
      <c r="C6845" t="s">
        <v>20546</v>
      </c>
      <c r="D6845" t="s">
        <v>31</v>
      </c>
      <c r="E6845">
        <f t="shared" si="107"/>
        <v>0</v>
      </c>
      <c r="F6845">
        <v>1</v>
      </c>
      <c r="G6845">
        <v>1</v>
      </c>
      <c r="H6845">
        <v>0</v>
      </c>
    </row>
    <row r="6846" spans="1:8" x14ac:dyDescent="0.25">
      <c r="A6846" t="s">
        <v>20547</v>
      </c>
      <c r="B6846" t="s">
        <v>20548</v>
      </c>
      <c r="C6846" t="s">
        <v>20549</v>
      </c>
      <c r="D6846" t="s">
        <v>14</v>
      </c>
      <c r="E6846">
        <f t="shared" si="107"/>
        <v>0</v>
      </c>
      <c r="F6846">
        <v>0</v>
      </c>
      <c r="G6846">
        <v>1</v>
      </c>
      <c r="H6846">
        <v>1</v>
      </c>
    </row>
    <row r="6847" spans="1:8" x14ac:dyDescent="0.25">
      <c r="A6847" t="s">
        <v>20550</v>
      </c>
      <c r="B6847" t="s">
        <v>20551</v>
      </c>
      <c r="C6847" t="s">
        <v>20552</v>
      </c>
      <c r="D6847" t="s">
        <v>10</v>
      </c>
      <c r="E6847">
        <f t="shared" si="107"/>
        <v>0</v>
      </c>
      <c r="F6847">
        <v>1</v>
      </c>
      <c r="G6847">
        <v>0</v>
      </c>
      <c r="H6847">
        <v>1</v>
      </c>
    </row>
    <row r="6848" spans="1:8" x14ac:dyDescent="0.25">
      <c r="A6848" t="s">
        <v>20553</v>
      </c>
      <c r="B6848" t="s">
        <v>20554</v>
      </c>
      <c r="C6848" t="s">
        <v>20555</v>
      </c>
      <c r="D6848" t="s">
        <v>5</v>
      </c>
      <c r="E6848">
        <f t="shared" si="107"/>
        <v>0</v>
      </c>
      <c r="F6848">
        <v>0</v>
      </c>
      <c r="G6848">
        <v>1</v>
      </c>
      <c r="H6848">
        <v>0</v>
      </c>
    </row>
    <row r="6849" spans="1:8" x14ac:dyDescent="0.25">
      <c r="A6849" t="s">
        <v>20556</v>
      </c>
      <c r="B6849" t="s">
        <v>20557</v>
      </c>
      <c r="C6849" t="s">
        <v>20558</v>
      </c>
      <c r="D6849" t="s">
        <v>5</v>
      </c>
      <c r="E6849">
        <f t="shared" si="107"/>
        <v>0</v>
      </c>
      <c r="F6849">
        <v>0</v>
      </c>
      <c r="G6849">
        <v>1</v>
      </c>
      <c r="H6849">
        <v>0</v>
      </c>
    </row>
    <row r="6850" spans="1:8" x14ac:dyDescent="0.25">
      <c r="A6850" t="s">
        <v>20559</v>
      </c>
      <c r="B6850" t="s">
        <v>20560</v>
      </c>
      <c r="C6850" t="s">
        <v>20561</v>
      </c>
      <c r="D6850" t="s">
        <v>14</v>
      </c>
      <c r="E6850">
        <f t="shared" si="107"/>
        <v>0</v>
      </c>
      <c r="F6850">
        <v>0</v>
      </c>
      <c r="G6850">
        <v>1</v>
      </c>
      <c r="H6850">
        <v>1</v>
      </c>
    </row>
    <row r="6851" spans="1:8" x14ac:dyDescent="0.25">
      <c r="A6851" t="s">
        <v>20562</v>
      </c>
      <c r="B6851" t="s">
        <v>20563</v>
      </c>
      <c r="C6851" t="s">
        <v>20564</v>
      </c>
      <c r="D6851" t="s">
        <v>31</v>
      </c>
      <c r="E6851">
        <f t="shared" ref="E6851:E6914" si="108">IF(AND(F6851=0, G6851=0, H6851=0), 1, 0)</f>
        <v>0</v>
      </c>
      <c r="F6851">
        <v>1</v>
      </c>
      <c r="G6851">
        <v>1</v>
      </c>
      <c r="H6851">
        <v>0</v>
      </c>
    </row>
    <row r="6852" spans="1:8" x14ac:dyDescent="0.25">
      <c r="A6852" t="s">
        <v>20565</v>
      </c>
      <c r="B6852" t="s">
        <v>20566</v>
      </c>
      <c r="C6852" t="s">
        <v>20567</v>
      </c>
      <c r="D6852" t="s">
        <v>4</v>
      </c>
      <c r="E6852">
        <f t="shared" si="108"/>
        <v>0</v>
      </c>
      <c r="F6852">
        <v>1</v>
      </c>
      <c r="G6852">
        <v>0</v>
      </c>
      <c r="H6852">
        <v>0</v>
      </c>
    </row>
    <row r="6853" spans="1:8" x14ac:dyDescent="0.25">
      <c r="A6853" t="s">
        <v>20568</v>
      </c>
      <c r="B6853" t="s">
        <v>20569</v>
      </c>
      <c r="C6853" t="s">
        <v>20570</v>
      </c>
      <c r="D6853" t="s">
        <v>31</v>
      </c>
      <c r="E6853">
        <f t="shared" si="108"/>
        <v>0</v>
      </c>
      <c r="F6853">
        <v>1</v>
      </c>
      <c r="G6853">
        <v>1</v>
      </c>
      <c r="H6853">
        <v>0</v>
      </c>
    </row>
    <row r="6854" spans="1:8" x14ac:dyDescent="0.25">
      <c r="A6854" t="s">
        <v>20571</v>
      </c>
      <c r="B6854" t="s">
        <v>20572</v>
      </c>
      <c r="C6854" t="s">
        <v>20573</v>
      </c>
      <c r="D6854" t="s">
        <v>5</v>
      </c>
      <c r="E6854">
        <f t="shared" si="108"/>
        <v>0</v>
      </c>
      <c r="F6854">
        <v>0</v>
      </c>
      <c r="G6854">
        <v>1</v>
      </c>
      <c r="H6854">
        <v>0</v>
      </c>
    </row>
    <row r="6855" spans="1:8" x14ac:dyDescent="0.25">
      <c r="A6855" t="s">
        <v>20574</v>
      </c>
      <c r="B6855" t="s">
        <v>20575</v>
      </c>
      <c r="C6855" t="s">
        <v>20576</v>
      </c>
      <c r="D6855" t="s">
        <v>31</v>
      </c>
      <c r="E6855">
        <f t="shared" si="108"/>
        <v>0</v>
      </c>
      <c r="F6855">
        <v>1</v>
      </c>
      <c r="G6855">
        <v>1</v>
      </c>
      <c r="H6855">
        <v>0</v>
      </c>
    </row>
    <row r="6856" spans="1:8" x14ac:dyDescent="0.25">
      <c r="A6856" t="s">
        <v>20577</v>
      </c>
      <c r="B6856" t="s">
        <v>20578</v>
      </c>
      <c r="C6856" t="s">
        <v>20579</v>
      </c>
      <c r="D6856" t="s">
        <v>4</v>
      </c>
      <c r="E6856">
        <f t="shared" si="108"/>
        <v>0</v>
      </c>
      <c r="F6856">
        <v>1</v>
      </c>
      <c r="G6856">
        <v>0</v>
      </c>
      <c r="H6856">
        <v>0</v>
      </c>
    </row>
    <row r="6857" spans="1:8" x14ac:dyDescent="0.25">
      <c r="A6857" t="s">
        <v>20580</v>
      </c>
      <c r="B6857" t="s">
        <v>20581</v>
      </c>
      <c r="C6857" t="s">
        <v>20582</v>
      </c>
      <c r="D6857" t="s">
        <v>131</v>
      </c>
      <c r="E6857">
        <f t="shared" si="108"/>
        <v>0</v>
      </c>
      <c r="F6857">
        <v>1</v>
      </c>
      <c r="G6857">
        <v>1</v>
      </c>
      <c r="H6857">
        <v>1</v>
      </c>
    </row>
    <row r="6858" spans="1:8" x14ac:dyDescent="0.25">
      <c r="A6858" t="s">
        <v>20583</v>
      </c>
      <c r="B6858" t="s">
        <v>20584</v>
      </c>
      <c r="C6858" t="s">
        <v>20585</v>
      </c>
      <c r="D6858" t="s">
        <v>14</v>
      </c>
      <c r="E6858">
        <f t="shared" si="108"/>
        <v>0</v>
      </c>
      <c r="F6858">
        <v>0</v>
      </c>
      <c r="G6858">
        <v>1</v>
      </c>
      <c r="H6858">
        <v>1</v>
      </c>
    </row>
    <row r="6859" spans="1:8" x14ac:dyDescent="0.25">
      <c r="A6859" t="s">
        <v>20586</v>
      </c>
      <c r="B6859" t="s">
        <v>20587</v>
      </c>
      <c r="C6859" t="s">
        <v>20588</v>
      </c>
      <c r="D6859" t="s">
        <v>5</v>
      </c>
      <c r="E6859">
        <f t="shared" si="108"/>
        <v>0</v>
      </c>
      <c r="F6859">
        <v>0</v>
      </c>
      <c r="G6859">
        <v>1</v>
      </c>
      <c r="H6859">
        <v>0</v>
      </c>
    </row>
    <row r="6860" spans="1:8" x14ac:dyDescent="0.25">
      <c r="A6860" t="s">
        <v>20589</v>
      </c>
      <c r="B6860" t="s">
        <v>20590</v>
      </c>
      <c r="C6860" t="s">
        <v>20591</v>
      </c>
      <c r="D6860" t="s">
        <v>31</v>
      </c>
      <c r="E6860">
        <f t="shared" si="108"/>
        <v>0</v>
      </c>
      <c r="F6860">
        <v>1</v>
      </c>
      <c r="G6860">
        <v>1</v>
      </c>
      <c r="H6860">
        <v>0</v>
      </c>
    </row>
    <row r="6861" spans="1:8" x14ac:dyDescent="0.25">
      <c r="A6861" t="s">
        <v>20592</v>
      </c>
      <c r="B6861" t="s">
        <v>20593</v>
      </c>
      <c r="C6861" t="s">
        <v>20594</v>
      </c>
      <c r="D6861" t="s">
        <v>31</v>
      </c>
      <c r="E6861">
        <f t="shared" si="108"/>
        <v>0</v>
      </c>
      <c r="F6861">
        <v>1</v>
      </c>
      <c r="G6861">
        <v>1</v>
      </c>
      <c r="H6861">
        <v>0</v>
      </c>
    </row>
    <row r="6862" spans="1:8" x14ac:dyDescent="0.25">
      <c r="A6862" t="s">
        <v>20595</v>
      </c>
      <c r="B6862" t="s">
        <v>20596</v>
      </c>
      <c r="C6862" t="s">
        <v>20597</v>
      </c>
      <c r="D6862" t="s">
        <v>10</v>
      </c>
      <c r="E6862">
        <f t="shared" si="108"/>
        <v>0</v>
      </c>
      <c r="F6862">
        <v>1</v>
      </c>
      <c r="G6862">
        <v>0</v>
      </c>
      <c r="H6862">
        <v>1</v>
      </c>
    </row>
    <row r="6863" spans="1:8" x14ac:dyDescent="0.25">
      <c r="A6863" t="s">
        <v>20598</v>
      </c>
      <c r="B6863" t="s">
        <v>20599</v>
      </c>
      <c r="C6863" t="s">
        <v>20600</v>
      </c>
      <c r="D6863" t="s">
        <v>31</v>
      </c>
      <c r="E6863">
        <f t="shared" si="108"/>
        <v>0</v>
      </c>
      <c r="F6863">
        <v>1</v>
      </c>
      <c r="G6863">
        <v>1</v>
      </c>
      <c r="H6863">
        <v>0</v>
      </c>
    </row>
    <row r="6864" spans="1:8" x14ac:dyDescent="0.25">
      <c r="A6864" t="s">
        <v>20601</v>
      </c>
      <c r="B6864" t="s">
        <v>20602</v>
      </c>
      <c r="C6864" t="s">
        <v>20603</v>
      </c>
      <c r="D6864" t="s">
        <v>5</v>
      </c>
      <c r="E6864">
        <f t="shared" si="108"/>
        <v>0</v>
      </c>
      <c r="F6864">
        <v>0</v>
      </c>
      <c r="G6864">
        <v>1</v>
      </c>
      <c r="H6864">
        <v>0</v>
      </c>
    </row>
    <row r="6865" spans="1:8" x14ac:dyDescent="0.25">
      <c r="A6865" t="s">
        <v>20604</v>
      </c>
      <c r="B6865" t="s">
        <v>20605</v>
      </c>
      <c r="C6865" t="s">
        <v>20606</v>
      </c>
      <c r="D6865" t="s">
        <v>31</v>
      </c>
      <c r="E6865">
        <f t="shared" si="108"/>
        <v>0</v>
      </c>
      <c r="F6865">
        <v>1</v>
      </c>
      <c r="G6865">
        <v>1</v>
      </c>
      <c r="H6865">
        <v>0</v>
      </c>
    </row>
    <row r="6866" spans="1:8" x14ac:dyDescent="0.25">
      <c r="A6866" t="s">
        <v>20607</v>
      </c>
      <c r="B6866" t="s">
        <v>20608</v>
      </c>
      <c r="C6866" t="s">
        <v>20609</v>
      </c>
      <c r="D6866" t="s">
        <v>31</v>
      </c>
      <c r="E6866">
        <f t="shared" si="108"/>
        <v>0</v>
      </c>
      <c r="F6866">
        <v>1</v>
      </c>
      <c r="G6866">
        <v>1</v>
      </c>
      <c r="H6866">
        <v>0</v>
      </c>
    </row>
    <row r="6867" spans="1:8" x14ac:dyDescent="0.25">
      <c r="A6867" t="s">
        <v>20610</v>
      </c>
      <c r="B6867" t="s">
        <v>20611</v>
      </c>
      <c r="C6867" t="s">
        <v>20612</v>
      </c>
      <c r="D6867" t="s">
        <v>31</v>
      </c>
      <c r="E6867">
        <f t="shared" si="108"/>
        <v>0</v>
      </c>
      <c r="F6867">
        <v>1</v>
      </c>
      <c r="G6867">
        <v>1</v>
      </c>
      <c r="H6867">
        <v>0</v>
      </c>
    </row>
    <row r="6868" spans="1:8" x14ac:dyDescent="0.25">
      <c r="A6868" t="s">
        <v>20613</v>
      </c>
      <c r="B6868" t="s">
        <v>20614</v>
      </c>
      <c r="C6868" t="s">
        <v>20615</v>
      </c>
      <c r="D6868" t="s">
        <v>5</v>
      </c>
      <c r="E6868">
        <f t="shared" si="108"/>
        <v>0</v>
      </c>
      <c r="F6868">
        <v>0</v>
      </c>
      <c r="G6868">
        <v>1</v>
      </c>
      <c r="H6868">
        <v>0</v>
      </c>
    </row>
    <row r="6869" spans="1:8" x14ac:dyDescent="0.25">
      <c r="A6869" t="s">
        <v>20616</v>
      </c>
      <c r="B6869" t="s">
        <v>20617</v>
      </c>
      <c r="C6869" t="s">
        <v>20618</v>
      </c>
      <c r="D6869" t="s">
        <v>27</v>
      </c>
      <c r="E6869">
        <f t="shared" si="108"/>
        <v>0</v>
      </c>
      <c r="F6869">
        <v>1</v>
      </c>
      <c r="G6869">
        <v>1</v>
      </c>
      <c r="H6869">
        <v>0</v>
      </c>
    </row>
    <row r="6870" spans="1:8" x14ac:dyDescent="0.25">
      <c r="A6870" t="s">
        <v>20619</v>
      </c>
      <c r="B6870" t="s">
        <v>20620</v>
      </c>
      <c r="C6870" t="s">
        <v>20621</v>
      </c>
      <c r="D6870" t="s">
        <v>6</v>
      </c>
      <c r="E6870">
        <f t="shared" si="108"/>
        <v>0</v>
      </c>
      <c r="F6870">
        <v>0</v>
      </c>
      <c r="G6870">
        <v>0</v>
      </c>
      <c r="H6870">
        <v>1</v>
      </c>
    </row>
    <row r="6871" spans="1:8" x14ac:dyDescent="0.25">
      <c r="A6871" t="s">
        <v>20622</v>
      </c>
      <c r="B6871" t="s">
        <v>20623</v>
      </c>
      <c r="C6871" t="s">
        <v>20624</v>
      </c>
      <c r="D6871" t="s">
        <v>14</v>
      </c>
      <c r="E6871">
        <f t="shared" si="108"/>
        <v>0</v>
      </c>
      <c r="F6871">
        <v>0</v>
      </c>
      <c r="G6871">
        <v>1</v>
      </c>
      <c r="H6871">
        <v>1</v>
      </c>
    </row>
    <row r="6872" spans="1:8" x14ac:dyDescent="0.25">
      <c r="A6872" t="s">
        <v>20625</v>
      </c>
      <c r="B6872" t="s">
        <v>20626</v>
      </c>
      <c r="C6872" t="s">
        <v>20627</v>
      </c>
      <c r="D6872" t="s">
        <v>5</v>
      </c>
      <c r="E6872">
        <f t="shared" si="108"/>
        <v>0</v>
      </c>
      <c r="F6872">
        <v>0</v>
      </c>
      <c r="G6872">
        <v>1</v>
      </c>
      <c r="H6872">
        <v>0</v>
      </c>
    </row>
    <row r="6873" spans="1:8" x14ac:dyDescent="0.25">
      <c r="A6873" t="s">
        <v>20628</v>
      </c>
      <c r="B6873" t="s">
        <v>20629</v>
      </c>
      <c r="C6873" t="s">
        <v>20630</v>
      </c>
      <c r="D6873" t="s">
        <v>31</v>
      </c>
      <c r="E6873">
        <f t="shared" si="108"/>
        <v>0</v>
      </c>
      <c r="F6873">
        <v>1</v>
      </c>
      <c r="G6873">
        <v>1</v>
      </c>
      <c r="H6873">
        <v>0</v>
      </c>
    </row>
    <row r="6874" spans="1:8" x14ac:dyDescent="0.25">
      <c r="A6874" t="s">
        <v>20631</v>
      </c>
      <c r="B6874" t="s">
        <v>20632</v>
      </c>
      <c r="C6874" t="s">
        <v>20633</v>
      </c>
      <c r="D6874" t="s">
        <v>5</v>
      </c>
      <c r="E6874">
        <f t="shared" si="108"/>
        <v>0</v>
      </c>
      <c r="F6874">
        <v>0</v>
      </c>
      <c r="G6874">
        <v>1</v>
      </c>
      <c r="H6874">
        <v>0</v>
      </c>
    </row>
    <row r="6875" spans="1:8" x14ac:dyDescent="0.25">
      <c r="A6875" t="s">
        <v>20634</v>
      </c>
      <c r="B6875" t="s">
        <v>20635</v>
      </c>
      <c r="C6875" t="s">
        <v>20636</v>
      </c>
      <c r="D6875" t="s">
        <v>10</v>
      </c>
      <c r="E6875">
        <f t="shared" si="108"/>
        <v>0</v>
      </c>
      <c r="F6875">
        <v>1</v>
      </c>
      <c r="G6875">
        <v>0</v>
      </c>
      <c r="H6875">
        <v>1</v>
      </c>
    </row>
    <row r="6876" spans="1:8" x14ac:dyDescent="0.25">
      <c r="A6876" t="s">
        <v>20637</v>
      </c>
      <c r="B6876" t="s">
        <v>20638</v>
      </c>
      <c r="C6876" t="s">
        <v>20639</v>
      </c>
      <c r="D6876" t="s">
        <v>27</v>
      </c>
      <c r="E6876">
        <f t="shared" si="108"/>
        <v>0</v>
      </c>
      <c r="F6876">
        <v>1</v>
      </c>
      <c r="G6876">
        <v>1</v>
      </c>
      <c r="H6876">
        <v>0</v>
      </c>
    </row>
    <row r="6877" spans="1:8" x14ac:dyDescent="0.25">
      <c r="A6877" t="s">
        <v>20640</v>
      </c>
      <c r="B6877" t="s">
        <v>20641</v>
      </c>
      <c r="C6877" t="s">
        <v>20642</v>
      </c>
      <c r="D6877" t="s">
        <v>10</v>
      </c>
      <c r="E6877">
        <f t="shared" si="108"/>
        <v>0</v>
      </c>
      <c r="F6877">
        <v>1</v>
      </c>
      <c r="G6877">
        <v>0</v>
      </c>
      <c r="H6877">
        <v>1</v>
      </c>
    </row>
    <row r="6878" spans="1:8" x14ac:dyDescent="0.25">
      <c r="A6878" t="s">
        <v>20643</v>
      </c>
      <c r="B6878" t="s">
        <v>20644</v>
      </c>
      <c r="C6878" t="s">
        <v>20645</v>
      </c>
      <c r="D6878" t="s">
        <v>5</v>
      </c>
      <c r="E6878">
        <f t="shared" si="108"/>
        <v>0</v>
      </c>
      <c r="F6878">
        <v>0</v>
      </c>
      <c r="G6878">
        <v>1</v>
      </c>
      <c r="H6878">
        <v>0</v>
      </c>
    </row>
    <row r="6879" spans="1:8" x14ac:dyDescent="0.25">
      <c r="A6879" t="s">
        <v>20646</v>
      </c>
      <c r="B6879" t="s">
        <v>20647</v>
      </c>
      <c r="C6879" t="s">
        <v>20648</v>
      </c>
      <c r="D6879" t="s">
        <v>27</v>
      </c>
      <c r="E6879">
        <f t="shared" si="108"/>
        <v>0</v>
      </c>
      <c r="F6879">
        <v>1</v>
      </c>
      <c r="G6879">
        <v>1</v>
      </c>
      <c r="H6879">
        <v>0</v>
      </c>
    </row>
    <row r="6880" spans="1:8" x14ac:dyDescent="0.25">
      <c r="A6880" t="s">
        <v>20649</v>
      </c>
      <c r="B6880" t="s">
        <v>20650</v>
      </c>
      <c r="C6880" t="s">
        <v>20651</v>
      </c>
      <c r="D6880" t="s">
        <v>31</v>
      </c>
      <c r="E6880">
        <f t="shared" si="108"/>
        <v>0</v>
      </c>
      <c r="F6880">
        <v>1</v>
      </c>
      <c r="G6880">
        <v>1</v>
      </c>
      <c r="H6880">
        <v>0</v>
      </c>
    </row>
    <row r="6881" spans="1:8" x14ac:dyDescent="0.25">
      <c r="A6881" t="s">
        <v>20652</v>
      </c>
      <c r="B6881" t="s">
        <v>20653</v>
      </c>
      <c r="C6881" t="s">
        <v>20654</v>
      </c>
      <c r="D6881" t="s">
        <v>131</v>
      </c>
      <c r="E6881">
        <f t="shared" si="108"/>
        <v>0</v>
      </c>
      <c r="F6881">
        <v>1</v>
      </c>
      <c r="G6881">
        <v>1</v>
      </c>
      <c r="H6881">
        <v>1</v>
      </c>
    </row>
    <row r="6882" spans="1:8" x14ac:dyDescent="0.25">
      <c r="A6882" t="s">
        <v>20655</v>
      </c>
      <c r="B6882" t="s">
        <v>20656</v>
      </c>
      <c r="C6882" t="s">
        <v>20657</v>
      </c>
      <c r="D6882" t="s">
        <v>10</v>
      </c>
      <c r="E6882">
        <f t="shared" si="108"/>
        <v>0</v>
      </c>
      <c r="F6882">
        <v>1</v>
      </c>
      <c r="G6882">
        <v>0</v>
      </c>
      <c r="H6882">
        <v>1</v>
      </c>
    </row>
    <row r="6883" spans="1:8" x14ac:dyDescent="0.25">
      <c r="A6883" t="s">
        <v>20658</v>
      </c>
      <c r="B6883" t="s">
        <v>20659</v>
      </c>
      <c r="C6883" t="s">
        <v>20660</v>
      </c>
      <c r="D6883" t="s">
        <v>31</v>
      </c>
      <c r="E6883">
        <f t="shared" si="108"/>
        <v>0</v>
      </c>
      <c r="F6883">
        <v>1</v>
      </c>
      <c r="G6883">
        <v>1</v>
      </c>
      <c r="H6883">
        <v>0</v>
      </c>
    </row>
    <row r="6884" spans="1:8" x14ac:dyDescent="0.25">
      <c r="A6884" t="s">
        <v>20661</v>
      </c>
      <c r="B6884" t="s">
        <v>20662</v>
      </c>
      <c r="C6884" t="s">
        <v>20663</v>
      </c>
      <c r="D6884" t="s">
        <v>31</v>
      </c>
      <c r="E6884">
        <f t="shared" si="108"/>
        <v>0</v>
      </c>
      <c r="F6884">
        <v>1</v>
      </c>
      <c r="G6884">
        <v>1</v>
      </c>
      <c r="H6884">
        <v>0</v>
      </c>
    </row>
    <row r="6885" spans="1:8" x14ac:dyDescent="0.25">
      <c r="A6885" t="s">
        <v>20664</v>
      </c>
      <c r="B6885" t="s">
        <v>20665</v>
      </c>
      <c r="C6885" t="s">
        <v>20666</v>
      </c>
      <c r="D6885" t="s">
        <v>5</v>
      </c>
      <c r="E6885">
        <f t="shared" si="108"/>
        <v>0</v>
      </c>
      <c r="F6885">
        <v>0</v>
      </c>
      <c r="G6885">
        <v>1</v>
      </c>
      <c r="H6885">
        <v>0</v>
      </c>
    </row>
    <row r="6886" spans="1:8" x14ac:dyDescent="0.25">
      <c r="A6886" t="s">
        <v>20667</v>
      </c>
      <c r="B6886" t="s">
        <v>20668</v>
      </c>
      <c r="C6886" t="s">
        <v>20669</v>
      </c>
      <c r="D6886" t="s">
        <v>5</v>
      </c>
      <c r="E6886">
        <f t="shared" si="108"/>
        <v>0</v>
      </c>
      <c r="F6886">
        <v>0</v>
      </c>
      <c r="G6886">
        <v>1</v>
      </c>
      <c r="H6886">
        <v>0</v>
      </c>
    </row>
    <row r="6887" spans="1:8" x14ac:dyDescent="0.25">
      <c r="A6887" t="s">
        <v>20670</v>
      </c>
      <c r="B6887" t="s">
        <v>20671</v>
      </c>
      <c r="C6887" t="s">
        <v>20672</v>
      </c>
      <c r="D6887" t="s">
        <v>31</v>
      </c>
      <c r="E6887">
        <f t="shared" si="108"/>
        <v>0</v>
      </c>
      <c r="F6887">
        <v>1</v>
      </c>
      <c r="G6887">
        <v>1</v>
      </c>
      <c r="H6887">
        <v>0</v>
      </c>
    </row>
    <row r="6888" spans="1:8" x14ac:dyDescent="0.25">
      <c r="A6888" t="s">
        <v>20673</v>
      </c>
      <c r="B6888" t="s">
        <v>20674</v>
      </c>
      <c r="C6888" t="s">
        <v>20675</v>
      </c>
      <c r="D6888" t="s">
        <v>5</v>
      </c>
      <c r="E6888">
        <f t="shared" si="108"/>
        <v>0</v>
      </c>
      <c r="F6888">
        <v>0</v>
      </c>
      <c r="G6888">
        <v>1</v>
      </c>
      <c r="H6888">
        <v>0</v>
      </c>
    </row>
    <row r="6889" spans="1:8" x14ac:dyDescent="0.25">
      <c r="A6889" t="s">
        <v>20676</v>
      </c>
      <c r="B6889" t="s">
        <v>20677</v>
      </c>
      <c r="C6889" t="s">
        <v>20678</v>
      </c>
      <c r="D6889" t="s">
        <v>14</v>
      </c>
      <c r="E6889">
        <f t="shared" si="108"/>
        <v>0</v>
      </c>
      <c r="F6889">
        <v>0</v>
      </c>
      <c r="G6889">
        <v>1</v>
      </c>
      <c r="H6889">
        <v>1</v>
      </c>
    </row>
    <row r="6890" spans="1:8" x14ac:dyDescent="0.25">
      <c r="A6890" t="s">
        <v>20679</v>
      </c>
      <c r="B6890" t="s">
        <v>20680</v>
      </c>
      <c r="C6890" t="s">
        <v>20681</v>
      </c>
      <c r="D6890" t="s">
        <v>5</v>
      </c>
      <c r="E6890">
        <f t="shared" si="108"/>
        <v>0</v>
      </c>
      <c r="F6890">
        <v>0</v>
      </c>
      <c r="G6890">
        <v>1</v>
      </c>
      <c r="H6890">
        <v>0</v>
      </c>
    </row>
    <row r="6891" spans="1:8" x14ac:dyDescent="0.25">
      <c r="A6891" t="s">
        <v>20682</v>
      </c>
      <c r="B6891" t="s">
        <v>20683</v>
      </c>
      <c r="C6891" t="s">
        <v>20684</v>
      </c>
      <c r="D6891" t="s">
        <v>5</v>
      </c>
      <c r="E6891">
        <f t="shared" si="108"/>
        <v>0</v>
      </c>
      <c r="F6891">
        <v>0</v>
      </c>
      <c r="G6891">
        <v>1</v>
      </c>
      <c r="H6891">
        <v>0</v>
      </c>
    </row>
    <row r="6892" spans="1:8" x14ac:dyDescent="0.25">
      <c r="A6892" t="s">
        <v>20685</v>
      </c>
      <c r="B6892" t="s">
        <v>20686</v>
      </c>
      <c r="C6892" t="s">
        <v>20687</v>
      </c>
      <c r="D6892" t="s">
        <v>5</v>
      </c>
      <c r="E6892">
        <f t="shared" si="108"/>
        <v>0</v>
      </c>
      <c r="F6892">
        <v>0</v>
      </c>
      <c r="G6892">
        <v>1</v>
      </c>
      <c r="H6892">
        <v>0</v>
      </c>
    </row>
    <row r="6893" spans="1:8" x14ac:dyDescent="0.25">
      <c r="A6893" t="s">
        <v>20688</v>
      </c>
      <c r="B6893" t="s">
        <v>20689</v>
      </c>
      <c r="C6893" t="s">
        <v>20690</v>
      </c>
      <c r="D6893" t="s">
        <v>4</v>
      </c>
      <c r="E6893">
        <f t="shared" si="108"/>
        <v>0</v>
      </c>
      <c r="F6893">
        <v>1</v>
      </c>
      <c r="G6893">
        <v>0</v>
      </c>
      <c r="H6893">
        <v>0</v>
      </c>
    </row>
    <row r="6894" spans="1:8" x14ac:dyDescent="0.25">
      <c r="A6894" t="s">
        <v>20691</v>
      </c>
      <c r="B6894" t="s">
        <v>20692</v>
      </c>
      <c r="C6894" t="s">
        <v>20693</v>
      </c>
      <c r="D6894" t="s">
        <v>31</v>
      </c>
      <c r="E6894">
        <f t="shared" si="108"/>
        <v>0</v>
      </c>
      <c r="F6894">
        <v>1</v>
      </c>
      <c r="G6894">
        <v>1</v>
      </c>
      <c r="H6894">
        <v>0</v>
      </c>
    </row>
    <row r="6895" spans="1:8" x14ac:dyDescent="0.25">
      <c r="A6895" t="s">
        <v>20694</v>
      </c>
      <c r="B6895" t="s">
        <v>20695</v>
      </c>
      <c r="C6895" t="s">
        <v>20696</v>
      </c>
      <c r="D6895" t="s">
        <v>31</v>
      </c>
      <c r="E6895">
        <f t="shared" si="108"/>
        <v>0</v>
      </c>
      <c r="F6895">
        <v>1</v>
      </c>
      <c r="G6895">
        <v>1</v>
      </c>
      <c r="H6895">
        <v>0</v>
      </c>
    </row>
    <row r="6896" spans="1:8" x14ac:dyDescent="0.25">
      <c r="A6896" t="s">
        <v>20697</v>
      </c>
      <c r="B6896" t="s">
        <v>20698</v>
      </c>
      <c r="C6896" t="s">
        <v>20699</v>
      </c>
      <c r="D6896" t="s">
        <v>27</v>
      </c>
      <c r="E6896">
        <f t="shared" si="108"/>
        <v>0</v>
      </c>
      <c r="F6896">
        <v>1</v>
      </c>
      <c r="G6896">
        <v>1</v>
      </c>
      <c r="H6896">
        <v>0</v>
      </c>
    </row>
    <row r="6897" spans="1:8" x14ac:dyDescent="0.25">
      <c r="A6897" t="s">
        <v>20700</v>
      </c>
      <c r="B6897" t="s">
        <v>20701</v>
      </c>
      <c r="C6897" t="s">
        <v>20702</v>
      </c>
      <c r="D6897" t="s">
        <v>27</v>
      </c>
      <c r="E6897">
        <f t="shared" si="108"/>
        <v>0</v>
      </c>
      <c r="F6897">
        <v>1</v>
      </c>
      <c r="G6897">
        <v>1</v>
      </c>
      <c r="H6897">
        <v>0</v>
      </c>
    </row>
    <row r="6898" spans="1:8" x14ac:dyDescent="0.25">
      <c r="A6898" t="s">
        <v>20703</v>
      </c>
      <c r="B6898" t="s">
        <v>20704</v>
      </c>
      <c r="C6898" t="s">
        <v>20705</v>
      </c>
      <c r="D6898" t="s">
        <v>10</v>
      </c>
      <c r="E6898">
        <f t="shared" si="108"/>
        <v>0</v>
      </c>
      <c r="F6898">
        <v>1</v>
      </c>
      <c r="G6898">
        <v>0</v>
      </c>
      <c r="H6898">
        <v>1</v>
      </c>
    </row>
    <row r="6899" spans="1:8" x14ac:dyDescent="0.25">
      <c r="A6899" t="s">
        <v>20706</v>
      </c>
      <c r="B6899" t="s">
        <v>20707</v>
      </c>
      <c r="C6899" t="s">
        <v>20708</v>
      </c>
      <c r="D6899" t="s">
        <v>31</v>
      </c>
      <c r="E6899">
        <f t="shared" si="108"/>
        <v>0</v>
      </c>
      <c r="F6899">
        <v>1</v>
      </c>
      <c r="G6899">
        <v>1</v>
      </c>
      <c r="H6899">
        <v>0</v>
      </c>
    </row>
    <row r="6900" spans="1:8" x14ac:dyDescent="0.25">
      <c r="A6900" t="s">
        <v>20709</v>
      </c>
      <c r="B6900" t="s">
        <v>20710</v>
      </c>
      <c r="C6900" t="s">
        <v>20711</v>
      </c>
      <c r="D6900" t="s">
        <v>5</v>
      </c>
      <c r="E6900">
        <f t="shared" si="108"/>
        <v>0</v>
      </c>
      <c r="F6900">
        <v>0</v>
      </c>
      <c r="G6900">
        <v>1</v>
      </c>
      <c r="H6900">
        <v>0</v>
      </c>
    </row>
    <row r="6901" spans="1:8" x14ac:dyDescent="0.25">
      <c r="A6901" t="s">
        <v>20712</v>
      </c>
      <c r="B6901" t="s">
        <v>20713</v>
      </c>
      <c r="C6901" t="s">
        <v>20714</v>
      </c>
      <c r="D6901" t="s">
        <v>4</v>
      </c>
      <c r="E6901">
        <f t="shared" si="108"/>
        <v>0</v>
      </c>
      <c r="F6901">
        <v>1</v>
      </c>
      <c r="G6901">
        <v>0</v>
      </c>
      <c r="H6901">
        <v>0</v>
      </c>
    </row>
    <row r="6902" spans="1:8" x14ac:dyDescent="0.25">
      <c r="A6902" t="s">
        <v>20715</v>
      </c>
      <c r="B6902" t="s">
        <v>20716</v>
      </c>
      <c r="C6902" t="s">
        <v>20717</v>
      </c>
      <c r="D6902" t="s">
        <v>14</v>
      </c>
      <c r="E6902">
        <f t="shared" si="108"/>
        <v>0</v>
      </c>
      <c r="F6902">
        <v>0</v>
      </c>
      <c r="G6902">
        <v>1</v>
      </c>
      <c r="H6902">
        <v>1</v>
      </c>
    </row>
    <row r="6903" spans="1:8" x14ac:dyDescent="0.25">
      <c r="A6903" t="s">
        <v>20718</v>
      </c>
      <c r="B6903" t="s">
        <v>20719</v>
      </c>
      <c r="C6903" t="s">
        <v>20720</v>
      </c>
      <c r="D6903" t="s">
        <v>5</v>
      </c>
      <c r="E6903">
        <f t="shared" si="108"/>
        <v>0</v>
      </c>
      <c r="F6903">
        <v>0</v>
      </c>
      <c r="G6903">
        <v>1</v>
      </c>
      <c r="H6903">
        <v>0</v>
      </c>
    </row>
    <row r="6904" spans="1:8" x14ac:dyDescent="0.25">
      <c r="A6904" t="s">
        <v>20721</v>
      </c>
      <c r="B6904" t="s">
        <v>20722</v>
      </c>
      <c r="C6904" t="s">
        <v>20723</v>
      </c>
      <c r="D6904" t="s">
        <v>5</v>
      </c>
      <c r="E6904">
        <f t="shared" si="108"/>
        <v>0</v>
      </c>
      <c r="F6904">
        <v>0</v>
      </c>
      <c r="G6904">
        <v>1</v>
      </c>
      <c r="H6904">
        <v>0</v>
      </c>
    </row>
    <row r="6905" spans="1:8" x14ac:dyDescent="0.25">
      <c r="A6905" t="s">
        <v>20724</v>
      </c>
      <c r="B6905" t="s">
        <v>20725</v>
      </c>
      <c r="C6905" t="s">
        <v>20726</v>
      </c>
      <c r="D6905" t="s">
        <v>5</v>
      </c>
      <c r="E6905">
        <f t="shared" si="108"/>
        <v>0</v>
      </c>
      <c r="F6905">
        <v>0</v>
      </c>
      <c r="G6905">
        <v>1</v>
      </c>
      <c r="H6905">
        <v>0</v>
      </c>
    </row>
    <row r="6906" spans="1:8" x14ac:dyDescent="0.25">
      <c r="A6906" t="s">
        <v>20727</v>
      </c>
      <c r="B6906" t="s">
        <v>20728</v>
      </c>
      <c r="C6906" t="s">
        <v>20729</v>
      </c>
      <c r="D6906" t="s">
        <v>31</v>
      </c>
      <c r="E6906">
        <f t="shared" si="108"/>
        <v>0</v>
      </c>
      <c r="F6906">
        <v>1</v>
      </c>
      <c r="G6906">
        <v>1</v>
      </c>
      <c r="H6906">
        <v>0</v>
      </c>
    </row>
    <row r="6907" spans="1:8" x14ac:dyDescent="0.25">
      <c r="A6907" t="s">
        <v>20730</v>
      </c>
      <c r="B6907" t="s">
        <v>20731</v>
      </c>
      <c r="C6907" t="s">
        <v>20732</v>
      </c>
      <c r="D6907" t="s">
        <v>5</v>
      </c>
      <c r="E6907">
        <f t="shared" si="108"/>
        <v>0</v>
      </c>
      <c r="F6907">
        <v>0</v>
      </c>
      <c r="G6907">
        <v>1</v>
      </c>
      <c r="H6907">
        <v>0</v>
      </c>
    </row>
    <row r="6908" spans="1:8" x14ac:dyDescent="0.25">
      <c r="A6908" t="s">
        <v>20733</v>
      </c>
      <c r="B6908" t="s">
        <v>20734</v>
      </c>
      <c r="C6908" t="s">
        <v>20735</v>
      </c>
      <c r="D6908" t="s">
        <v>4</v>
      </c>
      <c r="E6908">
        <f t="shared" si="108"/>
        <v>0</v>
      </c>
      <c r="F6908">
        <v>1</v>
      </c>
      <c r="G6908">
        <v>0</v>
      </c>
      <c r="H6908">
        <v>0</v>
      </c>
    </row>
    <row r="6909" spans="1:8" x14ac:dyDescent="0.25">
      <c r="A6909" t="s">
        <v>20736</v>
      </c>
      <c r="B6909" t="s">
        <v>20737</v>
      </c>
      <c r="C6909" t="s">
        <v>20738</v>
      </c>
      <c r="D6909" t="s">
        <v>27</v>
      </c>
      <c r="E6909">
        <f t="shared" si="108"/>
        <v>0</v>
      </c>
      <c r="F6909">
        <v>1</v>
      </c>
      <c r="G6909">
        <v>1</v>
      </c>
      <c r="H6909">
        <v>0</v>
      </c>
    </row>
    <row r="6910" spans="1:8" x14ac:dyDescent="0.25">
      <c r="A6910" t="s">
        <v>20739</v>
      </c>
      <c r="B6910" t="s">
        <v>20740</v>
      </c>
      <c r="C6910" t="s">
        <v>20741</v>
      </c>
      <c r="D6910" t="s">
        <v>31</v>
      </c>
      <c r="E6910">
        <f t="shared" si="108"/>
        <v>0</v>
      </c>
      <c r="F6910">
        <v>1</v>
      </c>
      <c r="G6910">
        <v>1</v>
      </c>
      <c r="H6910">
        <v>0</v>
      </c>
    </row>
    <row r="6911" spans="1:8" x14ac:dyDescent="0.25">
      <c r="A6911" t="s">
        <v>20742</v>
      </c>
      <c r="B6911" t="s">
        <v>20743</v>
      </c>
      <c r="C6911" t="s">
        <v>20744</v>
      </c>
      <c r="D6911" t="s">
        <v>27</v>
      </c>
      <c r="E6911">
        <f t="shared" si="108"/>
        <v>0</v>
      </c>
      <c r="F6911">
        <v>1</v>
      </c>
      <c r="G6911">
        <v>1</v>
      </c>
      <c r="H6911">
        <v>0</v>
      </c>
    </row>
    <row r="6912" spans="1:8" x14ac:dyDescent="0.25">
      <c r="A6912" t="s">
        <v>20745</v>
      </c>
      <c r="B6912" t="s">
        <v>20746</v>
      </c>
      <c r="C6912" t="s">
        <v>20747</v>
      </c>
      <c r="D6912" t="s">
        <v>31</v>
      </c>
      <c r="E6912">
        <f t="shared" si="108"/>
        <v>0</v>
      </c>
      <c r="F6912">
        <v>1</v>
      </c>
      <c r="G6912">
        <v>1</v>
      </c>
      <c r="H6912">
        <v>0</v>
      </c>
    </row>
    <row r="6913" spans="1:8" x14ac:dyDescent="0.25">
      <c r="A6913" t="s">
        <v>20748</v>
      </c>
      <c r="B6913" t="s">
        <v>20749</v>
      </c>
      <c r="C6913" t="s">
        <v>20750</v>
      </c>
      <c r="D6913" t="s">
        <v>5</v>
      </c>
      <c r="E6913">
        <f t="shared" si="108"/>
        <v>0</v>
      </c>
      <c r="F6913">
        <v>0</v>
      </c>
      <c r="G6913">
        <v>1</v>
      </c>
      <c r="H6913">
        <v>0</v>
      </c>
    </row>
    <row r="6914" spans="1:8" x14ac:dyDescent="0.25">
      <c r="A6914" t="s">
        <v>20751</v>
      </c>
      <c r="B6914" t="s">
        <v>20752</v>
      </c>
      <c r="C6914" t="s">
        <v>20753</v>
      </c>
      <c r="D6914" t="s">
        <v>31</v>
      </c>
      <c r="E6914">
        <f t="shared" si="108"/>
        <v>0</v>
      </c>
      <c r="F6914">
        <v>1</v>
      </c>
      <c r="G6914">
        <v>1</v>
      </c>
      <c r="H6914">
        <v>0</v>
      </c>
    </row>
    <row r="6915" spans="1:8" x14ac:dyDescent="0.25">
      <c r="A6915" t="s">
        <v>20754</v>
      </c>
      <c r="B6915" t="s">
        <v>20755</v>
      </c>
      <c r="C6915" t="s">
        <v>20756</v>
      </c>
      <c r="D6915" t="s">
        <v>31</v>
      </c>
      <c r="E6915">
        <f t="shared" ref="E6915:E6978" si="109">IF(AND(F6915=0, G6915=0, H6915=0), 1, 0)</f>
        <v>0</v>
      </c>
      <c r="F6915">
        <v>1</v>
      </c>
      <c r="G6915">
        <v>1</v>
      </c>
      <c r="H6915">
        <v>0</v>
      </c>
    </row>
    <row r="6916" spans="1:8" x14ac:dyDescent="0.25">
      <c r="A6916" t="s">
        <v>20757</v>
      </c>
      <c r="B6916" t="s">
        <v>20758</v>
      </c>
      <c r="C6916" t="s">
        <v>20759</v>
      </c>
      <c r="D6916" t="s">
        <v>6</v>
      </c>
      <c r="E6916">
        <f t="shared" si="109"/>
        <v>0</v>
      </c>
      <c r="F6916">
        <v>0</v>
      </c>
      <c r="G6916">
        <v>0</v>
      </c>
      <c r="H6916">
        <v>1</v>
      </c>
    </row>
    <row r="6917" spans="1:8" x14ac:dyDescent="0.25">
      <c r="A6917" t="s">
        <v>20760</v>
      </c>
      <c r="B6917" t="s">
        <v>20761</v>
      </c>
      <c r="C6917" t="s">
        <v>20762</v>
      </c>
      <c r="D6917" t="s">
        <v>14</v>
      </c>
      <c r="E6917">
        <f t="shared" si="109"/>
        <v>0</v>
      </c>
      <c r="F6917">
        <v>0</v>
      </c>
      <c r="G6917">
        <v>1</v>
      </c>
      <c r="H6917">
        <v>1</v>
      </c>
    </row>
    <row r="6918" spans="1:8" x14ac:dyDescent="0.25">
      <c r="A6918" t="s">
        <v>20763</v>
      </c>
      <c r="B6918" t="s">
        <v>20764</v>
      </c>
      <c r="C6918" t="s">
        <v>20765</v>
      </c>
      <c r="D6918" t="s">
        <v>14</v>
      </c>
      <c r="E6918">
        <f t="shared" si="109"/>
        <v>0</v>
      </c>
      <c r="F6918">
        <v>0</v>
      </c>
      <c r="G6918">
        <v>1</v>
      </c>
      <c r="H6918">
        <v>1</v>
      </c>
    </row>
    <row r="6919" spans="1:8" x14ac:dyDescent="0.25">
      <c r="A6919" t="s">
        <v>20766</v>
      </c>
      <c r="B6919" t="s">
        <v>20767</v>
      </c>
      <c r="C6919" t="s">
        <v>20768</v>
      </c>
      <c r="D6919" t="s">
        <v>5</v>
      </c>
      <c r="E6919">
        <f t="shared" si="109"/>
        <v>0</v>
      </c>
      <c r="F6919">
        <v>0</v>
      </c>
      <c r="G6919">
        <v>1</v>
      </c>
      <c r="H6919">
        <v>0</v>
      </c>
    </row>
    <row r="6920" spans="1:8" x14ac:dyDescent="0.25">
      <c r="A6920" t="s">
        <v>20769</v>
      </c>
      <c r="B6920" t="s">
        <v>20770</v>
      </c>
      <c r="C6920" t="s">
        <v>20771</v>
      </c>
      <c r="D6920" t="s">
        <v>31</v>
      </c>
      <c r="E6920">
        <f t="shared" si="109"/>
        <v>0</v>
      </c>
      <c r="F6920">
        <v>1</v>
      </c>
      <c r="G6920">
        <v>1</v>
      </c>
      <c r="H6920">
        <v>0</v>
      </c>
    </row>
    <row r="6921" spans="1:8" x14ac:dyDescent="0.25">
      <c r="A6921" t="s">
        <v>20772</v>
      </c>
      <c r="B6921" t="s">
        <v>20773</v>
      </c>
      <c r="C6921" t="s">
        <v>20774</v>
      </c>
      <c r="D6921" t="s">
        <v>5</v>
      </c>
      <c r="E6921">
        <f t="shared" si="109"/>
        <v>0</v>
      </c>
      <c r="F6921">
        <v>0</v>
      </c>
      <c r="G6921">
        <v>1</v>
      </c>
      <c r="H6921">
        <v>0</v>
      </c>
    </row>
    <row r="6922" spans="1:8" x14ac:dyDescent="0.25">
      <c r="A6922" t="s">
        <v>20775</v>
      </c>
      <c r="B6922" t="s">
        <v>20776</v>
      </c>
      <c r="C6922" t="s">
        <v>20777</v>
      </c>
      <c r="D6922" t="s">
        <v>27</v>
      </c>
      <c r="E6922">
        <f t="shared" si="109"/>
        <v>0</v>
      </c>
      <c r="F6922">
        <v>1</v>
      </c>
      <c r="G6922">
        <v>1</v>
      </c>
      <c r="H6922">
        <v>0</v>
      </c>
    </row>
    <row r="6923" spans="1:8" x14ac:dyDescent="0.25">
      <c r="A6923" t="s">
        <v>20778</v>
      </c>
      <c r="B6923" t="s">
        <v>20779</v>
      </c>
      <c r="C6923" t="s">
        <v>20780</v>
      </c>
      <c r="D6923" t="s">
        <v>27</v>
      </c>
      <c r="E6923">
        <f t="shared" si="109"/>
        <v>0</v>
      </c>
      <c r="F6923">
        <v>1</v>
      </c>
      <c r="G6923">
        <v>1</v>
      </c>
      <c r="H6923">
        <v>0</v>
      </c>
    </row>
    <row r="6924" spans="1:8" x14ac:dyDescent="0.25">
      <c r="A6924" t="s">
        <v>20781</v>
      </c>
      <c r="B6924" t="s">
        <v>20782</v>
      </c>
      <c r="C6924" t="s">
        <v>20783</v>
      </c>
      <c r="D6924" t="s">
        <v>5</v>
      </c>
      <c r="E6924">
        <f t="shared" si="109"/>
        <v>0</v>
      </c>
      <c r="F6924">
        <v>0</v>
      </c>
      <c r="G6924">
        <v>1</v>
      </c>
      <c r="H6924">
        <v>0</v>
      </c>
    </row>
    <row r="6925" spans="1:8" x14ac:dyDescent="0.25">
      <c r="A6925" t="s">
        <v>20784</v>
      </c>
      <c r="B6925" t="s">
        <v>20785</v>
      </c>
      <c r="C6925" t="s">
        <v>20786</v>
      </c>
      <c r="D6925" t="s">
        <v>5</v>
      </c>
      <c r="E6925">
        <f t="shared" si="109"/>
        <v>0</v>
      </c>
      <c r="F6925">
        <v>0</v>
      </c>
      <c r="G6925">
        <v>1</v>
      </c>
      <c r="H6925">
        <v>0</v>
      </c>
    </row>
    <row r="6926" spans="1:8" x14ac:dyDescent="0.25">
      <c r="A6926" t="s">
        <v>20787</v>
      </c>
      <c r="B6926" t="s">
        <v>20788</v>
      </c>
      <c r="C6926" t="s">
        <v>20789</v>
      </c>
      <c r="D6926" t="s">
        <v>14</v>
      </c>
      <c r="E6926">
        <f t="shared" si="109"/>
        <v>0</v>
      </c>
      <c r="F6926">
        <v>0</v>
      </c>
      <c r="G6926">
        <v>1</v>
      </c>
      <c r="H6926">
        <v>1</v>
      </c>
    </row>
    <row r="6927" spans="1:8" x14ac:dyDescent="0.25">
      <c r="A6927" t="s">
        <v>20790</v>
      </c>
      <c r="B6927" t="s">
        <v>20791</v>
      </c>
      <c r="C6927" t="s">
        <v>20792</v>
      </c>
      <c r="D6927" t="s">
        <v>5</v>
      </c>
      <c r="E6927">
        <f t="shared" si="109"/>
        <v>0</v>
      </c>
      <c r="F6927">
        <v>0</v>
      </c>
      <c r="G6927">
        <v>1</v>
      </c>
      <c r="H6927">
        <v>0</v>
      </c>
    </row>
    <row r="6928" spans="1:8" x14ac:dyDescent="0.25">
      <c r="A6928" t="s">
        <v>20793</v>
      </c>
      <c r="B6928" t="s">
        <v>20794</v>
      </c>
      <c r="C6928" t="s">
        <v>20795</v>
      </c>
      <c r="D6928" t="s">
        <v>5</v>
      </c>
      <c r="E6928">
        <f t="shared" si="109"/>
        <v>0</v>
      </c>
      <c r="F6928">
        <v>0</v>
      </c>
      <c r="G6928">
        <v>1</v>
      </c>
      <c r="H6928">
        <v>0</v>
      </c>
    </row>
    <row r="6929" spans="1:8" x14ac:dyDescent="0.25">
      <c r="A6929" t="s">
        <v>20796</v>
      </c>
      <c r="B6929" t="s">
        <v>20797</v>
      </c>
      <c r="C6929" t="s">
        <v>20798</v>
      </c>
      <c r="D6929" t="s">
        <v>14</v>
      </c>
      <c r="E6929">
        <f t="shared" si="109"/>
        <v>0</v>
      </c>
      <c r="F6929">
        <v>0</v>
      </c>
      <c r="G6929">
        <v>1</v>
      </c>
      <c r="H6929">
        <v>1</v>
      </c>
    </row>
    <row r="6930" spans="1:8" x14ac:dyDescent="0.25">
      <c r="A6930" t="s">
        <v>20799</v>
      </c>
      <c r="B6930" t="s">
        <v>20800</v>
      </c>
      <c r="C6930" t="s">
        <v>20801</v>
      </c>
      <c r="D6930" t="s">
        <v>5</v>
      </c>
      <c r="E6930">
        <f t="shared" si="109"/>
        <v>0</v>
      </c>
      <c r="F6930">
        <v>0</v>
      </c>
      <c r="G6930">
        <v>1</v>
      </c>
      <c r="H6930">
        <v>0</v>
      </c>
    </row>
    <row r="6931" spans="1:8" x14ac:dyDescent="0.25">
      <c r="A6931" t="s">
        <v>20802</v>
      </c>
      <c r="B6931" t="s">
        <v>20803</v>
      </c>
      <c r="C6931" t="s">
        <v>20804</v>
      </c>
      <c r="D6931" t="s">
        <v>10</v>
      </c>
      <c r="E6931">
        <f t="shared" si="109"/>
        <v>0</v>
      </c>
      <c r="F6931">
        <v>1</v>
      </c>
      <c r="G6931">
        <v>0</v>
      </c>
      <c r="H6931">
        <v>1</v>
      </c>
    </row>
    <row r="6932" spans="1:8" x14ac:dyDescent="0.25">
      <c r="A6932" t="s">
        <v>20805</v>
      </c>
      <c r="B6932" t="s">
        <v>20806</v>
      </c>
      <c r="C6932" t="s">
        <v>20807</v>
      </c>
      <c r="D6932" t="s">
        <v>31</v>
      </c>
      <c r="E6932">
        <f t="shared" si="109"/>
        <v>0</v>
      </c>
      <c r="F6932">
        <v>1</v>
      </c>
      <c r="G6932">
        <v>1</v>
      </c>
      <c r="H6932">
        <v>0</v>
      </c>
    </row>
    <row r="6933" spans="1:8" x14ac:dyDescent="0.25">
      <c r="A6933" t="s">
        <v>20808</v>
      </c>
      <c r="B6933" t="s">
        <v>20809</v>
      </c>
      <c r="C6933" t="s">
        <v>20810</v>
      </c>
      <c r="D6933" t="s">
        <v>14</v>
      </c>
      <c r="E6933">
        <f t="shared" si="109"/>
        <v>0</v>
      </c>
      <c r="F6933">
        <v>0</v>
      </c>
      <c r="G6933">
        <v>1</v>
      </c>
      <c r="H6933">
        <v>1</v>
      </c>
    </row>
    <row r="6934" spans="1:8" x14ac:dyDescent="0.25">
      <c r="A6934" t="s">
        <v>20811</v>
      </c>
      <c r="B6934" t="s">
        <v>20812</v>
      </c>
      <c r="C6934" t="s">
        <v>20813</v>
      </c>
      <c r="D6934" t="s">
        <v>5</v>
      </c>
      <c r="E6934">
        <f t="shared" si="109"/>
        <v>0</v>
      </c>
      <c r="F6934">
        <v>0</v>
      </c>
      <c r="G6934">
        <v>1</v>
      </c>
      <c r="H6934">
        <v>0</v>
      </c>
    </row>
    <row r="6935" spans="1:8" x14ac:dyDescent="0.25">
      <c r="A6935" t="s">
        <v>20814</v>
      </c>
      <c r="B6935" t="s">
        <v>20815</v>
      </c>
      <c r="C6935" t="s">
        <v>20816</v>
      </c>
      <c r="D6935" t="s">
        <v>10</v>
      </c>
      <c r="E6935">
        <f t="shared" si="109"/>
        <v>0</v>
      </c>
      <c r="F6935">
        <v>1</v>
      </c>
      <c r="G6935">
        <v>0</v>
      </c>
      <c r="H6935">
        <v>1</v>
      </c>
    </row>
    <row r="6936" spans="1:8" x14ac:dyDescent="0.25">
      <c r="A6936" t="s">
        <v>20817</v>
      </c>
      <c r="B6936" t="s">
        <v>20818</v>
      </c>
      <c r="C6936" t="s">
        <v>20819</v>
      </c>
      <c r="D6936" t="s">
        <v>5</v>
      </c>
      <c r="E6936">
        <f t="shared" si="109"/>
        <v>0</v>
      </c>
      <c r="F6936">
        <v>0</v>
      </c>
      <c r="G6936">
        <v>1</v>
      </c>
      <c r="H6936">
        <v>0</v>
      </c>
    </row>
    <row r="6937" spans="1:8" x14ac:dyDescent="0.25">
      <c r="A6937" t="s">
        <v>20820</v>
      </c>
      <c r="B6937" t="s">
        <v>20821</v>
      </c>
      <c r="C6937" t="s">
        <v>20822</v>
      </c>
      <c r="D6937" t="s">
        <v>14</v>
      </c>
      <c r="E6937">
        <f t="shared" si="109"/>
        <v>0</v>
      </c>
      <c r="F6937">
        <v>0</v>
      </c>
      <c r="G6937">
        <v>1</v>
      </c>
      <c r="H6937">
        <v>1</v>
      </c>
    </row>
    <row r="6938" spans="1:8" x14ac:dyDescent="0.25">
      <c r="A6938" t="s">
        <v>20823</v>
      </c>
      <c r="B6938" t="s">
        <v>20824</v>
      </c>
      <c r="C6938" t="s">
        <v>20825</v>
      </c>
      <c r="D6938" t="s">
        <v>14</v>
      </c>
      <c r="E6938">
        <f t="shared" si="109"/>
        <v>0</v>
      </c>
      <c r="F6938">
        <v>0</v>
      </c>
      <c r="G6938">
        <v>1</v>
      </c>
      <c r="H6938">
        <v>1</v>
      </c>
    </row>
    <row r="6939" spans="1:8" x14ac:dyDescent="0.25">
      <c r="A6939" t="s">
        <v>20826</v>
      </c>
      <c r="B6939" t="s">
        <v>20827</v>
      </c>
      <c r="C6939" t="s">
        <v>20828</v>
      </c>
      <c r="D6939" t="s">
        <v>31</v>
      </c>
      <c r="E6939">
        <f t="shared" si="109"/>
        <v>0</v>
      </c>
      <c r="F6939">
        <v>1</v>
      </c>
      <c r="G6939">
        <v>1</v>
      </c>
      <c r="H6939">
        <v>0</v>
      </c>
    </row>
    <row r="6940" spans="1:8" x14ac:dyDescent="0.25">
      <c r="A6940" t="s">
        <v>20829</v>
      </c>
      <c r="B6940" t="s">
        <v>20830</v>
      </c>
      <c r="C6940" t="s">
        <v>20831</v>
      </c>
      <c r="D6940" t="s">
        <v>10</v>
      </c>
      <c r="E6940">
        <f t="shared" si="109"/>
        <v>0</v>
      </c>
      <c r="F6940">
        <v>1</v>
      </c>
      <c r="G6940">
        <v>0</v>
      </c>
      <c r="H6940">
        <v>1</v>
      </c>
    </row>
    <row r="6941" spans="1:8" x14ac:dyDescent="0.25">
      <c r="A6941" t="s">
        <v>20832</v>
      </c>
      <c r="B6941" t="s">
        <v>20833</v>
      </c>
      <c r="C6941" t="s">
        <v>20834</v>
      </c>
      <c r="D6941" t="s">
        <v>5</v>
      </c>
      <c r="E6941">
        <f t="shared" si="109"/>
        <v>0</v>
      </c>
      <c r="F6941">
        <v>0</v>
      </c>
      <c r="G6941">
        <v>1</v>
      </c>
      <c r="H6941">
        <v>0</v>
      </c>
    </row>
    <row r="6942" spans="1:8" x14ac:dyDescent="0.25">
      <c r="A6942" t="s">
        <v>20835</v>
      </c>
      <c r="B6942" t="s">
        <v>20836</v>
      </c>
      <c r="C6942" t="s">
        <v>20837</v>
      </c>
      <c r="D6942" t="s">
        <v>4</v>
      </c>
      <c r="E6942">
        <f t="shared" si="109"/>
        <v>0</v>
      </c>
      <c r="F6942">
        <v>1</v>
      </c>
      <c r="G6942">
        <v>0</v>
      </c>
      <c r="H6942">
        <v>0</v>
      </c>
    </row>
    <row r="6943" spans="1:8" x14ac:dyDescent="0.25">
      <c r="A6943" t="s">
        <v>20838</v>
      </c>
      <c r="B6943" t="s">
        <v>20839</v>
      </c>
      <c r="C6943" t="s">
        <v>20840</v>
      </c>
      <c r="D6943" t="s">
        <v>14</v>
      </c>
      <c r="E6943">
        <f t="shared" si="109"/>
        <v>0</v>
      </c>
      <c r="F6943">
        <v>0</v>
      </c>
      <c r="G6943">
        <v>1</v>
      </c>
      <c r="H6943">
        <v>1</v>
      </c>
    </row>
    <row r="6944" spans="1:8" x14ac:dyDescent="0.25">
      <c r="A6944" t="s">
        <v>20841</v>
      </c>
      <c r="B6944" t="s">
        <v>20842</v>
      </c>
      <c r="C6944" t="s">
        <v>20843</v>
      </c>
      <c r="D6944" t="s">
        <v>31</v>
      </c>
      <c r="E6944">
        <f t="shared" si="109"/>
        <v>0</v>
      </c>
      <c r="F6944">
        <v>1</v>
      </c>
      <c r="G6944">
        <v>1</v>
      </c>
      <c r="H6944">
        <v>0</v>
      </c>
    </row>
    <row r="6945" spans="1:8" x14ac:dyDescent="0.25">
      <c r="A6945" t="s">
        <v>20844</v>
      </c>
      <c r="B6945" t="s">
        <v>20845</v>
      </c>
      <c r="C6945" t="s">
        <v>20846</v>
      </c>
      <c r="D6945" t="s">
        <v>27</v>
      </c>
      <c r="E6945">
        <f t="shared" si="109"/>
        <v>0</v>
      </c>
      <c r="F6945">
        <v>1</v>
      </c>
      <c r="G6945">
        <v>1</v>
      </c>
      <c r="H6945">
        <v>0</v>
      </c>
    </row>
    <row r="6946" spans="1:8" x14ac:dyDescent="0.25">
      <c r="A6946" t="s">
        <v>20847</v>
      </c>
      <c r="B6946" t="s">
        <v>20848</v>
      </c>
      <c r="C6946" t="s">
        <v>20849</v>
      </c>
      <c r="D6946" t="s">
        <v>5</v>
      </c>
      <c r="E6946">
        <f t="shared" si="109"/>
        <v>0</v>
      </c>
      <c r="F6946">
        <v>0</v>
      </c>
      <c r="G6946">
        <v>1</v>
      </c>
      <c r="H6946">
        <v>0</v>
      </c>
    </row>
    <row r="6947" spans="1:8" x14ac:dyDescent="0.25">
      <c r="A6947" t="s">
        <v>20850</v>
      </c>
      <c r="B6947" t="s">
        <v>20851</v>
      </c>
      <c r="C6947" t="s">
        <v>20852</v>
      </c>
      <c r="D6947" t="s">
        <v>27</v>
      </c>
      <c r="E6947">
        <f t="shared" si="109"/>
        <v>0</v>
      </c>
      <c r="F6947">
        <v>1</v>
      </c>
      <c r="G6947">
        <v>1</v>
      </c>
      <c r="H6947">
        <v>0</v>
      </c>
    </row>
    <row r="6948" spans="1:8" x14ac:dyDescent="0.25">
      <c r="A6948" t="s">
        <v>20853</v>
      </c>
      <c r="B6948" t="s">
        <v>20854</v>
      </c>
      <c r="C6948" t="s">
        <v>20855</v>
      </c>
      <c r="D6948" t="s">
        <v>14</v>
      </c>
      <c r="E6948">
        <f t="shared" si="109"/>
        <v>0</v>
      </c>
      <c r="F6948">
        <v>0</v>
      </c>
      <c r="G6948">
        <v>1</v>
      </c>
      <c r="H6948">
        <v>1</v>
      </c>
    </row>
    <row r="6949" spans="1:8" x14ac:dyDescent="0.25">
      <c r="A6949" t="s">
        <v>20856</v>
      </c>
      <c r="B6949" t="s">
        <v>20857</v>
      </c>
      <c r="C6949" t="s">
        <v>20858</v>
      </c>
      <c r="D6949" t="s">
        <v>27</v>
      </c>
      <c r="E6949">
        <f t="shared" si="109"/>
        <v>0</v>
      </c>
      <c r="F6949">
        <v>1</v>
      </c>
      <c r="G6949">
        <v>1</v>
      </c>
      <c r="H6949">
        <v>0</v>
      </c>
    </row>
    <row r="6950" spans="1:8" x14ac:dyDescent="0.25">
      <c r="A6950" t="s">
        <v>20859</v>
      </c>
      <c r="B6950" t="s">
        <v>20860</v>
      </c>
      <c r="C6950" t="s">
        <v>20861</v>
      </c>
      <c r="D6950" t="s">
        <v>27</v>
      </c>
      <c r="E6950">
        <f t="shared" si="109"/>
        <v>0</v>
      </c>
      <c r="F6950">
        <v>1</v>
      </c>
      <c r="G6950">
        <v>1</v>
      </c>
      <c r="H6950">
        <v>0</v>
      </c>
    </row>
    <row r="6951" spans="1:8" x14ac:dyDescent="0.25">
      <c r="A6951" t="s">
        <v>20862</v>
      </c>
      <c r="B6951" t="s">
        <v>20863</v>
      </c>
      <c r="C6951" t="s">
        <v>20864</v>
      </c>
      <c r="D6951" t="s">
        <v>27</v>
      </c>
      <c r="E6951">
        <f t="shared" si="109"/>
        <v>0</v>
      </c>
      <c r="F6951">
        <v>1</v>
      </c>
      <c r="G6951">
        <v>1</v>
      </c>
      <c r="H6951">
        <v>0</v>
      </c>
    </row>
    <row r="6952" spans="1:8" x14ac:dyDescent="0.25">
      <c r="A6952" t="s">
        <v>20865</v>
      </c>
      <c r="B6952" t="s">
        <v>20866</v>
      </c>
      <c r="C6952" t="s">
        <v>20867</v>
      </c>
      <c r="D6952" t="s">
        <v>5</v>
      </c>
      <c r="E6952">
        <f t="shared" si="109"/>
        <v>0</v>
      </c>
      <c r="F6952">
        <v>0</v>
      </c>
      <c r="G6952">
        <v>1</v>
      </c>
      <c r="H6952">
        <v>0</v>
      </c>
    </row>
    <row r="6953" spans="1:8" x14ac:dyDescent="0.25">
      <c r="A6953" t="s">
        <v>20868</v>
      </c>
      <c r="B6953" t="s">
        <v>20869</v>
      </c>
      <c r="C6953" t="s">
        <v>20870</v>
      </c>
      <c r="D6953" t="s">
        <v>5</v>
      </c>
      <c r="E6953">
        <f t="shared" si="109"/>
        <v>0</v>
      </c>
      <c r="F6953">
        <v>0</v>
      </c>
      <c r="G6953">
        <v>1</v>
      </c>
      <c r="H6953">
        <v>0</v>
      </c>
    </row>
    <row r="6954" spans="1:8" x14ac:dyDescent="0.25">
      <c r="A6954" t="s">
        <v>20871</v>
      </c>
      <c r="B6954" t="s">
        <v>20872</v>
      </c>
      <c r="C6954" t="s">
        <v>20873</v>
      </c>
      <c r="D6954" t="s">
        <v>27</v>
      </c>
      <c r="E6954">
        <f t="shared" si="109"/>
        <v>0</v>
      </c>
      <c r="F6954">
        <v>1</v>
      </c>
      <c r="G6954">
        <v>1</v>
      </c>
      <c r="H6954">
        <v>0</v>
      </c>
    </row>
    <row r="6955" spans="1:8" x14ac:dyDescent="0.25">
      <c r="A6955" t="s">
        <v>20874</v>
      </c>
      <c r="B6955" t="s">
        <v>20875</v>
      </c>
      <c r="C6955" t="s">
        <v>20876</v>
      </c>
      <c r="D6955" t="s">
        <v>5</v>
      </c>
      <c r="E6955">
        <f t="shared" si="109"/>
        <v>0</v>
      </c>
      <c r="F6955">
        <v>0</v>
      </c>
      <c r="G6955">
        <v>1</v>
      </c>
      <c r="H6955">
        <v>0</v>
      </c>
    </row>
    <row r="6956" spans="1:8" x14ac:dyDescent="0.25">
      <c r="A6956" t="s">
        <v>20877</v>
      </c>
      <c r="B6956" t="s">
        <v>20878</v>
      </c>
      <c r="C6956" t="s">
        <v>20879</v>
      </c>
      <c r="D6956" t="s">
        <v>14</v>
      </c>
      <c r="E6956">
        <f t="shared" si="109"/>
        <v>0</v>
      </c>
      <c r="F6956">
        <v>0</v>
      </c>
      <c r="G6956">
        <v>1</v>
      </c>
      <c r="H6956">
        <v>1</v>
      </c>
    </row>
    <row r="6957" spans="1:8" x14ac:dyDescent="0.25">
      <c r="A6957" t="s">
        <v>20880</v>
      </c>
      <c r="B6957" t="s">
        <v>20881</v>
      </c>
      <c r="C6957" t="s">
        <v>20882</v>
      </c>
      <c r="D6957" t="s">
        <v>31</v>
      </c>
      <c r="E6957">
        <f t="shared" si="109"/>
        <v>0</v>
      </c>
      <c r="F6957">
        <v>1</v>
      </c>
      <c r="G6957">
        <v>1</v>
      </c>
      <c r="H6957">
        <v>0</v>
      </c>
    </row>
    <row r="6958" spans="1:8" x14ac:dyDescent="0.25">
      <c r="A6958" t="s">
        <v>20883</v>
      </c>
      <c r="B6958" t="s">
        <v>20884</v>
      </c>
      <c r="C6958" t="s">
        <v>20885</v>
      </c>
      <c r="D6958" t="s">
        <v>10</v>
      </c>
      <c r="E6958">
        <f t="shared" si="109"/>
        <v>0</v>
      </c>
      <c r="F6958">
        <v>1</v>
      </c>
      <c r="G6958">
        <v>0</v>
      </c>
      <c r="H6958">
        <v>1</v>
      </c>
    </row>
    <row r="6959" spans="1:8" x14ac:dyDescent="0.25">
      <c r="A6959" t="s">
        <v>20886</v>
      </c>
      <c r="B6959" t="s">
        <v>20887</v>
      </c>
      <c r="C6959" t="s">
        <v>20888</v>
      </c>
      <c r="D6959" t="s">
        <v>5</v>
      </c>
      <c r="E6959">
        <f t="shared" si="109"/>
        <v>0</v>
      </c>
      <c r="F6959">
        <v>0</v>
      </c>
      <c r="G6959">
        <v>1</v>
      </c>
      <c r="H6959">
        <v>0</v>
      </c>
    </row>
    <row r="6960" spans="1:8" x14ac:dyDescent="0.25">
      <c r="A6960" t="s">
        <v>20889</v>
      </c>
      <c r="B6960" t="s">
        <v>20890</v>
      </c>
      <c r="C6960" t="s">
        <v>20891</v>
      </c>
      <c r="D6960" t="s">
        <v>131</v>
      </c>
      <c r="E6960">
        <f t="shared" si="109"/>
        <v>0</v>
      </c>
      <c r="F6960">
        <v>1</v>
      </c>
      <c r="G6960">
        <v>1</v>
      </c>
      <c r="H6960">
        <v>1</v>
      </c>
    </row>
    <row r="6961" spans="1:8" x14ac:dyDescent="0.25">
      <c r="A6961" t="s">
        <v>20892</v>
      </c>
      <c r="B6961" t="s">
        <v>20893</v>
      </c>
      <c r="C6961" t="s">
        <v>20894</v>
      </c>
      <c r="D6961" t="s">
        <v>10</v>
      </c>
      <c r="E6961">
        <f t="shared" si="109"/>
        <v>0</v>
      </c>
      <c r="F6961">
        <v>1</v>
      </c>
      <c r="G6961">
        <v>0</v>
      </c>
      <c r="H6961">
        <v>1</v>
      </c>
    </row>
    <row r="6962" spans="1:8" x14ac:dyDescent="0.25">
      <c r="A6962" t="s">
        <v>20895</v>
      </c>
      <c r="B6962" t="s">
        <v>20896</v>
      </c>
      <c r="C6962" t="s">
        <v>20897</v>
      </c>
      <c r="D6962" t="s">
        <v>5</v>
      </c>
      <c r="E6962">
        <f t="shared" si="109"/>
        <v>0</v>
      </c>
      <c r="F6962">
        <v>0</v>
      </c>
      <c r="G6962">
        <v>1</v>
      </c>
      <c r="H6962">
        <v>0</v>
      </c>
    </row>
    <row r="6963" spans="1:8" x14ac:dyDescent="0.25">
      <c r="A6963" t="s">
        <v>20898</v>
      </c>
      <c r="B6963" t="s">
        <v>20899</v>
      </c>
      <c r="C6963" t="s">
        <v>20900</v>
      </c>
      <c r="D6963" t="s">
        <v>27</v>
      </c>
      <c r="E6963">
        <f t="shared" si="109"/>
        <v>0</v>
      </c>
      <c r="F6963">
        <v>1</v>
      </c>
      <c r="G6963">
        <v>1</v>
      </c>
      <c r="H6963">
        <v>0</v>
      </c>
    </row>
    <row r="6964" spans="1:8" x14ac:dyDescent="0.25">
      <c r="A6964" t="s">
        <v>20901</v>
      </c>
      <c r="B6964" t="s">
        <v>20902</v>
      </c>
      <c r="C6964" t="s">
        <v>20903</v>
      </c>
      <c r="D6964" t="s">
        <v>27</v>
      </c>
      <c r="E6964">
        <f t="shared" si="109"/>
        <v>0</v>
      </c>
      <c r="F6964">
        <v>1</v>
      </c>
      <c r="G6964">
        <v>1</v>
      </c>
      <c r="H6964">
        <v>0</v>
      </c>
    </row>
    <row r="6965" spans="1:8" x14ac:dyDescent="0.25">
      <c r="A6965" t="s">
        <v>20904</v>
      </c>
      <c r="B6965" t="s">
        <v>20905</v>
      </c>
      <c r="C6965" t="s">
        <v>20906</v>
      </c>
      <c r="D6965" t="s">
        <v>14</v>
      </c>
      <c r="E6965">
        <f t="shared" si="109"/>
        <v>0</v>
      </c>
      <c r="F6965">
        <v>0</v>
      </c>
      <c r="G6965">
        <v>1</v>
      </c>
      <c r="H6965">
        <v>1</v>
      </c>
    </row>
    <row r="6966" spans="1:8" x14ac:dyDescent="0.25">
      <c r="A6966" t="s">
        <v>20907</v>
      </c>
      <c r="B6966" t="s">
        <v>20908</v>
      </c>
      <c r="C6966" t="s">
        <v>20909</v>
      </c>
      <c r="D6966" t="s">
        <v>14</v>
      </c>
      <c r="E6966">
        <f t="shared" si="109"/>
        <v>0</v>
      </c>
      <c r="F6966">
        <v>0</v>
      </c>
      <c r="G6966">
        <v>1</v>
      </c>
      <c r="H6966">
        <v>1</v>
      </c>
    </row>
    <row r="6967" spans="1:8" x14ac:dyDescent="0.25">
      <c r="A6967" t="s">
        <v>20910</v>
      </c>
      <c r="B6967" t="s">
        <v>20911</v>
      </c>
      <c r="C6967" t="s">
        <v>20912</v>
      </c>
      <c r="D6967" t="s">
        <v>5</v>
      </c>
      <c r="E6967">
        <f t="shared" si="109"/>
        <v>0</v>
      </c>
      <c r="F6967">
        <v>0</v>
      </c>
      <c r="G6967">
        <v>1</v>
      </c>
      <c r="H6967">
        <v>0</v>
      </c>
    </row>
    <row r="6968" spans="1:8" x14ac:dyDescent="0.25">
      <c r="A6968" t="s">
        <v>20913</v>
      </c>
      <c r="B6968" t="s">
        <v>20914</v>
      </c>
      <c r="C6968" t="s">
        <v>20915</v>
      </c>
      <c r="D6968" t="s">
        <v>5</v>
      </c>
      <c r="E6968">
        <f t="shared" si="109"/>
        <v>0</v>
      </c>
      <c r="F6968">
        <v>0</v>
      </c>
      <c r="G6968">
        <v>1</v>
      </c>
      <c r="H6968">
        <v>0</v>
      </c>
    </row>
    <row r="6969" spans="1:8" x14ac:dyDescent="0.25">
      <c r="A6969" t="s">
        <v>20916</v>
      </c>
      <c r="B6969" t="s">
        <v>20917</v>
      </c>
      <c r="C6969" t="s">
        <v>20918</v>
      </c>
      <c r="D6969" t="s">
        <v>10</v>
      </c>
      <c r="E6969">
        <f t="shared" si="109"/>
        <v>0</v>
      </c>
      <c r="F6969">
        <v>1</v>
      </c>
      <c r="G6969">
        <v>0</v>
      </c>
      <c r="H6969">
        <v>1</v>
      </c>
    </row>
    <row r="6970" spans="1:8" x14ac:dyDescent="0.25">
      <c r="A6970" t="s">
        <v>20919</v>
      </c>
      <c r="B6970" t="s">
        <v>20920</v>
      </c>
      <c r="C6970" t="s">
        <v>20921</v>
      </c>
      <c r="D6970" t="s">
        <v>5</v>
      </c>
      <c r="E6970">
        <f t="shared" si="109"/>
        <v>0</v>
      </c>
      <c r="F6970">
        <v>0</v>
      </c>
      <c r="G6970">
        <v>1</v>
      </c>
      <c r="H6970">
        <v>0</v>
      </c>
    </row>
    <row r="6971" spans="1:8" x14ac:dyDescent="0.25">
      <c r="A6971" t="s">
        <v>20922</v>
      </c>
      <c r="B6971" t="s">
        <v>20923</v>
      </c>
      <c r="C6971" t="s">
        <v>20924</v>
      </c>
      <c r="D6971" t="s">
        <v>14</v>
      </c>
      <c r="E6971">
        <f t="shared" si="109"/>
        <v>0</v>
      </c>
      <c r="F6971">
        <v>0</v>
      </c>
      <c r="G6971">
        <v>1</v>
      </c>
      <c r="H6971">
        <v>1</v>
      </c>
    </row>
    <row r="6972" spans="1:8" x14ac:dyDescent="0.25">
      <c r="A6972" t="s">
        <v>20925</v>
      </c>
      <c r="B6972" t="s">
        <v>20926</v>
      </c>
      <c r="C6972" t="s">
        <v>20927</v>
      </c>
      <c r="D6972" t="s">
        <v>27</v>
      </c>
      <c r="E6972">
        <f t="shared" si="109"/>
        <v>0</v>
      </c>
      <c r="F6972">
        <v>1</v>
      </c>
      <c r="G6972">
        <v>1</v>
      </c>
      <c r="H6972">
        <v>0</v>
      </c>
    </row>
    <row r="6973" spans="1:8" x14ac:dyDescent="0.25">
      <c r="A6973" t="s">
        <v>20928</v>
      </c>
      <c r="B6973" t="s">
        <v>20929</v>
      </c>
      <c r="C6973" t="s">
        <v>20930</v>
      </c>
      <c r="D6973" t="s">
        <v>27</v>
      </c>
      <c r="E6973">
        <f t="shared" si="109"/>
        <v>0</v>
      </c>
      <c r="F6973">
        <v>1</v>
      </c>
      <c r="G6973">
        <v>1</v>
      </c>
      <c r="H6973">
        <v>0</v>
      </c>
    </row>
    <row r="6974" spans="1:8" x14ac:dyDescent="0.25">
      <c r="A6974" t="s">
        <v>20931</v>
      </c>
      <c r="B6974" t="s">
        <v>20932</v>
      </c>
      <c r="C6974" t="s">
        <v>20933</v>
      </c>
      <c r="D6974" t="s">
        <v>27</v>
      </c>
      <c r="E6974">
        <f t="shared" si="109"/>
        <v>0</v>
      </c>
      <c r="F6974">
        <v>1</v>
      </c>
      <c r="G6974">
        <v>1</v>
      </c>
      <c r="H6974">
        <v>0</v>
      </c>
    </row>
    <row r="6975" spans="1:8" x14ac:dyDescent="0.25">
      <c r="A6975" t="s">
        <v>20934</v>
      </c>
      <c r="B6975" t="s">
        <v>20935</v>
      </c>
      <c r="C6975" t="s">
        <v>20936</v>
      </c>
      <c r="D6975" t="s">
        <v>5</v>
      </c>
      <c r="E6975">
        <f t="shared" si="109"/>
        <v>0</v>
      </c>
      <c r="F6975">
        <v>0</v>
      </c>
      <c r="G6975">
        <v>1</v>
      </c>
      <c r="H6975">
        <v>0</v>
      </c>
    </row>
    <row r="6976" spans="1:8" x14ac:dyDescent="0.25">
      <c r="A6976" t="s">
        <v>20937</v>
      </c>
      <c r="B6976" t="s">
        <v>20938</v>
      </c>
      <c r="C6976" t="s">
        <v>20939</v>
      </c>
      <c r="D6976" t="s">
        <v>5</v>
      </c>
      <c r="E6976">
        <f t="shared" si="109"/>
        <v>0</v>
      </c>
      <c r="F6976">
        <v>0</v>
      </c>
      <c r="G6976">
        <v>1</v>
      </c>
      <c r="H6976">
        <v>0</v>
      </c>
    </row>
    <row r="6977" spans="1:8" x14ac:dyDescent="0.25">
      <c r="A6977" t="s">
        <v>20940</v>
      </c>
      <c r="B6977" t="s">
        <v>20941</v>
      </c>
      <c r="C6977" t="s">
        <v>20942</v>
      </c>
      <c r="D6977" t="s">
        <v>14</v>
      </c>
      <c r="E6977">
        <f t="shared" si="109"/>
        <v>0</v>
      </c>
      <c r="F6977">
        <v>0</v>
      </c>
      <c r="G6977">
        <v>1</v>
      </c>
      <c r="H6977">
        <v>1</v>
      </c>
    </row>
    <row r="6978" spans="1:8" x14ac:dyDescent="0.25">
      <c r="A6978" t="s">
        <v>20943</v>
      </c>
      <c r="B6978" t="s">
        <v>20944</v>
      </c>
      <c r="C6978" t="s">
        <v>20945</v>
      </c>
      <c r="D6978" t="s">
        <v>5</v>
      </c>
      <c r="E6978">
        <f t="shared" si="109"/>
        <v>0</v>
      </c>
      <c r="F6978">
        <v>0</v>
      </c>
      <c r="G6978">
        <v>1</v>
      </c>
      <c r="H6978">
        <v>0</v>
      </c>
    </row>
    <row r="6979" spans="1:8" x14ac:dyDescent="0.25">
      <c r="A6979" t="s">
        <v>20946</v>
      </c>
      <c r="B6979" t="s">
        <v>20947</v>
      </c>
      <c r="C6979" t="s">
        <v>20948</v>
      </c>
      <c r="D6979" t="s">
        <v>27</v>
      </c>
      <c r="E6979">
        <f t="shared" ref="E6979:E7042" si="110">IF(AND(F6979=0, G6979=0, H6979=0), 1, 0)</f>
        <v>0</v>
      </c>
      <c r="F6979">
        <v>1</v>
      </c>
      <c r="G6979">
        <v>1</v>
      </c>
      <c r="H6979">
        <v>0</v>
      </c>
    </row>
    <row r="6980" spans="1:8" x14ac:dyDescent="0.25">
      <c r="A6980" t="s">
        <v>20949</v>
      </c>
      <c r="B6980" t="s">
        <v>20950</v>
      </c>
      <c r="C6980" t="s">
        <v>20951</v>
      </c>
      <c r="D6980" t="s">
        <v>31</v>
      </c>
      <c r="E6980">
        <f t="shared" si="110"/>
        <v>0</v>
      </c>
      <c r="F6980">
        <v>1</v>
      </c>
      <c r="G6980">
        <v>1</v>
      </c>
      <c r="H6980">
        <v>0</v>
      </c>
    </row>
    <row r="6981" spans="1:8" x14ac:dyDescent="0.25">
      <c r="A6981" t="s">
        <v>20952</v>
      </c>
      <c r="B6981" t="s">
        <v>20953</v>
      </c>
      <c r="C6981" t="s">
        <v>20954</v>
      </c>
      <c r="D6981" t="s">
        <v>10</v>
      </c>
      <c r="E6981">
        <f t="shared" si="110"/>
        <v>0</v>
      </c>
      <c r="F6981">
        <v>1</v>
      </c>
      <c r="G6981">
        <v>0</v>
      </c>
      <c r="H6981">
        <v>1</v>
      </c>
    </row>
    <row r="6982" spans="1:8" x14ac:dyDescent="0.25">
      <c r="A6982" t="s">
        <v>20955</v>
      </c>
      <c r="B6982" t="s">
        <v>20956</v>
      </c>
      <c r="C6982" t="s">
        <v>20957</v>
      </c>
      <c r="D6982" t="s">
        <v>27</v>
      </c>
      <c r="E6982">
        <f t="shared" si="110"/>
        <v>0</v>
      </c>
      <c r="F6982">
        <v>1</v>
      </c>
      <c r="G6982">
        <v>1</v>
      </c>
      <c r="H6982">
        <v>0</v>
      </c>
    </row>
    <row r="6983" spans="1:8" x14ac:dyDescent="0.25">
      <c r="A6983" t="s">
        <v>20958</v>
      </c>
      <c r="B6983" t="s">
        <v>20959</v>
      </c>
      <c r="C6983" t="s">
        <v>20960</v>
      </c>
      <c r="D6983" t="s">
        <v>131</v>
      </c>
      <c r="E6983">
        <f t="shared" si="110"/>
        <v>0</v>
      </c>
      <c r="F6983">
        <v>1</v>
      </c>
      <c r="G6983">
        <v>1</v>
      </c>
      <c r="H6983">
        <v>1</v>
      </c>
    </row>
    <row r="6984" spans="1:8" x14ac:dyDescent="0.25">
      <c r="A6984" t="s">
        <v>20961</v>
      </c>
      <c r="B6984" t="s">
        <v>20962</v>
      </c>
      <c r="C6984" t="s">
        <v>20963</v>
      </c>
      <c r="D6984" t="s">
        <v>31</v>
      </c>
      <c r="E6984">
        <f t="shared" si="110"/>
        <v>0</v>
      </c>
      <c r="F6984">
        <v>1</v>
      </c>
      <c r="G6984">
        <v>1</v>
      </c>
      <c r="H6984">
        <v>0</v>
      </c>
    </row>
    <row r="6985" spans="1:8" x14ac:dyDescent="0.25">
      <c r="A6985" t="s">
        <v>20964</v>
      </c>
      <c r="B6985" t="s">
        <v>20965</v>
      </c>
      <c r="C6985" t="s">
        <v>20966</v>
      </c>
      <c r="D6985" t="s">
        <v>31</v>
      </c>
      <c r="E6985">
        <f t="shared" si="110"/>
        <v>0</v>
      </c>
      <c r="F6985">
        <v>1</v>
      </c>
      <c r="G6985">
        <v>1</v>
      </c>
      <c r="H6985">
        <v>0</v>
      </c>
    </row>
    <row r="6986" spans="1:8" x14ac:dyDescent="0.25">
      <c r="A6986" t="s">
        <v>20967</v>
      </c>
      <c r="B6986" t="s">
        <v>20968</v>
      </c>
      <c r="C6986" t="s">
        <v>20969</v>
      </c>
      <c r="D6986" t="s">
        <v>31</v>
      </c>
      <c r="E6986">
        <f t="shared" si="110"/>
        <v>0</v>
      </c>
      <c r="F6986">
        <v>1</v>
      </c>
      <c r="G6986">
        <v>1</v>
      </c>
      <c r="H6986">
        <v>0</v>
      </c>
    </row>
    <row r="6987" spans="1:8" x14ac:dyDescent="0.25">
      <c r="A6987" t="s">
        <v>20970</v>
      </c>
      <c r="B6987" t="s">
        <v>20971</v>
      </c>
      <c r="C6987" t="s">
        <v>20972</v>
      </c>
      <c r="D6987" t="s">
        <v>31</v>
      </c>
      <c r="E6987">
        <f t="shared" si="110"/>
        <v>0</v>
      </c>
      <c r="F6987">
        <v>1</v>
      </c>
      <c r="G6987">
        <v>1</v>
      </c>
      <c r="H6987">
        <v>0</v>
      </c>
    </row>
    <row r="6988" spans="1:8" x14ac:dyDescent="0.25">
      <c r="A6988" t="s">
        <v>20973</v>
      </c>
      <c r="B6988" t="s">
        <v>20974</v>
      </c>
      <c r="C6988" t="s">
        <v>20975</v>
      </c>
      <c r="D6988" t="s">
        <v>6</v>
      </c>
      <c r="E6988">
        <f t="shared" si="110"/>
        <v>0</v>
      </c>
      <c r="F6988">
        <v>0</v>
      </c>
      <c r="G6988">
        <v>0</v>
      </c>
      <c r="H6988">
        <v>1</v>
      </c>
    </row>
    <row r="6989" spans="1:8" x14ac:dyDescent="0.25">
      <c r="A6989" t="s">
        <v>20976</v>
      </c>
      <c r="B6989" t="s">
        <v>20977</v>
      </c>
      <c r="C6989" t="s">
        <v>20978</v>
      </c>
      <c r="D6989" t="s">
        <v>4</v>
      </c>
      <c r="E6989">
        <f t="shared" si="110"/>
        <v>0</v>
      </c>
      <c r="F6989">
        <v>1</v>
      </c>
      <c r="G6989">
        <v>0</v>
      </c>
      <c r="H6989">
        <v>0</v>
      </c>
    </row>
    <row r="6990" spans="1:8" x14ac:dyDescent="0.25">
      <c r="A6990" t="s">
        <v>20979</v>
      </c>
      <c r="B6990" t="s">
        <v>20980</v>
      </c>
      <c r="C6990" t="s">
        <v>20981</v>
      </c>
      <c r="D6990" t="s">
        <v>131</v>
      </c>
      <c r="E6990">
        <f t="shared" si="110"/>
        <v>0</v>
      </c>
      <c r="F6990">
        <v>1</v>
      </c>
      <c r="G6990">
        <v>1</v>
      </c>
      <c r="H6990">
        <v>1</v>
      </c>
    </row>
    <row r="6991" spans="1:8" x14ac:dyDescent="0.25">
      <c r="A6991" t="s">
        <v>20982</v>
      </c>
      <c r="B6991" t="s">
        <v>20983</v>
      </c>
      <c r="C6991" t="s">
        <v>20984</v>
      </c>
      <c r="D6991" t="s">
        <v>5</v>
      </c>
      <c r="E6991">
        <f t="shared" si="110"/>
        <v>0</v>
      </c>
      <c r="F6991">
        <v>0</v>
      </c>
      <c r="G6991">
        <v>1</v>
      </c>
      <c r="H6991">
        <v>0</v>
      </c>
    </row>
    <row r="6992" spans="1:8" x14ac:dyDescent="0.25">
      <c r="A6992" t="s">
        <v>20985</v>
      </c>
      <c r="B6992" t="s">
        <v>20986</v>
      </c>
      <c r="C6992" t="s">
        <v>20987</v>
      </c>
      <c r="D6992" t="s">
        <v>6</v>
      </c>
      <c r="E6992">
        <f t="shared" si="110"/>
        <v>0</v>
      </c>
      <c r="F6992">
        <v>0</v>
      </c>
      <c r="G6992">
        <v>0</v>
      </c>
      <c r="H6992">
        <v>1</v>
      </c>
    </row>
    <row r="6993" spans="1:8" x14ac:dyDescent="0.25">
      <c r="A6993" t="s">
        <v>20988</v>
      </c>
      <c r="B6993" t="s">
        <v>20989</v>
      </c>
      <c r="C6993" t="s">
        <v>20990</v>
      </c>
      <c r="D6993" t="s">
        <v>6</v>
      </c>
      <c r="E6993">
        <f t="shared" si="110"/>
        <v>0</v>
      </c>
      <c r="F6993">
        <v>0</v>
      </c>
      <c r="G6993">
        <v>0</v>
      </c>
      <c r="H6993">
        <v>1</v>
      </c>
    </row>
    <row r="6994" spans="1:8" x14ac:dyDescent="0.25">
      <c r="A6994" t="s">
        <v>20991</v>
      </c>
      <c r="B6994" t="s">
        <v>20992</v>
      </c>
      <c r="C6994" t="s">
        <v>20993</v>
      </c>
      <c r="D6994" t="s">
        <v>131</v>
      </c>
      <c r="E6994">
        <f t="shared" si="110"/>
        <v>0</v>
      </c>
      <c r="F6994">
        <v>1</v>
      </c>
      <c r="G6994">
        <v>1</v>
      </c>
      <c r="H6994">
        <v>1</v>
      </c>
    </row>
    <row r="6995" spans="1:8" x14ac:dyDescent="0.25">
      <c r="A6995" t="s">
        <v>20994</v>
      </c>
      <c r="B6995" t="s">
        <v>20995</v>
      </c>
      <c r="C6995" t="s">
        <v>20996</v>
      </c>
      <c r="D6995" t="s">
        <v>31</v>
      </c>
      <c r="E6995">
        <f t="shared" si="110"/>
        <v>0</v>
      </c>
      <c r="F6995">
        <v>1</v>
      </c>
      <c r="G6995">
        <v>1</v>
      </c>
      <c r="H6995">
        <v>0</v>
      </c>
    </row>
    <row r="6996" spans="1:8" x14ac:dyDescent="0.25">
      <c r="A6996" t="s">
        <v>20997</v>
      </c>
      <c r="B6996" t="s">
        <v>20998</v>
      </c>
      <c r="C6996" t="s">
        <v>20999</v>
      </c>
      <c r="D6996" t="s">
        <v>5</v>
      </c>
      <c r="E6996">
        <f t="shared" si="110"/>
        <v>0</v>
      </c>
      <c r="F6996">
        <v>0</v>
      </c>
      <c r="G6996">
        <v>1</v>
      </c>
      <c r="H6996">
        <v>0</v>
      </c>
    </row>
    <row r="6997" spans="1:8" x14ac:dyDescent="0.25">
      <c r="A6997" t="s">
        <v>21000</v>
      </c>
      <c r="B6997" t="s">
        <v>21001</v>
      </c>
      <c r="C6997" t="s">
        <v>21002</v>
      </c>
      <c r="D6997" t="s">
        <v>14</v>
      </c>
      <c r="E6997">
        <f t="shared" si="110"/>
        <v>0</v>
      </c>
      <c r="F6997">
        <v>0</v>
      </c>
      <c r="G6997">
        <v>1</v>
      </c>
      <c r="H6997">
        <v>1</v>
      </c>
    </row>
    <row r="6998" spans="1:8" x14ac:dyDescent="0.25">
      <c r="A6998" t="s">
        <v>21003</v>
      </c>
      <c r="B6998" t="s">
        <v>21004</v>
      </c>
      <c r="C6998" t="s">
        <v>21005</v>
      </c>
      <c r="D6998" t="s">
        <v>4</v>
      </c>
      <c r="E6998">
        <f t="shared" si="110"/>
        <v>0</v>
      </c>
      <c r="F6998">
        <v>1</v>
      </c>
      <c r="G6998">
        <v>0</v>
      </c>
      <c r="H6998">
        <v>0</v>
      </c>
    </row>
    <row r="6999" spans="1:8" x14ac:dyDescent="0.25">
      <c r="A6999" t="s">
        <v>21006</v>
      </c>
      <c r="B6999" t="s">
        <v>21007</v>
      </c>
      <c r="C6999" t="s">
        <v>21008</v>
      </c>
      <c r="D6999" t="s">
        <v>31</v>
      </c>
      <c r="E6999">
        <f t="shared" si="110"/>
        <v>0</v>
      </c>
      <c r="F6999">
        <v>1</v>
      </c>
      <c r="G6999">
        <v>1</v>
      </c>
      <c r="H6999">
        <v>0</v>
      </c>
    </row>
    <row r="7000" spans="1:8" x14ac:dyDescent="0.25">
      <c r="A7000" t="s">
        <v>21009</v>
      </c>
      <c r="B7000" t="s">
        <v>21010</v>
      </c>
      <c r="C7000" t="s">
        <v>21011</v>
      </c>
      <c r="D7000" t="s">
        <v>31</v>
      </c>
      <c r="E7000">
        <f t="shared" si="110"/>
        <v>0</v>
      </c>
      <c r="F7000">
        <v>1</v>
      </c>
      <c r="G7000">
        <v>1</v>
      </c>
      <c r="H7000">
        <v>0</v>
      </c>
    </row>
    <row r="7001" spans="1:8" x14ac:dyDescent="0.25">
      <c r="A7001" t="s">
        <v>21012</v>
      </c>
      <c r="B7001" t="s">
        <v>21013</v>
      </c>
      <c r="C7001" t="s">
        <v>21014</v>
      </c>
      <c r="D7001" t="s">
        <v>4</v>
      </c>
      <c r="E7001">
        <f t="shared" si="110"/>
        <v>0</v>
      </c>
      <c r="F7001">
        <v>1</v>
      </c>
      <c r="G7001">
        <v>0</v>
      </c>
      <c r="H7001">
        <v>0</v>
      </c>
    </row>
    <row r="7002" spans="1:8" x14ac:dyDescent="0.25">
      <c r="A7002" t="s">
        <v>21015</v>
      </c>
      <c r="B7002" t="s">
        <v>21016</v>
      </c>
      <c r="C7002" t="s">
        <v>21017</v>
      </c>
      <c r="D7002" t="s">
        <v>31</v>
      </c>
      <c r="E7002">
        <f t="shared" si="110"/>
        <v>0</v>
      </c>
      <c r="F7002">
        <v>1</v>
      </c>
      <c r="G7002">
        <v>1</v>
      </c>
      <c r="H7002">
        <v>0</v>
      </c>
    </row>
    <row r="7003" spans="1:8" x14ac:dyDescent="0.25">
      <c r="A7003" t="s">
        <v>21018</v>
      </c>
      <c r="B7003" t="s">
        <v>21019</v>
      </c>
      <c r="C7003" t="s">
        <v>21020</v>
      </c>
      <c r="D7003" t="s">
        <v>10</v>
      </c>
      <c r="E7003">
        <f t="shared" si="110"/>
        <v>0</v>
      </c>
      <c r="F7003">
        <v>1</v>
      </c>
      <c r="G7003">
        <v>0</v>
      </c>
      <c r="H7003">
        <v>1</v>
      </c>
    </row>
    <row r="7004" spans="1:8" x14ac:dyDescent="0.25">
      <c r="A7004" t="s">
        <v>21021</v>
      </c>
      <c r="B7004" t="s">
        <v>21022</v>
      </c>
      <c r="C7004" t="s">
        <v>21023</v>
      </c>
      <c r="D7004" t="s">
        <v>6</v>
      </c>
      <c r="E7004">
        <f t="shared" si="110"/>
        <v>0</v>
      </c>
      <c r="F7004">
        <v>0</v>
      </c>
      <c r="G7004">
        <v>0</v>
      </c>
      <c r="H7004">
        <v>1</v>
      </c>
    </row>
    <row r="7005" spans="1:8" x14ac:dyDescent="0.25">
      <c r="A7005" t="s">
        <v>21024</v>
      </c>
      <c r="B7005" t="s">
        <v>21025</v>
      </c>
      <c r="C7005" t="s">
        <v>21026</v>
      </c>
      <c r="D7005" t="s">
        <v>10</v>
      </c>
      <c r="E7005">
        <f t="shared" si="110"/>
        <v>0</v>
      </c>
      <c r="F7005">
        <v>1</v>
      </c>
      <c r="G7005">
        <v>0</v>
      </c>
      <c r="H7005">
        <v>1</v>
      </c>
    </row>
    <row r="7006" spans="1:8" x14ac:dyDescent="0.25">
      <c r="A7006" t="s">
        <v>21027</v>
      </c>
      <c r="B7006" t="s">
        <v>21028</v>
      </c>
      <c r="C7006" t="s">
        <v>21029</v>
      </c>
      <c r="D7006" t="s">
        <v>5</v>
      </c>
      <c r="E7006">
        <f t="shared" si="110"/>
        <v>0</v>
      </c>
      <c r="F7006">
        <v>0</v>
      </c>
      <c r="G7006">
        <v>1</v>
      </c>
      <c r="H7006">
        <v>0</v>
      </c>
    </row>
    <row r="7007" spans="1:8" x14ac:dyDescent="0.25">
      <c r="A7007" t="s">
        <v>21030</v>
      </c>
      <c r="B7007" t="s">
        <v>21031</v>
      </c>
      <c r="C7007" t="s">
        <v>21032</v>
      </c>
      <c r="D7007" t="s">
        <v>5</v>
      </c>
      <c r="E7007">
        <f t="shared" si="110"/>
        <v>0</v>
      </c>
      <c r="F7007">
        <v>0</v>
      </c>
      <c r="G7007">
        <v>1</v>
      </c>
      <c r="H7007">
        <v>0</v>
      </c>
    </row>
    <row r="7008" spans="1:8" x14ac:dyDescent="0.25">
      <c r="A7008" t="s">
        <v>21033</v>
      </c>
      <c r="B7008" t="s">
        <v>21034</v>
      </c>
      <c r="C7008" t="s">
        <v>21035</v>
      </c>
      <c r="D7008" t="s">
        <v>5</v>
      </c>
      <c r="E7008">
        <f t="shared" si="110"/>
        <v>0</v>
      </c>
      <c r="F7008">
        <v>0</v>
      </c>
      <c r="G7008">
        <v>1</v>
      </c>
      <c r="H7008">
        <v>0</v>
      </c>
    </row>
    <row r="7009" spans="1:8" x14ac:dyDescent="0.25">
      <c r="A7009" t="s">
        <v>21036</v>
      </c>
      <c r="B7009" t="s">
        <v>21037</v>
      </c>
      <c r="C7009" t="s">
        <v>21038</v>
      </c>
      <c r="D7009" t="s">
        <v>31</v>
      </c>
      <c r="E7009">
        <f t="shared" si="110"/>
        <v>0</v>
      </c>
      <c r="F7009">
        <v>1</v>
      </c>
      <c r="G7009">
        <v>1</v>
      </c>
      <c r="H7009">
        <v>0</v>
      </c>
    </row>
    <row r="7010" spans="1:8" x14ac:dyDescent="0.25">
      <c r="A7010" t="s">
        <v>21039</v>
      </c>
      <c r="B7010" t="s">
        <v>21040</v>
      </c>
      <c r="C7010" t="s">
        <v>21041</v>
      </c>
      <c r="D7010" t="s">
        <v>4</v>
      </c>
      <c r="E7010">
        <f t="shared" si="110"/>
        <v>0</v>
      </c>
      <c r="F7010">
        <v>1</v>
      </c>
      <c r="G7010">
        <v>0</v>
      </c>
      <c r="H7010">
        <v>0</v>
      </c>
    </row>
    <row r="7011" spans="1:8" x14ac:dyDescent="0.25">
      <c r="A7011" t="s">
        <v>21042</v>
      </c>
      <c r="B7011" t="s">
        <v>21043</v>
      </c>
      <c r="C7011" t="s">
        <v>21044</v>
      </c>
      <c r="D7011" t="s">
        <v>5</v>
      </c>
      <c r="E7011">
        <f t="shared" si="110"/>
        <v>0</v>
      </c>
      <c r="F7011">
        <v>0</v>
      </c>
      <c r="G7011">
        <v>1</v>
      </c>
      <c r="H7011">
        <v>0</v>
      </c>
    </row>
    <row r="7012" spans="1:8" x14ac:dyDescent="0.25">
      <c r="A7012" t="s">
        <v>21045</v>
      </c>
      <c r="B7012" t="s">
        <v>21046</v>
      </c>
      <c r="C7012" t="s">
        <v>21047</v>
      </c>
      <c r="D7012" t="s">
        <v>31</v>
      </c>
      <c r="E7012">
        <f t="shared" si="110"/>
        <v>0</v>
      </c>
      <c r="F7012">
        <v>1</v>
      </c>
      <c r="G7012">
        <v>1</v>
      </c>
      <c r="H7012">
        <v>0</v>
      </c>
    </row>
    <row r="7013" spans="1:8" x14ac:dyDescent="0.25">
      <c r="A7013" t="s">
        <v>21048</v>
      </c>
      <c r="B7013" t="s">
        <v>21049</v>
      </c>
      <c r="C7013" t="s">
        <v>21050</v>
      </c>
      <c r="D7013" t="s">
        <v>5</v>
      </c>
      <c r="E7013">
        <f t="shared" si="110"/>
        <v>0</v>
      </c>
      <c r="F7013">
        <v>0</v>
      </c>
      <c r="G7013">
        <v>1</v>
      </c>
      <c r="H7013">
        <v>0</v>
      </c>
    </row>
    <row r="7014" spans="1:8" x14ac:dyDescent="0.25">
      <c r="A7014" t="s">
        <v>21051</v>
      </c>
      <c r="B7014" t="s">
        <v>21052</v>
      </c>
      <c r="C7014" t="s">
        <v>21053</v>
      </c>
      <c r="D7014" t="s">
        <v>31</v>
      </c>
      <c r="E7014">
        <f t="shared" si="110"/>
        <v>0</v>
      </c>
      <c r="F7014">
        <v>1</v>
      </c>
      <c r="G7014">
        <v>1</v>
      </c>
      <c r="H7014">
        <v>0</v>
      </c>
    </row>
    <row r="7015" spans="1:8" x14ac:dyDescent="0.25">
      <c r="A7015" t="s">
        <v>21054</v>
      </c>
      <c r="B7015" t="s">
        <v>21055</v>
      </c>
      <c r="C7015" t="s">
        <v>21056</v>
      </c>
      <c r="D7015" t="s">
        <v>14</v>
      </c>
      <c r="E7015">
        <f t="shared" si="110"/>
        <v>0</v>
      </c>
      <c r="F7015">
        <v>0</v>
      </c>
      <c r="G7015">
        <v>1</v>
      </c>
      <c r="H7015">
        <v>1</v>
      </c>
    </row>
    <row r="7016" spans="1:8" x14ac:dyDescent="0.25">
      <c r="A7016" t="s">
        <v>21057</v>
      </c>
      <c r="B7016" t="s">
        <v>21058</v>
      </c>
      <c r="C7016" t="s">
        <v>21059</v>
      </c>
      <c r="D7016" t="s">
        <v>31</v>
      </c>
      <c r="E7016">
        <f t="shared" si="110"/>
        <v>0</v>
      </c>
      <c r="F7016">
        <v>1</v>
      </c>
      <c r="G7016">
        <v>1</v>
      </c>
      <c r="H7016">
        <v>0</v>
      </c>
    </row>
    <row r="7017" spans="1:8" x14ac:dyDescent="0.25">
      <c r="A7017" t="s">
        <v>21060</v>
      </c>
      <c r="B7017" t="s">
        <v>21061</v>
      </c>
      <c r="C7017" t="s">
        <v>21062</v>
      </c>
      <c r="D7017" t="s">
        <v>31</v>
      </c>
      <c r="E7017">
        <f t="shared" si="110"/>
        <v>0</v>
      </c>
      <c r="F7017">
        <v>1</v>
      </c>
      <c r="G7017">
        <v>1</v>
      </c>
      <c r="H7017">
        <v>0</v>
      </c>
    </row>
    <row r="7018" spans="1:8" x14ac:dyDescent="0.25">
      <c r="A7018" t="s">
        <v>21063</v>
      </c>
      <c r="B7018" t="s">
        <v>21064</v>
      </c>
      <c r="C7018" t="s">
        <v>21065</v>
      </c>
      <c r="D7018" t="s">
        <v>5</v>
      </c>
      <c r="E7018">
        <f t="shared" si="110"/>
        <v>0</v>
      </c>
      <c r="F7018">
        <v>0</v>
      </c>
      <c r="G7018">
        <v>1</v>
      </c>
      <c r="H7018">
        <v>0</v>
      </c>
    </row>
    <row r="7019" spans="1:8" x14ac:dyDescent="0.25">
      <c r="A7019" t="s">
        <v>21066</v>
      </c>
      <c r="B7019" t="s">
        <v>21067</v>
      </c>
      <c r="C7019" t="s">
        <v>21068</v>
      </c>
      <c r="D7019" t="s">
        <v>27</v>
      </c>
      <c r="E7019">
        <f t="shared" si="110"/>
        <v>0</v>
      </c>
      <c r="F7019">
        <v>1</v>
      </c>
      <c r="G7019">
        <v>1</v>
      </c>
      <c r="H7019">
        <v>0</v>
      </c>
    </row>
    <row r="7020" spans="1:8" x14ac:dyDescent="0.25">
      <c r="A7020" t="s">
        <v>21069</v>
      </c>
      <c r="B7020" t="s">
        <v>21070</v>
      </c>
      <c r="C7020" t="s">
        <v>21071</v>
      </c>
      <c r="D7020" t="s">
        <v>4</v>
      </c>
      <c r="E7020">
        <f t="shared" si="110"/>
        <v>0</v>
      </c>
      <c r="F7020">
        <v>1</v>
      </c>
      <c r="G7020">
        <v>0</v>
      </c>
      <c r="H7020">
        <v>0</v>
      </c>
    </row>
    <row r="7021" spans="1:8" x14ac:dyDescent="0.25">
      <c r="A7021" t="s">
        <v>21072</v>
      </c>
      <c r="B7021" t="s">
        <v>21073</v>
      </c>
      <c r="C7021" t="s">
        <v>21074</v>
      </c>
      <c r="D7021" t="s">
        <v>27</v>
      </c>
      <c r="E7021">
        <f t="shared" si="110"/>
        <v>0</v>
      </c>
      <c r="F7021">
        <v>1</v>
      </c>
      <c r="G7021">
        <v>1</v>
      </c>
      <c r="H7021">
        <v>0</v>
      </c>
    </row>
    <row r="7022" spans="1:8" x14ac:dyDescent="0.25">
      <c r="A7022" t="s">
        <v>21075</v>
      </c>
      <c r="B7022" t="s">
        <v>21076</v>
      </c>
      <c r="C7022" t="s">
        <v>21077</v>
      </c>
      <c r="D7022" t="s">
        <v>27</v>
      </c>
      <c r="E7022">
        <f t="shared" si="110"/>
        <v>0</v>
      </c>
      <c r="F7022">
        <v>1</v>
      </c>
      <c r="G7022">
        <v>1</v>
      </c>
      <c r="H7022">
        <v>0</v>
      </c>
    </row>
    <row r="7023" spans="1:8" x14ac:dyDescent="0.25">
      <c r="A7023" t="s">
        <v>21078</v>
      </c>
      <c r="B7023" t="s">
        <v>21079</v>
      </c>
      <c r="C7023" t="s">
        <v>21080</v>
      </c>
      <c r="D7023" t="s">
        <v>5</v>
      </c>
      <c r="E7023">
        <f t="shared" si="110"/>
        <v>0</v>
      </c>
      <c r="F7023">
        <v>0</v>
      </c>
      <c r="G7023">
        <v>1</v>
      </c>
      <c r="H7023">
        <v>0</v>
      </c>
    </row>
    <row r="7024" spans="1:8" x14ac:dyDescent="0.25">
      <c r="A7024" t="s">
        <v>21081</v>
      </c>
      <c r="B7024" t="s">
        <v>21082</v>
      </c>
      <c r="C7024" t="s">
        <v>21083</v>
      </c>
      <c r="D7024" t="s">
        <v>31</v>
      </c>
      <c r="E7024">
        <f t="shared" si="110"/>
        <v>0</v>
      </c>
      <c r="F7024">
        <v>1</v>
      </c>
      <c r="G7024">
        <v>1</v>
      </c>
      <c r="H7024">
        <v>0</v>
      </c>
    </row>
    <row r="7025" spans="1:8" x14ac:dyDescent="0.25">
      <c r="A7025" t="s">
        <v>21084</v>
      </c>
      <c r="B7025" t="s">
        <v>21085</v>
      </c>
      <c r="C7025" t="s">
        <v>21086</v>
      </c>
      <c r="D7025" t="s">
        <v>31</v>
      </c>
      <c r="E7025">
        <f t="shared" si="110"/>
        <v>0</v>
      </c>
      <c r="F7025">
        <v>1</v>
      </c>
      <c r="G7025">
        <v>1</v>
      </c>
      <c r="H7025">
        <v>0</v>
      </c>
    </row>
    <row r="7026" spans="1:8" x14ac:dyDescent="0.25">
      <c r="A7026" t="s">
        <v>21087</v>
      </c>
      <c r="B7026" t="s">
        <v>21088</v>
      </c>
      <c r="C7026" t="s">
        <v>21089</v>
      </c>
      <c r="D7026" t="s">
        <v>14</v>
      </c>
      <c r="E7026">
        <f t="shared" si="110"/>
        <v>0</v>
      </c>
      <c r="F7026">
        <v>0</v>
      </c>
      <c r="G7026">
        <v>1</v>
      </c>
      <c r="H7026">
        <v>1</v>
      </c>
    </row>
    <row r="7027" spans="1:8" x14ac:dyDescent="0.25">
      <c r="A7027" t="s">
        <v>21090</v>
      </c>
      <c r="B7027" t="s">
        <v>21091</v>
      </c>
      <c r="C7027" t="s">
        <v>21092</v>
      </c>
      <c r="D7027" t="s">
        <v>131</v>
      </c>
      <c r="E7027">
        <f t="shared" si="110"/>
        <v>0</v>
      </c>
      <c r="F7027">
        <v>1</v>
      </c>
      <c r="G7027">
        <v>1</v>
      </c>
      <c r="H7027">
        <v>1</v>
      </c>
    </row>
    <row r="7028" spans="1:8" x14ac:dyDescent="0.25">
      <c r="A7028" t="s">
        <v>21093</v>
      </c>
      <c r="B7028" t="s">
        <v>21094</v>
      </c>
      <c r="C7028" t="s">
        <v>21095</v>
      </c>
      <c r="D7028" t="s">
        <v>31</v>
      </c>
      <c r="E7028">
        <f t="shared" si="110"/>
        <v>0</v>
      </c>
      <c r="F7028">
        <v>1</v>
      </c>
      <c r="G7028">
        <v>1</v>
      </c>
      <c r="H7028">
        <v>0</v>
      </c>
    </row>
    <row r="7029" spans="1:8" x14ac:dyDescent="0.25">
      <c r="A7029" t="s">
        <v>21096</v>
      </c>
      <c r="B7029" t="s">
        <v>21097</v>
      </c>
      <c r="C7029" t="s">
        <v>21098</v>
      </c>
      <c r="D7029" t="s">
        <v>5</v>
      </c>
      <c r="E7029">
        <f t="shared" si="110"/>
        <v>0</v>
      </c>
      <c r="F7029">
        <v>0</v>
      </c>
      <c r="G7029">
        <v>1</v>
      </c>
      <c r="H7029">
        <v>0</v>
      </c>
    </row>
    <row r="7030" spans="1:8" x14ac:dyDescent="0.25">
      <c r="A7030" t="s">
        <v>21099</v>
      </c>
      <c r="B7030" t="s">
        <v>21100</v>
      </c>
      <c r="C7030" t="s">
        <v>21101</v>
      </c>
      <c r="D7030" t="s">
        <v>14</v>
      </c>
      <c r="E7030">
        <f t="shared" si="110"/>
        <v>0</v>
      </c>
      <c r="F7030">
        <v>0</v>
      </c>
      <c r="G7030">
        <v>1</v>
      </c>
      <c r="H7030">
        <v>1</v>
      </c>
    </row>
    <row r="7031" spans="1:8" x14ac:dyDescent="0.25">
      <c r="A7031" t="s">
        <v>21102</v>
      </c>
      <c r="B7031" t="s">
        <v>21103</v>
      </c>
      <c r="C7031" t="s">
        <v>21104</v>
      </c>
      <c r="D7031" t="s">
        <v>5</v>
      </c>
      <c r="E7031">
        <f t="shared" si="110"/>
        <v>0</v>
      </c>
      <c r="F7031">
        <v>0</v>
      </c>
      <c r="G7031">
        <v>1</v>
      </c>
      <c r="H7031">
        <v>0</v>
      </c>
    </row>
    <row r="7032" spans="1:8" x14ac:dyDescent="0.25">
      <c r="A7032" t="s">
        <v>21105</v>
      </c>
      <c r="B7032" t="s">
        <v>21106</v>
      </c>
      <c r="C7032" t="s">
        <v>21107</v>
      </c>
      <c r="D7032" t="s">
        <v>31</v>
      </c>
      <c r="E7032">
        <f t="shared" si="110"/>
        <v>0</v>
      </c>
      <c r="F7032">
        <v>1</v>
      </c>
      <c r="G7032">
        <v>1</v>
      </c>
      <c r="H7032">
        <v>0</v>
      </c>
    </row>
    <row r="7033" spans="1:8" x14ac:dyDescent="0.25">
      <c r="A7033" t="s">
        <v>21108</v>
      </c>
      <c r="B7033" t="s">
        <v>21109</v>
      </c>
      <c r="C7033" t="s">
        <v>21110</v>
      </c>
      <c r="D7033" t="s">
        <v>31</v>
      </c>
      <c r="E7033">
        <f t="shared" si="110"/>
        <v>0</v>
      </c>
      <c r="F7033">
        <v>1</v>
      </c>
      <c r="G7033">
        <v>1</v>
      </c>
      <c r="H7033">
        <v>0</v>
      </c>
    </row>
    <row r="7034" spans="1:8" x14ac:dyDescent="0.25">
      <c r="A7034" t="s">
        <v>21111</v>
      </c>
      <c r="B7034" t="s">
        <v>21112</v>
      </c>
      <c r="C7034" t="s">
        <v>21113</v>
      </c>
      <c r="D7034" t="s">
        <v>31</v>
      </c>
      <c r="E7034">
        <f t="shared" si="110"/>
        <v>0</v>
      </c>
      <c r="F7034">
        <v>1</v>
      </c>
      <c r="G7034">
        <v>1</v>
      </c>
      <c r="H7034">
        <v>0</v>
      </c>
    </row>
    <row r="7035" spans="1:8" x14ac:dyDescent="0.25">
      <c r="A7035" t="s">
        <v>21114</v>
      </c>
      <c r="B7035" t="s">
        <v>21115</v>
      </c>
      <c r="C7035" t="s">
        <v>21116</v>
      </c>
      <c r="D7035" t="s">
        <v>131</v>
      </c>
      <c r="E7035">
        <f t="shared" si="110"/>
        <v>0</v>
      </c>
      <c r="F7035">
        <v>1</v>
      </c>
      <c r="G7035">
        <v>1</v>
      </c>
      <c r="H7035">
        <v>1</v>
      </c>
    </row>
    <row r="7036" spans="1:8" x14ac:dyDescent="0.25">
      <c r="A7036" t="s">
        <v>21117</v>
      </c>
      <c r="B7036" t="s">
        <v>21118</v>
      </c>
      <c r="C7036" t="s">
        <v>21119</v>
      </c>
      <c r="D7036" t="s">
        <v>14</v>
      </c>
      <c r="E7036">
        <f t="shared" si="110"/>
        <v>0</v>
      </c>
      <c r="F7036">
        <v>0</v>
      </c>
      <c r="G7036">
        <v>1</v>
      </c>
      <c r="H7036">
        <v>1</v>
      </c>
    </row>
    <row r="7037" spans="1:8" x14ac:dyDescent="0.25">
      <c r="A7037" t="s">
        <v>21120</v>
      </c>
      <c r="B7037" t="s">
        <v>21121</v>
      </c>
      <c r="C7037" t="s">
        <v>21122</v>
      </c>
      <c r="D7037" t="s">
        <v>31</v>
      </c>
      <c r="E7037">
        <f t="shared" si="110"/>
        <v>0</v>
      </c>
      <c r="F7037">
        <v>1</v>
      </c>
      <c r="G7037">
        <v>1</v>
      </c>
      <c r="H7037">
        <v>0</v>
      </c>
    </row>
    <row r="7038" spans="1:8" x14ac:dyDescent="0.25">
      <c r="A7038" t="s">
        <v>21123</v>
      </c>
      <c r="B7038" t="s">
        <v>21124</v>
      </c>
      <c r="C7038" t="s">
        <v>21125</v>
      </c>
      <c r="D7038" t="s">
        <v>5</v>
      </c>
      <c r="E7038">
        <f t="shared" si="110"/>
        <v>0</v>
      </c>
      <c r="F7038">
        <v>0</v>
      </c>
      <c r="G7038">
        <v>1</v>
      </c>
      <c r="H7038">
        <v>0</v>
      </c>
    </row>
    <row r="7039" spans="1:8" x14ac:dyDescent="0.25">
      <c r="A7039" t="s">
        <v>21126</v>
      </c>
      <c r="B7039" t="s">
        <v>21127</v>
      </c>
      <c r="C7039" t="s">
        <v>21128</v>
      </c>
      <c r="D7039" t="s">
        <v>14</v>
      </c>
      <c r="E7039">
        <f t="shared" si="110"/>
        <v>0</v>
      </c>
      <c r="F7039">
        <v>0</v>
      </c>
      <c r="G7039">
        <v>1</v>
      </c>
      <c r="H7039">
        <v>1</v>
      </c>
    </row>
    <row r="7040" spans="1:8" x14ac:dyDescent="0.25">
      <c r="A7040" t="s">
        <v>21129</v>
      </c>
      <c r="B7040" t="s">
        <v>21130</v>
      </c>
      <c r="C7040" t="s">
        <v>21131</v>
      </c>
      <c r="D7040" t="s">
        <v>31</v>
      </c>
      <c r="E7040">
        <f t="shared" si="110"/>
        <v>0</v>
      </c>
      <c r="F7040">
        <v>1</v>
      </c>
      <c r="G7040">
        <v>1</v>
      </c>
      <c r="H7040">
        <v>0</v>
      </c>
    </row>
    <row r="7041" spans="1:8" x14ac:dyDescent="0.25">
      <c r="A7041" t="s">
        <v>21132</v>
      </c>
      <c r="B7041" t="s">
        <v>21133</v>
      </c>
      <c r="C7041" t="s">
        <v>21134</v>
      </c>
      <c r="D7041" t="s">
        <v>14</v>
      </c>
      <c r="E7041">
        <f t="shared" si="110"/>
        <v>0</v>
      </c>
      <c r="F7041">
        <v>0</v>
      </c>
      <c r="G7041">
        <v>1</v>
      </c>
      <c r="H7041">
        <v>1</v>
      </c>
    </row>
    <row r="7042" spans="1:8" x14ac:dyDescent="0.25">
      <c r="A7042" t="s">
        <v>21135</v>
      </c>
      <c r="B7042" t="s">
        <v>21136</v>
      </c>
      <c r="C7042" t="s">
        <v>21137</v>
      </c>
      <c r="D7042" t="s">
        <v>14</v>
      </c>
      <c r="E7042">
        <f t="shared" si="110"/>
        <v>0</v>
      </c>
      <c r="F7042">
        <v>0</v>
      </c>
      <c r="G7042">
        <v>1</v>
      </c>
      <c r="H7042">
        <v>1</v>
      </c>
    </row>
    <row r="7043" spans="1:8" x14ac:dyDescent="0.25">
      <c r="A7043" t="s">
        <v>21138</v>
      </c>
      <c r="B7043" t="s">
        <v>21139</v>
      </c>
      <c r="C7043" t="s">
        <v>21140</v>
      </c>
      <c r="D7043" t="s">
        <v>5</v>
      </c>
      <c r="E7043">
        <f t="shared" ref="E7043:E7106" si="111">IF(AND(F7043=0, G7043=0, H7043=0), 1, 0)</f>
        <v>0</v>
      </c>
      <c r="F7043">
        <v>0</v>
      </c>
      <c r="G7043">
        <v>1</v>
      </c>
      <c r="H7043">
        <v>0</v>
      </c>
    </row>
    <row r="7044" spans="1:8" x14ac:dyDescent="0.25">
      <c r="A7044" t="s">
        <v>21141</v>
      </c>
      <c r="B7044" t="s">
        <v>21142</v>
      </c>
      <c r="C7044" t="s">
        <v>21143</v>
      </c>
      <c r="D7044" t="s">
        <v>6</v>
      </c>
      <c r="E7044">
        <f t="shared" si="111"/>
        <v>0</v>
      </c>
      <c r="F7044">
        <v>0</v>
      </c>
      <c r="G7044">
        <v>0</v>
      </c>
      <c r="H7044">
        <v>1</v>
      </c>
    </row>
    <row r="7045" spans="1:8" x14ac:dyDescent="0.25">
      <c r="A7045" t="s">
        <v>21144</v>
      </c>
      <c r="B7045" t="s">
        <v>21145</v>
      </c>
      <c r="C7045" t="s">
        <v>21146</v>
      </c>
      <c r="D7045" t="s">
        <v>31</v>
      </c>
      <c r="E7045">
        <f t="shared" si="111"/>
        <v>0</v>
      </c>
      <c r="F7045">
        <v>1</v>
      </c>
      <c r="G7045">
        <v>1</v>
      </c>
      <c r="H7045">
        <v>0</v>
      </c>
    </row>
    <row r="7046" spans="1:8" x14ac:dyDescent="0.25">
      <c r="A7046" t="s">
        <v>21147</v>
      </c>
      <c r="B7046" t="s">
        <v>21148</v>
      </c>
      <c r="C7046" t="s">
        <v>21149</v>
      </c>
      <c r="D7046" t="s">
        <v>31</v>
      </c>
      <c r="E7046">
        <f t="shared" si="111"/>
        <v>0</v>
      </c>
      <c r="F7046">
        <v>1</v>
      </c>
      <c r="G7046">
        <v>1</v>
      </c>
      <c r="H7046">
        <v>0</v>
      </c>
    </row>
    <row r="7047" spans="1:8" x14ac:dyDescent="0.25">
      <c r="A7047" t="s">
        <v>21150</v>
      </c>
      <c r="B7047" t="s">
        <v>21151</v>
      </c>
      <c r="C7047" t="s">
        <v>21152</v>
      </c>
      <c r="D7047" t="s">
        <v>27</v>
      </c>
      <c r="E7047">
        <f t="shared" si="111"/>
        <v>0</v>
      </c>
      <c r="F7047">
        <v>1</v>
      </c>
      <c r="G7047">
        <v>1</v>
      </c>
      <c r="H7047">
        <v>0</v>
      </c>
    </row>
    <row r="7048" spans="1:8" x14ac:dyDescent="0.25">
      <c r="A7048" t="s">
        <v>21153</v>
      </c>
      <c r="B7048" t="s">
        <v>21154</v>
      </c>
      <c r="C7048" t="s">
        <v>21155</v>
      </c>
      <c r="D7048" t="s">
        <v>31</v>
      </c>
      <c r="E7048">
        <f t="shared" si="111"/>
        <v>0</v>
      </c>
      <c r="F7048">
        <v>1</v>
      </c>
      <c r="G7048">
        <v>1</v>
      </c>
      <c r="H7048">
        <v>0</v>
      </c>
    </row>
    <row r="7049" spans="1:8" x14ac:dyDescent="0.25">
      <c r="A7049" t="s">
        <v>21156</v>
      </c>
      <c r="B7049" t="s">
        <v>21157</v>
      </c>
      <c r="C7049" t="s">
        <v>21158</v>
      </c>
      <c r="D7049" t="s">
        <v>27</v>
      </c>
      <c r="E7049">
        <f t="shared" si="111"/>
        <v>0</v>
      </c>
      <c r="F7049">
        <v>1</v>
      </c>
      <c r="G7049">
        <v>1</v>
      </c>
      <c r="H7049">
        <v>0</v>
      </c>
    </row>
    <row r="7050" spans="1:8" x14ac:dyDescent="0.25">
      <c r="A7050" t="s">
        <v>21159</v>
      </c>
      <c r="B7050" t="s">
        <v>21160</v>
      </c>
      <c r="C7050" t="s">
        <v>21161</v>
      </c>
      <c r="D7050" t="s">
        <v>27</v>
      </c>
      <c r="E7050">
        <f t="shared" si="111"/>
        <v>0</v>
      </c>
      <c r="F7050">
        <v>1</v>
      </c>
      <c r="G7050">
        <v>1</v>
      </c>
      <c r="H7050">
        <v>0</v>
      </c>
    </row>
    <row r="7051" spans="1:8" x14ac:dyDescent="0.25">
      <c r="A7051" t="s">
        <v>21162</v>
      </c>
      <c r="B7051" t="s">
        <v>21163</v>
      </c>
      <c r="C7051" t="s">
        <v>21164</v>
      </c>
      <c r="D7051" t="s">
        <v>131</v>
      </c>
      <c r="E7051">
        <f t="shared" si="111"/>
        <v>0</v>
      </c>
      <c r="F7051">
        <v>1</v>
      </c>
      <c r="G7051">
        <v>1</v>
      </c>
      <c r="H7051">
        <v>1</v>
      </c>
    </row>
    <row r="7052" spans="1:8" x14ac:dyDescent="0.25">
      <c r="A7052" t="s">
        <v>21165</v>
      </c>
      <c r="B7052" t="s">
        <v>21166</v>
      </c>
      <c r="C7052" t="s">
        <v>21167</v>
      </c>
      <c r="D7052" t="s">
        <v>5</v>
      </c>
      <c r="E7052">
        <f t="shared" si="111"/>
        <v>0</v>
      </c>
      <c r="F7052">
        <v>0</v>
      </c>
      <c r="G7052">
        <v>1</v>
      </c>
      <c r="H7052">
        <v>0</v>
      </c>
    </row>
    <row r="7053" spans="1:8" x14ac:dyDescent="0.25">
      <c r="A7053" t="s">
        <v>21168</v>
      </c>
      <c r="B7053" t="s">
        <v>21169</v>
      </c>
      <c r="C7053" t="s">
        <v>21170</v>
      </c>
      <c r="D7053" t="s">
        <v>14</v>
      </c>
      <c r="E7053">
        <f t="shared" si="111"/>
        <v>0</v>
      </c>
      <c r="F7053">
        <v>0</v>
      </c>
      <c r="G7053">
        <v>1</v>
      </c>
      <c r="H7053">
        <v>1</v>
      </c>
    </row>
    <row r="7054" spans="1:8" x14ac:dyDescent="0.25">
      <c r="A7054" t="s">
        <v>21171</v>
      </c>
      <c r="B7054" t="s">
        <v>21172</v>
      </c>
      <c r="C7054" t="s">
        <v>21173</v>
      </c>
      <c r="D7054" t="s">
        <v>27</v>
      </c>
      <c r="E7054">
        <f t="shared" si="111"/>
        <v>0</v>
      </c>
      <c r="F7054">
        <v>1</v>
      </c>
      <c r="G7054">
        <v>1</v>
      </c>
      <c r="H7054">
        <v>0</v>
      </c>
    </row>
    <row r="7055" spans="1:8" x14ac:dyDescent="0.25">
      <c r="A7055" t="s">
        <v>21174</v>
      </c>
      <c r="B7055" t="s">
        <v>21175</v>
      </c>
      <c r="C7055" t="s">
        <v>21176</v>
      </c>
      <c r="D7055" t="s">
        <v>31</v>
      </c>
      <c r="E7055">
        <f t="shared" si="111"/>
        <v>0</v>
      </c>
      <c r="F7055">
        <v>1</v>
      </c>
      <c r="G7055">
        <v>1</v>
      </c>
      <c r="H7055">
        <v>0</v>
      </c>
    </row>
    <row r="7056" spans="1:8" x14ac:dyDescent="0.25">
      <c r="A7056" t="s">
        <v>21177</v>
      </c>
      <c r="B7056" t="s">
        <v>21178</v>
      </c>
      <c r="C7056" t="s">
        <v>21179</v>
      </c>
      <c r="D7056" t="s">
        <v>14</v>
      </c>
      <c r="E7056">
        <f t="shared" si="111"/>
        <v>0</v>
      </c>
      <c r="F7056">
        <v>0</v>
      </c>
      <c r="G7056">
        <v>1</v>
      </c>
      <c r="H7056">
        <v>1</v>
      </c>
    </row>
    <row r="7057" spans="1:8" x14ac:dyDescent="0.25">
      <c r="A7057" t="s">
        <v>21180</v>
      </c>
      <c r="B7057" t="s">
        <v>21181</v>
      </c>
      <c r="C7057" t="s">
        <v>21182</v>
      </c>
      <c r="D7057" t="s">
        <v>27</v>
      </c>
      <c r="E7057">
        <f t="shared" si="111"/>
        <v>0</v>
      </c>
      <c r="F7057">
        <v>1</v>
      </c>
      <c r="G7057">
        <v>1</v>
      </c>
      <c r="H7057">
        <v>0</v>
      </c>
    </row>
    <row r="7058" spans="1:8" x14ac:dyDescent="0.25">
      <c r="A7058" t="s">
        <v>21183</v>
      </c>
      <c r="B7058" t="s">
        <v>21184</v>
      </c>
      <c r="C7058" t="s">
        <v>21185</v>
      </c>
      <c r="D7058" t="s">
        <v>14</v>
      </c>
      <c r="E7058">
        <f t="shared" si="111"/>
        <v>0</v>
      </c>
      <c r="F7058">
        <v>0</v>
      </c>
      <c r="G7058">
        <v>1</v>
      </c>
      <c r="H7058">
        <v>1</v>
      </c>
    </row>
    <row r="7059" spans="1:8" x14ac:dyDescent="0.25">
      <c r="A7059" t="s">
        <v>21186</v>
      </c>
      <c r="B7059" t="s">
        <v>21187</v>
      </c>
      <c r="C7059" t="s">
        <v>21188</v>
      </c>
      <c r="D7059" t="s">
        <v>27</v>
      </c>
      <c r="E7059">
        <f t="shared" si="111"/>
        <v>0</v>
      </c>
      <c r="F7059">
        <v>1</v>
      </c>
      <c r="G7059">
        <v>1</v>
      </c>
      <c r="H7059">
        <v>0</v>
      </c>
    </row>
    <row r="7060" spans="1:8" x14ac:dyDescent="0.25">
      <c r="A7060" t="s">
        <v>21189</v>
      </c>
      <c r="B7060" t="s">
        <v>21190</v>
      </c>
      <c r="C7060" t="s">
        <v>21191</v>
      </c>
      <c r="D7060" t="s">
        <v>5</v>
      </c>
      <c r="E7060">
        <f t="shared" si="111"/>
        <v>0</v>
      </c>
      <c r="F7060">
        <v>0</v>
      </c>
      <c r="G7060">
        <v>1</v>
      </c>
      <c r="H7060">
        <v>0</v>
      </c>
    </row>
    <row r="7061" spans="1:8" x14ac:dyDescent="0.25">
      <c r="A7061" t="s">
        <v>21192</v>
      </c>
      <c r="B7061" t="s">
        <v>21193</v>
      </c>
      <c r="C7061" t="s">
        <v>21194</v>
      </c>
      <c r="D7061" t="s">
        <v>14</v>
      </c>
      <c r="E7061">
        <f t="shared" si="111"/>
        <v>0</v>
      </c>
      <c r="F7061">
        <v>0</v>
      </c>
      <c r="G7061">
        <v>1</v>
      </c>
      <c r="H7061">
        <v>1</v>
      </c>
    </row>
    <row r="7062" spans="1:8" x14ac:dyDescent="0.25">
      <c r="A7062" t="s">
        <v>21195</v>
      </c>
      <c r="B7062" t="s">
        <v>21196</v>
      </c>
      <c r="C7062" t="s">
        <v>21197</v>
      </c>
      <c r="D7062" t="s">
        <v>4</v>
      </c>
      <c r="E7062">
        <f t="shared" si="111"/>
        <v>0</v>
      </c>
      <c r="F7062">
        <v>1</v>
      </c>
      <c r="G7062">
        <v>0</v>
      </c>
      <c r="H7062">
        <v>0</v>
      </c>
    </row>
    <row r="7063" spans="1:8" x14ac:dyDescent="0.25">
      <c r="A7063" t="s">
        <v>21198</v>
      </c>
      <c r="B7063" t="s">
        <v>21199</v>
      </c>
      <c r="C7063" t="s">
        <v>21200</v>
      </c>
      <c r="D7063" t="s">
        <v>31</v>
      </c>
      <c r="E7063">
        <f t="shared" si="111"/>
        <v>0</v>
      </c>
      <c r="F7063">
        <v>1</v>
      </c>
      <c r="G7063">
        <v>1</v>
      </c>
      <c r="H7063">
        <v>0</v>
      </c>
    </row>
    <row r="7064" spans="1:8" x14ac:dyDescent="0.25">
      <c r="A7064" t="s">
        <v>21201</v>
      </c>
      <c r="B7064" t="s">
        <v>21202</v>
      </c>
      <c r="C7064" t="s">
        <v>21203</v>
      </c>
      <c r="D7064" t="s">
        <v>31</v>
      </c>
      <c r="E7064">
        <f t="shared" si="111"/>
        <v>0</v>
      </c>
      <c r="F7064">
        <v>1</v>
      </c>
      <c r="G7064">
        <v>1</v>
      </c>
      <c r="H7064">
        <v>0</v>
      </c>
    </row>
    <row r="7065" spans="1:8" x14ac:dyDescent="0.25">
      <c r="A7065" t="s">
        <v>21204</v>
      </c>
      <c r="B7065" t="s">
        <v>21205</v>
      </c>
      <c r="C7065" t="s">
        <v>21206</v>
      </c>
      <c r="D7065" t="s">
        <v>270</v>
      </c>
      <c r="E7065">
        <f t="shared" si="111"/>
        <v>0</v>
      </c>
      <c r="F7065">
        <v>0</v>
      </c>
      <c r="G7065">
        <v>1</v>
      </c>
      <c r="H7065">
        <v>1</v>
      </c>
    </row>
    <row r="7066" spans="1:8" x14ac:dyDescent="0.25">
      <c r="A7066" t="s">
        <v>21207</v>
      </c>
      <c r="B7066" t="s">
        <v>21208</v>
      </c>
      <c r="C7066" t="s">
        <v>21209</v>
      </c>
      <c r="D7066" t="s">
        <v>14</v>
      </c>
      <c r="E7066">
        <f t="shared" si="111"/>
        <v>0</v>
      </c>
      <c r="F7066">
        <v>0</v>
      </c>
      <c r="G7066">
        <v>1</v>
      </c>
      <c r="H7066">
        <v>1</v>
      </c>
    </row>
    <row r="7067" spans="1:8" x14ac:dyDescent="0.25">
      <c r="A7067" t="s">
        <v>21210</v>
      </c>
      <c r="B7067" t="s">
        <v>21211</v>
      </c>
      <c r="C7067" t="s">
        <v>21212</v>
      </c>
      <c r="D7067" t="s">
        <v>131</v>
      </c>
      <c r="E7067">
        <f t="shared" si="111"/>
        <v>0</v>
      </c>
      <c r="F7067">
        <v>1</v>
      </c>
      <c r="G7067">
        <v>1</v>
      </c>
      <c r="H7067">
        <v>1</v>
      </c>
    </row>
    <row r="7068" spans="1:8" x14ac:dyDescent="0.25">
      <c r="A7068" t="s">
        <v>21213</v>
      </c>
      <c r="B7068" t="s">
        <v>21214</v>
      </c>
      <c r="C7068" t="s">
        <v>21215</v>
      </c>
      <c r="D7068" t="s">
        <v>270</v>
      </c>
      <c r="E7068">
        <f t="shared" si="111"/>
        <v>0</v>
      </c>
      <c r="F7068">
        <v>0</v>
      </c>
      <c r="G7068">
        <v>1</v>
      </c>
      <c r="H7068">
        <v>1</v>
      </c>
    </row>
    <row r="7069" spans="1:8" x14ac:dyDescent="0.25">
      <c r="A7069" t="s">
        <v>21216</v>
      </c>
      <c r="B7069" t="s">
        <v>21217</v>
      </c>
      <c r="C7069" t="s">
        <v>21218</v>
      </c>
      <c r="D7069" t="s">
        <v>5</v>
      </c>
      <c r="E7069">
        <f t="shared" si="111"/>
        <v>0</v>
      </c>
      <c r="F7069">
        <v>0</v>
      </c>
      <c r="G7069">
        <v>1</v>
      </c>
      <c r="H7069">
        <v>0</v>
      </c>
    </row>
    <row r="7070" spans="1:8" x14ac:dyDescent="0.25">
      <c r="A7070" t="s">
        <v>21219</v>
      </c>
      <c r="B7070" t="s">
        <v>21220</v>
      </c>
      <c r="C7070" t="s">
        <v>21221</v>
      </c>
      <c r="D7070" t="s">
        <v>5</v>
      </c>
      <c r="E7070">
        <f t="shared" si="111"/>
        <v>0</v>
      </c>
      <c r="F7070">
        <v>0</v>
      </c>
      <c r="G7070">
        <v>1</v>
      </c>
      <c r="H7070">
        <v>0</v>
      </c>
    </row>
    <row r="7071" spans="1:8" x14ac:dyDescent="0.25">
      <c r="A7071" t="s">
        <v>21222</v>
      </c>
      <c r="B7071" t="s">
        <v>21223</v>
      </c>
      <c r="C7071" t="s">
        <v>21224</v>
      </c>
      <c r="D7071" t="s">
        <v>31</v>
      </c>
      <c r="E7071">
        <f t="shared" si="111"/>
        <v>0</v>
      </c>
      <c r="F7071">
        <v>1</v>
      </c>
      <c r="G7071">
        <v>1</v>
      </c>
      <c r="H7071">
        <v>0</v>
      </c>
    </row>
    <row r="7072" spans="1:8" x14ac:dyDescent="0.25">
      <c r="A7072" t="s">
        <v>21225</v>
      </c>
      <c r="B7072" t="s">
        <v>21226</v>
      </c>
      <c r="C7072" t="s">
        <v>21227</v>
      </c>
      <c r="D7072" t="s">
        <v>5</v>
      </c>
      <c r="E7072">
        <f t="shared" si="111"/>
        <v>0</v>
      </c>
      <c r="F7072">
        <v>0</v>
      </c>
      <c r="G7072">
        <v>1</v>
      </c>
      <c r="H7072">
        <v>0</v>
      </c>
    </row>
    <row r="7073" spans="1:8" x14ac:dyDescent="0.25">
      <c r="A7073" t="s">
        <v>21228</v>
      </c>
      <c r="B7073" t="s">
        <v>21229</v>
      </c>
      <c r="C7073" t="s">
        <v>21230</v>
      </c>
      <c r="D7073" t="s">
        <v>14</v>
      </c>
      <c r="E7073">
        <f t="shared" si="111"/>
        <v>0</v>
      </c>
      <c r="F7073">
        <v>0</v>
      </c>
      <c r="G7073">
        <v>1</v>
      </c>
      <c r="H7073">
        <v>1</v>
      </c>
    </row>
    <row r="7074" spans="1:8" x14ac:dyDescent="0.25">
      <c r="A7074" t="s">
        <v>21231</v>
      </c>
      <c r="B7074" t="s">
        <v>21232</v>
      </c>
      <c r="C7074" t="s">
        <v>21233</v>
      </c>
      <c r="D7074" t="s">
        <v>14</v>
      </c>
      <c r="E7074">
        <f t="shared" si="111"/>
        <v>0</v>
      </c>
      <c r="F7074">
        <v>0</v>
      </c>
      <c r="G7074">
        <v>1</v>
      </c>
      <c r="H7074">
        <v>1</v>
      </c>
    </row>
    <row r="7075" spans="1:8" x14ac:dyDescent="0.25">
      <c r="A7075" t="s">
        <v>21234</v>
      </c>
      <c r="B7075" t="s">
        <v>21235</v>
      </c>
      <c r="C7075" t="s">
        <v>21236</v>
      </c>
      <c r="D7075" t="s">
        <v>131</v>
      </c>
      <c r="E7075">
        <f t="shared" si="111"/>
        <v>0</v>
      </c>
      <c r="F7075">
        <v>1</v>
      </c>
      <c r="G7075">
        <v>1</v>
      </c>
      <c r="H7075">
        <v>1</v>
      </c>
    </row>
    <row r="7076" spans="1:8" x14ac:dyDescent="0.25">
      <c r="A7076" t="s">
        <v>21237</v>
      </c>
      <c r="B7076" t="s">
        <v>21238</v>
      </c>
      <c r="C7076" t="s">
        <v>21239</v>
      </c>
      <c r="D7076" t="s">
        <v>5</v>
      </c>
      <c r="E7076">
        <f t="shared" si="111"/>
        <v>0</v>
      </c>
      <c r="F7076">
        <v>0</v>
      </c>
      <c r="G7076">
        <v>1</v>
      </c>
      <c r="H7076">
        <v>0</v>
      </c>
    </row>
    <row r="7077" spans="1:8" x14ac:dyDescent="0.25">
      <c r="A7077" t="s">
        <v>21240</v>
      </c>
      <c r="B7077" t="s">
        <v>21241</v>
      </c>
      <c r="C7077" t="s">
        <v>21242</v>
      </c>
      <c r="D7077" t="s">
        <v>27</v>
      </c>
      <c r="E7077">
        <f t="shared" si="111"/>
        <v>0</v>
      </c>
      <c r="F7077">
        <v>1</v>
      </c>
      <c r="G7077">
        <v>1</v>
      </c>
      <c r="H7077">
        <v>0</v>
      </c>
    </row>
    <row r="7078" spans="1:8" x14ac:dyDescent="0.25">
      <c r="A7078" t="s">
        <v>21243</v>
      </c>
      <c r="B7078" t="s">
        <v>21244</v>
      </c>
      <c r="C7078" t="s">
        <v>21245</v>
      </c>
      <c r="D7078" t="s">
        <v>10</v>
      </c>
      <c r="E7078">
        <f t="shared" si="111"/>
        <v>0</v>
      </c>
      <c r="F7078">
        <v>1</v>
      </c>
      <c r="G7078">
        <v>0</v>
      </c>
      <c r="H7078">
        <v>1</v>
      </c>
    </row>
    <row r="7079" spans="1:8" x14ac:dyDescent="0.25">
      <c r="A7079" t="s">
        <v>21246</v>
      </c>
      <c r="B7079" t="s">
        <v>21247</v>
      </c>
      <c r="C7079" t="s">
        <v>21248</v>
      </c>
      <c r="D7079" t="s">
        <v>5</v>
      </c>
      <c r="E7079">
        <f t="shared" si="111"/>
        <v>0</v>
      </c>
      <c r="F7079">
        <v>0</v>
      </c>
      <c r="G7079">
        <v>1</v>
      </c>
      <c r="H7079">
        <v>0</v>
      </c>
    </row>
    <row r="7080" spans="1:8" x14ac:dyDescent="0.25">
      <c r="A7080" t="s">
        <v>21249</v>
      </c>
      <c r="B7080" t="s">
        <v>21250</v>
      </c>
      <c r="C7080" t="s">
        <v>21251</v>
      </c>
      <c r="D7080" t="s">
        <v>31</v>
      </c>
      <c r="E7080">
        <f t="shared" si="111"/>
        <v>0</v>
      </c>
      <c r="F7080">
        <v>1</v>
      </c>
      <c r="G7080">
        <v>1</v>
      </c>
      <c r="H7080">
        <v>0</v>
      </c>
    </row>
    <row r="7081" spans="1:8" x14ac:dyDescent="0.25">
      <c r="A7081" t="s">
        <v>21252</v>
      </c>
      <c r="B7081" t="s">
        <v>21253</v>
      </c>
      <c r="C7081" t="s">
        <v>21254</v>
      </c>
      <c r="D7081" t="s">
        <v>131</v>
      </c>
      <c r="E7081">
        <f t="shared" si="111"/>
        <v>0</v>
      </c>
      <c r="F7081">
        <v>1</v>
      </c>
      <c r="G7081">
        <v>1</v>
      </c>
      <c r="H7081">
        <v>1</v>
      </c>
    </row>
    <row r="7082" spans="1:8" x14ac:dyDescent="0.25">
      <c r="A7082" t="s">
        <v>21255</v>
      </c>
      <c r="B7082" t="s">
        <v>21256</v>
      </c>
      <c r="C7082" t="s">
        <v>21257</v>
      </c>
      <c r="D7082" t="s">
        <v>14</v>
      </c>
      <c r="E7082">
        <f t="shared" si="111"/>
        <v>0</v>
      </c>
      <c r="F7082">
        <v>0</v>
      </c>
      <c r="G7082">
        <v>1</v>
      </c>
      <c r="H7082">
        <v>1</v>
      </c>
    </row>
    <row r="7083" spans="1:8" x14ac:dyDescent="0.25">
      <c r="A7083" t="s">
        <v>21258</v>
      </c>
      <c r="B7083" t="s">
        <v>21259</v>
      </c>
      <c r="C7083" t="s">
        <v>21260</v>
      </c>
      <c r="D7083" t="s">
        <v>10</v>
      </c>
      <c r="E7083">
        <f t="shared" si="111"/>
        <v>0</v>
      </c>
      <c r="F7083">
        <v>1</v>
      </c>
      <c r="G7083">
        <v>0</v>
      </c>
      <c r="H7083">
        <v>1</v>
      </c>
    </row>
    <row r="7084" spans="1:8" x14ac:dyDescent="0.25">
      <c r="A7084" t="s">
        <v>21261</v>
      </c>
      <c r="B7084" t="s">
        <v>21262</v>
      </c>
      <c r="C7084" t="s">
        <v>21263</v>
      </c>
      <c r="D7084" t="s">
        <v>27</v>
      </c>
      <c r="E7084">
        <f t="shared" si="111"/>
        <v>0</v>
      </c>
      <c r="F7084">
        <v>1</v>
      </c>
      <c r="G7084">
        <v>1</v>
      </c>
      <c r="H7084">
        <v>0</v>
      </c>
    </row>
    <row r="7085" spans="1:8" x14ac:dyDescent="0.25">
      <c r="A7085" t="s">
        <v>21264</v>
      </c>
      <c r="B7085" t="s">
        <v>21265</v>
      </c>
      <c r="C7085" t="s">
        <v>21266</v>
      </c>
      <c r="D7085" t="s">
        <v>5</v>
      </c>
      <c r="E7085">
        <f t="shared" si="111"/>
        <v>0</v>
      </c>
      <c r="F7085">
        <v>0</v>
      </c>
      <c r="G7085">
        <v>1</v>
      </c>
      <c r="H7085">
        <v>0</v>
      </c>
    </row>
    <row r="7086" spans="1:8" x14ac:dyDescent="0.25">
      <c r="A7086" t="s">
        <v>21267</v>
      </c>
      <c r="B7086" t="s">
        <v>21268</v>
      </c>
      <c r="C7086" t="s">
        <v>21269</v>
      </c>
      <c r="D7086" t="s">
        <v>31</v>
      </c>
      <c r="E7086">
        <f t="shared" si="111"/>
        <v>0</v>
      </c>
      <c r="F7086">
        <v>1</v>
      </c>
      <c r="G7086">
        <v>1</v>
      </c>
      <c r="H7086">
        <v>0</v>
      </c>
    </row>
    <row r="7087" spans="1:8" x14ac:dyDescent="0.25">
      <c r="A7087" t="s">
        <v>21270</v>
      </c>
      <c r="B7087" t="s">
        <v>21271</v>
      </c>
      <c r="C7087" t="s">
        <v>21272</v>
      </c>
      <c r="D7087" t="s">
        <v>31</v>
      </c>
      <c r="E7087">
        <f t="shared" si="111"/>
        <v>0</v>
      </c>
      <c r="F7087">
        <v>1</v>
      </c>
      <c r="G7087">
        <v>1</v>
      </c>
      <c r="H7087">
        <v>0</v>
      </c>
    </row>
    <row r="7088" spans="1:8" x14ac:dyDescent="0.25">
      <c r="A7088" t="s">
        <v>21273</v>
      </c>
      <c r="B7088" t="s">
        <v>21274</v>
      </c>
      <c r="C7088" t="s">
        <v>21275</v>
      </c>
      <c r="D7088" t="s">
        <v>31</v>
      </c>
      <c r="E7088">
        <f t="shared" si="111"/>
        <v>0</v>
      </c>
      <c r="F7088">
        <v>1</v>
      </c>
      <c r="G7088">
        <v>1</v>
      </c>
      <c r="H7088">
        <v>0</v>
      </c>
    </row>
    <row r="7089" spans="1:8" x14ac:dyDescent="0.25">
      <c r="A7089" t="s">
        <v>21276</v>
      </c>
      <c r="B7089" t="s">
        <v>21277</v>
      </c>
      <c r="C7089" t="s">
        <v>21278</v>
      </c>
      <c r="D7089" t="s">
        <v>5</v>
      </c>
      <c r="E7089">
        <f t="shared" si="111"/>
        <v>0</v>
      </c>
      <c r="F7089">
        <v>0</v>
      </c>
      <c r="G7089">
        <v>1</v>
      </c>
      <c r="H7089">
        <v>0</v>
      </c>
    </row>
    <row r="7090" spans="1:8" x14ac:dyDescent="0.25">
      <c r="A7090" t="s">
        <v>21279</v>
      </c>
      <c r="B7090" t="s">
        <v>21280</v>
      </c>
      <c r="C7090" t="s">
        <v>21281</v>
      </c>
      <c r="D7090" t="s">
        <v>14</v>
      </c>
      <c r="E7090">
        <f t="shared" si="111"/>
        <v>0</v>
      </c>
      <c r="F7090">
        <v>0</v>
      </c>
      <c r="G7090">
        <v>1</v>
      </c>
      <c r="H7090">
        <v>1</v>
      </c>
    </row>
    <row r="7091" spans="1:8" x14ac:dyDescent="0.25">
      <c r="A7091" t="s">
        <v>21282</v>
      </c>
      <c r="B7091" t="s">
        <v>21283</v>
      </c>
      <c r="C7091" t="s">
        <v>21284</v>
      </c>
      <c r="D7091" t="s">
        <v>14</v>
      </c>
      <c r="E7091">
        <f t="shared" si="111"/>
        <v>0</v>
      </c>
      <c r="F7091">
        <v>0</v>
      </c>
      <c r="G7091">
        <v>1</v>
      </c>
      <c r="H7091">
        <v>1</v>
      </c>
    </row>
    <row r="7092" spans="1:8" x14ac:dyDescent="0.25">
      <c r="A7092" t="s">
        <v>21285</v>
      </c>
      <c r="B7092" t="s">
        <v>21286</v>
      </c>
      <c r="C7092" t="s">
        <v>21287</v>
      </c>
      <c r="D7092" t="s">
        <v>31</v>
      </c>
      <c r="E7092">
        <f t="shared" si="111"/>
        <v>0</v>
      </c>
      <c r="F7092">
        <v>1</v>
      </c>
      <c r="G7092">
        <v>1</v>
      </c>
      <c r="H7092">
        <v>0</v>
      </c>
    </row>
    <row r="7093" spans="1:8" x14ac:dyDescent="0.25">
      <c r="A7093" t="s">
        <v>21288</v>
      </c>
      <c r="B7093" t="s">
        <v>21289</v>
      </c>
      <c r="C7093" t="s">
        <v>21290</v>
      </c>
      <c r="D7093" t="s">
        <v>5</v>
      </c>
      <c r="E7093">
        <f t="shared" si="111"/>
        <v>0</v>
      </c>
      <c r="F7093">
        <v>0</v>
      </c>
      <c r="G7093">
        <v>1</v>
      </c>
      <c r="H7093">
        <v>0</v>
      </c>
    </row>
    <row r="7094" spans="1:8" x14ac:dyDescent="0.25">
      <c r="A7094" t="s">
        <v>21291</v>
      </c>
      <c r="B7094" t="s">
        <v>21292</v>
      </c>
      <c r="C7094" t="s">
        <v>21293</v>
      </c>
      <c r="D7094" t="s">
        <v>5</v>
      </c>
      <c r="E7094">
        <f t="shared" si="111"/>
        <v>0</v>
      </c>
      <c r="F7094">
        <v>0</v>
      </c>
      <c r="G7094">
        <v>1</v>
      </c>
      <c r="H7094">
        <v>0</v>
      </c>
    </row>
    <row r="7095" spans="1:8" x14ac:dyDescent="0.25">
      <c r="A7095" t="s">
        <v>21294</v>
      </c>
      <c r="B7095" t="s">
        <v>21295</v>
      </c>
      <c r="C7095" t="s">
        <v>21296</v>
      </c>
      <c r="D7095" t="s">
        <v>31</v>
      </c>
      <c r="E7095">
        <f t="shared" si="111"/>
        <v>0</v>
      </c>
      <c r="F7095">
        <v>1</v>
      </c>
      <c r="G7095">
        <v>1</v>
      </c>
      <c r="H7095">
        <v>0</v>
      </c>
    </row>
    <row r="7096" spans="1:8" x14ac:dyDescent="0.25">
      <c r="A7096" t="s">
        <v>21297</v>
      </c>
      <c r="B7096" t="s">
        <v>21298</v>
      </c>
      <c r="C7096" t="s">
        <v>21299</v>
      </c>
      <c r="D7096" t="s">
        <v>14</v>
      </c>
      <c r="E7096">
        <f t="shared" si="111"/>
        <v>0</v>
      </c>
      <c r="F7096">
        <v>0</v>
      </c>
      <c r="G7096">
        <v>1</v>
      </c>
      <c r="H7096">
        <v>1</v>
      </c>
    </row>
    <row r="7097" spans="1:8" x14ac:dyDescent="0.25">
      <c r="A7097" t="s">
        <v>21300</v>
      </c>
      <c r="B7097" t="s">
        <v>21301</v>
      </c>
      <c r="C7097" t="s">
        <v>21302</v>
      </c>
      <c r="D7097" t="s">
        <v>4</v>
      </c>
      <c r="E7097">
        <f t="shared" si="111"/>
        <v>0</v>
      </c>
      <c r="F7097">
        <v>1</v>
      </c>
      <c r="G7097">
        <v>0</v>
      </c>
      <c r="H7097">
        <v>0</v>
      </c>
    </row>
    <row r="7098" spans="1:8" x14ac:dyDescent="0.25">
      <c r="A7098" t="s">
        <v>21303</v>
      </c>
      <c r="B7098" t="s">
        <v>21304</v>
      </c>
      <c r="C7098" t="s">
        <v>21305</v>
      </c>
      <c r="D7098" t="s">
        <v>5</v>
      </c>
      <c r="E7098">
        <f t="shared" si="111"/>
        <v>0</v>
      </c>
      <c r="F7098">
        <v>0</v>
      </c>
      <c r="G7098">
        <v>1</v>
      </c>
      <c r="H7098">
        <v>0</v>
      </c>
    </row>
    <row r="7099" spans="1:8" x14ac:dyDescent="0.25">
      <c r="A7099" t="s">
        <v>21306</v>
      </c>
      <c r="B7099" t="s">
        <v>21307</v>
      </c>
      <c r="C7099" t="s">
        <v>21308</v>
      </c>
      <c r="D7099" t="s">
        <v>14</v>
      </c>
      <c r="E7099">
        <f t="shared" si="111"/>
        <v>0</v>
      </c>
      <c r="F7099">
        <v>0</v>
      </c>
      <c r="G7099">
        <v>1</v>
      </c>
      <c r="H7099">
        <v>1</v>
      </c>
    </row>
    <row r="7100" spans="1:8" x14ac:dyDescent="0.25">
      <c r="A7100" t="s">
        <v>21309</v>
      </c>
      <c r="B7100" t="s">
        <v>21310</v>
      </c>
      <c r="C7100" t="s">
        <v>21311</v>
      </c>
      <c r="D7100" t="s">
        <v>31</v>
      </c>
      <c r="E7100">
        <f t="shared" si="111"/>
        <v>0</v>
      </c>
      <c r="F7100">
        <v>1</v>
      </c>
      <c r="G7100">
        <v>1</v>
      </c>
      <c r="H7100">
        <v>0</v>
      </c>
    </row>
    <row r="7101" spans="1:8" x14ac:dyDescent="0.25">
      <c r="A7101" t="s">
        <v>21312</v>
      </c>
      <c r="B7101" t="s">
        <v>21313</v>
      </c>
      <c r="C7101" t="s">
        <v>21314</v>
      </c>
      <c r="D7101" t="s">
        <v>5</v>
      </c>
      <c r="E7101">
        <f t="shared" si="111"/>
        <v>0</v>
      </c>
      <c r="F7101">
        <v>0</v>
      </c>
      <c r="G7101">
        <v>1</v>
      </c>
      <c r="H7101">
        <v>0</v>
      </c>
    </row>
    <row r="7102" spans="1:8" x14ac:dyDescent="0.25">
      <c r="A7102" t="s">
        <v>21315</v>
      </c>
      <c r="B7102" t="s">
        <v>21316</v>
      </c>
      <c r="C7102" t="s">
        <v>21317</v>
      </c>
      <c r="D7102" t="s">
        <v>14</v>
      </c>
      <c r="E7102">
        <f t="shared" si="111"/>
        <v>0</v>
      </c>
      <c r="F7102">
        <v>0</v>
      </c>
      <c r="G7102">
        <v>1</v>
      </c>
      <c r="H7102">
        <v>1</v>
      </c>
    </row>
    <row r="7103" spans="1:8" x14ac:dyDescent="0.25">
      <c r="A7103" t="s">
        <v>21318</v>
      </c>
      <c r="B7103" t="s">
        <v>21319</v>
      </c>
      <c r="C7103" t="s">
        <v>21320</v>
      </c>
      <c r="D7103" t="s">
        <v>5</v>
      </c>
      <c r="E7103">
        <f t="shared" si="111"/>
        <v>0</v>
      </c>
      <c r="F7103">
        <v>0</v>
      </c>
      <c r="G7103">
        <v>1</v>
      </c>
      <c r="H7103">
        <v>0</v>
      </c>
    </row>
    <row r="7104" spans="1:8" x14ac:dyDescent="0.25">
      <c r="A7104" t="s">
        <v>21321</v>
      </c>
      <c r="B7104" t="s">
        <v>21322</v>
      </c>
      <c r="C7104" t="s">
        <v>21323</v>
      </c>
      <c r="D7104" t="s">
        <v>6</v>
      </c>
      <c r="E7104">
        <f t="shared" si="111"/>
        <v>0</v>
      </c>
      <c r="F7104">
        <v>0</v>
      </c>
      <c r="G7104">
        <v>0</v>
      </c>
      <c r="H7104">
        <v>1</v>
      </c>
    </row>
    <row r="7105" spans="1:8" x14ac:dyDescent="0.25">
      <c r="A7105" t="s">
        <v>21324</v>
      </c>
      <c r="B7105" t="s">
        <v>21325</v>
      </c>
      <c r="C7105" t="s">
        <v>21326</v>
      </c>
      <c r="D7105" t="s">
        <v>27</v>
      </c>
      <c r="E7105">
        <f t="shared" si="111"/>
        <v>0</v>
      </c>
      <c r="F7105">
        <v>1</v>
      </c>
      <c r="G7105">
        <v>1</v>
      </c>
      <c r="H7105">
        <v>0</v>
      </c>
    </row>
    <row r="7106" spans="1:8" x14ac:dyDescent="0.25">
      <c r="A7106" t="s">
        <v>21327</v>
      </c>
      <c r="B7106" t="s">
        <v>21328</v>
      </c>
      <c r="C7106" t="s">
        <v>21329</v>
      </c>
      <c r="D7106" t="s">
        <v>5</v>
      </c>
      <c r="E7106">
        <f t="shared" si="111"/>
        <v>0</v>
      </c>
      <c r="F7106">
        <v>0</v>
      </c>
      <c r="G7106">
        <v>1</v>
      </c>
      <c r="H7106">
        <v>0</v>
      </c>
    </row>
    <row r="7107" spans="1:8" x14ac:dyDescent="0.25">
      <c r="A7107" t="s">
        <v>21330</v>
      </c>
      <c r="B7107" t="s">
        <v>21331</v>
      </c>
      <c r="C7107" t="s">
        <v>21332</v>
      </c>
      <c r="D7107" t="s">
        <v>5</v>
      </c>
      <c r="E7107">
        <f t="shared" ref="E7107:E7170" si="112">IF(AND(F7107=0, G7107=0, H7107=0), 1, 0)</f>
        <v>0</v>
      </c>
      <c r="F7107">
        <v>0</v>
      </c>
      <c r="G7107">
        <v>1</v>
      </c>
      <c r="H7107">
        <v>0</v>
      </c>
    </row>
    <row r="7108" spans="1:8" x14ac:dyDescent="0.25">
      <c r="A7108" t="s">
        <v>21333</v>
      </c>
      <c r="B7108" t="s">
        <v>21334</v>
      </c>
      <c r="C7108" t="s">
        <v>21335</v>
      </c>
      <c r="D7108" t="s">
        <v>5</v>
      </c>
      <c r="E7108">
        <f t="shared" si="112"/>
        <v>0</v>
      </c>
      <c r="F7108">
        <v>0</v>
      </c>
      <c r="G7108">
        <v>1</v>
      </c>
      <c r="H7108">
        <v>0</v>
      </c>
    </row>
    <row r="7109" spans="1:8" x14ac:dyDescent="0.25">
      <c r="A7109" t="s">
        <v>21336</v>
      </c>
      <c r="B7109" t="s">
        <v>21337</v>
      </c>
      <c r="C7109" t="s">
        <v>21338</v>
      </c>
      <c r="D7109" t="s">
        <v>31</v>
      </c>
      <c r="E7109">
        <f t="shared" si="112"/>
        <v>0</v>
      </c>
      <c r="F7109">
        <v>1</v>
      </c>
      <c r="G7109">
        <v>1</v>
      </c>
      <c r="H7109">
        <v>0</v>
      </c>
    </row>
    <row r="7110" spans="1:8" x14ac:dyDescent="0.25">
      <c r="A7110" t="s">
        <v>21339</v>
      </c>
      <c r="B7110" t="s">
        <v>21340</v>
      </c>
      <c r="C7110" t="s">
        <v>21341</v>
      </c>
      <c r="D7110" t="s">
        <v>27</v>
      </c>
      <c r="E7110">
        <f t="shared" si="112"/>
        <v>0</v>
      </c>
      <c r="F7110">
        <v>1</v>
      </c>
      <c r="G7110">
        <v>1</v>
      </c>
      <c r="H7110">
        <v>0</v>
      </c>
    </row>
    <row r="7111" spans="1:8" x14ac:dyDescent="0.25">
      <c r="A7111" t="s">
        <v>21342</v>
      </c>
      <c r="B7111" t="s">
        <v>21343</v>
      </c>
      <c r="C7111" t="s">
        <v>21344</v>
      </c>
      <c r="D7111" t="s">
        <v>10</v>
      </c>
      <c r="E7111">
        <f t="shared" si="112"/>
        <v>0</v>
      </c>
      <c r="F7111">
        <v>1</v>
      </c>
      <c r="G7111">
        <v>0</v>
      </c>
      <c r="H7111">
        <v>1</v>
      </c>
    </row>
    <row r="7112" spans="1:8" x14ac:dyDescent="0.25">
      <c r="A7112" t="s">
        <v>21345</v>
      </c>
      <c r="B7112" t="s">
        <v>21346</v>
      </c>
      <c r="C7112" t="s">
        <v>21347</v>
      </c>
      <c r="D7112" t="s">
        <v>5</v>
      </c>
      <c r="E7112">
        <f t="shared" si="112"/>
        <v>0</v>
      </c>
      <c r="F7112">
        <v>0</v>
      </c>
      <c r="G7112">
        <v>1</v>
      </c>
      <c r="H7112">
        <v>0</v>
      </c>
    </row>
    <row r="7113" spans="1:8" x14ac:dyDescent="0.25">
      <c r="A7113" t="s">
        <v>21348</v>
      </c>
      <c r="B7113" t="s">
        <v>21349</v>
      </c>
      <c r="C7113" t="s">
        <v>21350</v>
      </c>
      <c r="D7113" t="s">
        <v>31</v>
      </c>
      <c r="E7113">
        <f t="shared" si="112"/>
        <v>0</v>
      </c>
      <c r="F7113">
        <v>1</v>
      </c>
      <c r="G7113">
        <v>1</v>
      </c>
      <c r="H7113">
        <v>0</v>
      </c>
    </row>
    <row r="7114" spans="1:8" x14ac:dyDescent="0.25">
      <c r="A7114" t="s">
        <v>21351</v>
      </c>
      <c r="B7114" t="s">
        <v>21352</v>
      </c>
      <c r="C7114" t="s">
        <v>21353</v>
      </c>
      <c r="D7114" t="s">
        <v>27</v>
      </c>
      <c r="E7114">
        <f t="shared" si="112"/>
        <v>0</v>
      </c>
      <c r="F7114">
        <v>1</v>
      </c>
      <c r="G7114">
        <v>1</v>
      </c>
      <c r="H7114">
        <v>0</v>
      </c>
    </row>
    <row r="7115" spans="1:8" x14ac:dyDescent="0.25">
      <c r="A7115" t="s">
        <v>21354</v>
      </c>
      <c r="B7115" t="s">
        <v>21355</v>
      </c>
      <c r="C7115" t="s">
        <v>21356</v>
      </c>
      <c r="D7115" t="s">
        <v>131</v>
      </c>
      <c r="E7115">
        <f t="shared" si="112"/>
        <v>0</v>
      </c>
      <c r="F7115">
        <v>1</v>
      </c>
      <c r="G7115">
        <v>1</v>
      </c>
      <c r="H7115">
        <v>1</v>
      </c>
    </row>
    <row r="7116" spans="1:8" x14ac:dyDescent="0.25">
      <c r="A7116" t="s">
        <v>21357</v>
      </c>
      <c r="B7116" t="s">
        <v>21358</v>
      </c>
      <c r="C7116" t="s">
        <v>21359</v>
      </c>
      <c r="D7116" t="s">
        <v>5</v>
      </c>
      <c r="E7116">
        <f t="shared" si="112"/>
        <v>0</v>
      </c>
      <c r="F7116">
        <v>0</v>
      </c>
      <c r="G7116">
        <v>1</v>
      </c>
      <c r="H7116">
        <v>0</v>
      </c>
    </row>
    <row r="7117" spans="1:8" x14ac:dyDescent="0.25">
      <c r="A7117" t="s">
        <v>21360</v>
      </c>
      <c r="B7117" t="s">
        <v>21361</v>
      </c>
      <c r="C7117" t="s">
        <v>21362</v>
      </c>
      <c r="D7117" t="s">
        <v>14</v>
      </c>
      <c r="E7117">
        <f t="shared" si="112"/>
        <v>0</v>
      </c>
      <c r="F7117">
        <v>0</v>
      </c>
      <c r="G7117">
        <v>1</v>
      </c>
      <c r="H7117">
        <v>1</v>
      </c>
    </row>
    <row r="7118" spans="1:8" x14ac:dyDescent="0.25">
      <c r="A7118" t="s">
        <v>21363</v>
      </c>
      <c r="B7118" t="s">
        <v>21364</v>
      </c>
      <c r="C7118" t="s">
        <v>21365</v>
      </c>
      <c r="D7118" t="s">
        <v>5</v>
      </c>
      <c r="E7118">
        <f t="shared" si="112"/>
        <v>0</v>
      </c>
      <c r="F7118">
        <v>0</v>
      </c>
      <c r="G7118">
        <v>1</v>
      </c>
      <c r="H7118">
        <v>0</v>
      </c>
    </row>
    <row r="7119" spans="1:8" x14ac:dyDescent="0.25">
      <c r="A7119" t="s">
        <v>21366</v>
      </c>
      <c r="B7119" t="s">
        <v>21367</v>
      </c>
      <c r="C7119" t="s">
        <v>21368</v>
      </c>
      <c r="D7119" t="s">
        <v>31</v>
      </c>
      <c r="E7119">
        <f t="shared" si="112"/>
        <v>0</v>
      </c>
      <c r="F7119">
        <v>1</v>
      </c>
      <c r="G7119">
        <v>1</v>
      </c>
      <c r="H7119">
        <v>0</v>
      </c>
    </row>
    <row r="7120" spans="1:8" x14ac:dyDescent="0.25">
      <c r="A7120" t="s">
        <v>21369</v>
      </c>
      <c r="B7120" t="s">
        <v>21370</v>
      </c>
      <c r="C7120" t="s">
        <v>21371</v>
      </c>
      <c r="D7120" t="s">
        <v>14</v>
      </c>
      <c r="E7120">
        <f t="shared" si="112"/>
        <v>0</v>
      </c>
      <c r="F7120">
        <v>0</v>
      </c>
      <c r="G7120">
        <v>1</v>
      </c>
      <c r="H7120">
        <v>1</v>
      </c>
    </row>
    <row r="7121" spans="1:8" x14ac:dyDescent="0.25">
      <c r="A7121" t="s">
        <v>21372</v>
      </c>
      <c r="B7121" t="s">
        <v>21373</v>
      </c>
      <c r="C7121" t="s">
        <v>21374</v>
      </c>
      <c r="D7121" t="s">
        <v>31</v>
      </c>
      <c r="E7121">
        <f t="shared" si="112"/>
        <v>0</v>
      </c>
      <c r="F7121">
        <v>1</v>
      </c>
      <c r="G7121">
        <v>1</v>
      </c>
      <c r="H7121">
        <v>0</v>
      </c>
    </row>
    <row r="7122" spans="1:8" x14ac:dyDescent="0.25">
      <c r="A7122" t="s">
        <v>21375</v>
      </c>
      <c r="B7122" t="s">
        <v>21376</v>
      </c>
      <c r="C7122" t="s">
        <v>21377</v>
      </c>
      <c r="D7122" t="s">
        <v>4</v>
      </c>
      <c r="E7122">
        <f t="shared" si="112"/>
        <v>0</v>
      </c>
      <c r="F7122">
        <v>1</v>
      </c>
      <c r="G7122">
        <v>0</v>
      </c>
      <c r="H7122">
        <v>0</v>
      </c>
    </row>
    <row r="7123" spans="1:8" x14ac:dyDescent="0.25">
      <c r="A7123" t="s">
        <v>21378</v>
      </c>
      <c r="B7123" t="s">
        <v>21379</v>
      </c>
      <c r="C7123" t="s">
        <v>21380</v>
      </c>
      <c r="D7123" t="s">
        <v>4</v>
      </c>
      <c r="E7123">
        <f t="shared" si="112"/>
        <v>0</v>
      </c>
      <c r="F7123">
        <v>1</v>
      </c>
      <c r="G7123">
        <v>0</v>
      </c>
      <c r="H7123">
        <v>0</v>
      </c>
    </row>
    <row r="7124" spans="1:8" x14ac:dyDescent="0.25">
      <c r="A7124" t="s">
        <v>21381</v>
      </c>
      <c r="B7124" t="s">
        <v>21382</v>
      </c>
      <c r="C7124" t="s">
        <v>21383</v>
      </c>
      <c r="D7124" t="s">
        <v>5</v>
      </c>
      <c r="E7124">
        <f t="shared" si="112"/>
        <v>0</v>
      </c>
      <c r="F7124">
        <v>0</v>
      </c>
      <c r="G7124">
        <v>1</v>
      </c>
      <c r="H7124">
        <v>0</v>
      </c>
    </row>
    <row r="7125" spans="1:8" x14ac:dyDescent="0.25">
      <c r="A7125" t="s">
        <v>21384</v>
      </c>
      <c r="B7125" t="s">
        <v>21385</v>
      </c>
      <c r="C7125" t="s">
        <v>21386</v>
      </c>
      <c r="D7125" t="s">
        <v>14</v>
      </c>
      <c r="E7125">
        <f t="shared" si="112"/>
        <v>0</v>
      </c>
      <c r="F7125">
        <v>0</v>
      </c>
      <c r="G7125">
        <v>1</v>
      </c>
      <c r="H7125">
        <v>1</v>
      </c>
    </row>
    <row r="7126" spans="1:8" x14ac:dyDescent="0.25">
      <c r="A7126" t="s">
        <v>21387</v>
      </c>
      <c r="B7126" t="s">
        <v>21388</v>
      </c>
      <c r="C7126" t="s">
        <v>21389</v>
      </c>
      <c r="D7126" t="s">
        <v>31</v>
      </c>
      <c r="E7126">
        <f t="shared" si="112"/>
        <v>0</v>
      </c>
      <c r="F7126">
        <v>1</v>
      </c>
      <c r="G7126">
        <v>1</v>
      </c>
      <c r="H7126">
        <v>0</v>
      </c>
    </row>
    <row r="7127" spans="1:8" x14ac:dyDescent="0.25">
      <c r="A7127" t="s">
        <v>21390</v>
      </c>
      <c r="B7127" t="s">
        <v>21391</v>
      </c>
      <c r="C7127" t="s">
        <v>21392</v>
      </c>
      <c r="D7127" t="s">
        <v>5</v>
      </c>
      <c r="E7127">
        <f t="shared" si="112"/>
        <v>0</v>
      </c>
      <c r="F7127">
        <v>0</v>
      </c>
      <c r="G7127">
        <v>1</v>
      </c>
      <c r="H7127">
        <v>0</v>
      </c>
    </row>
    <row r="7128" spans="1:8" x14ac:dyDescent="0.25">
      <c r="A7128" t="s">
        <v>21393</v>
      </c>
      <c r="B7128" t="s">
        <v>21394</v>
      </c>
      <c r="C7128" t="s">
        <v>21395</v>
      </c>
      <c r="D7128" t="s">
        <v>5</v>
      </c>
      <c r="E7128">
        <f t="shared" si="112"/>
        <v>0</v>
      </c>
      <c r="F7128">
        <v>0</v>
      </c>
      <c r="G7128">
        <v>1</v>
      </c>
      <c r="H7128">
        <v>0</v>
      </c>
    </row>
    <row r="7129" spans="1:8" x14ac:dyDescent="0.25">
      <c r="A7129" t="s">
        <v>21396</v>
      </c>
      <c r="B7129" t="s">
        <v>21397</v>
      </c>
      <c r="C7129" t="s">
        <v>21398</v>
      </c>
      <c r="D7129" t="s">
        <v>4</v>
      </c>
      <c r="E7129">
        <f t="shared" si="112"/>
        <v>0</v>
      </c>
      <c r="F7129">
        <v>1</v>
      </c>
      <c r="G7129">
        <v>0</v>
      </c>
      <c r="H7129">
        <v>0</v>
      </c>
    </row>
    <row r="7130" spans="1:8" x14ac:dyDescent="0.25">
      <c r="A7130" t="s">
        <v>21399</v>
      </c>
      <c r="B7130" t="s">
        <v>21400</v>
      </c>
      <c r="C7130" t="s">
        <v>21401</v>
      </c>
      <c r="D7130" t="s">
        <v>14</v>
      </c>
      <c r="E7130">
        <f t="shared" si="112"/>
        <v>0</v>
      </c>
      <c r="F7130">
        <v>0</v>
      </c>
      <c r="G7130">
        <v>1</v>
      </c>
      <c r="H7130">
        <v>1</v>
      </c>
    </row>
    <row r="7131" spans="1:8" x14ac:dyDescent="0.25">
      <c r="A7131" t="s">
        <v>21402</v>
      </c>
      <c r="B7131" t="s">
        <v>21403</v>
      </c>
      <c r="C7131" t="s">
        <v>21404</v>
      </c>
      <c r="D7131" t="s">
        <v>31</v>
      </c>
      <c r="E7131">
        <f t="shared" si="112"/>
        <v>0</v>
      </c>
      <c r="F7131">
        <v>1</v>
      </c>
      <c r="G7131">
        <v>1</v>
      </c>
      <c r="H7131">
        <v>0</v>
      </c>
    </row>
    <row r="7132" spans="1:8" x14ac:dyDescent="0.25">
      <c r="A7132" t="s">
        <v>21405</v>
      </c>
      <c r="B7132" t="s">
        <v>21406</v>
      </c>
      <c r="C7132" t="s">
        <v>21407</v>
      </c>
      <c r="D7132" t="s">
        <v>31</v>
      </c>
      <c r="E7132">
        <f t="shared" si="112"/>
        <v>0</v>
      </c>
      <c r="F7132">
        <v>1</v>
      </c>
      <c r="G7132">
        <v>1</v>
      </c>
      <c r="H7132">
        <v>0</v>
      </c>
    </row>
    <row r="7133" spans="1:8" x14ac:dyDescent="0.25">
      <c r="A7133" t="s">
        <v>21408</v>
      </c>
      <c r="B7133" t="s">
        <v>21409</v>
      </c>
      <c r="C7133" t="s">
        <v>21410</v>
      </c>
      <c r="D7133" t="s">
        <v>27</v>
      </c>
      <c r="E7133">
        <f t="shared" si="112"/>
        <v>0</v>
      </c>
      <c r="F7133">
        <v>1</v>
      </c>
      <c r="G7133">
        <v>1</v>
      </c>
      <c r="H7133">
        <v>0</v>
      </c>
    </row>
    <row r="7134" spans="1:8" x14ac:dyDescent="0.25">
      <c r="A7134" t="s">
        <v>21411</v>
      </c>
      <c r="B7134" t="s">
        <v>21412</v>
      </c>
      <c r="C7134" t="s">
        <v>21413</v>
      </c>
      <c r="D7134" t="s">
        <v>27</v>
      </c>
      <c r="E7134">
        <f t="shared" si="112"/>
        <v>0</v>
      </c>
      <c r="F7134">
        <v>1</v>
      </c>
      <c r="G7134">
        <v>1</v>
      </c>
      <c r="H7134">
        <v>0</v>
      </c>
    </row>
    <row r="7135" spans="1:8" x14ac:dyDescent="0.25">
      <c r="A7135" t="s">
        <v>21414</v>
      </c>
      <c r="B7135" t="s">
        <v>21415</v>
      </c>
      <c r="C7135" t="s">
        <v>21416</v>
      </c>
      <c r="D7135" t="s">
        <v>4</v>
      </c>
      <c r="E7135">
        <f t="shared" si="112"/>
        <v>0</v>
      </c>
      <c r="F7135">
        <v>1</v>
      </c>
      <c r="G7135">
        <v>0</v>
      </c>
      <c r="H7135">
        <v>0</v>
      </c>
    </row>
    <row r="7136" spans="1:8" x14ac:dyDescent="0.25">
      <c r="A7136" t="s">
        <v>21417</v>
      </c>
      <c r="B7136" t="s">
        <v>21418</v>
      </c>
      <c r="C7136" t="s">
        <v>21419</v>
      </c>
      <c r="D7136" t="s">
        <v>5</v>
      </c>
      <c r="E7136">
        <f t="shared" si="112"/>
        <v>0</v>
      </c>
      <c r="F7136">
        <v>0</v>
      </c>
      <c r="G7136">
        <v>1</v>
      </c>
      <c r="H7136">
        <v>0</v>
      </c>
    </row>
    <row r="7137" spans="1:8" x14ac:dyDescent="0.25">
      <c r="A7137" t="s">
        <v>21420</v>
      </c>
      <c r="B7137" t="s">
        <v>21421</v>
      </c>
      <c r="C7137" t="s">
        <v>21422</v>
      </c>
      <c r="D7137" t="s">
        <v>27</v>
      </c>
      <c r="E7137">
        <f t="shared" si="112"/>
        <v>0</v>
      </c>
      <c r="F7137">
        <v>1</v>
      </c>
      <c r="G7137">
        <v>1</v>
      </c>
      <c r="H7137">
        <v>0</v>
      </c>
    </row>
    <row r="7138" spans="1:8" x14ac:dyDescent="0.25">
      <c r="A7138" t="s">
        <v>21423</v>
      </c>
      <c r="B7138" t="s">
        <v>21424</v>
      </c>
      <c r="C7138" t="s">
        <v>21425</v>
      </c>
      <c r="D7138" t="s">
        <v>31</v>
      </c>
      <c r="E7138">
        <f t="shared" si="112"/>
        <v>0</v>
      </c>
      <c r="F7138">
        <v>1</v>
      </c>
      <c r="G7138">
        <v>1</v>
      </c>
      <c r="H7138">
        <v>0</v>
      </c>
    </row>
    <row r="7139" spans="1:8" x14ac:dyDescent="0.25">
      <c r="A7139" t="s">
        <v>21426</v>
      </c>
      <c r="B7139" t="s">
        <v>21427</v>
      </c>
      <c r="C7139" t="s">
        <v>21428</v>
      </c>
      <c r="D7139" t="s">
        <v>5</v>
      </c>
      <c r="E7139">
        <f t="shared" si="112"/>
        <v>0</v>
      </c>
      <c r="F7139">
        <v>0</v>
      </c>
      <c r="G7139">
        <v>1</v>
      </c>
      <c r="H7139">
        <v>0</v>
      </c>
    </row>
    <row r="7140" spans="1:8" x14ac:dyDescent="0.25">
      <c r="A7140" t="s">
        <v>21429</v>
      </c>
      <c r="B7140" t="s">
        <v>21430</v>
      </c>
      <c r="C7140" t="s">
        <v>21431</v>
      </c>
      <c r="D7140" t="s">
        <v>6</v>
      </c>
      <c r="E7140">
        <f t="shared" si="112"/>
        <v>0</v>
      </c>
      <c r="F7140">
        <v>0</v>
      </c>
      <c r="G7140">
        <v>0</v>
      </c>
      <c r="H7140">
        <v>1</v>
      </c>
    </row>
    <row r="7141" spans="1:8" x14ac:dyDescent="0.25">
      <c r="A7141" t="s">
        <v>21432</v>
      </c>
      <c r="B7141" t="s">
        <v>21433</v>
      </c>
      <c r="C7141" t="s">
        <v>21434</v>
      </c>
      <c r="D7141" t="s">
        <v>31</v>
      </c>
      <c r="E7141">
        <f t="shared" si="112"/>
        <v>0</v>
      </c>
      <c r="F7141">
        <v>1</v>
      </c>
      <c r="G7141">
        <v>1</v>
      </c>
      <c r="H7141">
        <v>0</v>
      </c>
    </row>
    <row r="7142" spans="1:8" x14ac:dyDescent="0.25">
      <c r="A7142" t="s">
        <v>21435</v>
      </c>
      <c r="B7142" t="s">
        <v>21436</v>
      </c>
      <c r="C7142" t="s">
        <v>21437</v>
      </c>
      <c r="D7142" t="s">
        <v>27</v>
      </c>
      <c r="E7142">
        <f t="shared" si="112"/>
        <v>0</v>
      </c>
      <c r="F7142">
        <v>1</v>
      </c>
      <c r="G7142">
        <v>1</v>
      </c>
      <c r="H7142">
        <v>0</v>
      </c>
    </row>
    <row r="7143" spans="1:8" x14ac:dyDescent="0.25">
      <c r="A7143" t="s">
        <v>21438</v>
      </c>
      <c r="B7143" t="s">
        <v>21439</v>
      </c>
      <c r="C7143" t="s">
        <v>21440</v>
      </c>
      <c r="D7143" t="s">
        <v>6</v>
      </c>
      <c r="E7143">
        <f t="shared" si="112"/>
        <v>0</v>
      </c>
      <c r="F7143">
        <v>0</v>
      </c>
      <c r="G7143">
        <v>0</v>
      </c>
      <c r="H7143">
        <v>1</v>
      </c>
    </row>
    <row r="7144" spans="1:8" x14ac:dyDescent="0.25">
      <c r="A7144" t="s">
        <v>21441</v>
      </c>
      <c r="B7144" t="s">
        <v>21442</v>
      </c>
      <c r="C7144" t="s">
        <v>21443</v>
      </c>
      <c r="D7144" t="s">
        <v>27</v>
      </c>
      <c r="E7144">
        <f t="shared" si="112"/>
        <v>0</v>
      </c>
      <c r="F7144">
        <v>1</v>
      </c>
      <c r="G7144">
        <v>1</v>
      </c>
      <c r="H7144">
        <v>0</v>
      </c>
    </row>
    <row r="7145" spans="1:8" x14ac:dyDescent="0.25">
      <c r="A7145" t="s">
        <v>21444</v>
      </c>
      <c r="B7145" t="s">
        <v>21445</v>
      </c>
      <c r="C7145" t="s">
        <v>21446</v>
      </c>
      <c r="D7145" t="s">
        <v>31</v>
      </c>
      <c r="E7145">
        <f t="shared" si="112"/>
        <v>0</v>
      </c>
      <c r="F7145">
        <v>1</v>
      </c>
      <c r="G7145">
        <v>1</v>
      </c>
      <c r="H7145">
        <v>0</v>
      </c>
    </row>
    <row r="7146" spans="1:8" x14ac:dyDescent="0.25">
      <c r="A7146" t="s">
        <v>21447</v>
      </c>
      <c r="B7146" t="s">
        <v>21448</v>
      </c>
      <c r="C7146" t="s">
        <v>21449</v>
      </c>
      <c r="D7146" t="s">
        <v>27</v>
      </c>
      <c r="E7146">
        <f t="shared" si="112"/>
        <v>0</v>
      </c>
      <c r="F7146">
        <v>1</v>
      </c>
      <c r="G7146">
        <v>1</v>
      </c>
      <c r="H7146">
        <v>0</v>
      </c>
    </row>
    <row r="7147" spans="1:8" x14ac:dyDescent="0.25">
      <c r="A7147" t="s">
        <v>21450</v>
      </c>
      <c r="B7147" t="s">
        <v>21451</v>
      </c>
      <c r="C7147" t="s">
        <v>21452</v>
      </c>
      <c r="D7147" t="s">
        <v>31</v>
      </c>
      <c r="E7147">
        <f t="shared" si="112"/>
        <v>0</v>
      </c>
      <c r="F7147">
        <v>1</v>
      </c>
      <c r="G7147">
        <v>1</v>
      </c>
      <c r="H7147">
        <v>0</v>
      </c>
    </row>
    <row r="7148" spans="1:8" x14ac:dyDescent="0.25">
      <c r="A7148" t="s">
        <v>21453</v>
      </c>
      <c r="B7148" t="s">
        <v>21454</v>
      </c>
      <c r="C7148" t="s">
        <v>21455</v>
      </c>
      <c r="D7148" t="s">
        <v>27</v>
      </c>
      <c r="E7148">
        <f t="shared" si="112"/>
        <v>0</v>
      </c>
      <c r="F7148">
        <v>1</v>
      </c>
      <c r="G7148">
        <v>1</v>
      </c>
      <c r="H7148">
        <v>0</v>
      </c>
    </row>
    <row r="7149" spans="1:8" x14ac:dyDescent="0.25">
      <c r="A7149" t="s">
        <v>21456</v>
      </c>
      <c r="B7149" t="s">
        <v>21457</v>
      </c>
      <c r="C7149" t="s">
        <v>21458</v>
      </c>
      <c r="D7149" t="s">
        <v>14</v>
      </c>
      <c r="E7149">
        <f t="shared" si="112"/>
        <v>0</v>
      </c>
      <c r="F7149">
        <v>0</v>
      </c>
      <c r="G7149">
        <v>1</v>
      </c>
      <c r="H7149">
        <v>1</v>
      </c>
    </row>
    <row r="7150" spans="1:8" x14ac:dyDescent="0.25">
      <c r="A7150" t="s">
        <v>21459</v>
      </c>
      <c r="B7150" t="s">
        <v>21460</v>
      </c>
      <c r="C7150" t="s">
        <v>21461</v>
      </c>
      <c r="D7150" t="s">
        <v>31</v>
      </c>
      <c r="E7150">
        <f t="shared" si="112"/>
        <v>0</v>
      </c>
      <c r="F7150">
        <v>1</v>
      </c>
      <c r="G7150">
        <v>1</v>
      </c>
      <c r="H7150">
        <v>0</v>
      </c>
    </row>
    <row r="7151" spans="1:8" x14ac:dyDescent="0.25">
      <c r="A7151" t="s">
        <v>21462</v>
      </c>
      <c r="B7151" t="s">
        <v>21463</v>
      </c>
      <c r="C7151" t="s">
        <v>21464</v>
      </c>
      <c r="D7151" t="s">
        <v>5</v>
      </c>
      <c r="E7151">
        <f t="shared" si="112"/>
        <v>0</v>
      </c>
      <c r="F7151">
        <v>0</v>
      </c>
      <c r="G7151">
        <v>1</v>
      </c>
      <c r="H7151">
        <v>0</v>
      </c>
    </row>
    <row r="7152" spans="1:8" x14ac:dyDescent="0.25">
      <c r="A7152" t="s">
        <v>21465</v>
      </c>
      <c r="B7152" t="s">
        <v>21466</v>
      </c>
      <c r="C7152" t="s">
        <v>21467</v>
      </c>
      <c r="D7152" t="s">
        <v>31</v>
      </c>
      <c r="E7152">
        <f t="shared" si="112"/>
        <v>0</v>
      </c>
      <c r="F7152">
        <v>1</v>
      </c>
      <c r="G7152">
        <v>1</v>
      </c>
      <c r="H7152">
        <v>0</v>
      </c>
    </row>
    <row r="7153" spans="1:8" x14ac:dyDescent="0.25">
      <c r="A7153" t="s">
        <v>21468</v>
      </c>
      <c r="B7153" t="s">
        <v>21469</v>
      </c>
      <c r="C7153" t="s">
        <v>21470</v>
      </c>
      <c r="D7153" t="s">
        <v>5</v>
      </c>
      <c r="E7153">
        <f t="shared" si="112"/>
        <v>0</v>
      </c>
      <c r="F7153">
        <v>0</v>
      </c>
      <c r="G7153">
        <v>1</v>
      </c>
      <c r="H7153">
        <v>0</v>
      </c>
    </row>
    <row r="7154" spans="1:8" x14ac:dyDescent="0.25">
      <c r="A7154" t="s">
        <v>21471</v>
      </c>
      <c r="B7154" t="s">
        <v>21472</v>
      </c>
      <c r="C7154" t="s">
        <v>21473</v>
      </c>
      <c r="D7154" t="s">
        <v>5</v>
      </c>
      <c r="E7154">
        <f t="shared" si="112"/>
        <v>0</v>
      </c>
      <c r="F7154">
        <v>0</v>
      </c>
      <c r="G7154">
        <v>1</v>
      </c>
      <c r="H7154">
        <v>0</v>
      </c>
    </row>
    <row r="7155" spans="1:8" x14ac:dyDescent="0.25">
      <c r="A7155" t="s">
        <v>21474</v>
      </c>
      <c r="B7155" t="s">
        <v>21475</v>
      </c>
      <c r="C7155" t="s">
        <v>21476</v>
      </c>
      <c r="D7155" t="s">
        <v>14</v>
      </c>
      <c r="E7155">
        <f t="shared" si="112"/>
        <v>0</v>
      </c>
      <c r="F7155">
        <v>0</v>
      </c>
      <c r="G7155">
        <v>1</v>
      </c>
      <c r="H7155">
        <v>1</v>
      </c>
    </row>
    <row r="7156" spans="1:8" x14ac:dyDescent="0.25">
      <c r="A7156" t="s">
        <v>21477</v>
      </c>
      <c r="B7156" t="s">
        <v>21478</v>
      </c>
      <c r="C7156" t="s">
        <v>21479</v>
      </c>
      <c r="D7156" t="s">
        <v>131</v>
      </c>
      <c r="E7156">
        <f t="shared" si="112"/>
        <v>0</v>
      </c>
      <c r="F7156">
        <v>1</v>
      </c>
      <c r="G7156">
        <v>1</v>
      </c>
      <c r="H7156">
        <v>1</v>
      </c>
    </row>
    <row r="7157" spans="1:8" x14ac:dyDescent="0.25">
      <c r="A7157" t="s">
        <v>21480</v>
      </c>
      <c r="B7157" t="s">
        <v>21481</v>
      </c>
      <c r="C7157" t="s">
        <v>21482</v>
      </c>
      <c r="D7157" t="s">
        <v>131</v>
      </c>
      <c r="E7157">
        <f t="shared" si="112"/>
        <v>0</v>
      </c>
      <c r="F7157">
        <v>1</v>
      </c>
      <c r="G7157">
        <v>1</v>
      </c>
      <c r="H7157">
        <v>1</v>
      </c>
    </row>
    <row r="7158" spans="1:8" x14ac:dyDescent="0.25">
      <c r="A7158" t="s">
        <v>21483</v>
      </c>
      <c r="B7158" t="s">
        <v>21484</v>
      </c>
      <c r="C7158" t="s">
        <v>21485</v>
      </c>
      <c r="D7158" t="s">
        <v>14</v>
      </c>
      <c r="E7158">
        <f t="shared" si="112"/>
        <v>0</v>
      </c>
      <c r="F7158">
        <v>0</v>
      </c>
      <c r="G7158">
        <v>1</v>
      </c>
      <c r="H7158">
        <v>1</v>
      </c>
    </row>
    <row r="7159" spans="1:8" x14ac:dyDescent="0.25">
      <c r="A7159" t="s">
        <v>21486</v>
      </c>
      <c r="B7159" t="s">
        <v>21487</v>
      </c>
      <c r="C7159" t="s">
        <v>21488</v>
      </c>
      <c r="D7159" t="s">
        <v>31</v>
      </c>
      <c r="E7159">
        <f t="shared" si="112"/>
        <v>0</v>
      </c>
      <c r="F7159">
        <v>1</v>
      </c>
      <c r="G7159">
        <v>1</v>
      </c>
      <c r="H7159">
        <v>0</v>
      </c>
    </row>
    <row r="7160" spans="1:8" x14ac:dyDescent="0.25">
      <c r="A7160" t="s">
        <v>21489</v>
      </c>
      <c r="B7160" t="s">
        <v>21490</v>
      </c>
      <c r="C7160" t="s">
        <v>21491</v>
      </c>
      <c r="D7160" t="s">
        <v>4</v>
      </c>
      <c r="E7160">
        <f t="shared" si="112"/>
        <v>0</v>
      </c>
      <c r="F7160">
        <v>1</v>
      </c>
      <c r="G7160">
        <v>0</v>
      </c>
      <c r="H7160">
        <v>0</v>
      </c>
    </row>
    <row r="7161" spans="1:8" x14ac:dyDescent="0.25">
      <c r="A7161" t="s">
        <v>21492</v>
      </c>
      <c r="B7161" t="s">
        <v>21493</v>
      </c>
      <c r="C7161" t="s">
        <v>21494</v>
      </c>
      <c r="D7161" t="s">
        <v>4</v>
      </c>
      <c r="E7161">
        <f t="shared" si="112"/>
        <v>0</v>
      </c>
      <c r="F7161">
        <v>1</v>
      </c>
      <c r="G7161">
        <v>0</v>
      </c>
      <c r="H7161">
        <v>0</v>
      </c>
    </row>
    <row r="7162" spans="1:8" x14ac:dyDescent="0.25">
      <c r="A7162" t="s">
        <v>21495</v>
      </c>
      <c r="B7162" t="s">
        <v>21496</v>
      </c>
      <c r="C7162" t="s">
        <v>21497</v>
      </c>
      <c r="D7162" t="s">
        <v>14</v>
      </c>
      <c r="E7162">
        <f t="shared" si="112"/>
        <v>0</v>
      </c>
      <c r="F7162">
        <v>0</v>
      </c>
      <c r="G7162">
        <v>1</v>
      </c>
      <c r="H7162">
        <v>1</v>
      </c>
    </row>
    <row r="7163" spans="1:8" x14ac:dyDescent="0.25">
      <c r="A7163" t="s">
        <v>21498</v>
      </c>
      <c r="B7163" t="s">
        <v>21499</v>
      </c>
      <c r="C7163" t="s">
        <v>21500</v>
      </c>
      <c r="D7163" t="s">
        <v>4</v>
      </c>
      <c r="E7163">
        <f t="shared" si="112"/>
        <v>0</v>
      </c>
      <c r="F7163">
        <v>1</v>
      </c>
      <c r="G7163">
        <v>0</v>
      </c>
      <c r="H7163">
        <v>0</v>
      </c>
    </row>
    <row r="7164" spans="1:8" x14ac:dyDescent="0.25">
      <c r="A7164" t="s">
        <v>21501</v>
      </c>
      <c r="B7164" t="s">
        <v>21502</v>
      </c>
      <c r="C7164" t="s">
        <v>21503</v>
      </c>
      <c r="D7164" t="s">
        <v>14</v>
      </c>
      <c r="E7164">
        <f t="shared" si="112"/>
        <v>0</v>
      </c>
      <c r="F7164">
        <v>0</v>
      </c>
      <c r="G7164">
        <v>1</v>
      </c>
      <c r="H7164">
        <v>1</v>
      </c>
    </row>
    <row r="7165" spans="1:8" x14ac:dyDescent="0.25">
      <c r="A7165" t="s">
        <v>21504</v>
      </c>
      <c r="B7165" t="s">
        <v>21505</v>
      </c>
      <c r="C7165" t="s">
        <v>21506</v>
      </c>
      <c r="D7165" t="s">
        <v>5</v>
      </c>
      <c r="E7165">
        <f t="shared" si="112"/>
        <v>0</v>
      </c>
      <c r="F7165">
        <v>0</v>
      </c>
      <c r="G7165">
        <v>1</v>
      </c>
      <c r="H7165">
        <v>0</v>
      </c>
    </row>
    <row r="7166" spans="1:8" x14ac:dyDescent="0.25">
      <c r="A7166" t="s">
        <v>21507</v>
      </c>
      <c r="B7166" t="s">
        <v>21508</v>
      </c>
      <c r="C7166" t="s">
        <v>21509</v>
      </c>
      <c r="D7166" t="s">
        <v>31</v>
      </c>
      <c r="E7166">
        <f t="shared" si="112"/>
        <v>0</v>
      </c>
      <c r="F7166">
        <v>1</v>
      </c>
      <c r="G7166">
        <v>1</v>
      </c>
      <c r="H7166">
        <v>0</v>
      </c>
    </row>
    <row r="7167" spans="1:8" x14ac:dyDescent="0.25">
      <c r="A7167" t="s">
        <v>21510</v>
      </c>
      <c r="B7167" t="s">
        <v>21511</v>
      </c>
      <c r="C7167" t="s">
        <v>21512</v>
      </c>
      <c r="D7167" t="s">
        <v>493</v>
      </c>
      <c r="E7167">
        <f t="shared" si="112"/>
        <v>0</v>
      </c>
      <c r="F7167">
        <v>1</v>
      </c>
      <c r="G7167">
        <v>0</v>
      </c>
      <c r="H7167">
        <v>1</v>
      </c>
    </row>
    <row r="7168" spans="1:8" x14ac:dyDescent="0.25">
      <c r="A7168" t="s">
        <v>21513</v>
      </c>
      <c r="B7168" t="s">
        <v>21514</v>
      </c>
      <c r="C7168" t="s">
        <v>21515</v>
      </c>
      <c r="D7168" t="s">
        <v>5</v>
      </c>
      <c r="E7168">
        <f t="shared" si="112"/>
        <v>0</v>
      </c>
      <c r="F7168">
        <v>0</v>
      </c>
      <c r="G7168">
        <v>1</v>
      </c>
      <c r="H7168">
        <v>0</v>
      </c>
    </row>
    <row r="7169" spans="1:8" x14ac:dyDescent="0.25">
      <c r="A7169" t="s">
        <v>21516</v>
      </c>
      <c r="B7169" t="s">
        <v>21517</v>
      </c>
      <c r="C7169" t="s">
        <v>21518</v>
      </c>
      <c r="D7169" t="s">
        <v>14</v>
      </c>
      <c r="E7169">
        <f t="shared" si="112"/>
        <v>0</v>
      </c>
      <c r="F7169">
        <v>0</v>
      </c>
      <c r="G7169">
        <v>1</v>
      </c>
      <c r="H7169">
        <v>1</v>
      </c>
    </row>
    <row r="7170" spans="1:8" x14ac:dyDescent="0.25">
      <c r="A7170" t="s">
        <v>21519</v>
      </c>
      <c r="B7170" t="s">
        <v>21520</v>
      </c>
      <c r="C7170" t="s">
        <v>21521</v>
      </c>
      <c r="D7170" t="s">
        <v>5</v>
      </c>
      <c r="E7170">
        <f t="shared" si="112"/>
        <v>0</v>
      </c>
      <c r="F7170">
        <v>0</v>
      </c>
      <c r="G7170">
        <v>1</v>
      </c>
      <c r="H7170">
        <v>0</v>
      </c>
    </row>
    <row r="7171" spans="1:8" x14ac:dyDescent="0.25">
      <c r="A7171" t="s">
        <v>21522</v>
      </c>
      <c r="B7171" t="s">
        <v>21523</v>
      </c>
      <c r="C7171" t="s">
        <v>21524</v>
      </c>
      <c r="D7171" t="s">
        <v>14</v>
      </c>
      <c r="E7171">
        <f t="shared" ref="E7171:E7234" si="113">IF(AND(F7171=0, G7171=0, H7171=0), 1, 0)</f>
        <v>0</v>
      </c>
      <c r="F7171">
        <v>0</v>
      </c>
      <c r="G7171">
        <v>1</v>
      </c>
      <c r="H7171">
        <v>1</v>
      </c>
    </row>
    <row r="7172" spans="1:8" x14ac:dyDescent="0.25">
      <c r="A7172" t="s">
        <v>21525</v>
      </c>
      <c r="B7172" t="s">
        <v>21526</v>
      </c>
      <c r="C7172" t="s">
        <v>21527</v>
      </c>
      <c r="D7172" t="s">
        <v>5</v>
      </c>
      <c r="E7172">
        <f t="shared" si="113"/>
        <v>0</v>
      </c>
      <c r="F7172">
        <v>0</v>
      </c>
      <c r="G7172">
        <v>1</v>
      </c>
      <c r="H7172">
        <v>0</v>
      </c>
    </row>
    <row r="7173" spans="1:8" x14ac:dyDescent="0.25">
      <c r="A7173" t="s">
        <v>21528</v>
      </c>
      <c r="B7173" t="s">
        <v>21529</v>
      </c>
      <c r="C7173" t="s">
        <v>21530</v>
      </c>
      <c r="D7173" t="s">
        <v>14</v>
      </c>
      <c r="E7173">
        <f t="shared" si="113"/>
        <v>0</v>
      </c>
      <c r="F7173">
        <v>0</v>
      </c>
      <c r="G7173">
        <v>1</v>
      </c>
      <c r="H7173">
        <v>1</v>
      </c>
    </row>
    <row r="7174" spans="1:8" x14ac:dyDescent="0.25">
      <c r="A7174" t="s">
        <v>21531</v>
      </c>
      <c r="B7174" t="s">
        <v>21532</v>
      </c>
      <c r="C7174" t="s">
        <v>21533</v>
      </c>
      <c r="D7174" t="s">
        <v>4</v>
      </c>
      <c r="E7174">
        <f t="shared" si="113"/>
        <v>0</v>
      </c>
      <c r="F7174">
        <v>1</v>
      </c>
      <c r="G7174">
        <v>0</v>
      </c>
      <c r="H7174">
        <v>0</v>
      </c>
    </row>
    <row r="7175" spans="1:8" x14ac:dyDescent="0.25">
      <c r="A7175" t="s">
        <v>21534</v>
      </c>
      <c r="B7175" t="s">
        <v>21535</v>
      </c>
      <c r="C7175" t="s">
        <v>21536</v>
      </c>
      <c r="D7175" t="s">
        <v>5</v>
      </c>
      <c r="E7175">
        <f t="shared" si="113"/>
        <v>0</v>
      </c>
      <c r="F7175">
        <v>0</v>
      </c>
      <c r="G7175">
        <v>1</v>
      </c>
      <c r="H7175">
        <v>0</v>
      </c>
    </row>
    <row r="7176" spans="1:8" x14ac:dyDescent="0.25">
      <c r="A7176" t="s">
        <v>21537</v>
      </c>
      <c r="B7176" t="s">
        <v>21538</v>
      </c>
      <c r="C7176" t="s">
        <v>21539</v>
      </c>
      <c r="D7176" t="s">
        <v>10</v>
      </c>
      <c r="E7176">
        <f t="shared" si="113"/>
        <v>0</v>
      </c>
      <c r="F7176">
        <v>1</v>
      </c>
      <c r="G7176">
        <v>0</v>
      </c>
      <c r="H7176">
        <v>1</v>
      </c>
    </row>
    <row r="7177" spans="1:8" x14ac:dyDescent="0.25">
      <c r="A7177" t="s">
        <v>21540</v>
      </c>
      <c r="B7177" t="s">
        <v>21541</v>
      </c>
      <c r="C7177" t="s">
        <v>21542</v>
      </c>
      <c r="D7177" t="s">
        <v>31</v>
      </c>
      <c r="E7177">
        <f t="shared" si="113"/>
        <v>0</v>
      </c>
      <c r="F7177">
        <v>1</v>
      </c>
      <c r="G7177">
        <v>1</v>
      </c>
      <c r="H7177">
        <v>0</v>
      </c>
    </row>
    <row r="7178" spans="1:8" x14ac:dyDescent="0.25">
      <c r="A7178" t="s">
        <v>21543</v>
      </c>
      <c r="B7178" t="s">
        <v>21544</v>
      </c>
      <c r="C7178" t="s">
        <v>21545</v>
      </c>
      <c r="D7178" t="s">
        <v>31</v>
      </c>
      <c r="E7178">
        <f t="shared" si="113"/>
        <v>0</v>
      </c>
      <c r="F7178">
        <v>1</v>
      </c>
      <c r="G7178">
        <v>1</v>
      </c>
      <c r="H7178">
        <v>0</v>
      </c>
    </row>
    <row r="7179" spans="1:8" x14ac:dyDescent="0.25">
      <c r="A7179" t="s">
        <v>21546</v>
      </c>
      <c r="B7179" t="s">
        <v>21547</v>
      </c>
      <c r="C7179" t="s">
        <v>21548</v>
      </c>
      <c r="D7179" t="s">
        <v>5</v>
      </c>
      <c r="E7179">
        <f t="shared" si="113"/>
        <v>0</v>
      </c>
      <c r="F7179">
        <v>0</v>
      </c>
      <c r="G7179">
        <v>1</v>
      </c>
      <c r="H7179">
        <v>0</v>
      </c>
    </row>
    <row r="7180" spans="1:8" x14ac:dyDescent="0.25">
      <c r="A7180" t="s">
        <v>21549</v>
      </c>
      <c r="B7180" t="s">
        <v>21550</v>
      </c>
      <c r="C7180" t="s">
        <v>21551</v>
      </c>
      <c r="D7180" t="s">
        <v>27</v>
      </c>
      <c r="E7180">
        <f t="shared" si="113"/>
        <v>0</v>
      </c>
      <c r="F7180">
        <v>1</v>
      </c>
      <c r="G7180">
        <v>1</v>
      </c>
      <c r="H7180">
        <v>0</v>
      </c>
    </row>
    <row r="7181" spans="1:8" x14ac:dyDescent="0.25">
      <c r="A7181" t="s">
        <v>21552</v>
      </c>
      <c r="B7181" t="s">
        <v>21553</v>
      </c>
      <c r="C7181" t="s">
        <v>21554</v>
      </c>
      <c r="D7181" t="s">
        <v>4</v>
      </c>
      <c r="E7181">
        <f t="shared" si="113"/>
        <v>0</v>
      </c>
      <c r="F7181">
        <v>1</v>
      </c>
      <c r="G7181">
        <v>0</v>
      </c>
      <c r="H7181">
        <v>0</v>
      </c>
    </row>
    <row r="7182" spans="1:8" x14ac:dyDescent="0.25">
      <c r="A7182" t="s">
        <v>21555</v>
      </c>
      <c r="B7182" t="s">
        <v>21556</v>
      </c>
      <c r="C7182" t="s">
        <v>21557</v>
      </c>
      <c r="D7182" t="s">
        <v>31</v>
      </c>
      <c r="E7182">
        <f t="shared" si="113"/>
        <v>0</v>
      </c>
      <c r="F7182">
        <v>1</v>
      </c>
      <c r="G7182">
        <v>1</v>
      </c>
      <c r="H7182">
        <v>0</v>
      </c>
    </row>
    <row r="7183" spans="1:8" x14ac:dyDescent="0.25">
      <c r="A7183" t="s">
        <v>21558</v>
      </c>
      <c r="B7183" t="s">
        <v>21559</v>
      </c>
      <c r="C7183" t="s">
        <v>21560</v>
      </c>
      <c r="D7183" t="s">
        <v>131</v>
      </c>
      <c r="E7183">
        <f t="shared" si="113"/>
        <v>0</v>
      </c>
      <c r="F7183">
        <v>1</v>
      </c>
      <c r="G7183">
        <v>1</v>
      </c>
      <c r="H7183">
        <v>1</v>
      </c>
    </row>
    <row r="7184" spans="1:8" x14ac:dyDescent="0.25">
      <c r="A7184" t="s">
        <v>21561</v>
      </c>
      <c r="B7184" t="s">
        <v>21562</v>
      </c>
      <c r="C7184" t="s">
        <v>21563</v>
      </c>
      <c r="D7184" t="s">
        <v>10</v>
      </c>
      <c r="E7184">
        <f t="shared" si="113"/>
        <v>0</v>
      </c>
      <c r="F7184">
        <v>1</v>
      </c>
      <c r="G7184">
        <v>0</v>
      </c>
      <c r="H7184">
        <v>1</v>
      </c>
    </row>
    <row r="7185" spans="1:8" x14ac:dyDescent="0.25">
      <c r="A7185" t="s">
        <v>21564</v>
      </c>
      <c r="B7185" t="s">
        <v>21565</v>
      </c>
      <c r="C7185" t="s">
        <v>21566</v>
      </c>
      <c r="D7185" t="s">
        <v>27</v>
      </c>
      <c r="E7185">
        <f t="shared" si="113"/>
        <v>0</v>
      </c>
      <c r="F7185">
        <v>1</v>
      </c>
      <c r="G7185">
        <v>1</v>
      </c>
      <c r="H7185">
        <v>0</v>
      </c>
    </row>
    <row r="7186" spans="1:8" x14ac:dyDescent="0.25">
      <c r="A7186" t="s">
        <v>21567</v>
      </c>
      <c r="B7186" t="s">
        <v>21568</v>
      </c>
      <c r="C7186" t="s">
        <v>21569</v>
      </c>
      <c r="D7186" t="s">
        <v>31</v>
      </c>
      <c r="E7186">
        <f t="shared" si="113"/>
        <v>0</v>
      </c>
      <c r="F7186">
        <v>1</v>
      </c>
      <c r="G7186">
        <v>1</v>
      </c>
      <c r="H7186">
        <v>0</v>
      </c>
    </row>
    <row r="7187" spans="1:8" x14ac:dyDescent="0.25">
      <c r="A7187" t="s">
        <v>21570</v>
      </c>
      <c r="B7187" t="s">
        <v>21571</v>
      </c>
      <c r="C7187" t="s">
        <v>21572</v>
      </c>
      <c r="D7187" t="s">
        <v>27</v>
      </c>
      <c r="E7187">
        <f t="shared" si="113"/>
        <v>0</v>
      </c>
      <c r="F7187">
        <v>1</v>
      </c>
      <c r="G7187">
        <v>1</v>
      </c>
      <c r="H7187">
        <v>0</v>
      </c>
    </row>
    <row r="7188" spans="1:8" x14ac:dyDescent="0.25">
      <c r="A7188" t="s">
        <v>21573</v>
      </c>
      <c r="B7188" t="s">
        <v>21574</v>
      </c>
      <c r="C7188" t="s">
        <v>21575</v>
      </c>
      <c r="D7188" t="s">
        <v>14</v>
      </c>
      <c r="E7188">
        <f t="shared" si="113"/>
        <v>0</v>
      </c>
      <c r="F7188">
        <v>0</v>
      </c>
      <c r="G7188">
        <v>1</v>
      </c>
      <c r="H7188">
        <v>1</v>
      </c>
    </row>
    <row r="7189" spans="1:8" x14ac:dyDescent="0.25">
      <c r="A7189" t="s">
        <v>21576</v>
      </c>
      <c r="B7189" t="s">
        <v>21577</v>
      </c>
      <c r="C7189" t="s">
        <v>21578</v>
      </c>
      <c r="D7189" t="s">
        <v>131</v>
      </c>
      <c r="E7189">
        <f t="shared" si="113"/>
        <v>0</v>
      </c>
      <c r="F7189">
        <v>1</v>
      </c>
      <c r="G7189">
        <v>1</v>
      </c>
      <c r="H7189">
        <v>1</v>
      </c>
    </row>
    <row r="7190" spans="1:8" x14ac:dyDescent="0.25">
      <c r="A7190" t="s">
        <v>21579</v>
      </c>
      <c r="B7190" t="s">
        <v>21580</v>
      </c>
      <c r="C7190" t="s">
        <v>21581</v>
      </c>
      <c r="D7190" t="s">
        <v>27</v>
      </c>
      <c r="E7190">
        <f t="shared" si="113"/>
        <v>0</v>
      </c>
      <c r="F7190">
        <v>1</v>
      </c>
      <c r="G7190">
        <v>1</v>
      </c>
      <c r="H7190">
        <v>0</v>
      </c>
    </row>
    <row r="7191" spans="1:8" x14ac:dyDescent="0.25">
      <c r="A7191" t="s">
        <v>21582</v>
      </c>
      <c r="B7191" t="s">
        <v>21583</v>
      </c>
      <c r="C7191" t="s">
        <v>21584</v>
      </c>
      <c r="D7191" t="s">
        <v>31</v>
      </c>
      <c r="E7191">
        <f t="shared" si="113"/>
        <v>0</v>
      </c>
      <c r="F7191">
        <v>1</v>
      </c>
      <c r="G7191">
        <v>1</v>
      </c>
      <c r="H7191">
        <v>0</v>
      </c>
    </row>
    <row r="7192" spans="1:8" x14ac:dyDescent="0.25">
      <c r="A7192" t="s">
        <v>21585</v>
      </c>
      <c r="B7192" t="s">
        <v>21586</v>
      </c>
      <c r="C7192" t="s">
        <v>21587</v>
      </c>
      <c r="D7192" t="s">
        <v>6</v>
      </c>
      <c r="E7192">
        <f t="shared" si="113"/>
        <v>0</v>
      </c>
      <c r="F7192">
        <v>0</v>
      </c>
      <c r="G7192">
        <v>0</v>
      </c>
      <c r="H7192">
        <v>1</v>
      </c>
    </row>
    <row r="7193" spans="1:8" x14ac:dyDescent="0.25">
      <c r="A7193" t="s">
        <v>21588</v>
      </c>
      <c r="B7193" t="s">
        <v>21589</v>
      </c>
      <c r="C7193" t="s">
        <v>21590</v>
      </c>
      <c r="D7193" t="s">
        <v>27</v>
      </c>
      <c r="E7193">
        <f t="shared" si="113"/>
        <v>0</v>
      </c>
      <c r="F7193">
        <v>1</v>
      </c>
      <c r="G7193">
        <v>1</v>
      </c>
      <c r="H7193">
        <v>0</v>
      </c>
    </row>
    <row r="7194" spans="1:8" x14ac:dyDescent="0.25">
      <c r="A7194" t="s">
        <v>21591</v>
      </c>
      <c r="B7194" t="s">
        <v>21592</v>
      </c>
      <c r="C7194" t="s">
        <v>21593</v>
      </c>
      <c r="D7194" t="s">
        <v>270</v>
      </c>
      <c r="E7194">
        <f t="shared" si="113"/>
        <v>0</v>
      </c>
      <c r="F7194">
        <v>0</v>
      </c>
      <c r="G7194">
        <v>1</v>
      </c>
      <c r="H7194">
        <v>1</v>
      </c>
    </row>
    <row r="7195" spans="1:8" x14ac:dyDescent="0.25">
      <c r="A7195" t="s">
        <v>21594</v>
      </c>
      <c r="B7195" t="s">
        <v>21595</v>
      </c>
      <c r="C7195" t="s">
        <v>21596</v>
      </c>
      <c r="D7195" t="s">
        <v>5</v>
      </c>
      <c r="E7195">
        <f t="shared" si="113"/>
        <v>0</v>
      </c>
      <c r="F7195">
        <v>0</v>
      </c>
      <c r="G7195">
        <v>1</v>
      </c>
      <c r="H7195">
        <v>0</v>
      </c>
    </row>
    <row r="7196" spans="1:8" x14ac:dyDescent="0.25">
      <c r="A7196" t="s">
        <v>21597</v>
      </c>
      <c r="B7196" t="s">
        <v>21598</v>
      </c>
      <c r="C7196" t="s">
        <v>21599</v>
      </c>
      <c r="D7196" t="s">
        <v>5</v>
      </c>
      <c r="E7196">
        <f t="shared" si="113"/>
        <v>0</v>
      </c>
      <c r="F7196">
        <v>0</v>
      </c>
      <c r="G7196">
        <v>1</v>
      </c>
      <c r="H7196">
        <v>0</v>
      </c>
    </row>
    <row r="7197" spans="1:8" x14ac:dyDescent="0.25">
      <c r="A7197" t="s">
        <v>21600</v>
      </c>
      <c r="B7197" t="s">
        <v>21601</v>
      </c>
      <c r="C7197" t="s">
        <v>21602</v>
      </c>
      <c r="D7197" t="s">
        <v>5</v>
      </c>
      <c r="E7197">
        <f t="shared" si="113"/>
        <v>0</v>
      </c>
      <c r="F7197">
        <v>0</v>
      </c>
      <c r="G7197">
        <v>1</v>
      </c>
      <c r="H7197">
        <v>0</v>
      </c>
    </row>
    <row r="7198" spans="1:8" x14ac:dyDescent="0.25">
      <c r="A7198" t="s">
        <v>21603</v>
      </c>
      <c r="B7198" t="s">
        <v>21604</v>
      </c>
      <c r="C7198" t="s">
        <v>21605</v>
      </c>
      <c r="D7198" t="s">
        <v>4</v>
      </c>
      <c r="E7198">
        <f t="shared" si="113"/>
        <v>0</v>
      </c>
      <c r="F7198">
        <v>1</v>
      </c>
      <c r="G7198">
        <v>0</v>
      </c>
      <c r="H7198">
        <v>0</v>
      </c>
    </row>
    <row r="7199" spans="1:8" x14ac:dyDescent="0.25">
      <c r="A7199" t="s">
        <v>21606</v>
      </c>
      <c r="B7199" t="s">
        <v>21607</v>
      </c>
      <c r="C7199" t="s">
        <v>21608</v>
      </c>
      <c r="D7199" t="s">
        <v>5</v>
      </c>
      <c r="E7199">
        <f t="shared" si="113"/>
        <v>0</v>
      </c>
      <c r="F7199">
        <v>0</v>
      </c>
      <c r="G7199">
        <v>1</v>
      </c>
      <c r="H7199">
        <v>0</v>
      </c>
    </row>
    <row r="7200" spans="1:8" x14ac:dyDescent="0.25">
      <c r="A7200" t="s">
        <v>21609</v>
      </c>
      <c r="B7200" t="s">
        <v>21610</v>
      </c>
      <c r="C7200" t="s">
        <v>21611</v>
      </c>
      <c r="D7200" t="s">
        <v>31</v>
      </c>
      <c r="E7200">
        <f t="shared" si="113"/>
        <v>0</v>
      </c>
      <c r="F7200">
        <v>1</v>
      </c>
      <c r="G7200">
        <v>1</v>
      </c>
      <c r="H7200">
        <v>0</v>
      </c>
    </row>
    <row r="7201" spans="1:8" x14ac:dyDescent="0.25">
      <c r="A7201" t="s">
        <v>21612</v>
      </c>
      <c r="B7201" t="s">
        <v>21613</v>
      </c>
      <c r="C7201" t="s">
        <v>21614</v>
      </c>
      <c r="D7201" t="s">
        <v>31</v>
      </c>
      <c r="E7201">
        <f t="shared" si="113"/>
        <v>0</v>
      </c>
      <c r="F7201">
        <v>1</v>
      </c>
      <c r="G7201">
        <v>1</v>
      </c>
      <c r="H7201">
        <v>0</v>
      </c>
    </row>
    <row r="7202" spans="1:8" x14ac:dyDescent="0.25">
      <c r="A7202" t="s">
        <v>21615</v>
      </c>
      <c r="B7202" t="s">
        <v>21616</v>
      </c>
      <c r="C7202" t="s">
        <v>21617</v>
      </c>
      <c r="D7202" t="s">
        <v>5</v>
      </c>
      <c r="E7202">
        <f t="shared" si="113"/>
        <v>0</v>
      </c>
      <c r="F7202">
        <v>0</v>
      </c>
      <c r="G7202">
        <v>1</v>
      </c>
      <c r="H7202">
        <v>0</v>
      </c>
    </row>
    <row r="7203" spans="1:8" x14ac:dyDescent="0.25">
      <c r="A7203" t="s">
        <v>21618</v>
      </c>
      <c r="B7203" t="s">
        <v>21619</v>
      </c>
      <c r="C7203" t="s">
        <v>21620</v>
      </c>
      <c r="D7203" t="s">
        <v>131</v>
      </c>
      <c r="E7203">
        <f t="shared" si="113"/>
        <v>0</v>
      </c>
      <c r="F7203">
        <v>1</v>
      </c>
      <c r="G7203">
        <v>1</v>
      </c>
      <c r="H7203">
        <v>1</v>
      </c>
    </row>
    <row r="7204" spans="1:8" x14ac:dyDescent="0.25">
      <c r="A7204" t="s">
        <v>21621</v>
      </c>
      <c r="B7204" t="s">
        <v>21622</v>
      </c>
      <c r="C7204" t="s">
        <v>21623</v>
      </c>
      <c r="D7204" t="s">
        <v>5</v>
      </c>
      <c r="E7204">
        <f t="shared" si="113"/>
        <v>0</v>
      </c>
      <c r="F7204">
        <v>0</v>
      </c>
      <c r="G7204">
        <v>1</v>
      </c>
      <c r="H7204">
        <v>0</v>
      </c>
    </row>
    <row r="7205" spans="1:8" x14ac:dyDescent="0.25">
      <c r="A7205" t="s">
        <v>21624</v>
      </c>
      <c r="B7205" t="s">
        <v>21625</v>
      </c>
      <c r="C7205" t="s">
        <v>21626</v>
      </c>
      <c r="D7205" t="s">
        <v>4</v>
      </c>
      <c r="E7205">
        <f t="shared" si="113"/>
        <v>0</v>
      </c>
      <c r="F7205">
        <v>1</v>
      </c>
      <c r="G7205">
        <v>0</v>
      </c>
      <c r="H7205">
        <v>0</v>
      </c>
    </row>
    <row r="7206" spans="1:8" x14ac:dyDescent="0.25">
      <c r="A7206" t="s">
        <v>21627</v>
      </c>
      <c r="B7206" t="s">
        <v>21628</v>
      </c>
      <c r="C7206" t="s">
        <v>21629</v>
      </c>
      <c r="D7206" t="s">
        <v>31</v>
      </c>
      <c r="E7206">
        <f t="shared" si="113"/>
        <v>0</v>
      </c>
      <c r="F7206">
        <v>1</v>
      </c>
      <c r="G7206">
        <v>1</v>
      </c>
      <c r="H7206">
        <v>0</v>
      </c>
    </row>
    <row r="7207" spans="1:8" x14ac:dyDescent="0.25">
      <c r="A7207" t="s">
        <v>21630</v>
      </c>
      <c r="B7207" t="s">
        <v>21631</v>
      </c>
      <c r="C7207" t="s">
        <v>21632</v>
      </c>
      <c r="D7207" t="s">
        <v>5</v>
      </c>
      <c r="E7207">
        <f t="shared" si="113"/>
        <v>0</v>
      </c>
      <c r="F7207">
        <v>0</v>
      </c>
      <c r="G7207">
        <v>1</v>
      </c>
      <c r="H7207">
        <v>0</v>
      </c>
    </row>
    <row r="7208" spans="1:8" x14ac:dyDescent="0.25">
      <c r="A7208" t="s">
        <v>21633</v>
      </c>
      <c r="B7208" t="s">
        <v>21634</v>
      </c>
      <c r="C7208" t="s">
        <v>21635</v>
      </c>
      <c r="D7208" t="s">
        <v>4</v>
      </c>
      <c r="E7208">
        <f t="shared" si="113"/>
        <v>0</v>
      </c>
      <c r="F7208">
        <v>1</v>
      </c>
      <c r="G7208">
        <v>0</v>
      </c>
      <c r="H7208">
        <v>0</v>
      </c>
    </row>
    <row r="7209" spans="1:8" x14ac:dyDescent="0.25">
      <c r="A7209" t="s">
        <v>21636</v>
      </c>
      <c r="B7209" t="s">
        <v>21637</v>
      </c>
      <c r="C7209" t="s">
        <v>21638</v>
      </c>
      <c r="D7209" t="s">
        <v>31</v>
      </c>
      <c r="E7209">
        <f t="shared" si="113"/>
        <v>0</v>
      </c>
      <c r="F7209">
        <v>1</v>
      </c>
      <c r="G7209">
        <v>1</v>
      </c>
      <c r="H7209">
        <v>0</v>
      </c>
    </row>
    <row r="7210" spans="1:8" x14ac:dyDescent="0.25">
      <c r="A7210" t="s">
        <v>21639</v>
      </c>
      <c r="B7210" t="s">
        <v>21640</v>
      </c>
      <c r="C7210" t="s">
        <v>21641</v>
      </c>
      <c r="D7210" t="s">
        <v>5</v>
      </c>
      <c r="E7210">
        <f t="shared" si="113"/>
        <v>0</v>
      </c>
      <c r="F7210">
        <v>0</v>
      </c>
      <c r="G7210">
        <v>1</v>
      </c>
      <c r="H7210">
        <v>0</v>
      </c>
    </row>
    <row r="7211" spans="1:8" x14ac:dyDescent="0.25">
      <c r="A7211" t="s">
        <v>21642</v>
      </c>
      <c r="B7211" t="s">
        <v>21643</v>
      </c>
      <c r="C7211" t="s">
        <v>21644</v>
      </c>
      <c r="D7211" t="s">
        <v>5</v>
      </c>
      <c r="E7211">
        <f t="shared" si="113"/>
        <v>0</v>
      </c>
      <c r="F7211">
        <v>0</v>
      </c>
      <c r="G7211">
        <v>1</v>
      </c>
      <c r="H7211">
        <v>0</v>
      </c>
    </row>
    <row r="7212" spans="1:8" x14ac:dyDescent="0.25">
      <c r="A7212" t="s">
        <v>21645</v>
      </c>
      <c r="B7212" t="s">
        <v>21646</v>
      </c>
      <c r="C7212" t="s">
        <v>21647</v>
      </c>
      <c r="D7212" t="s">
        <v>27</v>
      </c>
      <c r="E7212">
        <f t="shared" si="113"/>
        <v>0</v>
      </c>
      <c r="F7212">
        <v>1</v>
      </c>
      <c r="G7212">
        <v>1</v>
      </c>
      <c r="H7212">
        <v>0</v>
      </c>
    </row>
    <row r="7213" spans="1:8" x14ac:dyDescent="0.25">
      <c r="A7213" t="s">
        <v>21648</v>
      </c>
      <c r="B7213" t="s">
        <v>21649</v>
      </c>
      <c r="C7213" t="s">
        <v>21650</v>
      </c>
      <c r="D7213" t="s">
        <v>5</v>
      </c>
      <c r="E7213">
        <f t="shared" si="113"/>
        <v>0</v>
      </c>
      <c r="F7213">
        <v>0</v>
      </c>
      <c r="G7213">
        <v>1</v>
      </c>
      <c r="H7213">
        <v>0</v>
      </c>
    </row>
    <row r="7214" spans="1:8" x14ac:dyDescent="0.25">
      <c r="A7214" t="s">
        <v>21651</v>
      </c>
      <c r="B7214" t="s">
        <v>21652</v>
      </c>
      <c r="C7214" t="s">
        <v>21653</v>
      </c>
      <c r="D7214" t="s">
        <v>14</v>
      </c>
      <c r="E7214">
        <f t="shared" si="113"/>
        <v>0</v>
      </c>
      <c r="F7214">
        <v>0</v>
      </c>
      <c r="G7214">
        <v>1</v>
      </c>
      <c r="H7214">
        <v>1</v>
      </c>
    </row>
    <row r="7215" spans="1:8" x14ac:dyDescent="0.25">
      <c r="A7215" t="s">
        <v>21654</v>
      </c>
      <c r="B7215" t="s">
        <v>21655</v>
      </c>
      <c r="C7215" t="s">
        <v>21656</v>
      </c>
      <c r="D7215" t="s">
        <v>31</v>
      </c>
      <c r="E7215">
        <f t="shared" si="113"/>
        <v>0</v>
      </c>
      <c r="F7215">
        <v>1</v>
      </c>
      <c r="G7215">
        <v>1</v>
      </c>
      <c r="H7215">
        <v>0</v>
      </c>
    </row>
    <row r="7216" spans="1:8" x14ac:dyDescent="0.25">
      <c r="A7216" t="s">
        <v>21657</v>
      </c>
      <c r="B7216" t="s">
        <v>21658</v>
      </c>
      <c r="C7216" t="s">
        <v>21659</v>
      </c>
      <c r="D7216" t="s">
        <v>14</v>
      </c>
      <c r="E7216">
        <f t="shared" si="113"/>
        <v>0</v>
      </c>
      <c r="F7216">
        <v>0</v>
      </c>
      <c r="G7216">
        <v>1</v>
      </c>
      <c r="H7216">
        <v>1</v>
      </c>
    </row>
    <row r="7217" spans="1:8" x14ac:dyDescent="0.25">
      <c r="A7217" t="s">
        <v>21660</v>
      </c>
      <c r="B7217" t="s">
        <v>21661</v>
      </c>
      <c r="C7217" t="s">
        <v>21662</v>
      </c>
      <c r="D7217" t="s">
        <v>14</v>
      </c>
      <c r="E7217">
        <f t="shared" si="113"/>
        <v>0</v>
      </c>
      <c r="F7217">
        <v>0</v>
      </c>
      <c r="G7217">
        <v>1</v>
      </c>
      <c r="H7217">
        <v>1</v>
      </c>
    </row>
    <row r="7218" spans="1:8" x14ac:dyDescent="0.25">
      <c r="A7218" t="s">
        <v>21663</v>
      </c>
      <c r="B7218" t="s">
        <v>21664</v>
      </c>
      <c r="C7218" t="s">
        <v>21665</v>
      </c>
      <c r="D7218" t="s">
        <v>31</v>
      </c>
      <c r="E7218">
        <f t="shared" si="113"/>
        <v>0</v>
      </c>
      <c r="F7218">
        <v>1</v>
      </c>
      <c r="G7218">
        <v>1</v>
      </c>
      <c r="H7218">
        <v>0</v>
      </c>
    </row>
    <row r="7219" spans="1:8" x14ac:dyDescent="0.25">
      <c r="A7219" t="s">
        <v>21666</v>
      </c>
      <c r="B7219" t="s">
        <v>21667</v>
      </c>
      <c r="C7219" t="s">
        <v>21668</v>
      </c>
      <c r="D7219" t="s">
        <v>5</v>
      </c>
      <c r="E7219">
        <f t="shared" si="113"/>
        <v>0</v>
      </c>
      <c r="F7219">
        <v>0</v>
      </c>
      <c r="G7219">
        <v>1</v>
      </c>
      <c r="H7219">
        <v>0</v>
      </c>
    </row>
    <row r="7220" spans="1:8" x14ac:dyDescent="0.25">
      <c r="A7220" t="s">
        <v>21669</v>
      </c>
      <c r="B7220" t="s">
        <v>21670</v>
      </c>
      <c r="C7220" t="s">
        <v>21671</v>
      </c>
      <c r="D7220" t="s">
        <v>14</v>
      </c>
      <c r="E7220">
        <f t="shared" si="113"/>
        <v>0</v>
      </c>
      <c r="F7220">
        <v>0</v>
      </c>
      <c r="G7220">
        <v>1</v>
      </c>
      <c r="H7220">
        <v>1</v>
      </c>
    </row>
    <row r="7221" spans="1:8" x14ac:dyDescent="0.25">
      <c r="A7221" t="s">
        <v>21672</v>
      </c>
      <c r="B7221" t="s">
        <v>21673</v>
      </c>
      <c r="C7221" t="s">
        <v>21674</v>
      </c>
      <c r="D7221" t="s">
        <v>31</v>
      </c>
      <c r="E7221">
        <f t="shared" si="113"/>
        <v>0</v>
      </c>
      <c r="F7221">
        <v>1</v>
      </c>
      <c r="G7221">
        <v>1</v>
      </c>
      <c r="H7221">
        <v>0</v>
      </c>
    </row>
    <row r="7222" spans="1:8" x14ac:dyDescent="0.25">
      <c r="A7222" t="s">
        <v>21675</v>
      </c>
      <c r="B7222" t="s">
        <v>21676</v>
      </c>
      <c r="C7222" t="s">
        <v>21677</v>
      </c>
      <c r="D7222" t="s">
        <v>5</v>
      </c>
      <c r="E7222">
        <f t="shared" si="113"/>
        <v>0</v>
      </c>
      <c r="F7222">
        <v>0</v>
      </c>
      <c r="G7222">
        <v>1</v>
      </c>
      <c r="H7222">
        <v>0</v>
      </c>
    </row>
    <row r="7223" spans="1:8" x14ac:dyDescent="0.25">
      <c r="A7223" t="s">
        <v>21678</v>
      </c>
      <c r="B7223" t="s">
        <v>21679</v>
      </c>
      <c r="C7223" t="s">
        <v>21680</v>
      </c>
      <c r="D7223" t="s">
        <v>5</v>
      </c>
      <c r="E7223">
        <f t="shared" si="113"/>
        <v>0</v>
      </c>
      <c r="F7223">
        <v>0</v>
      </c>
      <c r="G7223">
        <v>1</v>
      </c>
      <c r="H7223">
        <v>0</v>
      </c>
    </row>
    <row r="7224" spans="1:8" x14ac:dyDescent="0.25">
      <c r="A7224" t="s">
        <v>21681</v>
      </c>
      <c r="B7224" t="s">
        <v>21682</v>
      </c>
      <c r="C7224" t="s">
        <v>21683</v>
      </c>
      <c r="D7224" t="s">
        <v>5</v>
      </c>
      <c r="E7224">
        <f t="shared" si="113"/>
        <v>0</v>
      </c>
      <c r="F7224">
        <v>0</v>
      </c>
      <c r="G7224">
        <v>1</v>
      </c>
      <c r="H7224">
        <v>0</v>
      </c>
    </row>
    <row r="7225" spans="1:8" x14ac:dyDescent="0.25">
      <c r="A7225" t="s">
        <v>21684</v>
      </c>
      <c r="B7225" t="s">
        <v>21685</v>
      </c>
      <c r="C7225" t="s">
        <v>21686</v>
      </c>
      <c r="D7225" t="s">
        <v>14</v>
      </c>
      <c r="E7225">
        <f t="shared" si="113"/>
        <v>0</v>
      </c>
      <c r="F7225">
        <v>0</v>
      </c>
      <c r="G7225">
        <v>1</v>
      </c>
      <c r="H7225">
        <v>1</v>
      </c>
    </row>
    <row r="7226" spans="1:8" x14ac:dyDescent="0.25">
      <c r="A7226" t="s">
        <v>21687</v>
      </c>
      <c r="B7226" t="s">
        <v>21688</v>
      </c>
      <c r="C7226" t="s">
        <v>21689</v>
      </c>
      <c r="D7226" t="s">
        <v>31</v>
      </c>
      <c r="E7226">
        <f t="shared" si="113"/>
        <v>0</v>
      </c>
      <c r="F7226">
        <v>1</v>
      </c>
      <c r="G7226">
        <v>1</v>
      </c>
      <c r="H7226">
        <v>0</v>
      </c>
    </row>
    <row r="7227" spans="1:8" x14ac:dyDescent="0.25">
      <c r="A7227" t="s">
        <v>21690</v>
      </c>
      <c r="B7227" t="s">
        <v>21691</v>
      </c>
      <c r="C7227" t="s">
        <v>21692</v>
      </c>
      <c r="D7227" t="s">
        <v>14</v>
      </c>
      <c r="E7227">
        <f t="shared" si="113"/>
        <v>0</v>
      </c>
      <c r="F7227">
        <v>0</v>
      </c>
      <c r="G7227">
        <v>1</v>
      </c>
      <c r="H7227">
        <v>1</v>
      </c>
    </row>
    <row r="7228" spans="1:8" x14ac:dyDescent="0.25">
      <c r="A7228" t="s">
        <v>21693</v>
      </c>
      <c r="B7228" t="s">
        <v>21694</v>
      </c>
      <c r="C7228" t="s">
        <v>21695</v>
      </c>
      <c r="D7228" t="s">
        <v>31</v>
      </c>
      <c r="E7228">
        <f t="shared" si="113"/>
        <v>0</v>
      </c>
      <c r="F7228">
        <v>1</v>
      </c>
      <c r="G7228">
        <v>1</v>
      </c>
      <c r="H7228">
        <v>0</v>
      </c>
    </row>
    <row r="7229" spans="1:8" x14ac:dyDescent="0.25">
      <c r="A7229" t="s">
        <v>21696</v>
      </c>
      <c r="B7229" t="s">
        <v>21697</v>
      </c>
      <c r="C7229" t="s">
        <v>21698</v>
      </c>
      <c r="D7229" t="s">
        <v>31</v>
      </c>
      <c r="E7229">
        <f t="shared" si="113"/>
        <v>0</v>
      </c>
      <c r="F7229">
        <v>1</v>
      </c>
      <c r="G7229">
        <v>1</v>
      </c>
      <c r="H7229">
        <v>0</v>
      </c>
    </row>
    <row r="7230" spans="1:8" x14ac:dyDescent="0.25">
      <c r="A7230" t="s">
        <v>21699</v>
      </c>
      <c r="B7230" t="s">
        <v>21700</v>
      </c>
      <c r="C7230" t="s">
        <v>21701</v>
      </c>
      <c r="D7230" t="s">
        <v>14</v>
      </c>
      <c r="E7230">
        <f t="shared" si="113"/>
        <v>0</v>
      </c>
      <c r="F7230">
        <v>0</v>
      </c>
      <c r="G7230">
        <v>1</v>
      </c>
      <c r="H7230">
        <v>1</v>
      </c>
    </row>
    <row r="7231" spans="1:8" x14ac:dyDescent="0.25">
      <c r="A7231" t="s">
        <v>21702</v>
      </c>
      <c r="B7231" t="s">
        <v>21703</v>
      </c>
      <c r="C7231" t="s">
        <v>21704</v>
      </c>
      <c r="D7231" t="s">
        <v>5</v>
      </c>
      <c r="E7231">
        <f t="shared" si="113"/>
        <v>0</v>
      </c>
      <c r="F7231">
        <v>0</v>
      </c>
      <c r="G7231">
        <v>1</v>
      </c>
      <c r="H7231">
        <v>0</v>
      </c>
    </row>
    <row r="7232" spans="1:8" x14ac:dyDescent="0.25">
      <c r="A7232" t="s">
        <v>21705</v>
      </c>
      <c r="B7232" t="s">
        <v>21706</v>
      </c>
      <c r="C7232" t="s">
        <v>21707</v>
      </c>
      <c r="D7232" t="s">
        <v>4</v>
      </c>
      <c r="E7232">
        <f t="shared" si="113"/>
        <v>0</v>
      </c>
      <c r="F7232">
        <v>1</v>
      </c>
      <c r="G7232">
        <v>0</v>
      </c>
      <c r="H7232">
        <v>0</v>
      </c>
    </row>
    <row r="7233" spans="1:8" x14ac:dyDescent="0.25">
      <c r="A7233" t="s">
        <v>21708</v>
      </c>
      <c r="B7233" t="s">
        <v>21709</v>
      </c>
      <c r="C7233" t="s">
        <v>21710</v>
      </c>
      <c r="D7233" t="s">
        <v>27</v>
      </c>
      <c r="E7233">
        <f t="shared" si="113"/>
        <v>0</v>
      </c>
      <c r="F7233">
        <v>1</v>
      </c>
      <c r="G7233">
        <v>1</v>
      </c>
      <c r="H7233">
        <v>0</v>
      </c>
    </row>
    <row r="7234" spans="1:8" x14ac:dyDescent="0.25">
      <c r="A7234" t="s">
        <v>21711</v>
      </c>
      <c r="B7234" t="s">
        <v>21712</v>
      </c>
      <c r="C7234" t="s">
        <v>21713</v>
      </c>
      <c r="D7234" t="s">
        <v>31</v>
      </c>
      <c r="E7234">
        <f t="shared" si="113"/>
        <v>0</v>
      </c>
      <c r="F7234">
        <v>1</v>
      </c>
      <c r="G7234">
        <v>1</v>
      </c>
      <c r="H7234">
        <v>0</v>
      </c>
    </row>
    <row r="7235" spans="1:8" x14ac:dyDescent="0.25">
      <c r="A7235" t="s">
        <v>21714</v>
      </c>
      <c r="B7235" t="s">
        <v>21715</v>
      </c>
      <c r="C7235" t="s">
        <v>21716</v>
      </c>
      <c r="D7235" t="s">
        <v>5</v>
      </c>
      <c r="E7235">
        <f t="shared" ref="E7235:E7298" si="114">IF(AND(F7235=0, G7235=0, H7235=0), 1, 0)</f>
        <v>0</v>
      </c>
      <c r="F7235">
        <v>0</v>
      </c>
      <c r="G7235">
        <v>1</v>
      </c>
      <c r="H7235">
        <v>0</v>
      </c>
    </row>
    <row r="7236" spans="1:8" x14ac:dyDescent="0.25">
      <c r="A7236" t="s">
        <v>21717</v>
      </c>
      <c r="B7236" t="s">
        <v>21718</v>
      </c>
      <c r="C7236" t="s">
        <v>21719</v>
      </c>
      <c r="D7236" t="s">
        <v>31</v>
      </c>
      <c r="E7236">
        <f t="shared" si="114"/>
        <v>0</v>
      </c>
      <c r="F7236">
        <v>1</v>
      </c>
      <c r="G7236">
        <v>1</v>
      </c>
      <c r="H7236">
        <v>0</v>
      </c>
    </row>
    <row r="7237" spans="1:8" x14ac:dyDescent="0.25">
      <c r="A7237" t="s">
        <v>21720</v>
      </c>
      <c r="B7237" t="s">
        <v>21721</v>
      </c>
      <c r="C7237" t="s">
        <v>21722</v>
      </c>
      <c r="D7237" t="s">
        <v>493</v>
      </c>
      <c r="E7237">
        <f t="shared" si="114"/>
        <v>0</v>
      </c>
      <c r="F7237">
        <v>1</v>
      </c>
      <c r="G7237">
        <v>0</v>
      </c>
      <c r="H7237">
        <v>1</v>
      </c>
    </row>
    <row r="7238" spans="1:8" x14ac:dyDescent="0.25">
      <c r="A7238" t="s">
        <v>21723</v>
      </c>
      <c r="B7238" t="s">
        <v>21724</v>
      </c>
      <c r="C7238" t="s">
        <v>21725</v>
      </c>
      <c r="D7238" t="s">
        <v>14</v>
      </c>
      <c r="E7238">
        <f t="shared" si="114"/>
        <v>0</v>
      </c>
      <c r="F7238">
        <v>0</v>
      </c>
      <c r="G7238">
        <v>1</v>
      </c>
      <c r="H7238">
        <v>1</v>
      </c>
    </row>
    <row r="7239" spans="1:8" x14ac:dyDescent="0.25">
      <c r="A7239" t="s">
        <v>21726</v>
      </c>
      <c r="B7239" t="s">
        <v>21727</v>
      </c>
      <c r="C7239" t="s">
        <v>21728</v>
      </c>
      <c r="D7239" t="s">
        <v>31</v>
      </c>
      <c r="E7239">
        <f t="shared" si="114"/>
        <v>0</v>
      </c>
      <c r="F7239">
        <v>1</v>
      </c>
      <c r="G7239">
        <v>1</v>
      </c>
      <c r="H7239">
        <v>0</v>
      </c>
    </row>
    <row r="7240" spans="1:8" x14ac:dyDescent="0.25">
      <c r="A7240" t="s">
        <v>21729</v>
      </c>
      <c r="B7240" t="s">
        <v>21730</v>
      </c>
      <c r="C7240" t="s">
        <v>21731</v>
      </c>
      <c r="D7240" t="s">
        <v>14</v>
      </c>
      <c r="E7240">
        <f t="shared" si="114"/>
        <v>0</v>
      </c>
      <c r="F7240">
        <v>0</v>
      </c>
      <c r="G7240">
        <v>1</v>
      </c>
      <c r="H7240">
        <v>1</v>
      </c>
    </row>
    <row r="7241" spans="1:8" x14ac:dyDescent="0.25">
      <c r="A7241" t="s">
        <v>21732</v>
      </c>
      <c r="B7241" t="s">
        <v>21733</v>
      </c>
      <c r="C7241" t="s">
        <v>21734</v>
      </c>
      <c r="D7241" t="s">
        <v>131</v>
      </c>
      <c r="E7241">
        <f t="shared" si="114"/>
        <v>0</v>
      </c>
      <c r="F7241">
        <v>1</v>
      </c>
      <c r="G7241">
        <v>1</v>
      </c>
      <c r="H7241">
        <v>1</v>
      </c>
    </row>
    <row r="7242" spans="1:8" x14ac:dyDescent="0.25">
      <c r="A7242" t="s">
        <v>21735</v>
      </c>
      <c r="B7242" t="s">
        <v>21736</v>
      </c>
      <c r="C7242" t="s">
        <v>21737</v>
      </c>
      <c r="D7242" t="s">
        <v>31</v>
      </c>
      <c r="E7242">
        <f t="shared" si="114"/>
        <v>0</v>
      </c>
      <c r="F7242">
        <v>1</v>
      </c>
      <c r="G7242">
        <v>1</v>
      </c>
      <c r="H7242">
        <v>0</v>
      </c>
    </row>
    <row r="7243" spans="1:8" x14ac:dyDescent="0.25">
      <c r="A7243" t="s">
        <v>21738</v>
      </c>
      <c r="B7243" t="s">
        <v>21739</v>
      </c>
      <c r="C7243" t="s">
        <v>21740</v>
      </c>
      <c r="D7243" t="s">
        <v>14</v>
      </c>
      <c r="E7243">
        <f t="shared" si="114"/>
        <v>0</v>
      </c>
      <c r="F7243">
        <v>0</v>
      </c>
      <c r="G7243">
        <v>1</v>
      </c>
      <c r="H7243">
        <v>1</v>
      </c>
    </row>
    <row r="7244" spans="1:8" x14ac:dyDescent="0.25">
      <c r="A7244" t="s">
        <v>21741</v>
      </c>
      <c r="B7244" t="s">
        <v>21742</v>
      </c>
      <c r="C7244" t="s">
        <v>21743</v>
      </c>
      <c r="D7244" t="s">
        <v>27</v>
      </c>
      <c r="E7244">
        <f t="shared" si="114"/>
        <v>0</v>
      </c>
      <c r="F7244">
        <v>1</v>
      </c>
      <c r="G7244">
        <v>1</v>
      </c>
      <c r="H7244">
        <v>0</v>
      </c>
    </row>
    <row r="7245" spans="1:8" x14ac:dyDescent="0.25">
      <c r="A7245" t="s">
        <v>21744</v>
      </c>
      <c r="B7245" t="s">
        <v>21745</v>
      </c>
      <c r="C7245" t="s">
        <v>21746</v>
      </c>
      <c r="D7245" t="s">
        <v>31</v>
      </c>
      <c r="E7245">
        <f t="shared" si="114"/>
        <v>0</v>
      </c>
      <c r="F7245">
        <v>1</v>
      </c>
      <c r="G7245">
        <v>1</v>
      </c>
      <c r="H7245">
        <v>0</v>
      </c>
    </row>
    <row r="7246" spans="1:8" x14ac:dyDescent="0.25">
      <c r="A7246" t="s">
        <v>21747</v>
      </c>
      <c r="B7246" t="s">
        <v>21748</v>
      </c>
      <c r="C7246" t="s">
        <v>21749</v>
      </c>
      <c r="D7246" t="s">
        <v>5</v>
      </c>
      <c r="E7246">
        <f t="shared" si="114"/>
        <v>0</v>
      </c>
      <c r="F7246">
        <v>0</v>
      </c>
      <c r="G7246">
        <v>1</v>
      </c>
      <c r="H7246">
        <v>0</v>
      </c>
    </row>
    <row r="7247" spans="1:8" x14ac:dyDescent="0.25">
      <c r="A7247" t="s">
        <v>21750</v>
      </c>
      <c r="B7247" t="s">
        <v>21751</v>
      </c>
      <c r="C7247" t="s">
        <v>21752</v>
      </c>
      <c r="D7247" t="s">
        <v>27</v>
      </c>
      <c r="E7247">
        <f t="shared" si="114"/>
        <v>0</v>
      </c>
      <c r="F7247">
        <v>1</v>
      </c>
      <c r="G7247">
        <v>1</v>
      </c>
      <c r="H7247">
        <v>0</v>
      </c>
    </row>
    <row r="7248" spans="1:8" x14ac:dyDescent="0.25">
      <c r="A7248" t="s">
        <v>21753</v>
      </c>
      <c r="B7248" t="s">
        <v>21754</v>
      </c>
      <c r="C7248" t="s">
        <v>21755</v>
      </c>
      <c r="D7248" t="s">
        <v>10</v>
      </c>
      <c r="E7248">
        <f t="shared" si="114"/>
        <v>0</v>
      </c>
      <c r="F7248">
        <v>1</v>
      </c>
      <c r="G7248">
        <v>0</v>
      </c>
      <c r="H7248">
        <v>1</v>
      </c>
    </row>
    <row r="7249" spans="1:8" x14ac:dyDescent="0.25">
      <c r="A7249" t="s">
        <v>21756</v>
      </c>
      <c r="B7249" t="s">
        <v>21757</v>
      </c>
      <c r="C7249" t="s">
        <v>21758</v>
      </c>
      <c r="D7249" t="s">
        <v>14</v>
      </c>
      <c r="E7249">
        <f t="shared" si="114"/>
        <v>0</v>
      </c>
      <c r="F7249">
        <v>0</v>
      </c>
      <c r="G7249">
        <v>1</v>
      </c>
      <c r="H7249">
        <v>1</v>
      </c>
    </row>
    <row r="7250" spans="1:8" x14ac:dyDescent="0.25">
      <c r="A7250" t="s">
        <v>21759</v>
      </c>
      <c r="B7250" t="s">
        <v>21760</v>
      </c>
      <c r="C7250" t="s">
        <v>21761</v>
      </c>
      <c r="D7250" t="s">
        <v>31</v>
      </c>
      <c r="E7250">
        <f t="shared" si="114"/>
        <v>0</v>
      </c>
      <c r="F7250">
        <v>1</v>
      </c>
      <c r="G7250">
        <v>1</v>
      </c>
      <c r="H7250">
        <v>0</v>
      </c>
    </row>
    <row r="7251" spans="1:8" x14ac:dyDescent="0.25">
      <c r="A7251" t="s">
        <v>21762</v>
      </c>
      <c r="B7251" t="s">
        <v>21763</v>
      </c>
      <c r="C7251" t="s">
        <v>21764</v>
      </c>
      <c r="D7251" t="s">
        <v>5</v>
      </c>
      <c r="E7251">
        <f t="shared" si="114"/>
        <v>0</v>
      </c>
      <c r="F7251">
        <v>0</v>
      </c>
      <c r="G7251">
        <v>1</v>
      </c>
      <c r="H7251">
        <v>0</v>
      </c>
    </row>
    <row r="7252" spans="1:8" x14ac:dyDescent="0.25">
      <c r="A7252" t="s">
        <v>21765</v>
      </c>
      <c r="B7252" t="s">
        <v>21766</v>
      </c>
      <c r="C7252" t="s">
        <v>21767</v>
      </c>
      <c r="D7252" t="s">
        <v>27</v>
      </c>
      <c r="E7252">
        <f t="shared" si="114"/>
        <v>0</v>
      </c>
      <c r="F7252">
        <v>1</v>
      </c>
      <c r="G7252">
        <v>1</v>
      </c>
      <c r="H7252">
        <v>0</v>
      </c>
    </row>
    <row r="7253" spans="1:8" x14ac:dyDescent="0.25">
      <c r="A7253" t="s">
        <v>21768</v>
      </c>
      <c r="B7253" t="s">
        <v>21769</v>
      </c>
      <c r="C7253" t="s">
        <v>21770</v>
      </c>
      <c r="D7253" t="s">
        <v>5</v>
      </c>
      <c r="E7253">
        <f t="shared" si="114"/>
        <v>0</v>
      </c>
      <c r="F7253">
        <v>0</v>
      </c>
      <c r="G7253">
        <v>1</v>
      </c>
      <c r="H7253">
        <v>0</v>
      </c>
    </row>
    <row r="7254" spans="1:8" x14ac:dyDescent="0.25">
      <c r="A7254" t="s">
        <v>21771</v>
      </c>
      <c r="B7254" t="s">
        <v>21772</v>
      </c>
      <c r="C7254" t="s">
        <v>21773</v>
      </c>
      <c r="D7254" t="s">
        <v>27</v>
      </c>
      <c r="E7254">
        <f t="shared" si="114"/>
        <v>0</v>
      </c>
      <c r="F7254">
        <v>1</v>
      </c>
      <c r="G7254">
        <v>1</v>
      </c>
      <c r="H7254">
        <v>0</v>
      </c>
    </row>
    <row r="7255" spans="1:8" x14ac:dyDescent="0.25">
      <c r="A7255" t="s">
        <v>21774</v>
      </c>
      <c r="B7255" t="s">
        <v>21775</v>
      </c>
      <c r="C7255" t="s">
        <v>21776</v>
      </c>
      <c r="D7255" t="s">
        <v>31</v>
      </c>
      <c r="E7255">
        <f t="shared" si="114"/>
        <v>0</v>
      </c>
      <c r="F7255">
        <v>1</v>
      </c>
      <c r="G7255">
        <v>1</v>
      </c>
      <c r="H7255">
        <v>0</v>
      </c>
    </row>
    <row r="7256" spans="1:8" x14ac:dyDescent="0.25">
      <c r="A7256" t="s">
        <v>21777</v>
      </c>
      <c r="B7256" t="s">
        <v>21778</v>
      </c>
      <c r="C7256" t="s">
        <v>21779</v>
      </c>
      <c r="D7256" t="s">
        <v>10</v>
      </c>
      <c r="E7256">
        <f t="shared" si="114"/>
        <v>0</v>
      </c>
      <c r="F7256">
        <v>1</v>
      </c>
      <c r="G7256">
        <v>0</v>
      </c>
      <c r="H7256">
        <v>1</v>
      </c>
    </row>
    <row r="7257" spans="1:8" x14ac:dyDescent="0.25">
      <c r="A7257" t="s">
        <v>21780</v>
      </c>
      <c r="B7257" t="s">
        <v>21781</v>
      </c>
      <c r="C7257" t="s">
        <v>21782</v>
      </c>
      <c r="D7257" t="s">
        <v>27</v>
      </c>
      <c r="E7257">
        <f t="shared" si="114"/>
        <v>0</v>
      </c>
      <c r="F7257">
        <v>1</v>
      </c>
      <c r="G7257">
        <v>1</v>
      </c>
      <c r="H7257">
        <v>0</v>
      </c>
    </row>
    <row r="7258" spans="1:8" x14ac:dyDescent="0.25">
      <c r="A7258" t="s">
        <v>21783</v>
      </c>
      <c r="B7258" t="s">
        <v>21784</v>
      </c>
      <c r="C7258" t="s">
        <v>21785</v>
      </c>
      <c r="D7258" t="s">
        <v>4</v>
      </c>
      <c r="E7258">
        <f t="shared" si="114"/>
        <v>0</v>
      </c>
      <c r="F7258">
        <v>1</v>
      </c>
      <c r="G7258">
        <v>0</v>
      </c>
      <c r="H7258">
        <v>0</v>
      </c>
    </row>
    <row r="7259" spans="1:8" x14ac:dyDescent="0.25">
      <c r="A7259" t="s">
        <v>21786</v>
      </c>
      <c r="B7259" t="s">
        <v>21787</v>
      </c>
      <c r="C7259" t="s">
        <v>21788</v>
      </c>
      <c r="D7259" t="s">
        <v>14</v>
      </c>
      <c r="E7259">
        <f t="shared" si="114"/>
        <v>0</v>
      </c>
      <c r="F7259">
        <v>0</v>
      </c>
      <c r="G7259">
        <v>1</v>
      </c>
      <c r="H7259">
        <v>1</v>
      </c>
    </row>
    <row r="7260" spans="1:8" x14ac:dyDescent="0.25">
      <c r="A7260" t="s">
        <v>21789</v>
      </c>
      <c r="B7260" t="s">
        <v>21790</v>
      </c>
      <c r="C7260" t="s">
        <v>21791</v>
      </c>
      <c r="D7260" t="s">
        <v>5</v>
      </c>
      <c r="E7260">
        <f t="shared" si="114"/>
        <v>0</v>
      </c>
      <c r="F7260">
        <v>0</v>
      </c>
      <c r="G7260">
        <v>1</v>
      </c>
      <c r="H7260">
        <v>0</v>
      </c>
    </row>
    <row r="7261" spans="1:8" x14ac:dyDescent="0.25">
      <c r="A7261" t="s">
        <v>21792</v>
      </c>
      <c r="B7261" t="s">
        <v>21793</v>
      </c>
      <c r="C7261" t="s">
        <v>21794</v>
      </c>
      <c r="D7261" t="s">
        <v>27</v>
      </c>
      <c r="E7261">
        <f t="shared" si="114"/>
        <v>0</v>
      </c>
      <c r="F7261">
        <v>1</v>
      </c>
      <c r="G7261">
        <v>1</v>
      </c>
      <c r="H7261">
        <v>0</v>
      </c>
    </row>
    <row r="7262" spans="1:8" x14ac:dyDescent="0.25">
      <c r="A7262" t="s">
        <v>21795</v>
      </c>
      <c r="B7262" t="s">
        <v>21796</v>
      </c>
      <c r="C7262" t="s">
        <v>21797</v>
      </c>
      <c r="D7262" t="s">
        <v>131</v>
      </c>
      <c r="E7262">
        <f t="shared" si="114"/>
        <v>0</v>
      </c>
      <c r="F7262">
        <v>1</v>
      </c>
      <c r="G7262">
        <v>1</v>
      </c>
      <c r="H7262">
        <v>1</v>
      </c>
    </row>
    <row r="7263" spans="1:8" x14ac:dyDescent="0.25">
      <c r="A7263" t="s">
        <v>21798</v>
      </c>
      <c r="B7263" t="s">
        <v>21799</v>
      </c>
      <c r="C7263" t="s">
        <v>21800</v>
      </c>
      <c r="D7263" t="s">
        <v>5</v>
      </c>
      <c r="E7263">
        <f t="shared" si="114"/>
        <v>0</v>
      </c>
      <c r="F7263">
        <v>0</v>
      </c>
      <c r="G7263">
        <v>1</v>
      </c>
      <c r="H7263">
        <v>0</v>
      </c>
    </row>
    <row r="7264" spans="1:8" x14ac:dyDescent="0.25">
      <c r="A7264" t="s">
        <v>21801</v>
      </c>
      <c r="B7264" t="s">
        <v>21802</v>
      </c>
      <c r="C7264" t="s">
        <v>21803</v>
      </c>
      <c r="D7264" t="s">
        <v>27</v>
      </c>
      <c r="E7264">
        <f t="shared" si="114"/>
        <v>0</v>
      </c>
      <c r="F7264">
        <v>1</v>
      </c>
      <c r="G7264">
        <v>1</v>
      </c>
      <c r="H7264">
        <v>0</v>
      </c>
    </row>
    <row r="7265" spans="1:8" x14ac:dyDescent="0.25">
      <c r="A7265" t="s">
        <v>21804</v>
      </c>
      <c r="B7265" t="s">
        <v>21805</v>
      </c>
      <c r="C7265" t="s">
        <v>21806</v>
      </c>
      <c r="D7265" t="s">
        <v>27</v>
      </c>
      <c r="E7265">
        <f t="shared" si="114"/>
        <v>0</v>
      </c>
      <c r="F7265">
        <v>1</v>
      </c>
      <c r="G7265">
        <v>1</v>
      </c>
      <c r="H7265">
        <v>0</v>
      </c>
    </row>
    <row r="7266" spans="1:8" x14ac:dyDescent="0.25">
      <c r="A7266" t="s">
        <v>21807</v>
      </c>
      <c r="B7266" t="s">
        <v>21808</v>
      </c>
      <c r="C7266" t="s">
        <v>21809</v>
      </c>
      <c r="D7266" t="s">
        <v>131</v>
      </c>
      <c r="E7266">
        <f t="shared" si="114"/>
        <v>0</v>
      </c>
      <c r="F7266">
        <v>1</v>
      </c>
      <c r="G7266">
        <v>1</v>
      </c>
      <c r="H7266">
        <v>1</v>
      </c>
    </row>
    <row r="7267" spans="1:8" x14ac:dyDescent="0.25">
      <c r="A7267" t="s">
        <v>21810</v>
      </c>
      <c r="B7267" t="s">
        <v>21811</v>
      </c>
      <c r="C7267" t="s">
        <v>21812</v>
      </c>
      <c r="D7267" t="s">
        <v>31</v>
      </c>
      <c r="E7267">
        <f t="shared" si="114"/>
        <v>0</v>
      </c>
      <c r="F7267">
        <v>1</v>
      </c>
      <c r="G7267">
        <v>1</v>
      </c>
      <c r="H7267">
        <v>0</v>
      </c>
    </row>
    <row r="7268" spans="1:8" x14ac:dyDescent="0.25">
      <c r="A7268" t="s">
        <v>21813</v>
      </c>
      <c r="B7268" t="s">
        <v>21814</v>
      </c>
      <c r="C7268" t="s">
        <v>21815</v>
      </c>
      <c r="D7268" t="s">
        <v>31</v>
      </c>
      <c r="E7268">
        <f t="shared" si="114"/>
        <v>0</v>
      </c>
      <c r="F7268">
        <v>1</v>
      </c>
      <c r="G7268">
        <v>1</v>
      </c>
      <c r="H7268">
        <v>0</v>
      </c>
    </row>
    <row r="7269" spans="1:8" x14ac:dyDescent="0.25">
      <c r="A7269" t="s">
        <v>21816</v>
      </c>
      <c r="B7269" t="s">
        <v>21817</v>
      </c>
      <c r="C7269" t="s">
        <v>21818</v>
      </c>
      <c r="D7269" t="s">
        <v>14</v>
      </c>
      <c r="E7269">
        <f t="shared" si="114"/>
        <v>0</v>
      </c>
      <c r="F7269">
        <v>0</v>
      </c>
      <c r="G7269">
        <v>1</v>
      </c>
      <c r="H7269">
        <v>1</v>
      </c>
    </row>
    <row r="7270" spans="1:8" x14ac:dyDescent="0.25">
      <c r="A7270" t="s">
        <v>21819</v>
      </c>
      <c r="B7270" t="s">
        <v>21820</v>
      </c>
      <c r="C7270" t="s">
        <v>21821</v>
      </c>
      <c r="D7270" t="s">
        <v>31</v>
      </c>
      <c r="E7270">
        <f t="shared" si="114"/>
        <v>0</v>
      </c>
      <c r="F7270">
        <v>1</v>
      </c>
      <c r="G7270">
        <v>1</v>
      </c>
      <c r="H7270">
        <v>0</v>
      </c>
    </row>
    <row r="7271" spans="1:8" x14ac:dyDescent="0.25">
      <c r="A7271" t="s">
        <v>21822</v>
      </c>
      <c r="B7271" t="s">
        <v>21823</v>
      </c>
      <c r="C7271" t="s">
        <v>21824</v>
      </c>
      <c r="D7271" t="s">
        <v>10</v>
      </c>
      <c r="E7271">
        <f t="shared" si="114"/>
        <v>0</v>
      </c>
      <c r="F7271">
        <v>1</v>
      </c>
      <c r="G7271">
        <v>0</v>
      </c>
      <c r="H7271">
        <v>1</v>
      </c>
    </row>
    <row r="7272" spans="1:8" x14ac:dyDescent="0.25">
      <c r="A7272" t="s">
        <v>21825</v>
      </c>
      <c r="B7272" t="s">
        <v>21826</v>
      </c>
      <c r="C7272" t="s">
        <v>21827</v>
      </c>
      <c r="D7272" t="s">
        <v>31</v>
      </c>
      <c r="E7272">
        <f t="shared" si="114"/>
        <v>0</v>
      </c>
      <c r="F7272">
        <v>1</v>
      </c>
      <c r="G7272">
        <v>1</v>
      </c>
      <c r="H7272">
        <v>0</v>
      </c>
    </row>
    <row r="7273" spans="1:8" x14ac:dyDescent="0.25">
      <c r="A7273" t="s">
        <v>21828</v>
      </c>
      <c r="B7273" t="s">
        <v>21829</v>
      </c>
      <c r="C7273" t="s">
        <v>21830</v>
      </c>
      <c r="D7273" t="s">
        <v>27</v>
      </c>
      <c r="E7273">
        <f t="shared" si="114"/>
        <v>0</v>
      </c>
      <c r="F7273">
        <v>1</v>
      </c>
      <c r="G7273">
        <v>1</v>
      </c>
      <c r="H7273">
        <v>0</v>
      </c>
    </row>
    <row r="7274" spans="1:8" x14ac:dyDescent="0.25">
      <c r="A7274" t="s">
        <v>21831</v>
      </c>
      <c r="B7274" t="s">
        <v>21832</v>
      </c>
      <c r="C7274" t="s">
        <v>21833</v>
      </c>
      <c r="D7274" t="s">
        <v>31</v>
      </c>
      <c r="E7274">
        <f t="shared" si="114"/>
        <v>0</v>
      </c>
      <c r="F7274">
        <v>1</v>
      </c>
      <c r="G7274">
        <v>1</v>
      </c>
      <c r="H7274">
        <v>0</v>
      </c>
    </row>
    <row r="7275" spans="1:8" x14ac:dyDescent="0.25">
      <c r="A7275" t="s">
        <v>21834</v>
      </c>
      <c r="B7275" t="s">
        <v>21835</v>
      </c>
      <c r="C7275" t="s">
        <v>21836</v>
      </c>
      <c r="D7275" t="s">
        <v>5</v>
      </c>
      <c r="E7275">
        <f t="shared" si="114"/>
        <v>0</v>
      </c>
      <c r="F7275">
        <v>0</v>
      </c>
      <c r="G7275">
        <v>1</v>
      </c>
      <c r="H7275">
        <v>0</v>
      </c>
    </row>
    <row r="7276" spans="1:8" x14ac:dyDescent="0.25">
      <c r="A7276" t="s">
        <v>21837</v>
      </c>
      <c r="B7276" t="s">
        <v>21838</v>
      </c>
      <c r="C7276" t="s">
        <v>21839</v>
      </c>
      <c r="D7276" t="s">
        <v>6</v>
      </c>
      <c r="E7276">
        <f t="shared" si="114"/>
        <v>0</v>
      </c>
      <c r="F7276">
        <v>0</v>
      </c>
      <c r="G7276">
        <v>0</v>
      </c>
      <c r="H7276">
        <v>1</v>
      </c>
    </row>
    <row r="7277" spans="1:8" x14ac:dyDescent="0.25">
      <c r="A7277" t="s">
        <v>21840</v>
      </c>
      <c r="B7277" t="s">
        <v>21841</v>
      </c>
      <c r="C7277" t="s">
        <v>21842</v>
      </c>
      <c r="D7277" t="s">
        <v>14</v>
      </c>
      <c r="E7277">
        <f t="shared" si="114"/>
        <v>0</v>
      </c>
      <c r="F7277">
        <v>0</v>
      </c>
      <c r="G7277">
        <v>1</v>
      </c>
      <c r="H7277">
        <v>1</v>
      </c>
    </row>
    <row r="7278" spans="1:8" x14ac:dyDescent="0.25">
      <c r="A7278" t="s">
        <v>21843</v>
      </c>
      <c r="B7278" t="s">
        <v>21844</v>
      </c>
      <c r="C7278" t="s">
        <v>21845</v>
      </c>
      <c r="D7278" t="s">
        <v>5</v>
      </c>
      <c r="E7278">
        <f t="shared" si="114"/>
        <v>0</v>
      </c>
      <c r="F7278">
        <v>0</v>
      </c>
      <c r="G7278">
        <v>1</v>
      </c>
      <c r="H7278">
        <v>0</v>
      </c>
    </row>
    <row r="7279" spans="1:8" x14ac:dyDescent="0.25">
      <c r="A7279" t="s">
        <v>21846</v>
      </c>
      <c r="B7279" t="s">
        <v>21847</v>
      </c>
      <c r="C7279" t="s">
        <v>21848</v>
      </c>
      <c r="D7279" t="s">
        <v>5</v>
      </c>
      <c r="E7279">
        <f t="shared" si="114"/>
        <v>0</v>
      </c>
      <c r="F7279">
        <v>0</v>
      </c>
      <c r="G7279">
        <v>1</v>
      </c>
      <c r="H7279">
        <v>0</v>
      </c>
    </row>
    <row r="7280" spans="1:8" x14ac:dyDescent="0.25">
      <c r="A7280" t="s">
        <v>21849</v>
      </c>
      <c r="B7280" t="s">
        <v>21850</v>
      </c>
      <c r="C7280" t="s">
        <v>21851</v>
      </c>
      <c r="D7280" t="s">
        <v>5</v>
      </c>
      <c r="E7280">
        <f t="shared" si="114"/>
        <v>0</v>
      </c>
      <c r="F7280">
        <v>0</v>
      </c>
      <c r="G7280">
        <v>1</v>
      </c>
      <c r="H7280">
        <v>0</v>
      </c>
    </row>
    <row r="7281" spans="1:8" x14ac:dyDescent="0.25">
      <c r="A7281" t="s">
        <v>21852</v>
      </c>
      <c r="B7281" t="s">
        <v>21853</v>
      </c>
      <c r="C7281" t="s">
        <v>21854</v>
      </c>
      <c r="D7281" t="s">
        <v>14</v>
      </c>
      <c r="E7281">
        <f t="shared" si="114"/>
        <v>0</v>
      </c>
      <c r="F7281">
        <v>0</v>
      </c>
      <c r="G7281">
        <v>1</v>
      </c>
      <c r="H7281">
        <v>1</v>
      </c>
    </row>
    <row r="7282" spans="1:8" x14ac:dyDescent="0.25">
      <c r="A7282" t="s">
        <v>21855</v>
      </c>
      <c r="B7282" t="s">
        <v>21856</v>
      </c>
      <c r="C7282" t="s">
        <v>21857</v>
      </c>
      <c r="D7282" t="s">
        <v>27</v>
      </c>
      <c r="E7282">
        <f t="shared" si="114"/>
        <v>0</v>
      </c>
      <c r="F7282">
        <v>1</v>
      </c>
      <c r="G7282">
        <v>1</v>
      </c>
      <c r="H7282">
        <v>0</v>
      </c>
    </row>
    <row r="7283" spans="1:8" x14ac:dyDescent="0.25">
      <c r="A7283" t="s">
        <v>21858</v>
      </c>
      <c r="B7283" t="s">
        <v>21859</v>
      </c>
      <c r="C7283" t="s">
        <v>21860</v>
      </c>
      <c r="D7283" t="s">
        <v>31</v>
      </c>
      <c r="E7283">
        <f t="shared" si="114"/>
        <v>0</v>
      </c>
      <c r="F7283">
        <v>1</v>
      </c>
      <c r="G7283">
        <v>1</v>
      </c>
      <c r="H7283">
        <v>0</v>
      </c>
    </row>
    <row r="7284" spans="1:8" x14ac:dyDescent="0.25">
      <c r="A7284" t="s">
        <v>21861</v>
      </c>
      <c r="B7284" t="s">
        <v>21862</v>
      </c>
      <c r="C7284" t="s">
        <v>21863</v>
      </c>
      <c r="D7284" t="s">
        <v>27</v>
      </c>
      <c r="E7284">
        <f t="shared" si="114"/>
        <v>0</v>
      </c>
      <c r="F7284">
        <v>1</v>
      </c>
      <c r="G7284">
        <v>1</v>
      </c>
      <c r="H7284">
        <v>0</v>
      </c>
    </row>
    <row r="7285" spans="1:8" x14ac:dyDescent="0.25">
      <c r="A7285" t="s">
        <v>21864</v>
      </c>
      <c r="B7285" t="s">
        <v>21865</v>
      </c>
      <c r="C7285" t="s">
        <v>21866</v>
      </c>
      <c r="D7285" t="s">
        <v>4</v>
      </c>
      <c r="E7285">
        <f t="shared" si="114"/>
        <v>0</v>
      </c>
      <c r="F7285">
        <v>1</v>
      </c>
      <c r="G7285">
        <v>0</v>
      </c>
      <c r="H7285">
        <v>0</v>
      </c>
    </row>
    <row r="7286" spans="1:8" x14ac:dyDescent="0.25">
      <c r="A7286" t="s">
        <v>21867</v>
      </c>
      <c r="B7286" t="s">
        <v>21868</v>
      </c>
      <c r="C7286" t="s">
        <v>21869</v>
      </c>
      <c r="D7286" t="s">
        <v>5</v>
      </c>
      <c r="E7286">
        <f t="shared" si="114"/>
        <v>0</v>
      </c>
      <c r="F7286">
        <v>0</v>
      </c>
      <c r="G7286">
        <v>1</v>
      </c>
      <c r="H7286">
        <v>0</v>
      </c>
    </row>
    <row r="7287" spans="1:8" x14ac:dyDescent="0.25">
      <c r="A7287" t="s">
        <v>21870</v>
      </c>
      <c r="B7287" t="s">
        <v>21871</v>
      </c>
      <c r="C7287" t="s">
        <v>21872</v>
      </c>
      <c r="D7287" t="s">
        <v>14</v>
      </c>
      <c r="E7287">
        <f t="shared" si="114"/>
        <v>0</v>
      </c>
      <c r="F7287">
        <v>0</v>
      </c>
      <c r="G7287">
        <v>1</v>
      </c>
      <c r="H7287">
        <v>1</v>
      </c>
    </row>
    <row r="7288" spans="1:8" x14ac:dyDescent="0.25">
      <c r="A7288" t="s">
        <v>21873</v>
      </c>
      <c r="B7288" t="s">
        <v>21874</v>
      </c>
      <c r="C7288" t="s">
        <v>21875</v>
      </c>
      <c r="D7288" t="s">
        <v>4</v>
      </c>
      <c r="E7288">
        <f t="shared" si="114"/>
        <v>0</v>
      </c>
      <c r="F7288">
        <v>1</v>
      </c>
      <c r="G7288">
        <v>0</v>
      </c>
      <c r="H7288">
        <v>0</v>
      </c>
    </row>
    <row r="7289" spans="1:8" x14ac:dyDescent="0.25">
      <c r="A7289" t="s">
        <v>21876</v>
      </c>
      <c r="B7289" t="s">
        <v>21877</v>
      </c>
      <c r="C7289" t="s">
        <v>21878</v>
      </c>
      <c r="D7289" t="s">
        <v>27</v>
      </c>
      <c r="E7289">
        <f t="shared" si="114"/>
        <v>0</v>
      </c>
      <c r="F7289">
        <v>1</v>
      </c>
      <c r="G7289">
        <v>1</v>
      </c>
      <c r="H7289">
        <v>0</v>
      </c>
    </row>
    <row r="7290" spans="1:8" x14ac:dyDescent="0.25">
      <c r="A7290" t="s">
        <v>21879</v>
      </c>
      <c r="B7290" t="s">
        <v>21880</v>
      </c>
      <c r="C7290" t="s">
        <v>21881</v>
      </c>
      <c r="D7290" t="s">
        <v>14</v>
      </c>
      <c r="E7290">
        <f t="shared" si="114"/>
        <v>0</v>
      </c>
      <c r="F7290">
        <v>0</v>
      </c>
      <c r="G7290">
        <v>1</v>
      </c>
      <c r="H7290">
        <v>1</v>
      </c>
    </row>
    <row r="7291" spans="1:8" x14ac:dyDescent="0.25">
      <c r="A7291" t="s">
        <v>21882</v>
      </c>
      <c r="B7291" t="s">
        <v>21883</v>
      </c>
      <c r="C7291" t="s">
        <v>21884</v>
      </c>
      <c r="D7291" t="s">
        <v>31</v>
      </c>
      <c r="E7291">
        <f t="shared" si="114"/>
        <v>0</v>
      </c>
      <c r="F7291">
        <v>1</v>
      </c>
      <c r="G7291">
        <v>1</v>
      </c>
      <c r="H7291">
        <v>0</v>
      </c>
    </row>
    <row r="7292" spans="1:8" x14ac:dyDescent="0.25">
      <c r="A7292" t="s">
        <v>21885</v>
      </c>
      <c r="B7292" t="s">
        <v>21886</v>
      </c>
      <c r="C7292" t="s">
        <v>21887</v>
      </c>
      <c r="D7292" t="s">
        <v>31</v>
      </c>
      <c r="E7292">
        <f t="shared" si="114"/>
        <v>0</v>
      </c>
      <c r="F7292">
        <v>1</v>
      </c>
      <c r="G7292">
        <v>1</v>
      </c>
      <c r="H7292">
        <v>0</v>
      </c>
    </row>
    <row r="7293" spans="1:8" x14ac:dyDescent="0.25">
      <c r="A7293" t="s">
        <v>21888</v>
      </c>
      <c r="B7293" t="s">
        <v>21889</v>
      </c>
      <c r="C7293" t="s">
        <v>21890</v>
      </c>
      <c r="D7293" t="s">
        <v>5</v>
      </c>
      <c r="E7293">
        <f t="shared" si="114"/>
        <v>0</v>
      </c>
      <c r="F7293">
        <v>0</v>
      </c>
      <c r="G7293">
        <v>1</v>
      </c>
      <c r="H7293">
        <v>0</v>
      </c>
    </row>
    <row r="7294" spans="1:8" x14ac:dyDescent="0.25">
      <c r="A7294" t="s">
        <v>21891</v>
      </c>
      <c r="B7294" t="s">
        <v>21892</v>
      </c>
      <c r="C7294" t="s">
        <v>21893</v>
      </c>
      <c r="D7294" t="s">
        <v>31</v>
      </c>
      <c r="E7294">
        <f t="shared" si="114"/>
        <v>0</v>
      </c>
      <c r="F7294">
        <v>1</v>
      </c>
      <c r="G7294">
        <v>1</v>
      </c>
      <c r="H7294">
        <v>0</v>
      </c>
    </row>
    <row r="7295" spans="1:8" x14ac:dyDescent="0.25">
      <c r="A7295" t="s">
        <v>21894</v>
      </c>
      <c r="B7295" t="s">
        <v>21895</v>
      </c>
      <c r="C7295" t="s">
        <v>21896</v>
      </c>
      <c r="D7295" t="s">
        <v>14</v>
      </c>
      <c r="E7295">
        <f t="shared" si="114"/>
        <v>0</v>
      </c>
      <c r="F7295">
        <v>0</v>
      </c>
      <c r="G7295">
        <v>1</v>
      </c>
      <c r="H7295">
        <v>1</v>
      </c>
    </row>
    <row r="7296" spans="1:8" x14ac:dyDescent="0.25">
      <c r="A7296" t="s">
        <v>21897</v>
      </c>
      <c r="B7296" t="s">
        <v>21898</v>
      </c>
      <c r="C7296" t="s">
        <v>21899</v>
      </c>
      <c r="D7296" t="s">
        <v>27</v>
      </c>
      <c r="E7296">
        <f t="shared" si="114"/>
        <v>0</v>
      </c>
      <c r="F7296">
        <v>1</v>
      </c>
      <c r="G7296">
        <v>1</v>
      </c>
      <c r="H7296">
        <v>0</v>
      </c>
    </row>
    <row r="7297" spans="1:8" x14ac:dyDescent="0.25">
      <c r="A7297" t="s">
        <v>21900</v>
      </c>
      <c r="B7297" t="s">
        <v>21901</v>
      </c>
      <c r="C7297" t="s">
        <v>21902</v>
      </c>
      <c r="D7297" t="s">
        <v>31</v>
      </c>
      <c r="E7297">
        <f t="shared" si="114"/>
        <v>0</v>
      </c>
      <c r="F7297">
        <v>1</v>
      </c>
      <c r="G7297">
        <v>1</v>
      </c>
      <c r="H7297">
        <v>0</v>
      </c>
    </row>
    <row r="7298" spans="1:8" x14ac:dyDescent="0.25">
      <c r="A7298" t="s">
        <v>21903</v>
      </c>
      <c r="B7298" t="s">
        <v>21904</v>
      </c>
      <c r="C7298" t="s">
        <v>21905</v>
      </c>
      <c r="D7298" t="s">
        <v>31</v>
      </c>
      <c r="E7298">
        <f t="shared" si="114"/>
        <v>0</v>
      </c>
      <c r="F7298">
        <v>1</v>
      </c>
      <c r="G7298">
        <v>1</v>
      </c>
      <c r="H7298">
        <v>0</v>
      </c>
    </row>
    <row r="7299" spans="1:8" x14ac:dyDescent="0.25">
      <c r="A7299" t="s">
        <v>21906</v>
      </c>
      <c r="B7299" t="s">
        <v>21907</v>
      </c>
      <c r="C7299" t="s">
        <v>21908</v>
      </c>
      <c r="D7299" t="s">
        <v>31</v>
      </c>
      <c r="E7299">
        <f t="shared" ref="E7299:E7362" si="115">IF(AND(F7299=0, G7299=0, H7299=0), 1, 0)</f>
        <v>0</v>
      </c>
      <c r="F7299">
        <v>1</v>
      </c>
      <c r="G7299">
        <v>1</v>
      </c>
      <c r="H7299">
        <v>0</v>
      </c>
    </row>
    <row r="7300" spans="1:8" x14ac:dyDescent="0.25">
      <c r="A7300" t="s">
        <v>21909</v>
      </c>
      <c r="B7300" t="s">
        <v>21910</v>
      </c>
      <c r="C7300" t="s">
        <v>21911</v>
      </c>
      <c r="D7300" t="s">
        <v>131</v>
      </c>
      <c r="E7300">
        <f t="shared" si="115"/>
        <v>0</v>
      </c>
      <c r="F7300">
        <v>1</v>
      </c>
      <c r="G7300">
        <v>1</v>
      </c>
      <c r="H7300">
        <v>1</v>
      </c>
    </row>
    <row r="7301" spans="1:8" x14ac:dyDescent="0.25">
      <c r="A7301" t="s">
        <v>21912</v>
      </c>
      <c r="B7301" t="s">
        <v>21913</v>
      </c>
      <c r="C7301" t="s">
        <v>21914</v>
      </c>
      <c r="D7301" t="s">
        <v>10</v>
      </c>
      <c r="E7301">
        <f t="shared" si="115"/>
        <v>0</v>
      </c>
      <c r="F7301">
        <v>1</v>
      </c>
      <c r="G7301">
        <v>0</v>
      </c>
      <c r="H7301">
        <v>1</v>
      </c>
    </row>
    <row r="7302" spans="1:8" x14ac:dyDescent="0.25">
      <c r="A7302" t="s">
        <v>21915</v>
      </c>
      <c r="B7302" t="s">
        <v>21916</v>
      </c>
      <c r="C7302" t="s">
        <v>21917</v>
      </c>
      <c r="D7302" t="s">
        <v>31</v>
      </c>
      <c r="E7302">
        <f t="shared" si="115"/>
        <v>0</v>
      </c>
      <c r="F7302">
        <v>1</v>
      </c>
      <c r="G7302">
        <v>1</v>
      </c>
      <c r="H7302">
        <v>0</v>
      </c>
    </row>
    <row r="7303" spans="1:8" x14ac:dyDescent="0.25">
      <c r="A7303" t="s">
        <v>21918</v>
      </c>
      <c r="B7303" t="s">
        <v>21919</v>
      </c>
      <c r="C7303" t="s">
        <v>21920</v>
      </c>
      <c r="D7303" t="s">
        <v>14</v>
      </c>
      <c r="E7303">
        <f t="shared" si="115"/>
        <v>0</v>
      </c>
      <c r="F7303">
        <v>0</v>
      </c>
      <c r="G7303">
        <v>1</v>
      </c>
      <c r="H7303">
        <v>1</v>
      </c>
    </row>
    <row r="7304" spans="1:8" x14ac:dyDescent="0.25">
      <c r="A7304" t="s">
        <v>21921</v>
      </c>
      <c r="B7304" t="s">
        <v>21922</v>
      </c>
      <c r="C7304" t="s">
        <v>21923</v>
      </c>
      <c r="D7304" t="s">
        <v>31</v>
      </c>
      <c r="E7304">
        <f t="shared" si="115"/>
        <v>0</v>
      </c>
      <c r="F7304">
        <v>1</v>
      </c>
      <c r="G7304">
        <v>1</v>
      </c>
      <c r="H7304">
        <v>0</v>
      </c>
    </row>
    <row r="7305" spans="1:8" x14ac:dyDescent="0.25">
      <c r="A7305" t="s">
        <v>21924</v>
      </c>
      <c r="B7305" t="s">
        <v>21925</v>
      </c>
      <c r="C7305" t="s">
        <v>21926</v>
      </c>
      <c r="D7305" t="s">
        <v>31</v>
      </c>
      <c r="E7305">
        <f t="shared" si="115"/>
        <v>0</v>
      </c>
      <c r="F7305">
        <v>1</v>
      </c>
      <c r="G7305">
        <v>1</v>
      </c>
      <c r="H7305">
        <v>0</v>
      </c>
    </row>
    <row r="7306" spans="1:8" x14ac:dyDescent="0.25">
      <c r="A7306" t="s">
        <v>21927</v>
      </c>
      <c r="B7306" t="s">
        <v>21928</v>
      </c>
      <c r="C7306" t="s">
        <v>21929</v>
      </c>
      <c r="D7306" t="s">
        <v>27</v>
      </c>
      <c r="E7306">
        <f t="shared" si="115"/>
        <v>0</v>
      </c>
      <c r="F7306">
        <v>1</v>
      </c>
      <c r="G7306">
        <v>1</v>
      </c>
      <c r="H7306">
        <v>0</v>
      </c>
    </row>
    <row r="7307" spans="1:8" x14ac:dyDescent="0.25">
      <c r="A7307" t="s">
        <v>21930</v>
      </c>
      <c r="B7307" t="s">
        <v>21931</v>
      </c>
      <c r="C7307" t="s">
        <v>21932</v>
      </c>
      <c r="D7307" t="s">
        <v>5</v>
      </c>
      <c r="E7307">
        <f t="shared" si="115"/>
        <v>0</v>
      </c>
      <c r="F7307">
        <v>0</v>
      </c>
      <c r="G7307">
        <v>1</v>
      </c>
      <c r="H7307">
        <v>0</v>
      </c>
    </row>
    <row r="7308" spans="1:8" x14ac:dyDescent="0.25">
      <c r="A7308" t="s">
        <v>21933</v>
      </c>
      <c r="B7308" t="s">
        <v>21934</v>
      </c>
      <c r="C7308" t="s">
        <v>21935</v>
      </c>
      <c r="D7308" t="s">
        <v>5</v>
      </c>
      <c r="E7308">
        <f t="shared" si="115"/>
        <v>0</v>
      </c>
      <c r="F7308">
        <v>0</v>
      </c>
      <c r="G7308">
        <v>1</v>
      </c>
      <c r="H7308">
        <v>0</v>
      </c>
    </row>
    <row r="7309" spans="1:8" x14ac:dyDescent="0.25">
      <c r="A7309" t="s">
        <v>21936</v>
      </c>
      <c r="B7309" t="s">
        <v>21937</v>
      </c>
      <c r="C7309" t="s">
        <v>21938</v>
      </c>
      <c r="D7309" t="s">
        <v>14</v>
      </c>
      <c r="E7309">
        <f t="shared" si="115"/>
        <v>0</v>
      </c>
      <c r="F7309">
        <v>0</v>
      </c>
      <c r="G7309">
        <v>1</v>
      </c>
      <c r="H7309">
        <v>1</v>
      </c>
    </row>
    <row r="7310" spans="1:8" x14ac:dyDescent="0.25">
      <c r="A7310" t="s">
        <v>21939</v>
      </c>
      <c r="B7310" t="s">
        <v>21940</v>
      </c>
      <c r="C7310" t="s">
        <v>21941</v>
      </c>
      <c r="D7310" t="s">
        <v>27</v>
      </c>
      <c r="E7310">
        <f t="shared" si="115"/>
        <v>0</v>
      </c>
      <c r="F7310">
        <v>1</v>
      </c>
      <c r="G7310">
        <v>1</v>
      </c>
      <c r="H7310">
        <v>0</v>
      </c>
    </row>
    <row r="7311" spans="1:8" x14ac:dyDescent="0.25">
      <c r="A7311" t="s">
        <v>21942</v>
      </c>
      <c r="B7311" t="s">
        <v>21943</v>
      </c>
      <c r="C7311" t="s">
        <v>21944</v>
      </c>
      <c r="D7311" t="s">
        <v>31</v>
      </c>
      <c r="E7311">
        <f t="shared" si="115"/>
        <v>0</v>
      </c>
      <c r="F7311">
        <v>1</v>
      </c>
      <c r="G7311">
        <v>1</v>
      </c>
      <c r="H7311">
        <v>0</v>
      </c>
    </row>
    <row r="7312" spans="1:8" x14ac:dyDescent="0.25">
      <c r="A7312" t="s">
        <v>21945</v>
      </c>
      <c r="B7312" t="s">
        <v>21946</v>
      </c>
      <c r="C7312" t="s">
        <v>21947</v>
      </c>
      <c r="D7312" t="s">
        <v>4</v>
      </c>
      <c r="E7312">
        <f t="shared" si="115"/>
        <v>0</v>
      </c>
      <c r="F7312">
        <v>1</v>
      </c>
      <c r="G7312">
        <v>0</v>
      </c>
      <c r="H7312">
        <v>0</v>
      </c>
    </row>
    <row r="7313" spans="1:8" x14ac:dyDescent="0.25">
      <c r="A7313" t="s">
        <v>21948</v>
      </c>
      <c r="B7313" t="s">
        <v>21949</v>
      </c>
      <c r="C7313" t="s">
        <v>21950</v>
      </c>
      <c r="D7313" t="s">
        <v>4</v>
      </c>
      <c r="E7313">
        <f t="shared" si="115"/>
        <v>0</v>
      </c>
      <c r="F7313">
        <v>1</v>
      </c>
      <c r="G7313">
        <v>0</v>
      </c>
      <c r="H7313">
        <v>0</v>
      </c>
    </row>
    <row r="7314" spans="1:8" x14ac:dyDescent="0.25">
      <c r="A7314" t="s">
        <v>21951</v>
      </c>
      <c r="B7314" t="s">
        <v>21952</v>
      </c>
      <c r="C7314" t="s">
        <v>21953</v>
      </c>
      <c r="D7314" t="s">
        <v>27</v>
      </c>
      <c r="E7314">
        <f t="shared" si="115"/>
        <v>0</v>
      </c>
      <c r="F7314">
        <v>1</v>
      </c>
      <c r="G7314">
        <v>1</v>
      </c>
      <c r="H7314">
        <v>0</v>
      </c>
    </row>
    <row r="7315" spans="1:8" x14ac:dyDescent="0.25">
      <c r="A7315" t="s">
        <v>21954</v>
      </c>
      <c r="B7315" t="s">
        <v>21955</v>
      </c>
      <c r="C7315" t="s">
        <v>21956</v>
      </c>
      <c r="D7315" t="s">
        <v>6</v>
      </c>
      <c r="E7315">
        <f t="shared" si="115"/>
        <v>0</v>
      </c>
      <c r="F7315">
        <v>0</v>
      </c>
      <c r="G7315">
        <v>0</v>
      </c>
      <c r="H7315">
        <v>1</v>
      </c>
    </row>
    <row r="7316" spans="1:8" x14ac:dyDescent="0.25">
      <c r="A7316" t="s">
        <v>21957</v>
      </c>
      <c r="B7316" t="s">
        <v>21958</v>
      </c>
      <c r="C7316" t="s">
        <v>21959</v>
      </c>
      <c r="D7316" t="s">
        <v>5</v>
      </c>
      <c r="E7316">
        <f t="shared" si="115"/>
        <v>0</v>
      </c>
      <c r="F7316">
        <v>0</v>
      </c>
      <c r="G7316">
        <v>1</v>
      </c>
      <c r="H7316">
        <v>0</v>
      </c>
    </row>
    <row r="7317" spans="1:8" x14ac:dyDescent="0.25">
      <c r="A7317" t="s">
        <v>21960</v>
      </c>
      <c r="B7317" t="s">
        <v>21961</v>
      </c>
      <c r="C7317" t="s">
        <v>21962</v>
      </c>
      <c r="D7317" t="s">
        <v>131</v>
      </c>
      <c r="E7317">
        <f t="shared" si="115"/>
        <v>0</v>
      </c>
      <c r="F7317">
        <v>1</v>
      </c>
      <c r="G7317">
        <v>1</v>
      </c>
      <c r="H7317">
        <v>1</v>
      </c>
    </row>
    <row r="7318" spans="1:8" x14ac:dyDescent="0.25">
      <c r="A7318" t="s">
        <v>21963</v>
      </c>
      <c r="B7318" t="s">
        <v>21964</v>
      </c>
      <c r="C7318" t="s">
        <v>21965</v>
      </c>
      <c r="D7318" t="s">
        <v>31</v>
      </c>
      <c r="E7318">
        <f t="shared" si="115"/>
        <v>0</v>
      </c>
      <c r="F7318">
        <v>1</v>
      </c>
      <c r="G7318">
        <v>1</v>
      </c>
      <c r="H7318">
        <v>0</v>
      </c>
    </row>
    <row r="7319" spans="1:8" x14ac:dyDescent="0.25">
      <c r="A7319" t="s">
        <v>21966</v>
      </c>
      <c r="B7319" t="s">
        <v>21967</v>
      </c>
      <c r="C7319" t="s">
        <v>21968</v>
      </c>
      <c r="D7319" t="s">
        <v>14</v>
      </c>
      <c r="E7319">
        <f t="shared" si="115"/>
        <v>0</v>
      </c>
      <c r="F7319">
        <v>0</v>
      </c>
      <c r="G7319">
        <v>1</v>
      </c>
      <c r="H7319">
        <v>1</v>
      </c>
    </row>
    <row r="7320" spans="1:8" x14ac:dyDescent="0.25">
      <c r="A7320" t="s">
        <v>21969</v>
      </c>
      <c r="B7320" t="s">
        <v>21970</v>
      </c>
      <c r="C7320" t="s">
        <v>21971</v>
      </c>
      <c r="D7320" t="s">
        <v>31</v>
      </c>
      <c r="E7320">
        <f t="shared" si="115"/>
        <v>0</v>
      </c>
      <c r="F7320">
        <v>1</v>
      </c>
      <c r="G7320">
        <v>1</v>
      </c>
      <c r="H7320">
        <v>0</v>
      </c>
    </row>
    <row r="7321" spans="1:8" x14ac:dyDescent="0.25">
      <c r="A7321" t="s">
        <v>21972</v>
      </c>
      <c r="B7321" t="s">
        <v>21973</v>
      </c>
      <c r="C7321" t="s">
        <v>21974</v>
      </c>
      <c r="D7321" t="s">
        <v>14</v>
      </c>
      <c r="E7321">
        <f t="shared" si="115"/>
        <v>0</v>
      </c>
      <c r="F7321">
        <v>0</v>
      </c>
      <c r="G7321">
        <v>1</v>
      </c>
      <c r="H7321">
        <v>1</v>
      </c>
    </row>
    <row r="7322" spans="1:8" x14ac:dyDescent="0.25">
      <c r="A7322" t="s">
        <v>21975</v>
      </c>
      <c r="B7322" t="s">
        <v>21976</v>
      </c>
      <c r="C7322" t="s">
        <v>21977</v>
      </c>
      <c r="D7322" t="s">
        <v>31</v>
      </c>
      <c r="E7322">
        <f t="shared" si="115"/>
        <v>0</v>
      </c>
      <c r="F7322">
        <v>1</v>
      </c>
      <c r="G7322">
        <v>1</v>
      </c>
      <c r="H7322">
        <v>0</v>
      </c>
    </row>
    <row r="7323" spans="1:8" x14ac:dyDescent="0.25">
      <c r="A7323" t="s">
        <v>21978</v>
      </c>
      <c r="B7323" t="s">
        <v>21979</v>
      </c>
      <c r="C7323" t="s">
        <v>21980</v>
      </c>
      <c r="D7323" t="s">
        <v>5</v>
      </c>
      <c r="E7323">
        <f t="shared" si="115"/>
        <v>0</v>
      </c>
      <c r="F7323">
        <v>0</v>
      </c>
      <c r="G7323">
        <v>1</v>
      </c>
      <c r="H7323">
        <v>0</v>
      </c>
    </row>
    <row r="7324" spans="1:8" x14ac:dyDescent="0.25">
      <c r="A7324" t="s">
        <v>21981</v>
      </c>
      <c r="B7324" t="s">
        <v>21982</v>
      </c>
      <c r="C7324" t="s">
        <v>21983</v>
      </c>
      <c r="D7324" t="s">
        <v>5</v>
      </c>
      <c r="E7324">
        <f t="shared" si="115"/>
        <v>0</v>
      </c>
      <c r="F7324">
        <v>0</v>
      </c>
      <c r="G7324">
        <v>1</v>
      </c>
      <c r="H7324">
        <v>0</v>
      </c>
    </row>
    <row r="7325" spans="1:8" x14ac:dyDescent="0.25">
      <c r="A7325" t="s">
        <v>21984</v>
      </c>
      <c r="B7325" t="s">
        <v>21985</v>
      </c>
      <c r="C7325" t="s">
        <v>21986</v>
      </c>
      <c r="D7325" t="s">
        <v>4</v>
      </c>
      <c r="E7325">
        <f t="shared" si="115"/>
        <v>0</v>
      </c>
      <c r="F7325">
        <v>1</v>
      </c>
      <c r="G7325">
        <v>0</v>
      </c>
      <c r="H7325">
        <v>0</v>
      </c>
    </row>
    <row r="7326" spans="1:8" x14ac:dyDescent="0.25">
      <c r="A7326" t="s">
        <v>21987</v>
      </c>
      <c r="B7326" t="s">
        <v>21988</v>
      </c>
      <c r="C7326" t="s">
        <v>21989</v>
      </c>
      <c r="D7326" t="s">
        <v>27</v>
      </c>
      <c r="E7326">
        <f t="shared" si="115"/>
        <v>0</v>
      </c>
      <c r="F7326">
        <v>1</v>
      </c>
      <c r="G7326">
        <v>1</v>
      </c>
      <c r="H7326">
        <v>0</v>
      </c>
    </row>
    <row r="7327" spans="1:8" x14ac:dyDescent="0.25">
      <c r="A7327" t="s">
        <v>21990</v>
      </c>
      <c r="B7327" t="s">
        <v>21991</v>
      </c>
      <c r="C7327" t="s">
        <v>21992</v>
      </c>
      <c r="D7327" t="s">
        <v>131</v>
      </c>
      <c r="E7327">
        <f t="shared" si="115"/>
        <v>0</v>
      </c>
      <c r="F7327">
        <v>1</v>
      </c>
      <c r="G7327">
        <v>1</v>
      </c>
      <c r="H7327">
        <v>1</v>
      </c>
    </row>
    <row r="7328" spans="1:8" x14ac:dyDescent="0.25">
      <c r="A7328" t="s">
        <v>21993</v>
      </c>
      <c r="B7328" t="s">
        <v>21994</v>
      </c>
      <c r="C7328" t="s">
        <v>21995</v>
      </c>
      <c r="D7328" t="s">
        <v>10</v>
      </c>
      <c r="E7328">
        <f t="shared" si="115"/>
        <v>0</v>
      </c>
      <c r="F7328">
        <v>1</v>
      </c>
      <c r="G7328">
        <v>0</v>
      </c>
      <c r="H7328">
        <v>1</v>
      </c>
    </row>
    <row r="7329" spans="1:8" x14ac:dyDescent="0.25">
      <c r="A7329" t="s">
        <v>21996</v>
      </c>
      <c r="B7329" t="s">
        <v>21997</v>
      </c>
      <c r="C7329" t="s">
        <v>21998</v>
      </c>
      <c r="D7329" t="s">
        <v>6</v>
      </c>
      <c r="E7329">
        <f t="shared" si="115"/>
        <v>0</v>
      </c>
      <c r="F7329">
        <v>0</v>
      </c>
      <c r="G7329">
        <v>0</v>
      </c>
      <c r="H7329">
        <v>1</v>
      </c>
    </row>
    <row r="7330" spans="1:8" x14ac:dyDescent="0.25">
      <c r="A7330" t="s">
        <v>21999</v>
      </c>
      <c r="B7330" t="s">
        <v>22000</v>
      </c>
      <c r="C7330" t="s">
        <v>22001</v>
      </c>
      <c r="D7330" t="s">
        <v>27</v>
      </c>
      <c r="E7330">
        <f t="shared" si="115"/>
        <v>0</v>
      </c>
      <c r="F7330">
        <v>1</v>
      </c>
      <c r="G7330">
        <v>1</v>
      </c>
      <c r="H7330">
        <v>0</v>
      </c>
    </row>
    <row r="7331" spans="1:8" x14ac:dyDescent="0.25">
      <c r="A7331" t="s">
        <v>22002</v>
      </c>
      <c r="B7331" t="s">
        <v>22003</v>
      </c>
      <c r="C7331" t="s">
        <v>22004</v>
      </c>
      <c r="D7331" t="s">
        <v>5</v>
      </c>
      <c r="E7331">
        <f t="shared" si="115"/>
        <v>0</v>
      </c>
      <c r="F7331">
        <v>0</v>
      </c>
      <c r="G7331">
        <v>1</v>
      </c>
      <c r="H7331">
        <v>0</v>
      </c>
    </row>
    <row r="7332" spans="1:8" x14ac:dyDescent="0.25">
      <c r="A7332" t="s">
        <v>22005</v>
      </c>
      <c r="B7332" t="s">
        <v>22006</v>
      </c>
      <c r="C7332" t="s">
        <v>22007</v>
      </c>
      <c r="D7332" t="s">
        <v>10</v>
      </c>
      <c r="E7332">
        <f t="shared" si="115"/>
        <v>0</v>
      </c>
      <c r="F7332">
        <v>1</v>
      </c>
      <c r="G7332">
        <v>0</v>
      </c>
      <c r="H7332">
        <v>1</v>
      </c>
    </row>
    <row r="7333" spans="1:8" x14ac:dyDescent="0.25">
      <c r="A7333" t="s">
        <v>22008</v>
      </c>
      <c r="B7333" t="s">
        <v>22009</v>
      </c>
      <c r="C7333" t="s">
        <v>22010</v>
      </c>
      <c r="D7333" t="s">
        <v>5</v>
      </c>
      <c r="E7333">
        <f t="shared" si="115"/>
        <v>0</v>
      </c>
      <c r="F7333">
        <v>0</v>
      </c>
      <c r="G7333">
        <v>1</v>
      </c>
      <c r="H7333">
        <v>0</v>
      </c>
    </row>
    <row r="7334" spans="1:8" x14ac:dyDescent="0.25">
      <c r="A7334" t="s">
        <v>22011</v>
      </c>
      <c r="B7334" t="s">
        <v>22012</v>
      </c>
      <c r="C7334" t="s">
        <v>22013</v>
      </c>
      <c r="D7334" t="s">
        <v>5</v>
      </c>
      <c r="E7334">
        <f t="shared" si="115"/>
        <v>0</v>
      </c>
      <c r="F7334">
        <v>0</v>
      </c>
      <c r="G7334">
        <v>1</v>
      </c>
      <c r="H7334">
        <v>0</v>
      </c>
    </row>
    <row r="7335" spans="1:8" x14ac:dyDescent="0.25">
      <c r="A7335" t="s">
        <v>22014</v>
      </c>
      <c r="B7335" t="s">
        <v>22015</v>
      </c>
      <c r="C7335" t="s">
        <v>22016</v>
      </c>
      <c r="D7335" t="s">
        <v>14</v>
      </c>
      <c r="E7335">
        <f t="shared" si="115"/>
        <v>0</v>
      </c>
      <c r="F7335">
        <v>0</v>
      </c>
      <c r="G7335">
        <v>1</v>
      </c>
      <c r="H7335">
        <v>1</v>
      </c>
    </row>
    <row r="7336" spans="1:8" x14ac:dyDescent="0.25">
      <c r="A7336" t="s">
        <v>22017</v>
      </c>
      <c r="B7336" t="s">
        <v>22018</v>
      </c>
      <c r="C7336" t="s">
        <v>22019</v>
      </c>
      <c r="D7336" t="s">
        <v>5</v>
      </c>
      <c r="E7336">
        <f t="shared" si="115"/>
        <v>0</v>
      </c>
      <c r="F7336">
        <v>0</v>
      </c>
      <c r="G7336">
        <v>1</v>
      </c>
      <c r="H7336">
        <v>0</v>
      </c>
    </row>
    <row r="7337" spans="1:8" x14ac:dyDescent="0.25">
      <c r="A7337" t="s">
        <v>22020</v>
      </c>
      <c r="B7337" t="s">
        <v>22021</v>
      </c>
      <c r="C7337" t="s">
        <v>22022</v>
      </c>
      <c r="D7337" t="s">
        <v>31</v>
      </c>
      <c r="E7337">
        <f t="shared" si="115"/>
        <v>0</v>
      </c>
      <c r="F7337">
        <v>1</v>
      </c>
      <c r="G7337">
        <v>1</v>
      </c>
      <c r="H7337">
        <v>0</v>
      </c>
    </row>
    <row r="7338" spans="1:8" x14ac:dyDescent="0.25">
      <c r="A7338" t="s">
        <v>22023</v>
      </c>
      <c r="B7338" t="s">
        <v>22024</v>
      </c>
      <c r="C7338" t="s">
        <v>22025</v>
      </c>
      <c r="D7338" t="s">
        <v>5</v>
      </c>
      <c r="E7338">
        <f t="shared" si="115"/>
        <v>0</v>
      </c>
      <c r="F7338">
        <v>0</v>
      </c>
      <c r="G7338">
        <v>1</v>
      </c>
      <c r="H7338">
        <v>0</v>
      </c>
    </row>
    <row r="7339" spans="1:8" x14ac:dyDescent="0.25">
      <c r="A7339" t="s">
        <v>22026</v>
      </c>
      <c r="B7339" t="s">
        <v>22027</v>
      </c>
      <c r="C7339" t="s">
        <v>22028</v>
      </c>
      <c r="D7339" t="s">
        <v>31</v>
      </c>
      <c r="E7339">
        <f t="shared" si="115"/>
        <v>0</v>
      </c>
      <c r="F7339">
        <v>1</v>
      </c>
      <c r="G7339">
        <v>1</v>
      </c>
      <c r="H7339">
        <v>0</v>
      </c>
    </row>
    <row r="7340" spans="1:8" x14ac:dyDescent="0.25">
      <c r="A7340" t="s">
        <v>22029</v>
      </c>
      <c r="B7340" t="s">
        <v>22030</v>
      </c>
      <c r="C7340" t="s">
        <v>22031</v>
      </c>
      <c r="D7340" t="s">
        <v>14</v>
      </c>
      <c r="E7340">
        <f t="shared" si="115"/>
        <v>0</v>
      </c>
      <c r="F7340">
        <v>0</v>
      </c>
      <c r="G7340">
        <v>1</v>
      </c>
      <c r="H7340">
        <v>1</v>
      </c>
    </row>
    <row r="7341" spans="1:8" x14ac:dyDescent="0.25">
      <c r="A7341" t="s">
        <v>22032</v>
      </c>
      <c r="B7341" t="s">
        <v>22033</v>
      </c>
      <c r="C7341" t="s">
        <v>22034</v>
      </c>
      <c r="D7341" t="s">
        <v>5</v>
      </c>
      <c r="E7341">
        <f t="shared" si="115"/>
        <v>0</v>
      </c>
      <c r="F7341">
        <v>0</v>
      </c>
      <c r="G7341">
        <v>1</v>
      </c>
      <c r="H7341">
        <v>0</v>
      </c>
    </row>
    <row r="7342" spans="1:8" x14ac:dyDescent="0.25">
      <c r="A7342" t="s">
        <v>22035</v>
      </c>
      <c r="B7342" t="s">
        <v>22036</v>
      </c>
      <c r="C7342" t="s">
        <v>22037</v>
      </c>
      <c r="D7342" t="s">
        <v>5</v>
      </c>
      <c r="E7342">
        <f t="shared" si="115"/>
        <v>0</v>
      </c>
      <c r="F7342">
        <v>0</v>
      </c>
      <c r="G7342">
        <v>1</v>
      </c>
      <c r="H7342">
        <v>0</v>
      </c>
    </row>
    <row r="7343" spans="1:8" x14ac:dyDescent="0.25">
      <c r="A7343" t="s">
        <v>22038</v>
      </c>
      <c r="B7343" t="s">
        <v>22039</v>
      </c>
      <c r="C7343" t="s">
        <v>22040</v>
      </c>
      <c r="D7343" t="s">
        <v>14</v>
      </c>
      <c r="E7343">
        <f t="shared" si="115"/>
        <v>0</v>
      </c>
      <c r="F7343">
        <v>0</v>
      </c>
      <c r="G7343">
        <v>1</v>
      </c>
      <c r="H7343">
        <v>1</v>
      </c>
    </row>
    <row r="7344" spans="1:8" x14ac:dyDescent="0.25">
      <c r="A7344" t="s">
        <v>22041</v>
      </c>
      <c r="B7344" t="s">
        <v>22042</v>
      </c>
      <c r="C7344" t="s">
        <v>22043</v>
      </c>
      <c r="D7344" t="s">
        <v>27</v>
      </c>
      <c r="E7344">
        <f t="shared" si="115"/>
        <v>0</v>
      </c>
      <c r="F7344">
        <v>1</v>
      </c>
      <c r="G7344">
        <v>1</v>
      </c>
      <c r="H7344">
        <v>0</v>
      </c>
    </row>
    <row r="7345" spans="1:8" x14ac:dyDescent="0.25">
      <c r="A7345" t="s">
        <v>22044</v>
      </c>
      <c r="B7345" t="s">
        <v>22045</v>
      </c>
      <c r="C7345" t="s">
        <v>22046</v>
      </c>
      <c r="D7345" t="s">
        <v>27</v>
      </c>
      <c r="E7345">
        <f t="shared" si="115"/>
        <v>0</v>
      </c>
      <c r="F7345">
        <v>1</v>
      </c>
      <c r="G7345">
        <v>1</v>
      </c>
      <c r="H7345">
        <v>0</v>
      </c>
    </row>
    <row r="7346" spans="1:8" x14ac:dyDescent="0.25">
      <c r="A7346" t="s">
        <v>22047</v>
      </c>
      <c r="B7346" t="s">
        <v>22048</v>
      </c>
      <c r="C7346" t="s">
        <v>22049</v>
      </c>
      <c r="D7346" t="s">
        <v>14</v>
      </c>
      <c r="E7346">
        <f t="shared" si="115"/>
        <v>0</v>
      </c>
      <c r="F7346">
        <v>0</v>
      </c>
      <c r="G7346">
        <v>1</v>
      </c>
      <c r="H7346">
        <v>1</v>
      </c>
    </row>
    <row r="7347" spans="1:8" x14ac:dyDescent="0.25">
      <c r="A7347" t="s">
        <v>22050</v>
      </c>
      <c r="B7347" t="s">
        <v>22051</v>
      </c>
      <c r="C7347" t="s">
        <v>22052</v>
      </c>
      <c r="D7347" t="s">
        <v>31</v>
      </c>
      <c r="E7347">
        <f t="shared" si="115"/>
        <v>0</v>
      </c>
      <c r="F7347">
        <v>1</v>
      </c>
      <c r="G7347">
        <v>1</v>
      </c>
      <c r="H7347">
        <v>0</v>
      </c>
    </row>
    <row r="7348" spans="1:8" x14ac:dyDescent="0.25">
      <c r="A7348" t="s">
        <v>22053</v>
      </c>
      <c r="B7348" t="s">
        <v>22054</v>
      </c>
      <c r="C7348" t="s">
        <v>22055</v>
      </c>
      <c r="D7348" t="s">
        <v>270</v>
      </c>
      <c r="E7348">
        <f t="shared" si="115"/>
        <v>0</v>
      </c>
      <c r="F7348">
        <v>0</v>
      </c>
      <c r="G7348">
        <v>1</v>
      </c>
      <c r="H7348">
        <v>1</v>
      </c>
    </row>
    <row r="7349" spans="1:8" x14ac:dyDescent="0.25">
      <c r="A7349" t="s">
        <v>22056</v>
      </c>
      <c r="B7349" t="s">
        <v>22057</v>
      </c>
      <c r="C7349" t="s">
        <v>22058</v>
      </c>
      <c r="D7349" t="s">
        <v>10</v>
      </c>
      <c r="E7349">
        <f t="shared" si="115"/>
        <v>0</v>
      </c>
      <c r="F7349">
        <v>1</v>
      </c>
      <c r="G7349">
        <v>0</v>
      </c>
      <c r="H7349">
        <v>1</v>
      </c>
    </row>
    <row r="7350" spans="1:8" x14ac:dyDescent="0.25">
      <c r="A7350" t="s">
        <v>22059</v>
      </c>
      <c r="B7350" t="s">
        <v>22060</v>
      </c>
      <c r="C7350" t="s">
        <v>22061</v>
      </c>
      <c r="D7350" t="s">
        <v>5</v>
      </c>
      <c r="E7350">
        <f t="shared" si="115"/>
        <v>0</v>
      </c>
      <c r="F7350">
        <v>0</v>
      </c>
      <c r="G7350">
        <v>1</v>
      </c>
      <c r="H7350">
        <v>0</v>
      </c>
    </row>
    <row r="7351" spans="1:8" x14ac:dyDescent="0.25">
      <c r="A7351" t="s">
        <v>22062</v>
      </c>
      <c r="B7351" t="s">
        <v>22063</v>
      </c>
      <c r="C7351" t="s">
        <v>22064</v>
      </c>
      <c r="D7351" t="s">
        <v>493</v>
      </c>
      <c r="E7351">
        <f t="shared" si="115"/>
        <v>0</v>
      </c>
      <c r="F7351">
        <v>1</v>
      </c>
      <c r="G7351">
        <v>0</v>
      </c>
      <c r="H7351">
        <v>1</v>
      </c>
    </row>
    <row r="7352" spans="1:8" x14ac:dyDescent="0.25">
      <c r="A7352" t="s">
        <v>22065</v>
      </c>
      <c r="B7352" t="s">
        <v>22066</v>
      </c>
      <c r="C7352" t="s">
        <v>22067</v>
      </c>
      <c r="D7352" t="s">
        <v>4</v>
      </c>
      <c r="E7352">
        <f t="shared" si="115"/>
        <v>0</v>
      </c>
      <c r="F7352">
        <v>1</v>
      </c>
      <c r="G7352">
        <v>0</v>
      </c>
      <c r="H7352">
        <v>0</v>
      </c>
    </row>
    <row r="7353" spans="1:8" x14ac:dyDescent="0.25">
      <c r="A7353" t="s">
        <v>22068</v>
      </c>
      <c r="B7353" t="s">
        <v>22069</v>
      </c>
      <c r="C7353" t="s">
        <v>22070</v>
      </c>
      <c r="D7353" t="s">
        <v>27</v>
      </c>
      <c r="E7353">
        <f t="shared" si="115"/>
        <v>0</v>
      </c>
      <c r="F7353">
        <v>1</v>
      </c>
      <c r="G7353">
        <v>1</v>
      </c>
      <c r="H7353">
        <v>0</v>
      </c>
    </row>
    <row r="7354" spans="1:8" x14ac:dyDescent="0.25">
      <c r="A7354" t="s">
        <v>22071</v>
      </c>
      <c r="B7354" t="s">
        <v>22072</v>
      </c>
      <c r="C7354" t="s">
        <v>22073</v>
      </c>
      <c r="D7354" t="s">
        <v>131</v>
      </c>
      <c r="E7354">
        <f t="shared" si="115"/>
        <v>0</v>
      </c>
      <c r="F7354">
        <v>1</v>
      </c>
      <c r="G7354">
        <v>1</v>
      </c>
      <c r="H7354">
        <v>1</v>
      </c>
    </row>
    <row r="7355" spans="1:8" x14ac:dyDescent="0.25">
      <c r="A7355" t="s">
        <v>22074</v>
      </c>
      <c r="B7355" t="s">
        <v>22075</v>
      </c>
      <c r="C7355" t="s">
        <v>22076</v>
      </c>
      <c r="D7355" t="s">
        <v>31</v>
      </c>
      <c r="E7355">
        <f t="shared" si="115"/>
        <v>0</v>
      </c>
      <c r="F7355">
        <v>1</v>
      </c>
      <c r="G7355">
        <v>1</v>
      </c>
      <c r="H7355">
        <v>0</v>
      </c>
    </row>
    <row r="7356" spans="1:8" x14ac:dyDescent="0.25">
      <c r="A7356" t="s">
        <v>22077</v>
      </c>
      <c r="B7356" t="s">
        <v>22078</v>
      </c>
      <c r="C7356" t="s">
        <v>22079</v>
      </c>
      <c r="D7356" t="s">
        <v>5</v>
      </c>
      <c r="E7356">
        <f t="shared" si="115"/>
        <v>0</v>
      </c>
      <c r="F7356">
        <v>0</v>
      </c>
      <c r="G7356">
        <v>1</v>
      </c>
      <c r="H7356">
        <v>0</v>
      </c>
    </row>
    <row r="7357" spans="1:8" x14ac:dyDescent="0.25">
      <c r="A7357" t="s">
        <v>22080</v>
      </c>
      <c r="B7357" t="s">
        <v>22081</v>
      </c>
      <c r="C7357" t="s">
        <v>22082</v>
      </c>
      <c r="D7357" t="s">
        <v>131</v>
      </c>
      <c r="E7357">
        <f t="shared" si="115"/>
        <v>0</v>
      </c>
      <c r="F7357">
        <v>1</v>
      </c>
      <c r="G7357">
        <v>1</v>
      </c>
      <c r="H7357">
        <v>1</v>
      </c>
    </row>
    <row r="7358" spans="1:8" x14ac:dyDescent="0.25">
      <c r="A7358" t="s">
        <v>22083</v>
      </c>
      <c r="B7358" t="s">
        <v>22084</v>
      </c>
      <c r="C7358" t="s">
        <v>22085</v>
      </c>
      <c r="D7358" t="s">
        <v>27</v>
      </c>
      <c r="E7358">
        <f t="shared" si="115"/>
        <v>0</v>
      </c>
      <c r="F7358">
        <v>1</v>
      </c>
      <c r="G7358">
        <v>1</v>
      </c>
      <c r="H7358">
        <v>0</v>
      </c>
    </row>
    <row r="7359" spans="1:8" x14ac:dyDescent="0.25">
      <c r="A7359" t="s">
        <v>22086</v>
      </c>
      <c r="B7359" t="s">
        <v>22087</v>
      </c>
      <c r="C7359" t="s">
        <v>22088</v>
      </c>
      <c r="D7359" t="s">
        <v>31</v>
      </c>
      <c r="E7359">
        <f t="shared" si="115"/>
        <v>0</v>
      </c>
      <c r="F7359">
        <v>1</v>
      </c>
      <c r="G7359">
        <v>1</v>
      </c>
      <c r="H7359">
        <v>0</v>
      </c>
    </row>
    <row r="7360" spans="1:8" x14ac:dyDescent="0.25">
      <c r="A7360" t="s">
        <v>22089</v>
      </c>
      <c r="B7360" t="s">
        <v>22090</v>
      </c>
      <c r="C7360" t="s">
        <v>22091</v>
      </c>
      <c r="D7360" t="s">
        <v>5</v>
      </c>
      <c r="E7360">
        <f t="shared" si="115"/>
        <v>0</v>
      </c>
      <c r="F7360">
        <v>0</v>
      </c>
      <c r="G7360">
        <v>1</v>
      </c>
      <c r="H7360">
        <v>0</v>
      </c>
    </row>
    <row r="7361" spans="1:8" x14ac:dyDescent="0.25">
      <c r="A7361" t="s">
        <v>22092</v>
      </c>
      <c r="B7361" t="s">
        <v>22093</v>
      </c>
      <c r="C7361" t="s">
        <v>22094</v>
      </c>
      <c r="D7361" t="s">
        <v>5</v>
      </c>
      <c r="E7361">
        <f t="shared" si="115"/>
        <v>0</v>
      </c>
      <c r="F7361">
        <v>0</v>
      </c>
      <c r="G7361">
        <v>1</v>
      </c>
      <c r="H7361">
        <v>0</v>
      </c>
    </row>
    <row r="7362" spans="1:8" x14ac:dyDescent="0.25">
      <c r="A7362" t="s">
        <v>22095</v>
      </c>
      <c r="B7362" t="s">
        <v>22096</v>
      </c>
      <c r="C7362" t="s">
        <v>22097</v>
      </c>
      <c r="D7362" t="s">
        <v>27</v>
      </c>
      <c r="E7362">
        <f t="shared" si="115"/>
        <v>0</v>
      </c>
      <c r="F7362">
        <v>1</v>
      </c>
      <c r="G7362">
        <v>1</v>
      </c>
      <c r="H7362">
        <v>0</v>
      </c>
    </row>
    <row r="7363" spans="1:8" x14ac:dyDescent="0.25">
      <c r="A7363" t="s">
        <v>22098</v>
      </c>
      <c r="B7363" t="s">
        <v>22099</v>
      </c>
      <c r="C7363" t="s">
        <v>22100</v>
      </c>
      <c r="D7363" t="s">
        <v>5</v>
      </c>
      <c r="E7363">
        <f t="shared" ref="E7363:E7426" si="116">IF(AND(F7363=0, G7363=0, H7363=0), 1, 0)</f>
        <v>0</v>
      </c>
      <c r="F7363">
        <v>0</v>
      </c>
      <c r="G7363">
        <v>1</v>
      </c>
      <c r="H7363">
        <v>0</v>
      </c>
    </row>
    <row r="7364" spans="1:8" x14ac:dyDescent="0.25">
      <c r="A7364" t="s">
        <v>22101</v>
      </c>
      <c r="B7364" t="s">
        <v>22102</v>
      </c>
      <c r="C7364" t="s">
        <v>22103</v>
      </c>
      <c r="D7364" t="s">
        <v>27</v>
      </c>
      <c r="E7364">
        <f t="shared" si="116"/>
        <v>0</v>
      </c>
      <c r="F7364">
        <v>1</v>
      </c>
      <c r="G7364">
        <v>1</v>
      </c>
      <c r="H7364">
        <v>0</v>
      </c>
    </row>
    <row r="7365" spans="1:8" x14ac:dyDescent="0.25">
      <c r="A7365" t="s">
        <v>22104</v>
      </c>
      <c r="B7365" t="s">
        <v>22105</v>
      </c>
      <c r="C7365" t="s">
        <v>22106</v>
      </c>
      <c r="D7365" t="s">
        <v>5</v>
      </c>
      <c r="E7365">
        <f t="shared" si="116"/>
        <v>0</v>
      </c>
      <c r="F7365">
        <v>0</v>
      </c>
      <c r="G7365">
        <v>1</v>
      </c>
      <c r="H7365">
        <v>0</v>
      </c>
    </row>
    <row r="7366" spans="1:8" x14ac:dyDescent="0.25">
      <c r="A7366" t="s">
        <v>22107</v>
      </c>
      <c r="B7366" t="s">
        <v>22108</v>
      </c>
      <c r="C7366" t="s">
        <v>22109</v>
      </c>
      <c r="D7366" t="s">
        <v>5</v>
      </c>
      <c r="E7366">
        <f t="shared" si="116"/>
        <v>0</v>
      </c>
      <c r="F7366">
        <v>0</v>
      </c>
      <c r="G7366">
        <v>1</v>
      </c>
      <c r="H7366">
        <v>0</v>
      </c>
    </row>
    <row r="7367" spans="1:8" x14ac:dyDescent="0.25">
      <c r="A7367" t="s">
        <v>22110</v>
      </c>
      <c r="B7367" t="s">
        <v>22111</v>
      </c>
      <c r="C7367" t="s">
        <v>22112</v>
      </c>
      <c r="D7367" t="s">
        <v>31</v>
      </c>
      <c r="E7367">
        <f t="shared" si="116"/>
        <v>0</v>
      </c>
      <c r="F7367">
        <v>1</v>
      </c>
      <c r="G7367">
        <v>1</v>
      </c>
      <c r="H7367">
        <v>0</v>
      </c>
    </row>
    <row r="7368" spans="1:8" x14ac:dyDescent="0.25">
      <c r="A7368" t="s">
        <v>22113</v>
      </c>
      <c r="B7368" t="s">
        <v>22114</v>
      </c>
      <c r="C7368" t="s">
        <v>22115</v>
      </c>
      <c r="D7368" t="s">
        <v>5</v>
      </c>
      <c r="E7368">
        <f t="shared" si="116"/>
        <v>0</v>
      </c>
      <c r="F7368">
        <v>0</v>
      </c>
      <c r="G7368">
        <v>1</v>
      </c>
      <c r="H7368">
        <v>0</v>
      </c>
    </row>
    <row r="7369" spans="1:8" x14ac:dyDescent="0.25">
      <c r="A7369" t="s">
        <v>22116</v>
      </c>
      <c r="B7369" t="s">
        <v>22117</v>
      </c>
      <c r="C7369" t="s">
        <v>22118</v>
      </c>
      <c r="D7369" t="s">
        <v>14</v>
      </c>
      <c r="E7369">
        <f t="shared" si="116"/>
        <v>0</v>
      </c>
      <c r="F7369">
        <v>0</v>
      </c>
      <c r="G7369">
        <v>1</v>
      </c>
      <c r="H7369">
        <v>1</v>
      </c>
    </row>
    <row r="7370" spans="1:8" x14ac:dyDescent="0.25">
      <c r="A7370" t="s">
        <v>22119</v>
      </c>
      <c r="B7370" t="s">
        <v>22120</v>
      </c>
      <c r="C7370" t="s">
        <v>22121</v>
      </c>
      <c r="D7370" t="s">
        <v>27</v>
      </c>
      <c r="E7370">
        <f t="shared" si="116"/>
        <v>0</v>
      </c>
      <c r="F7370">
        <v>1</v>
      </c>
      <c r="G7370">
        <v>1</v>
      </c>
      <c r="H7370">
        <v>0</v>
      </c>
    </row>
    <row r="7371" spans="1:8" x14ac:dyDescent="0.25">
      <c r="A7371" t="s">
        <v>22122</v>
      </c>
      <c r="B7371" t="s">
        <v>22123</v>
      </c>
      <c r="C7371" t="s">
        <v>22124</v>
      </c>
      <c r="D7371" t="s">
        <v>5</v>
      </c>
      <c r="E7371">
        <f t="shared" si="116"/>
        <v>0</v>
      </c>
      <c r="F7371">
        <v>0</v>
      </c>
      <c r="G7371">
        <v>1</v>
      </c>
      <c r="H7371">
        <v>0</v>
      </c>
    </row>
    <row r="7372" spans="1:8" x14ac:dyDescent="0.25">
      <c r="A7372" t="s">
        <v>22125</v>
      </c>
      <c r="B7372" t="s">
        <v>22126</v>
      </c>
      <c r="C7372" t="s">
        <v>22127</v>
      </c>
      <c r="D7372" t="s">
        <v>31</v>
      </c>
      <c r="E7372">
        <f t="shared" si="116"/>
        <v>0</v>
      </c>
      <c r="F7372">
        <v>1</v>
      </c>
      <c r="G7372">
        <v>1</v>
      </c>
      <c r="H7372">
        <v>0</v>
      </c>
    </row>
    <row r="7373" spans="1:8" x14ac:dyDescent="0.25">
      <c r="A7373" t="s">
        <v>22128</v>
      </c>
      <c r="B7373" t="s">
        <v>22129</v>
      </c>
      <c r="C7373" t="s">
        <v>22130</v>
      </c>
      <c r="D7373" t="s">
        <v>31</v>
      </c>
      <c r="E7373">
        <f t="shared" si="116"/>
        <v>0</v>
      </c>
      <c r="F7373">
        <v>1</v>
      </c>
      <c r="G7373">
        <v>1</v>
      </c>
      <c r="H7373">
        <v>0</v>
      </c>
    </row>
    <row r="7374" spans="1:8" x14ac:dyDescent="0.25">
      <c r="A7374" t="s">
        <v>22131</v>
      </c>
      <c r="B7374" t="s">
        <v>22132</v>
      </c>
      <c r="C7374" t="s">
        <v>22133</v>
      </c>
      <c r="D7374" t="s">
        <v>31</v>
      </c>
      <c r="E7374">
        <f t="shared" si="116"/>
        <v>0</v>
      </c>
      <c r="F7374">
        <v>1</v>
      </c>
      <c r="G7374">
        <v>1</v>
      </c>
      <c r="H7374">
        <v>0</v>
      </c>
    </row>
    <row r="7375" spans="1:8" x14ac:dyDescent="0.25">
      <c r="A7375" t="s">
        <v>22134</v>
      </c>
      <c r="B7375" t="s">
        <v>22135</v>
      </c>
      <c r="C7375" t="s">
        <v>22136</v>
      </c>
      <c r="D7375" t="s">
        <v>5</v>
      </c>
      <c r="E7375">
        <f t="shared" si="116"/>
        <v>0</v>
      </c>
      <c r="F7375">
        <v>0</v>
      </c>
      <c r="G7375">
        <v>1</v>
      </c>
      <c r="H7375">
        <v>0</v>
      </c>
    </row>
    <row r="7376" spans="1:8" x14ac:dyDescent="0.25">
      <c r="A7376" t="s">
        <v>22137</v>
      </c>
      <c r="B7376" t="s">
        <v>22138</v>
      </c>
      <c r="C7376" t="s">
        <v>22139</v>
      </c>
      <c r="D7376" t="s">
        <v>131</v>
      </c>
      <c r="E7376">
        <f t="shared" si="116"/>
        <v>0</v>
      </c>
      <c r="F7376">
        <v>1</v>
      </c>
      <c r="G7376">
        <v>1</v>
      </c>
      <c r="H7376">
        <v>1</v>
      </c>
    </row>
    <row r="7377" spans="1:8" x14ac:dyDescent="0.25">
      <c r="A7377" t="s">
        <v>22140</v>
      </c>
      <c r="B7377" t="s">
        <v>22141</v>
      </c>
      <c r="C7377" t="s">
        <v>22142</v>
      </c>
      <c r="D7377" t="s">
        <v>31</v>
      </c>
      <c r="E7377">
        <f t="shared" si="116"/>
        <v>0</v>
      </c>
      <c r="F7377">
        <v>1</v>
      </c>
      <c r="G7377">
        <v>1</v>
      </c>
      <c r="H7377">
        <v>0</v>
      </c>
    </row>
    <row r="7378" spans="1:8" x14ac:dyDescent="0.25">
      <c r="A7378" t="s">
        <v>22143</v>
      </c>
      <c r="B7378" t="s">
        <v>22144</v>
      </c>
      <c r="C7378" t="s">
        <v>22145</v>
      </c>
      <c r="D7378" t="s">
        <v>31</v>
      </c>
      <c r="E7378">
        <f t="shared" si="116"/>
        <v>0</v>
      </c>
      <c r="F7378">
        <v>1</v>
      </c>
      <c r="G7378">
        <v>1</v>
      </c>
      <c r="H7378">
        <v>0</v>
      </c>
    </row>
    <row r="7379" spans="1:8" x14ac:dyDescent="0.25">
      <c r="A7379" t="s">
        <v>22146</v>
      </c>
      <c r="B7379" t="s">
        <v>22147</v>
      </c>
      <c r="C7379" t="s">
        <v>22148</v>
      </c>
      <c r="D7379" t="s">
        <v>10</v>
      </c>
      <c r="E7379">
        <f t="shared" si="116"/>
        <v>0</v>
      </c>
      <c r="F7379">
        <v>1</v>
      </c>
      <c r="G7379">
        <v>0</v>
      </c>
      <c r="H7379">
        <v>1</v>
      </c>
    </row>
    <row r="7380" spans="1:8" x14ac:dyDescent="0.25">
      <c r="A7380" t="s">
        <v>22149</v>
      </c>
      <c r="B7380" t="s">
        <v>22150</v>
      </c>
      <c r="C7380" t="s">
        <v>22151</v>
      </c>
      <c r="D7380" t="s">
        <v>4</v>
      </c>
      <c r="E7380">
        <f t="shared" si="116"/>
        <v>0</v>
      </c>
      <c r="F7380">
        <v>1</v>
      </c>
      <c r="G7380">
        <v>0</v>
      </c>
      <c r="H7380">
        <v>0</v>
      </c>
    </row>
    <row r="7381" spans="1:8" x14ac:dyDescent="0.25">
      <c r="A7381" t="s">
        <v>22152</v>
      </c>
      <c r="B7381" t="s">
        <v>22153</v>
      </c>
      <c r="C7381" t="s">
        <v>22154</v>
      </c>
      <c r="D7381" t="s">
        <v>5</v>
      </c>
      <c r="E7381">
        <f t="shared" si="116"/>
        <v>0</v>
      </c>
      <c r="F7381">
        <v>0</v>
      </c>
      <c r="G7381">
        <v>1</v>
      </c>
      <c r="H7381">
        <v>0</v>
      </c>
    </row>
    <row r="7382" spans="1:8" x14ac:dyDescent="0.25">
      <c r="A7382" t="s">
        <v>22155</v>
      </c>
      <c r="B7382" t="s">
        <v>22156</v>
      </c>
      <c r="C7382" t="s">
        <v>22157</v>
      </c>
      <c r="D7382" t="s">
        <v>5</v>
      </c>
      <c r="E7382">
        <f t="shared" si="116"/>
        <v>0</v>
      </c>
      <c r="F7382">
        <v>0</v>
      </c>
      <c r="G7382">
        <v>1</v>
      </c>
      <c r="H7382">
        <v>0</v>
      </c>
    </row>
    <row r="7383" spans="1:8" x14ac:dyDescent="0.25">
      <c r="A7383" t="s">
        <v>22158</v>
      </c>
      <c r="B7383" t="s">
        <v>22159</v>
      </c>
      <c r="C7383" t="s">
        <v>22160</v>
      </c>
      <c r="D7383" t="s">
        <v>270</v>
      </c>
      <c r="E7383">
        <f t="shared" si="116"/>
        <v>0</v>
      </c>
      <c r="F7383">
        <v>0</v>
      </c>
      <c r="G7383">
        <v>1</v>
      </c>
      <c r="H7383">
        <v>1</v>
      </c>
    </row>
    <row r="7384" spans="1:8" x14ac:dyDescent="0.25">
      <c r="A7384" t="s">
        <v>22161</v>
      </c>
      <c r="B7384" t="s">
        <v>22162</v>
      </c>
      <c r="C7384" t="s">
        <v>22163</v>
      </c>
      <c r="D7384" t="s">
        <v>27</v>
      </c>
      <c r="E7384">
        <f t="shared" si="116"/>
        <v>0</v>
      </c>
      <c r="F7384">
        <v>1</v>
      </c>
      <c r="G7384">
        <v>1</v>
      </c>
      <c r="H7384">
        <v>0</v>
      </c>
    </row>
    <row r="7385" spans="1:8" x14ac:dyDescent="0.25">
      <c r="A7385" t="s">
        <v>22164</v>
      </c>
      <c r="B7385" t="s">
        <v>22165</v>
      </c>
      <c r="C7385" t="s">
        <v>22166</v>
      </c>
      <c r="D7385" t="s">
        <v>14</v>
      </c>
      <c r="E7385">
        <f t="shared" si="116"/>
        <v>0</v>
      </c>
      <c r="F7385">
        <v>0</v>
      </c>
      <c r="G7385">
        <v>1</v>
      </c>
      <c r="H7385">
        <v>1</v>
      </c>
    </row>
    <row r="7386" spans="1:8" x14ac:dyDescent="0.25">
      <c r="A7386" t="s">
        <v>22167</v>
      </c>
      <c r="B7386" t="s">
        <v>22168</v>
      </c>
      <c r="C7386" t="s">
        <v>22169</v>
      </c>
      <c r="D7386" t="s">
        <v>10</v>
      </c>
      <c r="E7386">
        <f t="shared" si="116"/>
        <v>0</v>
      </c>
      <c r="F7386">
        <v>1</v>
      </c>
      <c r="G7386">
        <v>0</v>
      </c>
      <c r="H7386">
        <v>1</v>
      </c>
    </row>
    <row r="7387" spans="1:8" x14ac:dyDescent="0.25">
      <c r="A7387" t="s">
        <v>22170</v>
      </c>
      <c r="B7387" t="s">
        <v>22171</v>
      </c>
      <c r="C7387" t="s">
        <v>22172</v>
      </c>
      <c r="D7387" t="s">
        <v>5</v>
      </c>
      <c r="E7387">
        <f t="shared" si="116"/>
        <v>0</v>
      </c>
      <c r="F7387">
        <v>0</v>
      </c>
      <c r="G7387">
        <v>1</v>
      </c>
      <c r="H7387">
        <v>0</v>
      </c>
    </row>
    <row r="7388" spans="1:8" x14ac:dyDescent="0.25">
      <c r="A7388" t="s">
        <v>22173</v>
      </c>
      <c r="B7388" t="s">
        <v>22174</v>
      </c>
      <c r="C7388" t="s">
        <v>22175</v>
      </c>
      <c r="D7388" t="s">
        <v>14</v>
      </c>
      <c r="E7388">
        <f t="shared" si="116"/>
        <v>0</v>
      </c>
      <c r="F7388">
        <v>0</v>
      </c>
      <c r="G7388">
        <v>1</v>
      </c>
      <c r="H7388">
        <v>1</v>
      </c>
    </row>
    <row r="7389" spans="1:8" x14ac:dyDescent="0.25">
      <c r="A7389" t="s">
        <v>22176</v>
      </c>
      <c r="B7389" t="s">
        <v>22177</v>
      </c>
      <c r="C7389" t="s">
        <v>22178</v>
      </c>
      <c r="D7389" t="s">
        <v>31</v>
      </c>
      <c r="E7389">
        <f t="shared" si="116"/>
        <v>0</v>
      </c>
      <c r="F7389">
        <v>1</v>
      </c>
      <c r="G7389">
        <v>1</v>
      </c>
      <c r="H7389">
        <v>0</v>
      </c>
    </row>
    <row r="7390" spans="1:8" x14ac:dyDescent="0.25">
      <c r="A7390" t="s">
        <v>22179</v>
      </c>
      <c r="B7390" t="s">
        <v>22180</v>
      </c>
      <c r="C7390" t="s">
        <v>22181</v>
      </c>
      <c r="D7390" t="s">
        <v>31</v>
      </c>
      <c r="E7390">
        <f t="shared" si="116"/>
        <v>0</v>
      </c>
      <c r="F7390">
        <v>1</v>
      </c>
      <c r="G7390">
        <v>1</v>
      </c>
      <c r="H7390">
        <v>0</v>
      </c>
    </row>
    <row r="7391" spans="1:8" x14ac:dyDescent="0.25">
      <c r="A7391" t="s">
        <v>22182</v>
      </c>
      <c r="B7391" t="s">
        <v>22183</v>
      </c>
      <c r="C7391" t="s">
        <v>22184</v>
      </c>
      <c r="D7391" t="s">
        <v>27</v>
      </c>
      <c r="E7391">
        <f t="shared" si="116"/>
        <v>0</v>
      </c>
      <c r="F7391">
        <v>1</v>
      </c>
      <c r="G7391">
        <v>1</v>
      </c>
      <c r="H7391">
        <v>0</v>
      </c>
    </row>
    <row r="7392" spans="1:8" x14ac:dyDescent="0.25">
      <c r="A7392" t="s">
        <v>22185</v>
      </c>
      <c r="B7392" t="s">
        <v>22186</v>
      </c>
      <c r="C7392" t="s">
        <v>22187</v>
      </c>
      <c r="D7392" t="s">
        <v>6</v>
      </c>
      <c r="E7392">
        <f t="shared" si="116"/>
        <v>0</v>
      </c>
      <c r="F7392">
        <v>0</v>
      </c>
      <c r="G7392">
        <v>0</v>
      </c>
      <c r="H7392">
        <v>1</v>
      </c>
    </row>
    <row r="7393" spans="1:8" x14ac:dyDescent="0.25">
      <c r="A7393" t="s">
        <v>22188</v>
      </c>
      <c r="B7393" t="s">
        <v>22189</v>
      </c>
      <c r="C7393" t="s">
        <v>22190</v>
      </c>
      <c r="D7393" t="s">
        <v>5</v>
      </c>
      <c r="E7393">
        <f t="shared" si="116"/>
        <v>0</v>
      </c>
      <c r="F7393">
        <v>0</v>
      </c>
      <c r="G7393">
        <v>1</v>
      </c>
      <c r="H7393">
        <v>0</v>
      </c>
    </row>
    <row r="7394" spans="1:8" x14ac:dyDescent="0.25">
      <c r="A7394" t="s">
        <v>22191</v>
      </c>
      <c r="B7394" t="s">
        <v>22192</v>
      </c>
      <c r="C7394" t="s">
        <v>22193</v>
      </c>
      <c r="D7394" t="s">
        <v>5</v>
      </c>
      <c r="E7394">
        <f t="shared" si="116"/>
        <v>0</v>
      </c>
      <c r="F7394">
        <v>0</v>
      </c>
      <c r="G7394">
        <v>1</v>
      </c>
      <c r="H7394">
        <v>0</v>
      </c>
    </row>
    <row r="7395" spans="1:8" x14ac:dyDescent="0.25">
      <c r="A7395" t="s">
        <v>22194</v>
      </c>
      <c r="B7395" t="s">
        <v>22195</v>
      </c>
      <c r="C7395" t="s">
        <v>22196</v>
      </c>
      <c r="D7395" t="s">
        <v>14</v>
      </c>
      <c r="E7395">
        <f t="shared" si="116"/>
        <v>0</v>
      </c>
      <c r="F7395">
        <v>0</v>
      </c>
      <c r="G7395">
        <v>1</v>
      </c>
      <c r="H7395">
        <v>1</v>
      </c>
    </row>
    <row r="7396" spans="1:8" x14ac:dyDescent="0.25">
      <c r="A7396" t="s">
        <v>22197</v>
      </c>
      <c r="B7396" t="s">
        <v>22198</v>
      </c>
      <c r="C7396" t="s">
        <v>22199</v>
      </c>
      <c r="D7396" t="s">
        <v>5</v>
      </c>
      <c r="E7396">
        <f t="shared" si="116"/>
        <v>0</v>
      </c>
      <c r="F7396">
        <v>0</v>
      </c>
      <c r="G7396">
        <v>1</v>
      </c>
      <c r="H7396">
        <v>0</v>
      </c>
    </row>
    <row r="7397" spans="1:8" x14ac:dyDescent="0.25">
      <c r="A7397" t="s">
        <v>22200</v>
      </c>
      <c r="B7397" t="s">
        <v>22201</v>
      </c>
      <c r="C7397" t="s">
        <v>22202</v>
      </c>
      <c r="D7397" t="s">
        <v>5</v>
      </c>
      <c r="E7397">
        <f t="shared" si="116"/>
        <v>0</v>
      </c>
      <c r="F7397">
        <v>0</v>
      </c>
      <c r="G7397">
        <v>1</v>
      </c>
      <c r="H7397">
        <v>0</v>
      </c>
    </row>
    <row r="7398" spans="1:8" x14ac:dyDescent="0.25">
      <c r="A7398" t="s">
        <v>22203</v>
      </c>
      <c r="B7398" t="s">
        <v>22204</v>
      </c>
      <c r="C7398" t="s">
        <v>22205</v>
      </c>
      <c r="D7398" t="s">
        <v>31</v>
      </c>
      <c r="E7398">
        <f t="shared" si="116"/>
        <v>0</v>
      </c>
      <c r="F7398">
        <v>1</v>
      </c>
      <c r="G7398">
        <v>1</v>
      </c>
      <c r="H7398">
        <v>0</v>
      </c>
    </row>
    <row r="7399" spans="1:8" x14ac:dyDescent="0.25">
      <c r="A7399" t="s">
        <v>22206</v>
      </c>
      <c r="B7399" t="s">
        <v>22207</v>
      </c>
      <c r="C7399" t="s">
        <v>22208</v>
      </c>
      <c r="D7399" t="s">
        <v>14</v>
      </c>
      <c r="E7399">
        <f t="shared" si="116"/>
        <v>0</v>
      </c>
      <c r="F7399">
        <v>0</v>
      </c>
      <c r="G7399">
        <v>1</v>
      </c>
      <c r="H7399">
        <v>1</v>
      </c>
    </row>
    <row r="7400" spans="1:8" x14ac:dyDescent="0.25">
      <c r="A7400" t="s">
        <v>22209</v>
      </c>
      <c r="B7400" t="s">
        <v>22210</v>
      </c>
      <c r="C7400" t="s">
        <v>22211</v>
      </c>
      <c r="D7400" t="s">
        <v>131</v>
      </c>
      <c r="E7400">
        <f t="shared" si="116"/>
        <v>0</v>
      </c>
      <c r="F7400">
        <v>1</v>
      </c>
      <c r="G7400">
        <v>1</v>
      </c>
      <c r="H7400">
        <v>1</v>
      </c>
    </row>
    <row r="7401" spans="1:8" x14ac:dyDescent="0.25">
      <c r="A7401" t="s">
        <v>22212</v>
      </c>
      <c r="B7401" t="s">
        <v>22213</v>
      </c>
      <c r="C7401" t="s">
        <v>22214</v>
      </c>
      <c r="D7401" t="s">
        <v>14</v>
      </c>
      <c r="E7401">
        <f t="shared" si="116"/>
        <v>0</v>
      </c>
      <c r="F7401">
        <v>0</v>
      </c>
      <c r="G7401">
        <v>1</v>
      </c>
      <c r="H7401">
        <v>1</v>
      </c>
    </row>
    <row r="7402" spans="1:8" x14ac:dyDescent="0.25">
      <c r="A7402" t="s">
        <v>22215</v>
      </c>
      <c r="B7402" t="s">
        <v>22216</v>
      </c>
      <c r="C7402" t="s">
        <v>22217</v>
      </c>
      <c r="D7402" t="s">
        <v>5</v>
      </c>
      <c r="E7402">
        <f t="shared" si="116"/>
        <v>0</v>
      </c>
      <c r="F7402">
        <v>0</v>
      </c>
      <c r="G7402">
        <v>1</v>
      </c>
      <c r="H7402">
        <v>0</v>
      </c>
    </row>
    <row r="7403" spans="1:8" x14ac:dyDescent="0.25">
      <c r="A7403" t="s">
        <v>22218</v>
      </c>
      <c r="B7403" t="s">
        <v>22219</v>
      </c>
      <c r="C7403" t="s">
        <v>22220</v>
      </c>
      <c r="D7403" t="s">
        <v>14</v>
      </c>
      <c r="E7403">
        <f t="shared" si="116"/>
        <v>0</v>
      </c>
      <c r="F7403">
        <v>0</v>
      </c>
      <c r="G7403">
        <v>1</v>
      </c>
      <c r="H7403">
        <v>1</v>
      </c>
    </row>
    <row r="7404" spans="1:8" x14ac:dyDescent="0.25">
      <c r="A7404" t="s">
        <v>22221</v>
      </c>
      <c r="B7404" t="s">
        <v>22222</v>
      </c>
      <c r="C7404" t="s">
        <v>22223</v>
      </c>
      <c r="D7404" t="s">
        <v>27</v>
      </c>
      <c r="E7404">
        <f t="shared" si="116"/>
        <v>0</v>
      </c>
      <c r="F7404">
        <v>1</v>
      </c>
      <c r="G7404">
        <v>1</v>
      </c>
      <c r="H7404">
        <v>0</v>
      </c>
    </row>
    <row r="7405" spans="1:8" x14ac:dyDescent="0.25">
      <c r="A7405" t="s">
        <v>22224</v>
      </c>
      <c r="B7405" t="s">
        <v>22225</v>
      </c>
      <c r="C7405" t="s">
        <v>22226</v>
      </c>
      <c r="D7405" t="s">
        <v>14</v>
      </c>
      <c r="E7405">
        <f t="shared" si="116"/>
        <v>0</v>
      </c>
      <c r="F7405">
        <v>0</v>
      </c>
      <c r="G7405">
        <v>1</v>
      </c>
      <c r="H7405">
        <v>1</v>
      </c>
    </row>
    <row r="7406" spans="1:8" x14ac:dyDescent="0.25">
      <c r="A7406" t="s">
        <v>22227</v>
      </c>
      <c r="B7406" t="s">
        <v>22228</v>
      </c>
      <c r="C7406" t="s">
        <v>22229</v>
      </c>
      <c r="D7406" t="s">
        <v>27</v>
      </c>
      <c r="E7406">
        <f t="shared" si="116"/>
        <v>0</v>
      </c>
      <c r="F7406">
        <v>1</v>
      </c>
      <c r="G7406">
        <v>1</v>
      </c>
      <c r="H7406">
        <v>0</v>
      </c>
    </row>
    <row r="7407" spans="1:8" x14ac:dyDescent="0.25">
      <c r="A7407" t="s">
        <v>22230</v>
      </c>
      <c r="B7407" t="s">
        <v>22231</v>
      </c>
      <c r="C7407" t="s">
        <v>22232</v>
      </c>
      <c r="D7407" t="s">
        <v>14</v>
      </c>
      <c r="E7407">
        <f t="shared" si="116"/>
        <v>0</v>
      </c>
      <c r="F7407">
        <v>0</v>
      </c>
      <c r="G7407">
        <v>1</v>
      </c>
      <c r="H7407">
        <v>1</v>
      </c>
    </row>
    <row r="7408" spans="1:8" x14ac:dyDescent="0.25">
      <c r="A7408" t="s">
        <v>22233</v>
      </c>
      <c r="B7408" t="s">
        <v>22234</v>
      </c>
      <c r="C7408" t="s">
        <v>22235</v>
      </c>
      <c r="D7408" t="s">
        <v>31</v>
      </c>
      <c r="E7408">
        <f t="shared" si="116"/>
        <v>0</v>
      </c>
      <c r="F7408">
        <v>1</v>
      </c>
      <c r="G7408">
        <v>1</v>
      </c>
      <c r="H7408">
        <v>0</v>
      </c>
    </row>
    <row r="7409" spans="1:8" x14ac:dyDescent="0.25">
      <c r="A7409" t="s">
        <v>22236</v>
      </c>
      <c r="B7409" t="s">
        <v>22237</v>
      </c>
      <c r="C7409" t="s">
        <v>22238</v>
      </c>
      <c r="D7409" t="s">
        <v>14</v>
      </c>
      <c r="E7409">
        <f t="shared" si="116"/>
        <v>0</v>
      </c>
      <c r="F7409">
        <v>0</v>
      </c>
      <c r="G7409">
        <v>1</v>
      </c>
      <c r="H7409">
        <v>1</v>
      </c>
    </row>
    <row r="7410" spans="1:8" x14ac:dyDescent="0.25">
      <c r="A7410" t="s">
        <v>22239</v>
      </c>
      <c r="B7410" t="s">
        <v>22240</v>
      </c>
      <c r="C7410" t="s">
        <v>22241</v>
      </c>
      <c r="D7410" t="s">
        <v>31</v>
      </c>
      <c r="E7410">
        <f t="shared" si="116"/>
        <v>0</v>
      </c>
      <c r="F7410">
        <v>1</v>
      </c>
      <c r="G7410">
        <v>1</v>
      </c>
      <c r="H7410">
        <v>0</v>
      </c>
    </row>
    <row r="7411" spans="1:8" x14ac:dyDescent="0.25">
      <c r="A7411" t="s">
        <v>22242</v>
      </c>
      <c r="B7411" t="s">
        <v>22243</v>
      </c>
      <c r="C7411" t="s">
        <v>22244</v>
      </c>
      <c r="D7411" t="s">
        <v>14</v>
      </c>
      <c r="E7411">
        <f t="shared" si="116"/>
        <v>0</v>
      </c>
      <c r="F7411">
        <v>0</v>
      </c>
      <c r="G7411">
        <v>1</v>
      </c>
      <c r="H7411">
        <v>1</v>
      </c>
    </row>
    <row r="7412" spans="1:8" x14ac:dyDescent="0.25">
      <c r="A7412" t="s">
        <v>22245</v>
      </c>
      <c r="B7412" t="s">
        <v>22246</v>
      </c>
      <c r="C7412" t="s">
        <v>22247</v>
      </c>
      <c r="D7412" t="s">
        <v>14</v>
      </c>
      <c r="E7412">
        <f t="shared" si="116"/>
        <v>0</v>
      </c>
      <c r="F7412">
        <v>0</v>
      </c>
      <c r="G7412">
        <v>1</v>
      </c>
      <c r="H7412">
        <v>1</v>
      </c>
    </row>
    <row r="7413" spans="1:8" x14ac:dyDescent="0.25">
      <c r="A7413" t="s">
        <v>22248</v>
      </c>
      <c r="B7413" t="s">
        <v>22249</v>
      </c>
      <c r="C7413" t="s">
        <v>22250</v>
      </c>
      <c r="D7413" t="s">
        <v>10</v>
      </c>
      <c r="E7413">
        <f t="shared" si="116"/>
        <v>0</v>
      </c>
      <c r="F7413">
        <v>1</v>
      </c>
      <c r="G7413">
        <v>0</v>
      </c>
      <c r="H7413">
        <v>1</v>
      </c>
    </row>
    <row r="7414" spans="1:8" x14ac:dyDescent="0.25">
      <c r="A7414" t="s">
        <v>22251</v>
      </c>
      <c r="B7414" t="s">
        <v>22252</v>
      </c>
      <c r="C7414" t="s">
        <v>22253</v>
      </c>
      <c r="D7414" t="s">
        <v>131</v>
      </c>
      <c r="E7414">
        <f t="shared" si="116"/>
        <v>0</v>
      </c>
      <c r="F7414">
        <v>1</v>
      </c>
      <c r="G7414">
        <v>1</v>
      </c>
      <c r="H7414">
        <v>1</v>
      </c>
    </row>
    <row r="7415" spans="1:8" x14ac:dyDescent="0.25">
      <c r="A7415" t="s">
        <v>22254</v>
      </c>
      <c r="B7415" t="s">
        <v>22255</v>
      </c>
      <c r="C7415" t="s">
        <v>22256</v>
      </c>
      <c r="D7415" t="s">
        <v>5</v>
      </c>
      <c r="E7415">
        <f t="shared" si="116"/>
        <v>0</v>
      </c>
      <c r="F7415">
        <v>0</v>
      </c>
      <c r="G7415">
        <v>1</v>
      </c>
      <c r="H7415">
        <v>0</v>
      </c>
    </row>
    <row r="7416" spans="1:8" x14ac:dyDescent="0.25">
      <c r="A7416" t="s">
        <v>22257</v>
      </c>
      <c r="B7416" t="s">
        <v>22258</v>
      </c>
      <c r="C7416" t="s">
        <v>22259</v>
      </c>
      <c r="D7416" t="s">
        <v>5</v>
      </c>
      <c r="E7416">
        <f t="shared" si="116"/>
        <v>0</v>
      </c>
      <c r="F7416">
        <v>0</v>
      </c>
      <c r="G7416">
        <v>1</v>
      </c>
      <c r="H7416">
        <v>0</v>
      </c>
    </row>
    <row r="7417" spans="1:8" x14ac:dyDescent="0.25">
      <c r="A7417" t="s">
        <v>22260</v>
      </c>
      <c r="B7417" t="s">
        <v>22261</v>
      </c>
      <c r="C7417" t="s">
        <v>22262</v>
      </c>
      <c r="D7417" t="s">
        <v>31</v>
      </c>
      <c r="E7417">
        <f t="shared" si="116"/>
        <v>0</v>
      </c>
      <c r="F7417">
        <v>1</v>
      </c>
      <c r="G7417">
        <v>1</v>
      </c>
      <c r="H7417">
        <v>0</v>
      </c>
    </row>
    <row r="7418" spans="1:8" x14ac:dyDescent="0.25">
      <c r="A7418" t="s">
        <v>22263</v>
      </c>
      <c r="B7418" t="s">
        <v>22264</v>
      </c>
      <c r="C7418" t="s">
        <v>22265</v>
      </c>
      <c r="D7418" t="s">
        <v>31</v>
      </c>
      <c r="E7418">
        <f t="shared" si="116"/>
        <v>0</v>
      </c>
      <c r="F7418">
        <v>1</v>
      </c>
      <c r="G7418">
        <v>1</v>
      </c>
      <c r="H7418">
        <v>0</v>
      </c>
    </row>
    <row r="7419" spans="1:8" x14ac:dyDescent="0.25">
      <c r="A7419" t="s">
        <v>22266</v>
      </c>
      <c r="B7419" t="s">
        <v>22267</v>
      </c>
      <c r="C7419" t="s">
        <v>22268</v>
      </c>
      <c r="D7419" t="s">
        <v>31</v>
      </c>
      <c r="E7419">
        <f t="shared" si="116"/>
        <v>0</v>
      </c>
      <c r="F7419">
        <v>1</v>
      </c>
      <c r="G7419">
        <v>1</v>
      </c>
      <c r="H7419">
        <v>0</v>
      </c>
    </row>
    <row r="7420" spans="1:8" x14ac:dyDescent="0.25">
      <c r="A7420" t="s">
        <v>22269</v>
      </c>
      <c r="B7420" t="s">
        <v>22270</v>
      </c>
      <c r="C7420" t="s">
        <v>22271</v>
      </c>
      <c r="D7420" t="s">
        <v>31</v>
      </c>
      <c r="E7420">
        <f t="shared" si="116"/>
        <v>0</v>
      </c>
      <c r="F7420">
        <v>1</v>
      </c>
      <c r="G7420">
        <v>1</v>
      </c>
      <c r="H7420">
        <v>0</v>
      </c>
    </row>
    <row r="7421" spans="1:8" x14ac:dyDescent="0.25">
      <c r="A7421" t="s">
        <v>22272</v>
      </c>
      <c r="B7421" t="s">
        <v>22273</v>
      </c>
      <c r="C7421" t="s">
        <v>22274</v>
      </c>
      <c r="D7421" t="s">
        <v>31</v>
      </c>
      <c r="E7421">
        <f t="shared" si="116"/>
        <v>0</v>
      </c>
      <c r="F7421">
        <v>1</v>
      </c>
      <c r="G7421">
        <v>1</v>
      </c>
      <c r="H7421">
        <v>0</v>
      </c>
    </row>
    <row r="7422" spans="1:8" x14ac:dyDescent="0.25">
      <c r="A7422" t="s">
        <v>22275</v>
      </c>
      <c r="B7422" t="s">
        <v>22276</v>
      </c>
      <c r="C7422" t="s">
        <v>22277</v>
      </c>
      <c r="D7422" t="s">
        <v>27</v>
      </c>
      <c r="E7422">
        <f t="shared" si="116"/>
        <v>0</v>
      </c>
      <c r="F7422">
        <v>1</v>
      </c>
      <c r="G7422">
        <v>1</v>
      </c>
      <c r="H7422">
        <v>0</v>
      </c>
    </row>
    <row r="7423" spans="1:8" x14ac:dyDescent="0.25">
      <c r="A7423" t="s">
        <v>22278</v>
      </c>
      <c r="B7423" t="s">
        <v>22279</v>
      </c>
      <c r="C7423" t="s">
        <v>22280</v>
      </c>
      <c r="D7423" t="s">
        <v>131</v>
      </c>
      <c r="E7423">
        <f t="shared" si="116"/>
        <v>0</v>
      </c>
      <c r="F7423">
        <v>1</v>
      </c>
      <c r="G7423">
        <v>1</v>
      </c>
      <c r="H7423">
        <v>1</v>
      </c>
    </row>
    <row r="7424" spans="1:8" x14ac:dyDescent="0.25">
      <c r="A7424" t="s">
        <v>22281</v>
      </c>
      <c r="B7424" t="s">
        <v>22282</v>
      </c>
      <c r="C7424" t="s">
        <v>22283</v>
      </c>
      <c r="D7424" t="s">
        <v>31</v>
      </c>
      <c r="E7424">
        <f t="shared" si="116"/>
        <v>0</v>
      </c>
      <c r="F7424">
        <v>1</v>
      </c>
      <c r="G7424">
        <v>1</v>
      </c>
      <c r="H7424">
        <v>0</v>
      </c>
    </row>
    <row r="7425" spans="1:8" x14ac:dyDescent="0.25">
      <c r="A7425" t="s">
        <v>22284</v>
      </c>
      <c r="B7425" t="s">
        <v>22285</v>
      </c>
      <c r="C7425" t="s">
        <v>22286</v>
      </c>
      <c r="D7425" t="s">
        <v>5</v>
      </c>
      <c r="E7425">
        <f t="shared" si="116"/>
        <v>0</v>
      </c>
      <c r="F7425">
        <v>0</v>
      </c>
      <c r="G7425">
        <v>1</v>
      </c>
      <c r="H7425">
        <v>0</v>
      </c>
    </row>
    <row r="7426" spans="1:8" x14ac:dyDescent="0.25">
      <c r="A7426" t="s">
        <v>22287</v>
      </c>
      <c r="B7426" t="s">
        <v>22288</v>
      </c>
      <c r="C7426" t="s">
        <v>22289</v>
      </c>
      <c r="D7426" t="s">
        <v>31</v>
      </c>
      <c r="E7426">
        <f t="shared" si="116"/>
        <v>0</v>
      </c>
      <c r="F7426">
        <v>1</v>
      </c>
      <c r="G7426">
        <v>1</v>
      </c>
      <c r="H7426">
        <v>0</v>
      </c>
    </row>
    <row r="7427" spans="1:8" x14ac:dyDescent="0.25">
      <c r="A7427" t="s">
        <v>22290</v>
      </c>
      <c r="B7427" t="s">
        <v>22291</v>
      </c>
      <c r="C7427" t="s">
        <v>22292</v>
      </c>
      <c r="D7427" t="s">
        <v>31</v>
      </c>
      <c r="E7427">
        <f t="shared" ref="E7427:E7490" si="117">IF(AND(F7427=0, G7427=0, H7427=0), 1, 0)</f>
        <v>0</v>
      </c>
      <c r="F7427">
        <v>1</v>
      </c>
      <c r="G7427">
        <v>1</v>
      </c>
      <c r="H7427">
        <v>0</v>
      </c>
    </row>
    <row r="7428" spans="1:8" x14ac:dyDescent="0.25">
      <c r="A7428" t="s">
        <v>22293</v>
      </c>
      <c r="B7428" t="s">
        <v>22294</v>
      </c>
      <c r="C7428" t="s">
        <v>22295</v>
      </c>
      <c r="D7428" t="s">
        <v>5</v>
      </c>
      <c r="E7428">
        <f t="shared" si="117"/>
        <v>0</v>
      </c>
      <c r="F7428">
        <v>0</v>
      </c>
      <c r="G7428">
        <v>1</v>
      </c>
      <c r="H7428">
        <v>0</v>
      </c>
    </row>
    <row r="7429" spans="1:8" x14ac:dyDescent="0.25">
      <c r="A7429" t="s">
        <v>22296</v>
      </c>
      <c r="B7429" t="s">
        <v>22297</v>
      </c>
      <c r="C7429" t="s">
        <v>22298</v>
      </c>
      <c r="D7429" t="s">
        <v>5</v>
      </c>
      <c r="E7429">
        <f t="shared" si="117"/>
        <v>0</v>
      </c>
      <c r="F7429">
        <v>0</v>
      </c>
      <c r="G7429">
        <v>1</v>
      </c>
      <c r="H7429">
        <v>0</v>
      </c>
    </row>
    <row r="7430" spans="1:8" x14ac:dyDescent="0.25">
      <c r="A7430" t="s">
        <v>22299</v>
      </c>
      <c r="B7430" t="s">
        <v>22300</v>
      </c>
      <c r="C7430" t="s">
        <v>22301</v>
      </c>
      <c r="D7430" t="s">
        <v>31</v>
      </c>
      <c r="E7430">
        <f t="shared" si="117"/>
        <v>0</v>
      </c>
      <c r="F7430">
        <v>1</v>
      </c>
      <c r="G7430">
        <v>1</v>
      </c>
      <c r="H7430">
        <v>0</v>
      </c>
    </row>
    <row r="7431" spans="1:8" x14ac:dyDescent="0.25">
      <c r="A7431" t="s">
        <v>22302</v>
      </c>
      <c r="B7431" t="s">
        <v>22303</v>
      </c>
      <c r="C7431" t="s">
        <v>22304</v>
      </c>
      <c r="D7431" t="s">
        <v>31</v>
      </c>
      <c r="E7431">
        <f t="shared" si="117"/>
        <v>0</v>
      </c>
      <c r="F7431">
        <v>1</v>
      </c>
      <c r="G7431">
        <v>1</v>
      </c>
      <c r="H7431">
        <v>0</v>
      </c>
    </row>
    <row r="7432" spans="1:8" x14ac:dyDescent="0.25">
      <c r="A7432" t="s">
        <v>22305</v>
      </c>
      <c r="B7432" t="s">
        <v>22306</v>
      </c>
      <c r="C7432" t="s">
        <v>22307</v>
      </c>
      <c r="D7432" t="s">
        <v>31</v>
      </c>
      <c r="E7432">
        <f t="shared" si="117"/>
        <v>0</v>
      </c>
      <c r="F7432">
        <v>1</v>
      </c>
      <c r="G7432">
        <v>1</v>
      </c>
      <c r="H7432">
        <v>0</v>
      </c>
    </row>
    <row r="7433" spans="1:8" x14ac:dyDescent="0.25">
      <c r="A7433" t="s">
        <v>22308</v>
      </c>
      <c r="B7433" t="s">
        <v>22309</v>
      </c>
      <c r="C7433" t="s">
        <v>22310</v>
      </c>
      <c r="D7433" t="s">
        <v>4</v>
      </c>
      <c r="E7433">
        <f t="shared" si="117"/>
        <v>0</v>
      </c>
      <c r="F7433">
        <v>1</v>
      </c>
      <c r="G7433">
        <v>0</v>
      </c>
      <c r="H7433">
        <v>0</v>
      </c>
    </row>
    <row r="7434" spans="1:8" x14ac:dyDescent="0.25">
      <c r="A7434" t="s">
        <v>22311</v>
      </c>
      <c r="B7434" t="s">
        <v>22312</v>
      </c>
      <c r="C7434" t="s">
        <v>22313</v>
      </c>
      <c r="D7434" t="s">
        <v>5</v>
      </c>
      <c r="E7434">
        <f t="shared" si="117"/>
        <v>0</v>
      </c>
      <c r="F7434">
        <v>0</v>
      </c>
      <c r="G7434">
        <v>1</v>
      </c>
      <c r="H7434">
        <v>0</v>
      </c>
    </row>
    <row r="7435" spans="1:8" x14ac:dyDescent="0.25">
      <c r="A7435" t="s">
        <v>22314</v>
      </c>
      <c r="B7435" t="s">
        <v>22315</v>
      </c>
      <c r="C7435" t="s">
        <v>22316</v>
      </c>
      <c r="D7435" t="s">
        <v>31</v>
      </c>
      <c r="E7435">
        <f t="shared" si="117"/>
        <v>0</v>
      </c>
      <c r="F7435">
        <v>1</v>
      </c>
      <c r="G7435">
        <v>1</v>
      </c>
      <c r="H7435">
        <v>0</v>
      </c>
    </row>
    <row r="7436" spans="1:8" x14ac:dyDescent="0.25">
      <c r="A7436" t="s">
        <v>22317</v>
      </c>
      <c r="B7436" t="s">
        <v>22318</v>
      </c>
      <c r="C7436" t="s">
        <v>22319</v>
      </c>
      <c r="D7436" t="s">
        <v>14</v>
      </c>
      <c r="E7436">
        <f t="shared" si="117"/>
        <v>0</v>
      </c>
      <c r="F7436">
        <v>0</v>
      </c>
      <c r="G7436">
        <v>1</v>
      </c>
      <c r="H7436">
        <v>1</v>
      </c>
    </row>
    <row r="7437" spans="1:8" x14ac:dyDescent="0.25">
      <c r="A7437" t="s">
        <v>22320</v>
      </c>
      <c r="B7437" t="s">
        <v>22321</v>
      </c>
      <c r="C7437" t="s">
        <v>22322</v>
      </c>
      <c r="D7437" t="s">
        <v>5</v>
      </c>
      <c r="E7437">
        <f t="shared" si="117"/>
        <v>0</v>
      </c>
      <c r="F7437">
        <v>0</v>
      </c>
      <c r="G7437">
        <v>1</v>
      </c>
      <c r="H7437">
        <v>0</v>
      </c>
    </row>
    <row r="7438" spans="1:8" x14ac:dyDescent="0.25">
      <c r="A7438" t="s">
        <v>22323</v>
      </c>
      <c r="B7438" t="s">
        <v>22324</v>
      </c>
      <c r="C7438" t="s">
        <v>22325</v>
      </c>
      <c r="D7438" t="s">
        <v>14</v>
      </c>
      <c r="E7438">
        <f t="shared" si="117"/>
        <v>0</v>
      </c>
      <c r="F7438">
        <v>0</v>
      </c>
      <c r="G7438">
        <v>1</v>
      </c>
      <c r="H7438">
        <v>1</v>
      </c>
    </row>
    <row r="7439" spans="1:8" x14ac:dyDescent="0.25">
      <c r="A7439" t="s">
        <v>22326</v>
      </c>
      <c r="B7439" t="s">
        <v>22327</v>
      </c>
      <c r="C7439" t="s">
        <v>22328</v>
      </c>
      <c r="D7439" t="s">
        <v>5</v>
      </c>
      <c r="E7439">
        <f t="shared" si="117"/>
        <v>0</v>
      </c>
      <c r="F7439">
        <v>0</v>
      </c>
      <c r="G7439">
        <v>1</v>
      </c>
      <c r="H7439">
        <v>0</v>
      </c>
    </row>
    <row r="7440" spans="1:8" x14ac:dyDescent="0.25">
      <c r="A7440" t="s">
        <v>22329</v>
      </c>
      <c r="B7440" t="s">
        <v>22330</v>
      </c>
      <c r="C7440" t="s">
        <v>22331</v>
      </c>
      <c r="D7440" t="s">
        <v>4</v>
      </c>
      <c r="E7440">
        <f t="shared" si="117"/>
        <v>0</v>
      </c>
      <c r="F7440">
        <v>1</v>
      </c>
      <c r="G7440">
        <v>0</v>
      </c>
      <c r="H7440">
        <v>0</v>
      </c>
    </row>
    <row r="7441" spans="1:8" x14ac:dyDescent="0.25">
      <c r="A7441" t="s">
        <v>22332</v>
      </c>
      <c r="B7441" t="s">
        <v>22333</v>
      </c>
      <c r="C7441" t="s">
        <v>22334</v>
      </c>
      <c r="D7441" t="s">
        <v>5</v>
      </c>
      <c r="E7441">
        <f t="shared" si="117"/>
        <v>0</v>
      </c>
      <c r="F7441">
        <v>0</v>
      </c>
      <c r="G7441">
        <v>1</v>
      </c>
      <c r="H7441">
        <v>0</v>
      </c>
    </row>
    <row r="7442" spans="1:8" x14ac:dyDescent="0.25">
      <c r="A7442" t="s">
        <v>22335</v>
      </c>
      <c r="B7442" t="s">
        <v>22336</v>
      </c>
      <c r="C7442" t="s">
        <v>22337</v>
      </c>
      <c r="D7442" t="s">
        <v>5</v>
      </c>
      <c r="E7442">
        <f t="shared" si="117"/>
        <v>0</v>
      </c>
      <c r="F7442">
        <v>0</v>
      </c>
      <c r="G7442">
        <v>1</v>
      </c>
      <c r="H7442">
        <v>0</v>
      </c>
    </row>
    <row r="7443" spans="1:8" x14ac:dyDescent="0.25">
      <c r="A7443" t="s">
        <v>22338</v>
      </c>
      <c r="B7443" t="s">
        <v>22339</v>
      </c>
      <c r="C7443" t="s">
        <v>22340</v>
      </c>
      <c r="D7443" t="s">
        <v>5</v>
      </c>
      <c r="E7443">
        <f t="shared" si="117"/>
        <v>0</v>
      </c>
      <c r="F7443">
        <v>0</v>
      </c>
      <c r="G7443">
        <v>1</v>
      </c>
      <c r="H7443">
        <v>0</v>
      </c>
    </row>
    <row r="7444" spans="1:8" x14ac:dyDescent="0.25">
      <c r="A7444" t="s">
        <v>22341</v>
      </c>
      <c r="B7444" t="s">
        <v>22342</v>
      </c>
      <c r="C7444" t="s">
        <v>22343</v>
      </c>
      <c r="D7444" t="s">
        <v>31</v>
      </c>
      <c r="E7444">
        <f t="shared" si="117"/>
        <v>0</v>
      </c>
      <c r="F7444">
        <v>1</v>
      </c>
      <c r="G7444">
        <v>1</v>
      </c>
      <c r="H7444">
        <v>0</v>
      </c>
    </row>
    <row r="7445" spans="1:8" x14ac:dyDescent="0.25">
      <c r="A7445" t="s">
        <v>22344</v>
      </c>
      <c r="B7445" t="s">
        <v>22345</v>
      </c>
      <c r="C7445" t="s">
        <v>22346</v>
      </c>
      <c r="D7445" t="s">
        <v>14</v>
      </c>
      <c r="E7445">
        <f t="shared" si="117"/>
        <v>0</v>
      </c>
      <c r="F7445">
        <v>0</v>
      </c>
      <c r="G7445">
        <v>1</v>
      </c>
      <c r="H7445">
        <v>1</v>
      </c>
    </row>
    <row r="7446" spans="1:8" x14ac:dyDescent="0.25">
      <c r="A7446" t="s">
        <v>22347</v>
      </c>
      <c r="B7446" t="s">
        <v>22348</v>
      </c>
      <c r="C7446" t="s">
        <v>22349</v>
      </c>
      <c r="D7446" t="s">
        <v>27</v>
      </c>
      <c r="E7446">
        <f t="shared" si="117"/>
        <v>0</v>
      </c>
      <c r="F7446">
        <v>1</v>
      </c>
      <c r="G7446">
        <v>1</v>
      </c>
      <c r="H7446">
        <v>0</v>
      </c>
    </row>
    <row r="7447" spans="1:8" x14ac:dyDescent="0.25">
      <c r="A7447" t="s">
        <v>22350</v>
      </c>
      <c r="B7447" t="s">
        <v>22351</v>
      </c>
      <c r="C7447" t="s">
        <v>22352</v>
      </c>
      <c r="D7447" t="s">
        <v>31</v>
      </c>
      <c r="E7447">
        <f t="shared" si="117"/>
        <v>0</v>
      </c>
      <c r="F7447">
        <v>1</v>
      </c>
      <c r="G7447">
        <v>1</v>
      </c>
      <c r="H7447">
        <v>0</v>
      </c>
    </row>
    <row r="7448" spans="1:8" x14ac:dyDescent="0.25">
      <c r="A7448" t="s">
        <v>22353</v>
      </c>
      <c r="B7448" t="s">
        <v>22354</v>
      </c>
      <c r="C7448" t="s">
        <v>22355</v>
      </c>
      <c r="D7448" t="s">
        <v>6</v>
      </c>
      <c r="E7448">
        <f t="shared" si="117"/>
        <v>0</v>
      </c>
      <c r="F7448">
        <v>0</v>
      </c>
      <c r="G7448">
        <v>0</v>
      </c>
      <c r="H7448">
        <v>1</v>
      </c>
    </row>
    <row r="7449" spans="1:8" x14ac:dyDescent="0.25">
      <c r="A7449" t="s">
        <v>22356</v>
      </c>
      <c r="B7449" t="s">
        <v>22357</v>
      </c>
      <c r="C7449" t="s">
        <v>22358</v>
      </c>
      <c r="D7449" t="s">
        <v>5</v>
      </c>
      <c r="E7449">
        <f t="shared" si="117"/>
        <v>0</v>
      </c>
      <c r="F7449">
        <v>0</v>
      </c>
      <c r="G7449">
        <v>1</v>
      </c>
      <c r="H7449">
        <v>0</v>
      </c>
    </row>
    <row r="7450" spans="1:8" x14ac:dyDescent="0.25">
      <c r="A7450" t="s">
        <v>22359</v>
      </c>
      <c r="B7450" t="s">
        <v>22360</v>
      </c>
      <c r="C7450" t="s">
        <v>22361</v>
      </c>
      <c r="D7450" t="s">
        <v>14</v>
      </c>
      <c r="E7450">
        <f t="shared" si="117"/>
        <v>0</v>
      </c>
      <c r="F7450">
        <v>0</v>
      </c>
      <c r="G7450">
        <v>1</v>
      </c>
      <c r="H7450">
        <v>1</v>
      </c>
    </row>
    <row r="7451" spans="1:8" x14ac:dyDescent="0.25">
      <c r="A7451" t="s">
        <v>22362</v>
      </c>
      <c r="B7451" t="s">
        <v>22363</v>
      </c>
      <c r="C7451" t="s">
        <v>22364</v>
      </c>
      <c r="D7451" t="s">
        <v>5</v>
      </c>
      <c r="E7451">
        <f t="shared" si="117"/>
        <v>0</v>
      </c>
      <c r="F7451">
        <v>0</v>
      </c>
      <c r="G7451">
        <v>1</v>
      </c>
      <c r="H7451">
        <v>0</v>
      </c>
    </row>
    <row r="7452" spans="1:8" x14ac:dyDescent="0.25">
      <c r="A7452" t="s">
        <v>22365</v>
      </c>
      <c r="B7452" t="s">
        <v>22366</v>
      </c>
      <c r="C7452" t="s">
        <v>22367</v>
      </c>
      <c r="D7452" t="s">
        <v>31</v>
      </c>
      <c r="E7452">
        <f t="shared" si="117"/>
        <v>0</v>
      </c>
      <c r="F7452">
        <v>1</v>
      </c>
      <c r="G7452">
        <v>1</v>
      </c>
      <c r="H7452">
        <v>0</v>
      </c>
    </row>
    <row r="7453" spans="1:8" x14ac:dyDescent="0.25">
      <c r="A7453" t="s">
        <v>22368</v>
      </c>
      <c r="B7453" t="s">
        <v>22369</v>
      </c>
      <c r="C7453" t="s">
        <v>22370</v>
      </c>
      <c r="D7453" t="s">
        <v>131</v>
      </c>
      <c r="E7453">
        <f t="shared" si="117"/>
        <v>0</v>
      </c>
      <c r="F7453">
        <v>1</v>
      </c>
      <c r="G7453">
        <v>1</v>
      </c>
      <c r="H7453">
        <v>1</v>
      </c>
    </row>
    <row r="7454" spans="1:8" x14ac:dyDescent="0.25">
      <c r="A7454" t="s">
        <v>22371</v>
      </c>
      <c r="B7454" t="s">
        <v>22372</v>
      </c>
      <c r="C7454" t="s">
        <v>22373</v>
      </c>
      <c r="D7454" t="s">
        <v>5</v>
      </c>
      <c r="E7454">
        <f t="shared" si="117"/>
        <v>0</v>
      </c>
      <c r="F7454">
        <v>0</v>
      </c>
      <c r="G7454">
        <v>1</v>
      </c>
      <c r="H7454">
        <v>0</v>
      </c>
    </row>
    <row r="7455" spans="1:8" x14ac:dyDescent="0.25">
      <c r="A7455" t="s">
        <v>22374</v>
      </c>
      <c r="B7455" t="s">
        <v>22375</v>
      </c>
      <c r="C7455" t="s">
        <v>22376</v>
      </c>
      <c r="D7455" t="s">
        <v>14</v>
      </c>
      <c r="E7455">
        <f t="shared" si="117"/>
        <v>0</v>
      </c>
      <c r="F7455">
        <v>0</v>
      </c>
      <c r="G7455">
        <v>1</v>
      </c>
      <c r="H7455">
        <v>1</v>
      </c>
    </row>
    <row r="7456" spans="1:8" x14ac:dyDescent="0.25">
      <c r="A7456" t="s">
        <v>22377</v>
      </c>
      <c r="B7456" t="s">
        <v>22378</v>
      </c>
      <c r="C7456" t="s">
        <v>22379</v>
      </c>
      <c r="D7456" t="s">
        <v>31</v>
      </c>
      <c r="E7456">
        <f t="shared" si="117"/>
        <v>0</v>
      </c>
      <c r="F7456">
        <v>1</v>
      </c>
      <c r="G7456">
        <v>1</v>
      </c>
      <c r="H7456">
        <v>0</v>
      </c>
    </row>
    <row r="7457" spans="1:8" x14ac:dyDescent="0.25">
      <c r="A7457" t="s">
        <v>22380</v>
      </c>
      <c r="B7457" t="s">
        <v>22381</v>
      </c>
      <c r="C7457" t="s">
        <v>22382</v>
      </c>
      <c r="D7457" t="s">
        <v>6</v>
      </c>
      <c r="E7457">
        <f t="shared" si="117"/>
        <v>0</v>
      </c>
      <c r="F7457">
        <v>0</v>
      </c>
      <c r="G7457">
        <v>0</v>
      </c>
      <c r="H7457">
        <v>1</v>
      </c>
    </row>
    <row r="7458" spans="1:8" x14ac:dyDescent="0.25">
      <c r="A7458" t="s">
        <v>22383</v>
      </c>
      <c r="B7458" t="s">
        <v>22384</v>
      </c>
      <c r="C7458" t="s">
        <v>22385</v>
      </c>
      <c r="D7458" t="s">
        <v>5</v>
      </c>
      <c r="E7458">
        <f t="shared" si="117"/>
        <v>0</v>
      </c>
      <c r="F7458">
        <v>0</v>
      </c>
      <c r="G7458">
        <v>1</v>
      </c>
      <c r="H7458">
        <v>0</v>
      </c>
    </row>
    <row r="7459" spans="1:8" x14ac:dyDescent="0.25">
      <c r="A7459" t="s">
        <v>22386</v>
      </c>
      <c r="B7459" t="s">
        <v>22387</v>
      </c>
      <c r="C7459" t="s">
        <v>22388</v>
      </c>
      <c r="D7459" t="s">
        <v>6</v>
      </c>
      <c r="E7459">
        <f t="shared" si="117"/>
        <v>0</v>
      </c>
      <c r="F7459">
        <v>0</v>
      </c>
      <c r="G7459">
        <v>0</v>
      </c>
      <c r="H7459">
        <v>1</v>
      </c>
    </row>
    <row r="7460" spans="1:8" x14ac:dyDescent="0.25">
      <c r="A7460" t="s">
        <v>22389</v>
      </c>
      <c r="B7460" t="s">
        <v>22390</v>
      </c>
      <c r="C7460" t="s">
        <v>22391</v>
      </c>
      <c r="D7460" t="s">
        <v>5</v>
      </c>
      <c r="E7460">
        <f t="shared" si="117"/>
        <v>0</v>
      </c>
      <c r="F7460">
        <v>0</v>
      </c>
      <c r="G7460">
        <v>1</v>
      </c>
      <c r="H7460">
        <v>0</v>
      </c>
    </row>
    <row r="7461" spans="1:8" x14ac:dyDescent="0.25">
      <c r="A7461" t="s">
        <v>22392</v>
      </c>
      <c r="B7461" t="s">
        <v>22393</v>
      </c>
      <c r="C7461" t="s">
        <v>22394</v>
      </c>
      <c r="D7461" t="s">
        <v>5</v>
      </c>
      <c r="E7461">
        <f t="shared" si="117"/>
        <v>0</v>
      </c>
      <c r="F7461">
        <v>0</v>
      </c>
      <c r="G7461">
        <v>1</v>
      </c>
      <c r="H7461">
        <v>0</v>
      </c>
    </row>
    <row r="7462" spans="1:8" x14ac:dyDescent="0.25">
      <c r="A7462" t="s">
        <v>22395</v>
      </c>
      <c r="B7462" t="s">
        <v>22396</v>
      </c>
      <c r="C7462" t="s">
        <v>22397</v>
      </c>
      <c r="D7462" t="s">
        <v>31</v>
      </c>
      <c r="E7462">
        <f t="shared" si="117"/>
        <v>0</v>
      </c>
      <c r="F7462">
        <v>1</v>
      </c>
      <c r="G7462">
        <v>1</v>
      </c>
      <c r="H7462">
        <v>0</v>
      </c>
    </row>
    <row r="7463" spans="1:8" x14ac:dyDescent="0.25">
      <c r="A7463" t="s">
        <v>22398</v>
      </c>
      <c r="B7463" t="s">
        <v>22399</v>
      </c>
      <c r="C7463" t="s">
        <v>22400</v>
      </c>
      <c r="D7463" t="s">
        <v>27</v>
      </c>
      <c r="E7463">
        <f t="shared" si="117"/>
        <v>0</v>
      </c>
      <c r="F7463">
        <v>1</v>
      </c>
      <c r="G7463">
        <v>1</v>
      </c>
      <c r="H7463">
        <v>0</v>
      </c>
    </row>
    <row r="7464" spans="1:8" x14ac:dyDescent="0.25">
      <c r="A7464" t="s">
        <v>22401</v>
      </c>
      <c r="B7464" t="s">
        <v>22402</v>
      </c>
      <c r="C7464" t="s">
        <v>22403</v>
      </c>
      <c r="D7464" t="s">
        <v>27</v>
      </c>
      <c r="E7464">
        <f t="shared" si="117"/>
        <v>0</v>
      </c>
      <c r="F7464">
        <v>1</v>
      </c>
      <c r="G7464">
        <v>1</v>
      </c>
      <c r="H7464">
        <v>0</v>
      </c>
    </row>
    <row r="7465" spans="1:8" x14ac:dyDescent="0.25">
      <c r="A7465" t="s">
        <v>22404</v>
      </c>
      <c r="B7465" t="s">
        <v>22405</v>
      </c>
      <c r="C7465" t="s">
        <v>22406</v>
      </c>
      <c r="D7465" t="s">
        <v>31</v>
      </c>
      <c r="E7465">
        <f t="shared" si="117"/>
        <v>0</v>
      </c>
      <c r="F7465">
        <v>1</v>
      </c>
      <c r="G7465">
        <v>1</v>
      </c>
      <c r="H7465">
        <v>0</v>
      </c>
    </row>
    <row r="7466" spans="1:8" x14ac:dyDescent="0.25">
      <c r="A7466" t="s">
        <v>22407</v>
      </c>
      <c r="B7466" t="s">
        <v>22408</v>
      </c>
      <c r="C7466" t="s">
        <v>22409</v>
      </c>
      <c r="D7466" t="s">
        <v>27</v>
      </c>
      <c r="E7466">
        <f t="shared" si="117"/>
        <v>0</v>
      </c>
      <c r="F7466">
        <v>1</v>
      </c>
      <c r="G7466">
        <v>1</v>
      </c>
      <c r="H7466">
        <v>0</v>
      </c>
    </row>
    <row r="7467" spans="1:8" x14ac:dyDescent="0.25">
      <c r="A7467" t="s">
        <v>22410</v>
      </c>
      <c r="B7467" t="s">
        <v>22411</v>
      </c>
      <c r="C7467" t="s">
        <v>22412</v>
      </c>
      <c r="D7467" t="s">
        <v>5</v>
      </c>
      <c r="E7467">
        <f t="shared" si="117"/>
        <v>0</v>
      </c>
      <c r="F7467">
        <v>0</v>
      </c>
      <c r="G7467">
        <v>1</v>
      </c>
      <c r="H7467">
        <v>0</v>
      </c>
    </row>
    <row r="7468" spans="1:8" x14ac:dyDescent="0.25">
      <c r="A7468" t="s">
        <v>22413</v>
      </c>
      <c r="B7468" t="s">
        <v>22414</v>
      </c>
      <c r="C7468" t="s">
        <v>22415</v>
      </c>
      <c r="D7468" t="s">
        <v>5</v>
      </c>
      <c r="E7468">
        <f t="shared" si="117"/>
        <v>0</v>
      </c>
      <c r="F7468">
        <v>0</v>
      </c>
      <c r="G7468">
        <v>1</v>
      </c>
      <c r="H7468">
        <v>0</v>
      </c>
    </row>
    <row r="7469" spans="1:8" x14ac:dyDescent="0.25">
      <c r="A7469" t="s">
        <v>22416</v>
      </c>
      <c r="B7469" t="s">
        <v>22417</v>
      </c>
      <c r="C7469" t="s">
        <v>22418</v>
      </c>
      <c r="D7469" t="s">
        <v>14</v>
      </c>
      <c r="E7469">
        <f t="shared" si="117"/>
        <v>0</v>
      </c>
      <c r="F7469">
        <v>0</v>
      </c>
      <c r="G7469">
        <v>1</v>
      </c>
      <c r="H7469">
        <v>1</v>
      </c>
    </row>
    <row r="7470" spans="1:8" x14ac:dyDescent="0.25">
      <c r="A7470" t="s">
        <v>22419</v>
      </c>
      <c r="B7470" t="s">
        <v>22420</v>
      </c>
      <c r="C7470" t="s">
        <v>22421</v>
      </c>
      <c r="D7470" t="s">
        <v>27</v>
      </c>
      <c r="E7470">
        <f t="shared" si="117"/>
        <v>0</v>
      </c>
      <c r="F7470">
        <v>1</v>
      </c>
      <c r="G7470">
        <v>1</v>
      </c>
      <c r="H7470">
        <v>0</v>
      </c>
    </row>
    <row r="7471" spans="1:8" x14ac:dyDescent="0.25">
      <c r="A7471" t="s">
        <v>22422</v>
      </c>
      <c r="B7471" t="s">
        <v>22423</v>
      </c>
      <c r="C7471" t="s">
        <v>22424</v>
      </c>
      <c r="D7471" t="s">
        <v>5</v>
      </c>
      <c r="E7471">
        <f t="shared" si="117"/>
        <v>0</v>
      </c>
      <c r="F7471">
        <v>0</v>
      </c>
      <c r="G7471">
        <v>1</v>
      </c>
      <c r="H7471">
        <v>0</v>
      </c>
    </row>
    <row r="7472" spans="1:8" x14ac:dyDescent="0.25">
      <c r="A7472" t="s">
        <v>22425</v>
      </c>
      <c r="B7472" t="s">
        <v>22426</v>
      </c>
      <c r="C7472" t="s">
        <v>22427</v>
      </c>
      <c r="D7472" t="s">
        <v>4</v>
      </c>
      <c r="E7472">
        <f t="shared" si="117"/>
        <v>0</v>
      </c>
      <c r="F7472">
        <v>1</v>
      </c>
      <c r="G7472">
        <v>0</v>
      </c>
      <c r="H7472">
        <v>0</v>
      </c>
    </row>
    <row r="7473" spans="1:8" x14ac:dyDescent="0.25">
      <c r="A7473" t="s">
        <v>22428</v>
      </c>
      <c r="B7473" t="s">
        <v>22429</v>
      </c>
      <c r="C7473" t="s">
        <v>22430</v>
      </c>
      <c r="D7473" t="s">
        <v>131</v>
      </c>
      <c r="E7473">
        <f t="shared" si="117"/>
        <v>0</v>
      </c>
      <c r="F7473">
        <v>1</v>
      </c>
      <c r="G7473">
        <v>1</v>
      </c>
      <c r="H7473">
        <v>1</v>
      </c>
    </row>
    <row r="7474" spans="1:8" x14ac:dyDescent="0.25">
      <c r="A7474" t="s">
        <v>22431</v>
      </c>
      <c r="B7474" t="s">
        <v>22432</v>
      </c>
      <c r="C7474" t="s">
        <v>22433</v>
      </c>
      <c r="D7474" t="s">
        <v>27</v>
      </c>
      <c r="E7474">
        <f t="shared" si="117"/>
        <v>0</v>
      </c>
      <c r="F7474">
        <v>1</v>
      </c>
      <c r="G7474">
        <v>1</v>
      </c>
      <c r="H7474">
        <v>0</v>
      </c>
    </row>
    <row r="7475" spans="1:8" x14ac:dyDescent="0.25">
      <c r="A7475" t="s">
        <v>22434</v>
      </c>
      <c r="B7475" t="s">
        <v>22435</v>
      </c>
      <c r="C7475" t="s">
        <v>22436</v>
      </c>
      <c r="D7475" t="s">
        <v>31</v>
      </c>
      <c r="E7475">
        <f t="shared" si="117"/>
        <v>0</v>
      </c>
      <c r="F7475">
        <v>1</v>
      </c>
      <c r="G7475">
        <v>1</v>
      </c>
      <c r="H7475">
        <v>0</v>
      </c>
    </row>
    <row r="7476" spans="1:8" x14ac:dyDescent="0.25">
      <c r="A7476" t="s">
        <v>22437</v>
      </c>
      <c r="B7476" t="s">
        <v>22438</v>
      </c>
      <c r="C7476" t="s">
        <v>22439</v>
      </c>
      <c r="D7476" t="s">
        <v>6</v>
      </c>
      <c r="E7476">
        <f t="shared" si="117"/>
        <v>0</v>
      </c>
      <c r="F7476">
        <v>0</v>
      </c>
      <c r="G7476">
        <v>0</v>
      </c>
      <c r="H7476">
        <v>1</v>
      </c>
    </row>
    <row r="7477" spans="1:8" x14ac:dyDescent="0.25">
      <c r="A7477" t="s">
        <v>22440</v>
      </c>
      <c r="B7477" t="s">
        <v>22441</v>
      </c>
      <c r="C7477" t="s">
        <v>22442</v>
      </c>
      <c r="D7477" t="s">
        <v>31</v>
      </c>
      <c r="E7477">
        <f t="shared" si="117"/>
        <v>0</v>
      </c>
      <c r="F7477">
        <v>1</v>
      </c>
      <c r="G7477">
        <v>1</v>
      </c>
      <c r="H7477">
        <v>0</v>
      </c>
    </row>
    <row r="7478" spans="1:8" x14ac:dyDescent="0.25">
      <c r="A7478" t="s">
        <v>22443</v>
      </c>
      <c r="B7478" t="s">
        <v>22444</v>
      </c>
      <c r="C7478" t="s">
        <v>22445</v>
      </c>
      <c r="D7478" t="s">
        <v>5</v>
      </c>
      <c r="E7478">
        <f t="shared" si="117"/>
        <v>0</v>
      </c>
      <c r="F7478">
        <v>0</v>
      </c>
      <c r="G7478">
        <v>1</v>
      </c>
      <c r="H7478">
        <v>0</v>
      </c>
    </row>
    <row r="7479" spans="1:8" x14ac:dyDescent="0.25">
      <c r="A7479" t="s">
        <v>22446</v>
      </c>
      <c r="B7479" t="s">
        <v>22447</v>
      </c>
      <c r="C7479" t="s">
        <v>22448</v>
      </c>
      <c r="D7479" t="s">
        <v>14</v>
      </c>
      <c r="E7479">
        <f t="shared" si="117"/>
        <v>0</v>
      </c>
      <c r="F7479">
        <v>0</v>
      </c>
      <c r="G7479">
        <v>1</v>
      </c>
      <c r="H7479">
        <v>1</v>
      </c>
    </row>
    <row r="7480" spans="1:8" x14ac:dyDescent="0.25">
      <c r="A7480" t="s">
        <v>22449</v>
      </c>
      <c r="B7480" t="s">
        <v>22450</v>
      </c>
      <c r="C7480" t="s">
        <v>22451</v>
      </c>
      <c r="D7480" t="s">
        <v>14</v>
      </c>
      <c r="E7480">
        <f t="shared" si="117"/>
        <v>0</v>
      </c>
      <c r="F7480">
        <v>0</v>
      </c>
      <c r="G7480">
        <v>1</v>
      </c>
      <c r="H7480">
        <v>1</v>
      </c>
    </row>
    <row r="7481" spans="1:8" x14ac:dyDescent="0.25">
      <c r="A7481" t="s">
        <v>22452</v>
      </c>
      <c r="B7481" t="s">
        <v>22453</v>
      </c>
      <c r="C7481" t="s">
        <v>22454</v>
      </c>
      <c r="D7481" t="s">
        <v>5</v>
      </c>
      <c r="E7481">
        <f t="shared" si="117"/>
        <v>0</v>
      </c>
      <c r="F7481">
        <v>0</v>
      </c>
      <c r="G7481">
        <v>1</v>
      </c>
      <c r="H7481">
        <v>0</v>
      </c>
    </row>
    <row r="7482" spans="1:8" x14ac:dyDescent="0.25">
      <c r="A7482" t="s">
        <v>22455</v>
      </c>
      <c r="B7482" t="s">
        <v>22456</v>
      </c>
      <c r="C7482" t="s">
        <v>22457</v>
      </c>
      <c r="D7482" t="s">
        <v>5</v>
      </c>
      <c r="E7482">
        <f t="shared" si="117"/>
        <v>0</v>
      </c>
      <c r="F7482">
        <v>0</v>
      </c>
      <c r="G7482">
        <v>1</v>
      </c>
      <c r="H7482">
        <v>0</v>
      </c>
    </row>
    <row r="7483" spans="1:8" x14ac:dyDescent="0.25">
      <c r="A7483" t="s">
        <v>22458</v>
      </c>
      <c r="B7483" t="s">
        <v>22459</v>
      </c>
      <c r="C7483" t="s">
        <v>22460</v>
      </c>
      <c r="D7483" t="s">
        <v>31</v>
      </c>
      <c r="E7483">
        <f t="shared" si="117"/>
        <v>0</v>
      </c>
      <c r="F7483">
        <v>1</v>
      </c>
      <c r="G7483">
        <v>1</v>
      </c>
      <c r="H7483">
        <v>0</v>
      </c>
    </row>
    <row r="7484" spans="1:8" x14ac:dyDescent="0.25">
      <c r="A7484" t="s">
        <v>22461</v>
      </c>
      <c r="B7484" t="s">
        <v>22462</v>
      </c>
      <c r="C7484" t="s">
        <v>22463</v>
      </c>
      <c r="D7484" t="s">
        <v>31</v>
      </c>
      <c r="E7484">
        <f t="shared" si="117"/>
        <v>0</v>
      </c>
      <c r="F7484">
        <v>1</v>
      </c>
      <c r="G7484">
        <v>1</v>
      </c>
      <c r="H7484">
        <v>0</v>
      </c>
    </row>
    <row r="7485" spans="1:8" x14ac:dyDescent="0.25">
      <c r="A7485" t="s">
        <v>22464</v>
      </c>
      <c r="B7485" t="s">
        <v>22465</v>
      </c>
      <c r="C7485" t="s">
        <v>22466</v>
      </c>
      <c r="D7485" t="s">
        <v>5</v>
      </c>
      <c r="E7485">
        <f t="shared" si="117"/>
        <v>0</v>
      </c>
      <c r="F7485">
        <v>0</v>
      </c>
      <c r="G7485">
        <v>1</v>
      </c>
      <c r="H7485">
        <v>0</v>
      </c>
    </row>
    <row r="7486" spans="1:8" x14ac:dyDescent="0.25">
      <c r="A7486" t="s">
        <v>22467</v>
      </c>
      <c r="B7486" t="s">
        <v>22468</v>
      </c>
      <c r="C7486" t="s">
        <v>22469</v>
      </c>
      <c r="D7486" t="s">
        <v>6</v>
      </c>
      <c r="E7486">
        <f t="shared" si="117"/>
        <v>0</v>
      </c>
      <c r="F7486">
        <v>0</v>
      </c>
      <c r="G7486">
        <v>0</v>
      </c>
      <c r="H7486">
        <v>1</v>
      </c>
    </row>
    <row r="7487" spans="1:8" x14ac:dyDescent="0.25">
      <c r="A7487" t="s">
        <v>22470</v>
      </c>
      <c r="B7487" t="s">
        <v>22471</v>
      </c>
      <c r="C7487" t="s">
        <v>22472</v>
      </c>
      <c r="D7487" t="s">
        <v>31</v>
      </c>
      <c r="E7487">
        <f t="shared" si="117"/>
        <v>0</v>
      </c>
      <c r="F7487">
        <v>1</v>
      </c>
      <c r="G7487">
        <v>1</v>
      </c>
      <c r="H7487">
        <v>0</v>
      </c>
    </row>
    <row r="7488" spans="1:8" x14ac:dyDescent="0.25">
      <c r="A7488" t="s">
        <v>22473</v>
      </c>
      <c r="B7488" t="s">
        <v>22474</v>
      </c>
      <c r="C7488" t="s">
        <v>22475</v>
      </c>
      <c r="D7488" t="s">
        <v>5</v>
      </c>
      <c r="E7488">
        <f t="shared" si="117"/>
        <v>0</v>
      </c>
      <c r="F7488">
        <v>0</v>
      </c>
      <c r="G7488">
        <v>1</v>
      </c>
      <c r="H7488">
        <v>0</v>
      </c>
    </row>
    <row r="7489" spans="1:8" x14ac:dyDescent="0.25">
      <c r="A7489" t="s">
        <v>22476</v>
      </c>
      <c r="B7489" t="s">
        <v>22477</v>
      </c>
      <c r="C7489" t="s">
        <v>22478</v>
      </c>
      <c r="D7489" t="s">
        <v>14</v>
      </c>
      <c r="E7489">
        <f t="shared" si="117"/>
        <v>0</v>
      </c>
      <c r="F7489">
        <v>0</v>
      </c>
      <c r="G7489">
        <v>1</v>
      </c>
      <c r="H7489">
        <v>1</v>
      </c>
    </row>
    <row r="7490" spans="1:8" x14ac:dyDescent="0.25">
      <c r="A7490" t="s">
        <v>22479</v>
      </c>
      <c r="B7490" t="s">
        <v>22480</v>
      </c>
      <c r="C7490" t="s">
        <v>22481</v>
      </c>
      <c r="D7490" t="s">
        <v>4</v>
      </c>
      <c r="E7490">
        <f t="shared" si="117"/>
        <v>0</v>
      </c>
      <c r="F7490">
        <v>1</v>
      </c>
      <c r="G7490">
        <v>0</v>
      </c>
      <c r="H7490">
        <v>0</v>
      </c>
    </row>
    <row r="7491" spans="1:8" x14ac:dyDescent="0.25">
      <c r="A7491" t="s">
        <v>22482</v>
      </c>
      <c r="B7491" t="s">
        <v>22483</v>
      </c>
      <c r="C7491" t="s">
        <v>22484</v>
      </c>
      <c r="D7491" t="s">
        <v>31</v>
      </c>
      <c r="E7491">
        <f t="shared" ref="E7491:E7554" si="118">IF(AND(F7491=0, G7491=0, H7491=0), 1, 0)</f>
        <v>0</v>
      </c>
      <c r="F7491">
        <v>1</v>
      </c>
      <c r="G7491">
        <v>1</v>
      </c>
      <c r="H7491">
        <v>0</v>
      </c>
    </row>
    <row r="7492" spans="1:8" x14ac:dyDescent="0.25">
      <c r="A7492" t="s">
        <v>22485</v>
      </c>
      <c r="B7492" t="s">
        <v>22486</v>
      </c>
      <c r="C7492" t="s">
        <v>22487</v>
      </c>
      <c r="D7492" t="s">
        <v>31</v>
      </c>
      <c r="E7492">
        <f t="shared" si="118"/>
        <v>0</v>
      </c>
      <c r="F7492">
        <v>1</v>
      </c>
      <c r="G7492">
        <v>1</v>
      </c>
      <c r="H7492">
        <v>0</v>
      </c>
    </row>
    <row r="7493" spans="1:8" x14ac:dyDescent="0.25">
      <c r="A7493" t="s">
        <v>22488</v>
      </c>
      <c r="B7493" t="s">
        <v>22489</v>
      </c>
      <c r="C7493" t="s">
        <v>22490</v>
      </c>
      <c r="D7493" t="s">
        <v>31</v>
      </c>
      <c r="E7493">
        <f t="shared" si="118"/>
        <v>0</v>
      </c>
      <c r="F7493">
        <v>1</v>
      </c>
      <c r="G7493">
        <v>1</v>
      </c>
      <c r="H7493">
        <v>0</v>
      </c>
    </row>
    <row r="7494" spans="1:8" x14ac:dyDescent="0.25">
      <c r="A7494" t="s">
        <v>22491</v>
      </c>
      <c r="B7494" t="s">
        <v>22492</v>
      </c>
      <c r="C7494" t="s">
        <v>22493</v>
      </c>
      <c r="D7494" t="s">
        <v>5</v>
      </c>
      <c r="E7494">
        <f t="shared" si="118"/>
        <v>0</v>
      </c>
      <c r="F7494">
        <v>0</v>
      </c>
      <c r="G7494">
        <v>1</v>
      </c>
      <c r="H7494">
        <v>0</v>
      </c>
    </row>
    <row r="7495" spans="1:8" x14ac:dyDescent="0.25">
      <c r="A7495" t="s">
        <v>22494</v>
      </c>
      <c r="B7495" t="s">
        <v>22495</v>
      </c>
      <c r="C7495" t="s">
        <v>22496</v>
      </c>
      <c r="D7495" t="s">
        <v>5</v>
      </c>
      <c r="E7495">
        <f t="shared" si="118"/>
        <v>0</v>
      </c>
      <c r="F7495">
        <v>0</v>
      </c>
      <c r="G7495">
        <v>1</v>
      </c>
      <c r="H7495">
        <v>0</v>
      </c>
    </row>
    <row r="7496" spans="1:8" x14ac:dyDescent="0.25">
      <c r="A7496" t="s">
        <v>22497</v>
      </c>
      <c r="B7496" t="s">
        <v>22498</v>
      </c>
      <c r="C7496" t="s">
        <v>22499</v>
      </c>
      <c r="D7496" t="s">
        <v>31</v>
      </c>
      <c r="E7496">
        <f t="shared" si="118"/>
        <v>0</v>
      </c>
      <c r="F7496">
        <v>1</v>
      </c>
      <c r="G7496">
        <v>1</v>
      </c>
      <c r="H7496">
        <v>0</v>
      </c>
    </row>
    <row r="7497" spans="1:8" x14ac:dyDescent="0.25">
      <c r="A7497" t="s">
        <v>22500</v>
      </c>
      <c r="B7497" t="s">
        <v>22501</v>
      </c>
      <c r="C7497" t="s">
        <v>22502</v>
      </c>
      <c r="D7497" t="s">
        <v>5</v>
      </c>
      <c r="E7497">
        <f t="shared" si="118"/>
        <v>0</v>
      </c>
      <c r="F7497">
        <v>0</v>
      </c>
      <c r="G7497">
        <v>1</v>
      </c>
      <c r="H7497">
        <v>0</v>
      </c>
    </row>
    <row r="7498" spans="1:8" x14ac:dyDescent="0.25">
      <c r="A7498" t="s">
        <v>22503</v>
      </c>
      <c r="B7498" t="s">
        <v>22504</v>
      </c>
      <c r="C7498" t="s">
        <v>22505</v>
      </c>
      <c r="D7498" t="s">
        <v>14</v>
      </c>
      <c r="E7498">
        <f t="shared" si="118"/>
        <v>0</v>
      </c>
      <c r="F7498">
        <v>0</v>
      </c>
      <c r="G7498">
        <v>1</v>
      </c>
      <c r="H7498">
        <v>1</v>
      </c>
    </row>
    <row r="7499" spans="1:8" x14ac:dyDescent="0.25">
      <c r="A7499" t="s">
        <v>22506</v>
      </c>
      <c r="B7499" t="s">
        <v>22507</v>
      </c>
      <c r="C7499" t="s">
        <v>22508</v>
      </c>
      <c r="D7499" t="s">
        <v>31</v>
      </c>
      <c r="E7499">
        <f t="shared" si="118"/>
        <v>0</v>
      </c>
      <c r="F7499">
        <v>1</v>
      </c>
      <c r="G7499">
        <v>1</v>
      </c>
      <c r="H7499">
        <v>0</v>
      </c>
    </row>
    <row r="7500" spans="1:8" x14ac:dyDescent="0.25">
      <c r="A7500" t="s">
        <v>22509</v>
      </c>
      <c r="B7500" t="s">
        <v>22510</v>
      </c>
      <c r="C7500" t="s">
        <v>22511</v>
      </c>
      <c r="D7500" t="s">
        <v>27</v>
      </c>
      <c r="E7500">
        <f t="shared" si="118"/>
        <v>0</v>
      </c>
      <c r="F7500">
        <v>1</v>
      </c>
      <c r="G7500">
        <v>1</v>
      </c>
      <c r="H7500">
        <v>0</v>
      </c>
    </row>
    <row r="7501" spans="1:8" x14ac:dyDescent="0.25">
      <c r="A7501" t="s">
        <v>22512</v>
      </c>
      <c r="B7501" t="s">
        <v>22513</v>
      </c>
      <c r="C7501" t="s">
        <v>22514</v>
      </c>
      <c r="D7501" t="s">
        <v>10</v>
      </c>
      <c r="E7501">
        <f t="shared" si="118"/>
        <v>0</v>
      </c>
      <c r="F7501">
        <v>1</v>
      </c>
      <c r="G7501">
        <v>0</v>
      </c>
      <c r="H7501">
        <v>1</v>
      </c>
    </row>
    <row r="7502" spans="1:8" x14ac:dyDescent="0.25">
      <c r="A7502" t="s">
        <v>22515</v>
      </c>
      <c r="B7502" t="s">
        <v>22516</v>
      </c>
      <c r="C7502" t="s">
        <v>22517</v>
      </c>
      <c r="D7502" t="s">
        <v>10</v>
      </c>
      <c r="E7502">
        <f t="shared" si="118"/>
        <v>0</v>
      </c>
      <c r="F7502">
        <v>1</v>
      </c>
      <c r="G7502">
        <v>0</v>
      </c>
      <c r="H7502">
        <v>1</v>
      </c>
    </row>
    <row r="7503" spans="1:8" x14ac:dyDescent="0.25">
      <c r="A7503" t="s">
        <v>22518</v>
      </c>
      <c r="B7503" t="s">
        <v>22519</v>
      </c>
      <c r="C7503" t="s">
        <v>22520</v>
      </c>
      <c r="D7503" t="s">
        <v>31</v>
      </c>
      <c r="E7503">
        <f t="shared" si="118"/>
        <v>0</v>
      </c>
      <c r="F7503">
        <v>1</v>
      </c>
      <c r="G7503">
        <v>1</v>
      </c>
      <c r="H7503">
        <v>0</v>
      </c>
    </row>
    <row r="7504" spans="1:8" x14ac:dyDescent="0.25">
      <c r="A7504" t="s">
        <v>22521</v>
      </c>
      <c r="B7504" t="s">
        <v>22522</v>
      </c>
      <c r="C7504" t="s">
        <v>22523</v>
      </c>
      <c r="D7504" t="s">
        <v>10</v>
      </c>
      <c r="E7504">
        <f t="shared" si="118"/>
        <v>0</v>
      </c>
      <c r="F7504">
        <v>1</v>
      </c>
      <c r="G7504">
        <v>0</v>
      </c>
      <c r="H7504">
        <v>1</v>
      </c>
    </row>
    <row r="7505" spans="1:8" x14ac:dyDescent="0.25">
      <c r="A7505" t="s">
        <v>22524</v>
      </c>
      <c r="B7505" t="s">
        <v>22525</v>
      </c>
      <c r="C7505" t="s">
        <v>22526</v>
      </c>
      <c r="D7505" t="s">
        <v>5</v>
      </c>
      <c r="E7505">
        <f t="shared" si="118"/>
        <v>0</v>
      </c>
      <c r="F7505">
        <v>0</v>
      </c>
      <c r="G7505">
        <v>1</v>
      </c>
      <c r="H7505">
        <v>0</v>
      </c>
    </row>
    <row r="7506" spans="1:8" x14ac:dyDescent="0.25">
      <c r="A7506" t="s">
        <v>22527</v>
      </c>
      <c r="B7506" t="s">
        <v>22528</v>
      </c>
      <c r="C7506" t="s">
        <v>22529</v>
      </c>
      <c r="D7506" t="s">
        <v>31</v>
      </c>
      <c r="E7506">
        <f t="shared" si="118"/>
        <v>0</v>
      </c>
      <c r="F7506">
        <v>1</v>
      </c>
      <c r="G7506">
        <v>1</v>
      </c>
      <c r="H7506">
        <v>0</v>
      </c>
    </row>
    <row r="7507" spans="1:8" x14ac:dyDescent="0.25">
      <c r="A7507" t="s">
        <v>22530</v>
      </c>
      <c r="B7507" t="s">
        <v>22531</v>
      </c>
      <c r="C7507" t="s">
        <v>22532</v>
      </c>
      <c r="D7507" t="s">
        <v>4</v>
      </c>
      <c r="E7507">
        <f t="shared" si="118"/>
        <v>0</v>
      </c>
      <c r="F7507">
        <v>1</v>
      </c>
      <c r="G7507">
        <v>0</v>
      </c>
      <c r="H7507">
        <v>0</v>
      </c>
    </row>
    <row r="7508" spans="1:8" x14ac:dyDescent="0.25">
      <c r="A7508" t="s">
        <v>22533</v>
      </c>
      <c r="B7508" t="s">
        <v>22534</v>
      </c>
      <c r="C7508" t="s">
        <v>22535</v>
      </c>
      <c r="D7508" t="s">
        <v>31</v>
      </c>
      <c r="E7508">
        <f t="shared" si="118"/>
        <v>0</v>
      </c>
      <c r="F7508">
        <v>1</v>
      </c>
      <c r="G7508">
        <v>1</v>
      </c>
      <c r="H7508">
        <v>0</v>
      </c>
    </row>
    <row r="7509" spans="1:8" x14ac:dyDescent="0.25">
      <c r="A7509" t="s">
        <v>22536</v>
      </c>
      <c r="B7509" t="s">
        <v>22537</v>
      </c>
      <c r="C7509" t="s">
        <v>22538</v>
      </c>
      <c r="D7509" t="s">
        <v>27</v>
      </c>
      <c r="E7509">
        <f t="shared" si="118"/>
        <v>0</v>
      </c>
      <c r="F7509">
        <v>1</v>
      </c>
      <c r="G7509">
        <v>1</v>
      </c>
      <c r="H7509">
        <v>0</v>
      </c>
    </row>
    <row r="7510" spans="1:8" x14ac:dyDescent="0.25">
      <c r="A7510" t="s">
        <v>22539</v>
      </c>
      <c r="B7510" t="s">
        <v>22540</v>
      </c>
      <c r="C7510" t="s">
        <v>22541</v>
      </c>
      <c r="D7510" t="s">
        <v>5</v>
      </c>
      <c r="E7510">
        <f t="shared" si="118"/>
        <v>0</v>
      </c>
      <c r="F7510">
        <v>0</v>
      </c>
      <c r="G7510">
        <v>1</v>
      </c>
      <c r="H7510">
        <v>0</v>
      </c>
    </row>
    <row r="7511" spans="1:8" x14ac:dyDescent="0.25">
      <c r="A7511" t="s">
        <v>22542</v>
      </c>
      <c r="B7511" t="s">
        <v>22543</v>
      </c>
      <c r="C7511" t="s">
        <v>22544</v>
      </c>
      <c r="D7511" t="s">
        <v>5</v>
      </c>
      <c r="E7511">
        <f t="shared" si="118"/>
        <v>0</v>
      </c>
      <c r="F7511">
        <v>0</v>
      </c>
      <c r="G7511">
        <v>1</v>
      </c>
      <c r="H7511">
        <v>0</v>
      </c>
    </row>
    <row r="7512" spans="1:8" x14ac:dyDescent="0.25">
      <c r="A7512" t="s">
        <v>22545</v>
      </c>
      <c r="B7512" t="s">
        <v>22546</v>
      </c>
      <c r="C7512" t="s">
        <v>22547</v>
      </c>
      <c r="D7512" t="s">
        <v>27</v>
      </c>
      <c r="E7512">
        <f t="shared" si="118"/>
        <v>0</v>
      </c>
      <c r="F7512">
        <v>1</v>
      </c>
      <c r="G7512">
        <v>1</v>
      </c>
      <c r="H7512">
        <v>0</v>
      </c>
    </row>
    <row r="7513" spans="1:8" x14ac:dyDescent="0.25">
      <c r="A7513" t="s">
        <v>22548</v>
      </c>
      <c r="B7513" t="s">
        <v>22549</v>
      </c>
      <c r="C7513" t="s">
        <v>22550</v>
      </c>
      <c r="D7513" t="s">
        <v>27</v>
      </c>
      <c r="E7513">
        <f t="shared" si="118"/>
        <v>0</v>
      </c>
      <c r="F7513">
        <v>1</v>
      </c>
      <c r="G7513">
        <v>1</v>
      </c>
      <c r="H7513">
        <v>0</v>
      </c>
    </row>
    <row r="7514" spans="1:8" x14ac:dyDescent="0.25">
      <c r="A7514" t="s">
        <v>22551</v>
      </c>
      <c r="B7514" t="s">
        <v>22552</v>
      </c>
      <c r="C7514" t="s">
        <v>22553</v>
      </c>
      <c r="D7514" t="s">
        <v>31</v>
      </c>
      <c r="E7514">
        <f t="shared" si="118"/>
        <v>0</v>
      </c>
      <c r="F7514">
        <v>1</v>
      </c>
      <c r="G7514">
        <v>1</v>
      </c>
      <c r="H7514">
        <v>0</v>
      </c>
    </row>
    <row r="7515" spans="1:8" x14ac:dyDescent="0.25">
      <c r="A7515" t="s">
        <v>22554</v>
      </c>
      <c r="B7515" t="s">
        <v>22555</v>
      </c>
      <c r="C7515" t="s">
        <v>22556</v>
      </c>
      <c r="D7515" t="s">
        <v>31</v>
      </c>
      <c r="E7515">
        <f t="shared" si="118"/>
        <v>0</v>
      </c>
      <c r="F7515">
        <v>1</v>
      </c>
      <c r="G7515">
        <v>1</v>
      </c>
      <c r="H7515">
        <v>0</v>
      </c>
    </row>
    <row r="7516" spans="1:8" x14ac:dyDescent="0.25">
      <c r="A7516" t="s">
        <v>22557</v>
      </c>
      <c r="B7516" t="s">
        <v>22558</v>
      </c>
      <c r="C7516" t="s">
        <v>22559</v>
      </c>
      <c r="D7516" t="s">
        <v>14</v>
      </c>
      <c r="E7516">
        <f t="shared" si="118"/>
        <v>0</v>
      </c>
      <c r="F7516">
        <v>0</v>
      </c>
      <c r="G7516">
        <v>1</v>
      </c>
      <c r="H7516">
        <v>1</v>
      </c>
    </row>
    <row r="7517" spans="1:8" x14ac:dyDescent="0.25">
      <c r="A7517" t="s">
        <v>22560</v>
      </c>
      <c r="B7517" t="s">
        <v>22561</v>
      </c>
      <c r="C7517" t="s">
        <v>22562</v>
      </c>
      <c r="D7517" t="s">
        <v>14</v>
      </c>
      <c r="E7517">
        <f t="shared" si="118"/>
        <v>0</v>
      </c>
      <c r="F7517">
        <v>0</v>
      </c>
      <c r="G7517">
        <v>1</v>
      </c>
      <c r="H7517">
        <v>1</v>
      </c>
    </row>
    <row r="7518" spans="1:8" x14ac:dyDescent="0.25">
      <c r="A7518" t="s">
        <v>22563</v>
      </c>
      <c r="B7518" t="s">
        <v>22564</v>
      </c>
      <c r="C7518" t="s">
        <v>22565</v>
      </c>
      <c r="D7518" t="s">
        <v>31</v>
      </c>
      <c r="E7518">
        <f t="shared" si="118"/>
        <v>0</v>
      </c>
      <c r="F7518">
        <v>1</v>
      </c>
      <c r="G7518">
        <v>1</v>
      </c>
      <c r="H7518">
        <v>0</v>
      </c>
    </row>
    <row r="7519" spans="1:8" x14ac:dyDescent="0.25">
      <c r="A7519" t="s">
        <v>22566</v>
      </c>
      <c r="B7519" t="s">
        <v>22567</v>
      </c>
      <c r="C7519" t="s">
        <v>22568</v>
      </c>
      <c r="D7519" t="s">
        <v>27</v>
      </c>
      <c r="E7519">
        <f t="shared" si="118"/>
        <v>0</v>
      </c>
      <c r="F7519">
        <v>1</v>
      </c>
      <c r="G7519">
        <v>1</v>
      </c>
      <c r="H7519">
        <v>0</v>
      </c>
    </row>
    <row r="7520" spans="1:8" x14ac:dyDescent="0.25">
      <c r="A7520" t="s">
        <v>22569</v>
      </c>
      <c r="B7520" t="s">
        <v>22570</v>
      </c>
      <c r="C7520" t="s">
        <v>22571</v>
      </c>
      <c r="D7520" t="s">
        <v>131</v>
      </c>
      <c r="E7520">
        <f t="shared" si="118"/>
        <v>0</v>
      </c>
      <c r="F7520">
        <v>1</v>
      </c>
      <c r="G7520">
        <v>1</v>
      </c>
      <c r="H7520">
        <v>1</v>
      </c>
    </row>
    <row r="7521" spans="1:8" x14ac:dyDescent="0.25">
      <c r="A7521" t="s">
        <v>22572</v>
      </c>
      <c r="B7521" t="s">
        <v>22573</v>
      </c>
      <c r="C7521" t="s">
        <v>22574</v>
      </c>
      <c r="D7521" t="s">
        <v>31</v>
      </c>
      <c r="E7521">
        <f t="shared" si="118"/>
        <v>0</v>
      </c>
      <c r="F7521">
        <v>1</v>
      </c>
      <c r="G7521">
        <v>1</v>
      </c>
      <c r="H7521">
        <v>0</v>
      </c>
    </row>
    <row r="7522" spans="1:8" x14ac:dyDescent="0.25">
      <c r="A7522" t="s">
        <v>22575</v>
      </c>
      <c r="B7522" t="s">
        <v>22576</v>
      </c>
      <c r="C7522" t="s">
        <v>22577</v>
      </c>
      <c r="D7522" t="s">
        <v>31</v>
      </c>
      <c r="E7522">
        <f t="shared" si="118"/>
        <v>0</v>
      </c>
      <c r="F7522">
        <v>1</v>
      </c>
      <c r="G7522">
        <v>1</v>
      </c>
      <c r="H7522">
        <v>0</v>
      </c>
    </row>
    <row r="7523" spans="1:8" x14ac:dyDescent="0.25">
      <c r="A7523" t="s">
        <v>22578</v>
      </c>
      <c r="B7523" t="s">
        <v>22579</v>
      </c>
      <c r="C7523" t="s">
        <v>22580</v>
      </c>
      <c r="D7523" t="s">
        <v>31</v>
      </c>
      <c r="E7523">
        <f t="shared" si="118"/>
        <v>0</v>
      </c>
      <c r="F7523">
        <v>1</v>
      </c>
      <c r="G7523">
        <v>1</v>
      </c>
      <c r="H7523">
        <v>0</v>
      </c>
    </row>
    <row r="7524" spans="1:8" x14ac:dyDescent="0.25">
      <c r="A7524" t="s">
        <v>22581</v>
      </c>
      <c r="B7524" t="s">
        <v>22582</v>
      </c>
      <c r="C7524" t="s">
        <v>22583</v>
      </c>
      <c r="D7524" t="s">
        <v>31</v>
      </c>
      <c r="E7524">
        <f t="shared" si="118"/>
        <v>0</v>
      </c>
      <c r="F7524">
        <v>1</v>
      </c>
      <c r="G7524">
        <v>1</v>
      </c>
      <c r="H7524">
        <v>0</v>
      </c>
    </row>
    <row r="7525" spans="1:8" x14ac:dyDescent="0.25">
      <c r="A7525" t="s">
        <v>22584</v>
      </c>
      <c r="B7525" t="s">
        <v>22585</v>
      </c>
      <c r="C7525" t="s">
        <v>22586</v>
      </c>
      <c r="D7525" t="s">
        <v>14</v>
      </c>
      <c r="E7525">
        <f t="shared" si="118"/>
        <v>0</v>
      </c>
      <c r="F7525">
        <v>0</v>
      </c>
      <c r="G7525">
        <v>1</v>
      </c>
      <c r="H7525">
        <v>1</v>
      </c>
    </row>
    <row r="7526" spans="1:8" x14ac:dyDescent="0.25">
      <c r="A7526" t="s">
        <v>22587</v>
      </c>
      <c r="B7526" t="s">
        <v>22588</v>
      </c>
      <c r="C7526" t="s">
        <v>22589</v>
      </c>
      <c r="D7526" t="s">
        <v>31</v>
      </c>
      <c r="E7526">
        <f t="shared" si="118"/>
        <v>0</v>
      </c>
      <c r="F7526">
        <v>1</v>
      </c>
      <c r="G7526">
        <v>1</v>
      </c>
      <c r="H7526">
        <v>0</v>
      </c>
    </row>
    <row r="7527" spans="1:8" x14ac:dyDescent="0.25">
      <c r="A7527" t="s">
        <v>22590</v>
      </c>
      <c r="B7527" t="s">
        <v>22591</v>
      </c>
      <c r="C7527" t="s">
        <v>22592</v>
      </c>
      <c r="D7527" t="s">
        <v>5</v>
      </c>
      <c r="E7527">
        <f t="shared" si="118"/>
        <v>0</v>
      </c>
      <c r="F7527">
        <v>0</v>
      </c>
      <c r="G7527">
        <v>1</v>
      </c>
      <c r="H7527">
        <v>0</v>
      </c>
    </row>
    <row r="7528" spans="1:8" x14ac:dyDescent="0.25">
      <c r="A7528" t="s">
        <v>22593</v>
      </c>
      <c r="B7528" t="s">
        <v>22594</v>
      </c>
      <c r="C7528" t="s">
        <v>22595</v>
      </c>
      <c r="D7528" t="s">
        <v>5</v>
      </c>
      <c r="E7528">
        <f t="shared" si="118"/>
        <v>0</v>
      </c>
      <c r="F7528">
        <v>0</v>
      </c>
      <c r="G7528">
        <v>1</v>
      </c>
      <c r="H7528">
        <v>0</v>
      </c>
    </row>
    <row r="7529" spans="1:8" x14ac:dyDescent="0.25">
      <c r="A7529" t="s">
        <v>22596</v>
      </c>
      <c r="B7529" t="s">
        <v>22597</v>
      </c>
      <c r="C7529" t="s">
        <v>22598</v>
      </c>
      <c r="D7529" t="s">
        <v>27</v>
      </c>
      <c r="E7529">
        <f t="shared" si="118"/>
        <v>0</v>
      </c>
      <c r="F7529">
        <v>1</v>
      </c>
      <c r="G7529">
        <v>1</v>
      </c>
      <c r="H7529">
        <v>0</v>
      </c>
    </row>
    <row r="7530" spans="1:8" x14ac:dyDescent="0.25">
      <c r="A7530" t="s">
        <v>22599</v>
      </c>
      <c r="B7530" t="s">
        <v>22600</v>
      </c>
      <c r="C7530" t="s">
        <v>22601</v>
      </c>
      <c r="D7530" t="s">
        <v>10</v>
      </c>
      <c r="E7530">
        <f t="shared" si="118"/>
        <v>0</v>
      </c>
      <c r="F7530">
        <v>1</v>
      </c>
      <c r="G7530">
        <v>0</v>
      </c>
      <c r="H7530">
        <v>1</v>
      </c>
    </row>
    <row r="7531" spans="1:8" x14ac:dyDescent="0.25">
      <c r="A7531" t="s">
        <v>22602</v>
      </c>
      <c r="B7531" t="s">
        <v>22603</v>
      </c>
      <c r="C7531" t="s">
        <v>22604</v>
      </c>
      <c r="D7531" t="s">
        <v>31</v>
      </c>
      <c r="E7531">
        <f t="shared" si="118"/>
        <v>0</v>
      </c>
      <c r="F7531">
        <v>1</v>
      </c>
      <c r="G7531">
        <v>1</v>
      </c>
      <c r="H7531">
        <v>0</v>
      </c>
    </row>
    <row r="7532" spans="1:8" x14ac:dyDescent="0.25">
      <c r="A7532" t="s">
        <v>22605</v>
      </c>
      <c r="B7532" t="s">
        <v>22606</v>
      </c>
      <c r="C7532" t="s">
        <v>22607</v>
      </c>
      <c r="D7532" t="s">
        <v>5</v>
      </c>
      <c r="E7532">
        <f t="shared" si="118"/>
        <v>0</v>
      </c>
      <c r="F7532">
        <v>0</v>
      </c>
      <c r="G7532">
        <v>1</v>
      </c>
      <c r="H7532">
        <v>0</v>
      </c>
    </row>
    <row r="7533" spans="1:8" x14ac:dyDescent="0.25">
      <c r="A7533" t="s">
        <v>22608</v>
      </c>
      <c r="B7533" t="s">
        <v>22609</v>
      </c>
      <c r="C7533" t="s">
        <v>22610</v>
      </c>
      <c r="D7533" t="s">
        <v>27</v>
      </c>
      <c r="E7533">
        <f t="shared" si="118"/>
        <v>0</v>
      </c>
      <c r="F7533">
        <v>1</v>
      </c>
      <c r="G7533">
        <v>1</v>
      </c>
      <c r="H7533">
        <v>0</v>
      </c>
    </row>
    <row r="7534" spans="1:8" x14ac:dyDescent="0.25">
      <c r="A7534" t="s">
        <v>22611</v>
      </c>
      <c r="B7534" t="s">
        <v>22612</v>
      </c>
      <c r="C7534" t="s">
        <v>22613</v>
      </c>
      <c r="D7534" t="s">
        <v>5</v>
      </c>
      <c r="E7534">
        <f t="shared" si="118"/>
        <v>0</v>
      </c>
      <c r="F7534">
        <v>0</v>
      </c>
      <c r="G7534">
        <v>1</v>
      </c>
      <c r="H7534">
        <v>0</v>
      </c>
    </row>
    <row r="7535" spans="1:8" x14ac:dyDescent="0.25">
      <c r="A7535" t="s">
        <v>22614</v>
      </c>
      <c r="B7535" t="s">
        <v>22615</v>
      </c>
      <c r="C7535" t="s">
        <v>22616</v>
      </c>
      <c r="D7535" t="s">
        <v>6</v>
      </c>
      <c r="E7535">
        <f t="shared" si="118"/>
        <v>0</v>
      </c>
      <c r="F7535">
        <v>0</v>
      </c>
      <c r="G7535">
        <v>0</v>
      </c>
      <c r="H7535">
        <v>1</v>
      </c>
    </row>
    <row r="7536" spans="1:8" x14ac:dyDescent="0.25">
      <c r="A7536" t="s">
        <v>22617</v>
      </c>
      <c r="B7536" t="s">
        <v>22618</v>
      </c>
      <c r="C7536" t="s">
        <v>22619</v>
      </c>
      <c r="D7536" t="s">
        <v>14</v>
      </c>
      <c r="E7536">
        <f t="shared" si="118"/>
        <v>0</v>
      </c>
      <c r="F7536">
        <v>0</v>
      </c>
      <c r="G7536">
        <v>1</v>
      </c>
      <c r="H7536">
        <v>1</v>
      </c>
    </row>
    <row r="7537" spans="1:8" x14ac:dyDescent="0.25">
      <c r="A7537" t="s">
        <v>22620</v>
      </c>
      <c r="B7537" t="s">
        <v>22621</v>
      </c>
      <c r="C7537" t="s">
        <v>22622</v>
      </c>
      <c r="D7537" t="s">
        <v>31</v>
      </c>
      <c r="E7537">
        <f t="shared" si="118"/>
        <v>0</v>
      </c>
      <c r="F7537">
        <v>1</v>
      </c>
      <c r="G7537">
        <v>1</v>
      </c>
      <c r="H7537">
        <v>0</v>
      </c>
    </row>
    <row r="7538" spans="1:8" x14ac:dyDescent="0.25">
      <c r="A7538" t="s">
        <v>22623</v>
      </c>
      <c r="B7538" t="s">
        <v>22624</v>
      </c>
      <c r="C7538" t="s">
        <v>22625</v>
      </c>
      <c r="D7538" t="s">
        <v>5</v>
      </c>
      <c r="E7538">
        <f t="shared" si="118"/>
        <v>0</v>
      </c>
      <c r="F7538">
        <v>0</v>
      </c>
      <c r="G7538">
        <v>1</v>
      </c>
      <c r="H7538">
        <v>0</v>
      </c>
    </row>
    <row r="7539" spans="1:8" x14ac:dyDescent="0.25">
      <c r="A7539" t="s">
        <v>22626</v>
      </c>
      <c r="B7539" t="s">
        <v>22627</v>
      </c>
      <c r="C7539" t="s">
        <v>22628</v>
      </c>
      <c r="D7539" t="s">
        <v>27</v>
      </c>
      <c r="E7539">
        <f t="shared" si="118"/>
        <v>0</v>
      </c>
      <c r="F7539">
        <v>1</v>
      </c>
      <c r="G7539">
        <v>1</v>
      </c>
      <c r="H7539">
        <v>0</v>
      </c>
    </row>
    <row r="7540" spans="1:8" x14ac:dyDescent="0.25">
      <c r="A7540" t="s">
        <v>22629</v>
      </c>
      <c r="B7540" t="s">
        <v>22630</v>
      </c>
      <c r="C7540" t="s">
        <v>22631</v>
      </c>
      <c r="D7540" t="s">
        <v>10</v>
      </c>
      <c r="E7540">
        <f t="shared" si="118"/>
        <v>0</v>
      </c>
      <c r="F7540">
        <v>1</v>
      </c>
      <c r="G7540">
        <v>0</v>
      </c>
      <c r="H7540">
        <v>1</v>
      </c>
    </row>
    <row r="7541" spans="1:8" x14ac:dyDescent="0.25">
      <c r="A7541" t="s">
        <v>22632</v>
      </c>
      <c r="B7541" t="s">
        <v>22633</v>
      </c>
      <c r="C7541" t="s">
        <v>22634</v>
      </c>
      <c r="D7541" t="s">
        <v>31</v>
      </c>
      <c r="E7541">
        <f t="shared" si="118"/>
        <v>0</v>
      </c>
      <c r="F7541">
        <v>1</v>
      </c>
      <c r="G7541">
        <v>1</v>
      </c>
      <c r="H7541">
        <v>0</v>
      </c>
    </row>
    <row r="7542" spans="1:8" x14ac:dyDescent="0.25">
      <c r="A7542" t="s">
        <v>22635</v>
      </c>
      <c r="B7542" t="s">
        <v>22636</v>
      </c>
      <c r="C7542" t="s">
        <v>22637</v>
      </c>
      <c r="D7542" t="s">
        <v>31</v>
      </c>
      <c r="E7542">
        <f t="shared" si="118"/>
        <v>0</v>
      </c>
      <c r="F7542">
        <v>1</v>
      </c>
      <c r="G7542">
        <v>1</v>
      </c>
      <c r="H7542">
        <v>0</v>
      </c>
    </row>
    <row r="7543" spans="1:8" x14ac:dyDescent="0.25">
      <c r="A7543" t="s">
        <v>22638</v>
      </c>
      <c r="B7543" t="s">
        <v>22639</v>
      </c>
      <c r="C7543" t="s">
        <v>22640</v>
      </c>
      <c r="D7543" t="s">
        <v>14</v>
      </c>
      <c r="E7543">
        <f t="shared" si="118"/>
        <v>0</v>
      </c>
      <c r="F7543">
        <v>0</v>
      </c>
      <c r="G7543">
        <v>1</v>
      </c>
      <c r="H7543">
        <v>1</v>
      </c>
    </row>
    <row r="7544" spans="1:8" x14ac:dyDescent="0.25">
      <c r="A7544" t="s">
        <v>22641</v>
      </c>
      <c r="B7544" t="s">
        <v>22642</v>
      </c>
      <c r="C7544" t="s">
        <v>22643</v>
      </c>
      <c r="D7544" t="s">
        <v>14</v>
      </c>
      <c r="E7544">
        <f t="shared" si="118"/>
        <v>0</v>
      </c>
      <c r="F7544">
        <v>0</v>
      </c>
      <c r="G7544">
        <v>1</v>
      </c>
      <c r="H7544">
        <v>1</v>
      </c>
    </row>
    <row r="7545" spans="1:8" x14ac:dyDescent="0.25">
      <c r="A7545" t="s">
        <v>22644</v>
      </c>
      <c r="B7545" t="s">
        <v>22645</v>
      </c>
      <c r="C7545" t="s">
        <v>22646</v>
      </c>
      <c r="D7545" t="s">
        <v>14</v>
      </c>
      <c r="E7545">
        <f t="shared" si="118"/>
        <v>0</v>
      </c>
      <c r="F7545">
        <v>0</v>
      </c>
      <c r="G7545">
        <v>1</v>
      </c>
      <c r="H7545">
        <v>1</v>
      </c>
    </row>
    <row r="7546" spans="1:8" x14ac:dyDescent="0.25">
      <c r="A7546" t="s">
        <v>22647</v>
      </c>
      <c r="B7546" t="s">
        <v>22648</v>
      </c>
      <c r="C7546" t="s">
        <v>22649</v>
      </c>
      <c r="D7546" t="s">
        <v>14</v>
      </c>
      <c r="E7546">
        <f t="shared" si="118"/>
        <v>0</v>
      </c>
      <c r="F7546">
        <v>0</v>
      </c>
      <c r="G7546">
        <v>1</v>
      </c>
      <c r="H7546">
        <v>1</v>
      </c>
    </row>
    <row r="7547" spans="1:8" x14ac:dyDescent="0.25">
      <c r="A7547" t="s">
        <v>22650</v>
      </c>
      <c r="B7547" t="s">
        <v>22651</v>
      </c>
      <c r="C7547" t="s">
        <v>22652</v>
      </c>
      <c r="D7547" t="s">
        <v>5</v>
      </c>
      <c r="E7547">
        <f t="shared" si="118"/>
        <v>0</v>
      </c>
      <c r="F7547">
        <v>0</v>
      </c>
      <c r="G7547">
        <v>1</v>
      </c>
      <c r="H7547">
        <v>0</v>
      </c>
    </row>
    <row r="7548" spans="1:8" x14ac:dyDescent="0.25">
      <c r="A7548" t="s">
        <v>22653</v>
      </c>
      <c r="B7548" t="s">
        <v>22654</v>
      </c>
      <c r="C7548" t="s">
        <v>22655</v>
      </c>
      <c r="D7548" t="s">
        <v>5</v>
      </c>
      <c r="E7548">
        <f t="shared" si="118"/>
        <v>0</v>
      </c>
      <c r="F7548">
        <v>0</v>
      </c>
      <c r="G7548">
        <v>1</v>
      </c>
      <c r="H7548">
        <v>0</v>
      </c>
    </row>
    <row r="7549" spans="1:8" x14ac:dyDescent="0.25">
      <c r="A7549" t="s">
        <v>22656</v>
      </c>
      <c r="B7549" t="s">
        <v>22657</v>
      </c>
      <c r="C7549" t="s">
        <v>22658</v>
      </c>
      <c r="D7549" t="s">
        <v>5</v>
      </c>
      <c r="E7549">
        <f t="shared" si="118"/>
        <v>0</v>
      </c>
      <c r="F7549">
        <v>0</v>
      </c>
      <c r="G7549">
        <v>1</v>
      </c>
      <c r="H7549">
        <v>0</v>
      </c>
    </row>
    <row r="7550" spans="1:8" x14ac:dyDescent="0.25">
      <c r="A7550" t="s">
        <v>22659</v>
      </c>
      <c r="B7550" t="s">
        <v>22660</v>
      </c>
      <c r="C7550" t="s">
        <v>22661</v>
      </c>
      <c r="D7550" t="s">
        <v>5</v>
      </c>
      <c r="E7550">
        <f t="shared" si="118"/>
        <v>0</v>
      </c>
      <c r="F7550">
        <v>0</v>
      </c>
      <c r="G7550">
        <v>1</v>
      </c>
      <c r="H7550">
        <v>0</v>
      </c>
    </row>
    <row r="7551" spans="1:8" x14ac:dyDescent="0.25">
      <c r="A7551" t="s">
        <v>22662</v>
      </c>
      <c r="B7551" t="s">
        <v>22663</v>
      </c>
      <c r="C7551" t="s">
        <v>22664</v>
      </c>
      <c r="D7551" t="s">
        <v>31</v>
      </c>
      <c r="E7551">
        <f t="shared" si="118"/>
        <v>0</v>
      </c>
      <c r="F7551">
        <v>1</v>
      </c>
      <c r="G7551">
        <v>1</v>
      </c>
      <c r="H7551">
        <v>0</v>
      </c>
    </row>
    <row r="7552" spans="1:8" x14ac:dyDescent="0.25">
      <c r="A7552" t="s">
        <v>22665</v>
      </c>
      <c r="B7552" t="s">
        <v>22666</v>
      </c>
      <c r="C7552" t="s">
        <v>22667</v>
      </c>
      <c r="D7552" t="s">
        <v>5</v>
      </c>
      <c r="E7552">
        <f t="shared" si="118"/>
        <v>0</v>
      </c>
      <c r="F7552">
        <v>0</v>
      </c>
      <c r="G7552">
        <v>1</v>
      </c>
      <c r="H7552">
        <v>0</v>
      </c>
    </row>
    <row r="7553" spans="1:8" x14ac:dyDescent="0.25">
      <c r="A7553" t="s">
        <v>22668</v>
      </c>
      <c r="B7553" t="s">
        <v>22669</v>
      </c>
      <c r="C7553" t="s">
        <v>22670</v>
      </c>
      <c r="D7553" t="s">
        <v>5</v>
      </c>
      <c r="E7553">
        <f t="shared" si="118"/>
        <v>0</v>
      </c>
      <c r="F7553">
        <v>0</v>
      </c>
      <c r="G7553">
        <v>1</v>
      </c>
      <c r="H7553">
        <v>0</v>
      </c>
    </row>
    <row r="7554" spans="1:8" x14ac:dyDescent="0.25">
      <c r="A7554" t="s">
        <v>22671</v>
      </c>
      <c r="B7554" t="s">
        <v>22672</v>
      </c>
      <c r="C7554" t="s">
        <v>22673</v>
      </c>
      <c r="D7554" t="s">
        <v>10</v>
      </c>
      <c r="E7554">
        <f t="shared" si="118"/>
        <v>0</v>
      </c>
      <c r="F7554">
        <v>1</v>
      </c>
      <c r="G7554">
        <v>0</v>
      </c>
      <c r="H7554">
        <v>1</v>
      </c>
    </row>
    <row r="7555" spans="1:8" x14ac:dyDescent="0.25">
      <c r="A7555" t="s">
        <v>22674</v>
      </c>
      <c r="B7555" t="s">
        <v>22675</v>
      </c>
      <c r="C7555" t="s">
        <v>22676</v>
      </c>
      <c r="D7555" t="s">
        <v>5</v>
      </c>
      <c r="E7555">
        <f t="shared" ref="E7555:E7618" si="119">IF(AND(F7555=0, G7555=0, H7555=0), 1, 0)</f>
        <v>0</v>
      </c>
      <c r="F7555">
        <v>0</v>
      </c>
      <c r="G7555">
        <v>1</v>
      </c>
      <c r="H7555">
        <v>0</v>
      </c>
    </row>
    <row r="7556" spans="1:8" x14ac:dyDescent="0.25">
      <c r="A7556" t="s">
        <v>22677</v>
      </c>
      <c r="B7556" t="s">
        <v>22678</v>
      </c>
      <c r="C7556" t="s">
        <v>22679</v>
      </c>
      <c r="D7556" t="s">
        <v>10</v>
      </c>
      <c r="E7556">
        <f t="shared" si="119"/>
        <v>0</v>
      </c>
      <c r="F7556">
        <v>1</v>
      </c>
      <c r="G7556">
        <v>0</v>
      </c>
      <c r="H7556">
        <v>1</v>
      </c>
    </row>
    <row r="7557" spans="1:8" x14ac:dyDescent="0.25">
      <c r="A7557" t="s">
        <v>22680</v>
      </c>
      <c r="B7557" t="s">
        <v>22681</v>
      </c>
      <c r="C7557" t="s">
        <v>22682</v>
      </c>
      <c r="D7557" t="s">
        <v>5</v>
      </c>
      <c r="E7557">
        <f t="shared" si="119"/>
        <v>0</v>
      </c>
      <c r="F7557">
        <v>0</v>
      </c>
      <c r="G7557">
        <v>1</v>
      </c>
      <c r="H7557">
        <v>0</v>
      </c>
    </row>
    <row r="7558" spans="1:8" x14ac:dyDescent="0.25">
      <c r="A7558" t="s">
        <v>22683</v>
      </c>
      <c r="B7558" t="s">
        <v>22684</v>
      </c>
      <c r="C7558" t="s">
        <v>22685</v>
      </c>
      <c r="D7558" t="s">
        <v>14</v>
      </c>
      <c r="E7558">
        <f t="shared" si="119"/>
        <v>0</v>
      </c>
      <c r="F7558">
        <v>0</v>
      </c>
      <c r="G7558">
        <v>1</v>
      </c>
      <c r="H7558">
        <v>1</v>
      </c>
    </row>
    <row r="7559" spans="1:8" x14ac:dyDescent="0.25">
      <c r="A7559" t="s">
        <v>22686</v>
      </c>
      <c r="B7559" t="s">
        <v>22687</v>
      </c>
      <c r="C7559" t="s">
        <v>22688</v>
      </c>
      <c r="D7559" t="s">
        <v>14</v>
      </c>
      <c r="E7559">
        <f t="shared" si="119"/>
        <v>0</v>
      </c>
      <c r="F7559">
        <v>0</v>
      </c>
      <c r="G7559">
        <v>1</v>
      </c>
      <c r="H7559">
        <v>1</v>
      </c>
    </row>
    <row r="7560" spans="1:8" x14ac:dyDescent="0.25">
      <c r="A7560" t="s">
        <v>22689</v>
      </c>
      <c r="B7560" t="s">
        <v>22690</v>
      </c>
      <c r="C7560" t="s">
        <v>22691</v>
      </c>
      <c r="D7560" t="s">
        <v>31</v>
      </c>
      <c r="E7560">
        <f t="shared" si="119"/>
        <v>0</v>
      </c>
      <c r="F7560">
        <v>1</v>
      </c>
      <c r="G7560">
        <v>1</v>
      </c>
      <c r="H7560">
        <v>0</v>
      </c>
    </row>
    <row r="7561" spans="1:8" x14ac:dyDescent="0.25">
      <c r="A7561" t="s">
        <v>22692</v>
      </c>
      <c r="B7561" t="s">
        <v>22693</v>
      </c>
      <c r="C7561" t="s">
        <v>22694</v>
      </c>
      <c r="D7561" t="s">
        <v>5</v>
      </c>
      <c r="E7561">
        <f t="shared" si="119"/>
        <v>0</v>
      </c>
      <c r="F7561">
        <v>0</v>
      </c>
      <c r="G7561">
        <v>1</v>
      </c>
      <c r="H7561">
        <v>0</v>
      </c>
    </row>
    <row r="7562" spans="1:8" x14ac:dyDescent="0.25">
      <c r="A7562" t="s">
        <v>22695</v>
      </c>
      <c r="B7562" t="s">
        <v>22696</v>
      </c>
      <c r="C7562" t="s">
        <v>22697</v>
      </c>
      <c r="D7562" t="s">
        <v>27</v>
      </c>
      <c r="E7562">
        <f t="shared" si="119"/>
        <v>0</v>
      </c>
      <c r="F7562">
        <v>1</v>
      </c>
      <c r="G7562">
        <v>1</v>
      </c>
      <c r="H7562">
        <v>0</v>
      </c>
    </row>
    <row r="7563" spans="1:8" x14ac:dyDescent="0.25">
      <c r="A7563" t="s">
        <v>22698</v>
      </c>
      <c r="B7563" t="s">
        <v>22699</v>
      </c>
      <c r="C7563" t="s">
        <v>22700</v>
      </c>
      <c r="D7563" t="s">
        <v>6</v>
      </c>
      <c r="E7563">
        <f t="shared" si="119"/>
        <v>0</v>
      </c>
      <c r="F7563">
        <v>0</v>
      </c>
      <c r="G7563">
        <v>0</v>
      </c>
      <c r="H7563">
        <v>1</v>
      </c>
    </row>
    <row r="7564" spans="1:8" x14ac:dyDescent="0.25">
      <c r="A7564" t="s">
        <v>22701</v>
      </c>
      <c r="B7564" t="s">
        <v>22702</v>
      </c>
      <c r="C7564" t="s">
        <v>22703</v>
      </c>
      <c r="D7564" t="s">
        <v>31</v>
      </c>
      <c r="E7564">
        <f t="shared" si="119"/>
        <v>0</v>
      </c>
      <c r="F7564">
        <v>1</v>
      </c>
      <c r="G7564">
        <v>1</v>
      </c>
      <c r="H7564">
        <v>0</v>
      </c>
    </row>
    <row r="7565" spans="1:8" x14ac:dyDescent="0.25">
      <c r="A7565" t="s">
        <v>22704</v>
      </c>
      <c r="B7565" t="s">
        <v>22705</v>
      </c>
      <c r="C7565" t="s">
        <v>22706</v>
      </c>
      <c r="D7565" t="s">
        <v>6</v>
      </c>
      <c r="E7565">
        <f t="shared" si="119"/>
        <v>0</v>
      </c>
      <c r="F7565">
        <v>0</v>
      </c>
      <c r="G7565">
        <v>0</v>
      </c>
      <c r="H7565">
        <v>1</v>
      </c>
    </row>
    <row r="7566" spans="1:8" x14ac:dyDescent="0.25">
      <c r="A7566" t="s">
        <v>22707</v>
      </c>
      <c r="B7566" t="s">
        <v>22708</v>
      </c>
      <c r="C7566" t="s">
        <v>22709</v>
      </c>
      <c r="D7566" t="s">
        <v>31</v>
      </c>
      <c r="E7566">
        <f t="shared" si="119"/>
        <v>0</v>
      </c>
      <c r="F7566">
        <v>1</v>
      </c>
      <c r="G7566">
        <v>1</v>
      </c>
      <c r="H7566">
        <v>0</v>
      </c>
    </row>
    <row r="7567" spans="1:8" x14ac:dyDescent="0.25">
      <c r="A7567" t="s">
        <v>22710</v>
      </c>
      <c r="B7567" t="s">
        <v>22711</v>
      </c>
      <c r="C7567" t="s">
        <v>22712</v>
      </c>
      <c r="D7567" t="s">
        <v>31</v>
      </c>
      <c r="E7567">
        <f t="shared" si="119"/>
        <v>0</v>
      </c>
      <c r="F7567">
        <v>1</v>
      </c>
      <c r="G7567">
        <v>1</v>
      </c>
      <c r="H7567">
        <v>0</v>
      </c>
    </row>
    <row r="7568" spans="1:8" x14ac:dyDescent="0.25">
      <c r="A7568" t="s">
        <v>22713</v>
      </c>
      <c r="B7568" t="s">
        <v>22714</v>
      </c>
      <c r="C7568" t="s">
        <v>22715</v>
      </c>
      <c r="D7568" t="s">
        <v>14</v>
      </c>
      <c r="E7568">
        <f t="shared" si="119"/>
        <v>0</v>
      </c>
      <c r="F7568">
        <v>0</v>
      </c>
      <c r="G7568">
        <v>1</v>
      </c>
      <c r="H7568">
        <v>1</v>
      </c>
    </row>
    <row r="7569" spans="1:8" x14ac:dyDescent="0.25">
      <c r="A7569" t="s">
        <v>22716</v>
      </c>
      <c r="B7569" t="s">
        <v>22717</v>
      </c>
      <c r="C7569" t="s">
        <v>22718</v>
      </c>
      <c r="D7569" t="s">
        <v>27</v>
      </c>
      <c r="E7569">
        <f t="shared" si="119"/>
        <v>0</v>
      </c>
      <c r="F7569">
        <v>1</v>
      </c>
      <c r="G7569">
        <v>1</v>
      </c>
      <c r="H7569">
        <v>0</v>
      </c>
    </row>
    <row r="7570" spans="1:8" x14ac:dyDescent="0.25">
      <c r="A7570" t="s">
        <v>22719</v>
      </c>
      <c r="B7570" t="s">
        <v>22720</v>
      </c>
      <c r="C7570" t="s">
        <v>22721</v>
      </c>
      <c r="D7570" t="s">
        <v>131</v>
      </c>
      <c r="E7570">
        <f t="shared" si="119"/>
        <v>0</v>
      </c>
      <c r="F7570">
        <v>1</v>
      </c>
      <c r="G7570">
        <v>1</v>
      </c>
      <c r="H7570">
        <v>1</v>
      </c>
    </row>
    <row r="7571" spans="1:8" x14ac:dyDescent="0.25">
      <c r="A7571" t="s">
        <v>22722</v>
      </c>
      <c r="B7571" t="s">
        <v>22723</v>
      </c>
      <c r="C7571" t="s">
        <v>22724</v>
      </c>
      <c r="D7571" t="s">
        <v>31</v>
      </c>
      <c r="E7571">
        <f t="shared" si="119"/>
        <v>0</v>
      </c>
      <c r="F7571">
        <v>1</v>
      </c>
      <c r="G7571">
        <v>1</v>
      </c>
      <c r="H7571">
        <v>0</v>
      </c>
    </row>
    <row r="7572" spans="1:8" x14ac:dyDescent="0.25">
      <c r="A7572" t="s">
        <v>22725</v>
      </c>
      <c r="B7572" t="s">
        <v>22726</v>
      </c>
      <c r="C7572" t="s">
        <v>22727</v>
      </c>
      <c r="D7572" t="s">
        <v>27</v>
      </c>
      <c r="E7572">
        <f t="shared" si="119"/>
        <v>0</v>
      </c>
      <c r="F7572">
        <v>1</v>
      </c>
      <c r="G7572">
        <v>1</v>
      </c>
      <c r="H7572">
        <v>0</v>
      </c>
    </row>
    <row r="7573" spans="1:8" x14ac:dyDescent="0.25">
      <c r="A7573" t="s">
        <v>22728</v>
      </c>
      <c r="B7573" t="s">
        <v>22729</v>
      </c>
      <c r="C7573" t="s">
        <v>22730</v>
      </c>
      <c r="D7573" t="s">
        <v>14</v>
      </c>
      <c r="E7573">
        <f t="shared" si="119"/>
        <v>0</v>
      </c>
      <c r="F7573">
        <v>0</v>
      </c>
      <c r="G7573">
        <v>1</v>
      </c>
      <c r="H7573">
        <v>1</v>
      </c>
    </row>
    <row r="7574" spans="1:8" x14ac:dyDescent="0.25">
      <c r="A7574" t="s">
        <v>22731</v>
      </c>
      <c r="B7574" t="s">
        <v>22732</v>
      </c>
      <c r="C7574" t="s">
        <v>22733</v>
      </c>
      <c r="D7574" t="s">
        <v>5</v>
      </c>
      <c r="E7574">
        <f t="shared" si="119"/>
        <v>0</v>
      </c>
      <c r="F7574">
        <v>0</v>
      </c>
      <c r="G7574">
        <v>1</v>
      </c>
      <c r="H7574">
        <v>0</v>
      </c>
    </row>
    <row r="7575" spans="1:8" x14ac:dyDescent="0.25">
      <c r="A7575" t="s">
        <v>22734</v>
      </c>
      <c r="B7575" t="s">
        <v>22735</v>
      </c>
      <c r="C7575" t="s">
        <v>22736</v>
      </c>
      <c r="D7575" t="s">
        <v>31</v>
      </c>
      <c r="E7575">
        <f t="shared" si="119"/>
        <v>0</v>
      </c>
      <c r="F7575">
        <v>1</v>
      </c>
      <c r="G7575">
        <v>1</v>
      </c>
      <c r="H7575">
        <v>0</v>
      </c>
    </row>
    <row r="7576" spans="1:8" x14ac:dyDescent="0.25">
      <c r="A7576" t="s">
        <v>22737</v>
      </c>
      <c r="B7576" t="s">
        <v>22738</v>
      </c>
      <c r="C7576" t="s">
        <v>22739</v>
      </c>
      <c r="D7576" t="s">
        <v>31</v>
      </c>
      <c r="E7576">
        <f t="shared" si="119"/>
        <v>0</v>
      </c>
      <c r="F7576">
        <v>1</v>
      </c>
      <c r="G7576">
        <v>1</v>
      </c>
      <c r="H7576">
        <v>0</v>
      </c>
    </row>
    <row r="7577" spans="1:8" x14ac:dyDescent="0.25">
      <c r="A7577" t="s">
        <v>22740</v>
      </c>
      <c r="B7577" t="s">
        <v>22741</v>
      </c>
      <c r="C7577" t="s">
        <v>22742</v>
      </c>
      <c r="D7577" t="s">
        <v>5</v>
      </c>
      <c r="E7577">
        <f t="shared" si="119"/>
        <v>0</v>
      </c>
      <c r="F7577">
        <v>0</v>
      </c>
      <c r="G7577">
        <v>1</v>
      </c>
      <c r="H7577">
        <v>0</v>
      </c>
    </row>
    <row r="7578" spans="1:8" x14ac:dyDescent="0.25">
      <c r="A7578" t="s">
        <v>22743</v>
      </c>
      <c r="B7578" t="s">
        <v>22744</v>
      </c>
      <c r="C7578" t="s">
        <v>22745</v>
      </c>
      <c r="D7578" t="s">
        <v>5</v>
      </c>
      <c r="E7578">
        <f t="shared" si="119"/>
        <v>0</v>
      </c>
      <c r="F7578">
        <v>0</v>
      </c>
      <c r="G7578">
        <v>1</v>
      </c>
      <c r="H7578">
        <v>0</v>
      </c>
    </row>
    <row r="7579" spans="1:8" x14ac:dyDescent="0.25">
      <c r="A7579" t="s">
        <v>22746</v>
      </c>
      <c r="B7579" t="s">
        <v>22747</v>
      </c>
      <c r="C7579" t="s">
        <v>22748</v>
      </c>
      <c r="D7579" t="s">
        <v>31</v>
      </c>
      <c r="E7579">
        <f t="shared" si="119"/>
        <v>0</v>
      </c>
      <c r="F7579">
        <v>1</v>
      </c>
      <c r="G7579">
        <v>1</v>
      </c>
      <c r="H7579">
        <v>0</v>
      </c>
    </row>
    <row r="7580" spans="1:8" x14ac:dyDescent="0.25">
      <c r="A7580" t="s">
        <v>22749</v>
      </c>
      <c r="B7580" t="s">
        <v>22750</v>
      </c>
      <c r="C7580" t="s">
        <v>22751</v>
      </c>
      <c r="D7580" t="s">
        <v>10</v>
      </c>
      <c r="E7580">
        <f t="shared" si="119"/>
        <v>0</v>
      </c>
      <c r="F7580">
        <v>1</v>
      </c>
      <c r="G7580">
        <v>0</v>
      </c>
      <c r="H7580">
        <v>1</v>
      </c>
    </row>
    <row r="7581" spans="1:8" x14ac:dyDescent="0.25">
      <c r="A7581" t="s">
        <v>22752</v>
      </c>
      <c r="B7581" t="s">
        <v>22753</v>
      </c>
      <c r="C7581" t="s">
        <v>22754</v>
      </c>
      <c r="D7581" t="s">
        <v>14</v>
      </c>
      <c r="E7581">
        <f t="shared" si="119"/>
        <v>0</v>
      </c>
      <c r="F7581">
        <v>0</v>
      </c>
      <c r="G7581">
        <v>1</v>
      </c>
      <c r="H7581">
        <v>1</v>
      </c>
    </row>
    <row r="7582" spans="1:8" x14ac:dyDescent="0.25">
      <c r="A7582" t="s">
        <v>22755</v>
      </c>
      <c r="B7582" t="s">
        <v>22756</v>
      </c>
      <c r="C7582" t="s">
        <v>22757</v>
      </c>
      <c r="D7582" t="s">
        <v>31</v>
      </c>
      <c r="E7582">
        <f t="shared" si="119"/>
        <v>0</v>
      </c>
      <c r="F7582">
        <v>1</v>
      </c>
      <c r="G7582">
        <v>1</v>
      </c>
      <c r="H7582">
        <v>0</v>
      </c>
    </row>
    <row r="7583" spans="1:8" x14ac:dyDescent="0.25">
      <c r="A7583" t="s">
        <v>22758</v>
      </c>
      <c r="B7583" t="s">
        <v>22759</v>
      </c>
      <c r="C7583" t="s">
        <v>22760</v>
      </c>
      <c r="D7583" t="s">
        <v>31</v>
      </c>
      <c r="E7583">
        <f t="shared" si="119"/>
        <v>0</v>
      </c>
      <c r="F7583">
        <v>1</v>
      </c>
      <c r="G7583">
        <v>1</v>
      </c>
      <c r="H7583">
        <v>0</v>
      </c>
    </row>
    <row r="7584" spans="1:8" x14ac:dyDescent="0.25">
      <c r="A7584" t="s">
        <v>22761</v>
      </c>
      <c r="B7584" t="s">
        <v>22762</v>
      </c>
      <c r="C7584" t="s">
        <v>22763</v>
      </c>
      <c r="D7584" t="s">
        <v>5</v>
      </c>
      <c r="E7584">
        <f t="shared" si="119"/>
        <v>0</v>
      </c>
      <c r="F7584">
        <v>0</v>
      </c>
      <c r="G7584">
        <v>1</v>
      </c>
      <c r="H7584">
        <v>0</v>
      </c>
    </row>
    <row r="7585" spans="1:8" x14ac:dyDescent="0.25">
      <c r="A7585" t="s">
        <v>22764</v>
      </c>
      <c r="B7585" t="s">
        <v>22765</v>
      </c>
      <c r="C7585" t="s">
        <v>22766</v>
      </c>
      <c r="D7585" t="s">
        <v>31</v>
      </c>
      <c r="E7585">
        <f t="shared" si="119"/>
        <v>0</v>
      </c>
      <c r="F7585">
        <v>1</v>
      </c>
      <c r="G7585">
        <v>1</v>
      </c>
      <c r="H7585">
        <v>0</v>
      </c>
    </row>
    <row r="7586" spans="1:8" x14ac:dyDescent="0.25">
      <c r="A7586" t="s">
        <v>22767</v>
      </c>
      <c r="B7586" t="s">
        <v>22768</v>
      </c>
      <c r="C7586" t="s">
        <v>22769</v>
      </c>
      <c r="D7586" t="s">
        <v>5</v>
      </c>
      <c r="E7586">
        <f t="shared" si="119"/>
        <v>0</v>
      </c>
      <c r="F7586">
        <v>0</v>
      </c>
      <c r="G7586">
        <v>1</v>
      </c>
      <c r="H7586">
        <v>0</v>
      </c>
    </row>
    <row r="7587" spans="1:8" x14ac:dyDescent="0.25">
      <c r="A7587" t="s">
        <v>22770</v>
      </c>
      <c r="B7587" t="s">
        <v>22771</v>
      </c>
      <c r="C7587" t="s">
        <v>22772</v>
      </c>
      <c r="D7587" t="s">
        <v>27</v>
      </c>
      <c r="E7587">
        <f t="shared" si="119"/>
        <v>0</v>
      </c>
      <c r="F7587">
        <v>1</v>
      </c>
      <c r="G7587">
        <v>1</v>
      </c>
      <c r="H7587">
        <v>0</v>
      </c>
    </row>
    <row r="7588" spans="1:8" x14ac:dyDescent="0.25">
      <c r="A7588" t="s">
        <v>22773</v>
      </c>
      <c r="B7588" t="s">
        <v>22774</v>
      </c>
      <c r="C7588" t="s">
        <v>22775</v>
      </c>
      <c r="D7588" t="s">
        <v>5</v>
      </c>
      <c r="E7588">
        <f t="shared" si="119"/>
        <v>0</v>
      </c>
      <c r="F7588">
        <v>0</v>
      </c>
      <c r="G7588">
        <v>1</v>
      </c>
      <c r="H7588">
        <v>0</v>
      </c>
    </row>
    <row r="7589" spans="1:8" x14ac:dyDescent="0.25">
      <c r="A7589" t="s">
        <v>22776</v>
      </c>
      <c r="B7589" t="s">
        <v>22777</v>
      </c>
      <c r="C7589" t="s">
        <v>22778</v>
      </c>
      <c r="D7589" t="s">
        <v>5</v>
      </c>
      <c r="E7589">
        <f t="shared" si="119"/>
        <v>0</v>
      </c>
      <c r="F7589">
        <v>0</v>
      </c>
      <c r="G7589">
        <v>1</v>
      </c>
      <c r="H7589">
        <v>0</v>
      </c>
    </row>
    <row r="7590" spans="1:8" x14ac:dyDescent="0.25">
      <c r="A7590" t="s">
        <v>22779</v>
      </c>
      <c r="B7590" t="s">
        <v>22780</v>
      </c>
      <c r="C7590" t="s">
        <v>22781</v>
      </c>
      <c r="D7590" t="s">
        <v>5</v>
      </c>
      <c r="E7590">
        <f t="shared" si="119"/>
        <v>0</v>
      </c>
      <c r="F7590">
        <v>0</v>
      </c>
      <c r="G7590">
        <v>1</v>
      </c>
      <c r="H7590">
        <v>0</v>
      </c>
    </row>
    <row r="7591" spans="1:8" x14ac:dyDescent="0.25">
      <c r="A7591" t="s">
        <v>22782</v>
      </c>
      <c r="B7591" t="s">
        <v>22783</v>
      </c>
      <c r="C7591" t="s">
        <v>22784</v>
      </c>
      <c r="D7591" t="s">
        <v>27</v>
      </c>
      <c r="E7591">
        <f t="shared" si="119"/>
        <v>0</v>
      </c>
      <c r="F7591">
        <v>1</v>
      </c>
      <c r="G7591">
        <v>1</v>
      </c>
      <c r="H7591">
        <v>0</v>
      </c>
    </row>
    <row r="7592" spans="1:8" x14ac:dyDescent="0.25">
      <c r="A7592" t="s">
        <v>22785</v>
      </c>
      <c r="B7592" t="s">
        <v>22786</v>
      </c>
      <c r="C7592" t="s">
        <v>22787</v>
      </c>
      <c r="D7592" t="s">
        <v>31</v>
      </c>
      <c r="E7592">
        <f t="shared" si="119"/>
        <v>0</v>
      </c>
      <c r="F7592">
        <v>1</v>
      </c>
      <c r="G7592">
        <v>1</v>
      </c>
      <c r="H7592">
        <v>0</v>
      </c>
    </row>
    <row r="7593" spans="1:8" x14ac:dyDescent="0.25">
      <c r="A7593" t="s">
        <v>22788</v>
      </c>
      <c r="B7593" t="s">
        <v>22789</v>
      </c>
      <c r="C7593" t="s">
        <v>22790</v>
      </c>
      <c r="D7593" t="s">
        <v>5</v>
      </c>
      <c r="E7593">
        <f t="shared" si="119"/>
        <v>0</v>
      </c>
      <c r="F7593">
        <v>0</v>
      </c>
      <c r="G7593">
        <v>1</v>
      </c>
      <c r="H7593">
        <v>0</v>
      </c>
    </row>
    <row r="7594" spans="1:8" x14ac:dyDescent="0.25">
      <c r="A7594" t="s">
        <v>22791</v>
      </c>
      <c r="B7594" t="s">
        <v>22792</v>
      </c>
      <c r="C7594" t="s">
        <v>22793</v>
      </c>
      <c r="D7594" t="s">
        <v>27</v>
      </c>
      <c r="E7594">
        <f t="shared" si="119"/>
        <v>0</v>
      </c>
      <c r="F7594">
        <v>1</v>
      </c>
      <c r="G7594">
        <v>1</v>
      </c>
      <c r="H7594">
        <v>0</v>
      </c>
    </row>
    <row r="7595" spans="1:8" x14ac:dyDescent="0.25">
      <c r="A7595" t="s">
        <v>22794</v>
      </c>
      <c r="B7595" t="s">
        <v>22795</v>
      </c>
      <c r="C7595" t="s">
        <v>22796</v>
      </c>
      <c r="D7595" t="s">
        <v>5</v>
      </c>
      <c r="E7595">
        <f t="shared" si="119"/>
        <v>0</v>
      </c>
      <c r="F7595">
        <v>0</v>
      </c>
      <c r="G7595">
        <v>1</v>
      </c>
      <c r="H7595">
        <v>0</v>
      </c>
    </row>
    <row r="7596" spans="1:8" x14ac:dyDescent="0.25">
      <c r="A7596" t="s">
        <v>22797</v>
      </c>
      <c r="B7596" t="s">
        <v>22798</v>
      </c>
      <c r="C7596" t="s">
        <v>22799</v>
      </c>
      <c r="D7596" t="s">
        <v>27</v>
      </c>
      <c r="E7596">
        <f t="shared" si="119"/>
        <v>0</v>
      </c>
      <c r="F7596">
        <v>1</v>
      </c>
      <c r="G7596">
        <v>1</v>
      </c>
      <c r="H7596">
        <v>0</v>
      </c>
    </row>
    <row r="7597" spans="1:8" x14ac:dyDescent="0.25">
      <c r="A7597" t="s">
        <v>22800</v>
      </c>
      <c r="B7597" t="s">
        <v>22801</v>
      </c>
      <c r="C7597" t="s">
        <v>22802</v>
      </c>
      <c r="D7597" t="s">
        <v>5</v>
      </c>
      <c r="E7597">
        <f t="shared" si="119"/>
        <v>0</v>
      </c>
      <c r="F7597">
        <v>0</v>
      </c>
      <c r="G7597">
        <v>1</v>
      </c>
      <c r="H7597">
        <v>0</v>
      </c>
    </row>
    <row r="7598" spans="1:8" x14ac:dyDescent="0.25">
      <c r="A7598" t="s">
        <v>22803</v>
      </c>
      <c r="B7598" t="s">
        <v>22804</v>
      </c>
      <c r="C7598" t="s">
        <v>22805</v>
      </c>
      <c r="D7598" t="s">
        <v>31</v>
      </c>
      <c r="E7598">
        <f t="shared" si="119"/>
        <v>0</v>
      </c>
      <c r="F7598">
        <v>1</v>
      </c>
      <c r="G7598">
        <v>1</v>
      </c>
      <c r="H7598">
        <v>0</v>
      </c>
    </row>
    <row r="7599" spans="1:8" x14ac:dyDescent="0.25">
      <c r="A7599" t="s">
        <v>22806</v>
      </c>
      <c r="B7599" t="s">
        <v>22807</v>
      </c>
      <c r="C7599" t="s">
        <v>22808</v>
      </c>
      <c r="D7599" t="s">
        <v>14</v>
      </c>
      <c r="E7599">
        <f t="shared" si="119"/>
        <v>0</v>
      </c>
      <c r="F7599">
        <v>0</v>
      </c>
      <c r="G7599">
        <v>1</v>
      </c>
      <c r="H7599">
        <v>1</v>
      </c>
    </row>
    <row r="7600" spans="1:8" x14ac:dyDescent="0.25">
      <c r="A7600" t="s">
        <v>22809</v>
      </c>
      <c r="B7600" t="s">
        <v>22810</v>
      </c>
      <c r="C7600" t="s">
        <v>22811</v>
      </c>
      <c r="D7600" t="s">
        <v>31</v>
      </c>
      <c r="E7600">
        <f t="shared" si="119"/>
        <v>0</v>
      </c>
      <c r="F7600">
        <v>1</v>
      </c>
      <c r="G7600">
        <v>1</v>
      </c>
      <c r="H7600">
        <v>0</v>
      </c>
    </row>
    <row r="7601" spans="1:8" x14ac:dyDescent="0.25">
      <c r="A7601" t="s">
        <v>22812</v>
      </c>
      <c r="B7601" t="s">
        <v>22813</v>
      </c>
      <c r="C7601" t="s">
        <v>22814</v>
      </c>
      <c r="D7601" t="s">
        <v>5</v>
      </c>
      <c r="E7601">
        <f t="shared" si="119"/>
        <v>0</v>
      </c>
      <c r="F7601">
        <v>0</v>
      </c>
      <c r="G7601">
        <v>1</v>
      </c>
      <c r="H7601">
        <v>0</v>
      </c>
    </row>
    <row r="7602" spans="1:8" x14ac:dyDescent="0.25">
      <c r="A7602" t="s">
        <v>22815</v>
      </c>
      <c r="B7602" t="s">
        <v>22816</v>
      </c>
      <c r="C7602" t="s">
        <v>22817</v>
      </c>
      <c r="D7602" t="s">
        <v>4</v>
      </c>
      <c r="E7602">
        <f t="shared" si="119"/>
        <v>0</v>
      </c>
      <c r="F7602">
        <v>1</v>
      </c>
      <c r="G7602">
        <v>0</v>
      </c>
      <c r="H7602">
        <v>0</v>
      </c>
    </row>
    <row r="7603" spans="1:8" x14ac:dyDescent="0.25">
      <c r="A7603" t="s">
        <v>22818</v>
      </c>
      <c r="B7603" t="s">
        <v>22819</v>
      </c>
      <c r="C7603" t="s">
        <v>22820</v>
      </c>
      <c r="D7603" t="s">
        <v>5</v>
      </c>
      <c r="E7603">
        <f t="shared" si="119"/>
        <v>0</v>
      </c>
      <c r="F7603">
        <v>0</v>
      </c>
      <c r="G7603">
        <v>1</v>
      </c>
      <c r="H7603">
        <v>0</v>
      </c>
    </row>
    <row r="7604" spans="1:8" x14ac:dyDescent="0.25">
      <c r="A7604" t="s">
        <v>22821</v>
      </c>
      <c r="B7604" t="s">
        <v>22822</v>
      </c>
      <c r="C7604" t="s">
        <v>22823</v>
      </c>
      <c r="D7604" t="s">
        <v>27</v>
      </c>
      <c r="E7604">
        <f t="shared" si="119"/>
        <v>0</v>
      </c>
      <c r="F7604">
        <v>1</v>
      </c>
      <c r="G7604">
        <v>1</v>
      </c>
      <c r="H7604">
        <v>0</v>
      </c>
    </row>
    <row r="7605" spans="1:8" x14ac:dyDescent="0.25">
      <c r="A7605" t="s">
        <v>22824</v>
      </c>
      <c r="B7605" t="s">
        <v>22825</v>
      </c>
      <c r="C7605" t="s">
        <v>22826</v>
      </c>
      <c r="D7605" t="s">
        <v>5</v>
      </c>
      <c r="E7605">
        <f t="shared" si="119"/>
        <v>0</v>
      </c>
      <c r="F7605">
        <v>0</v>
      </c>
      <c r="G7605">
        <v>1</v>
      </c>
      <c r="H7605">
        <v>0</v>
      </c>
    </row>
    <row r="7606" spans="1:8" x14ac:dyDescent="0.25">
      <c r="A7606" t="s">
        <v>22827</v>
      </c>
      <c r="B7606" t="s">
        <v>22828</v>
      </c>
      <c r="C7606" t="s">
        <v>22829</v>
      </c>
      <c r="D7606" t="s">
        <v>31</v>
      </c>
      <c r="E7606">
        <f t="shared" si="119"/>
        <v>0</v>
      </c>
      <c r="F7606">
        <v>1</v>
      </c>
      <c r="G7606">
        <v>1</v>
      </c>
      <c r="H7606">
        <v>0</v>
      </c>
    </row>
    <row r="7607" spans="1:8" x14ac:dyDescent="0.25">
      <c r="A7607" t="s">
        <v>22830</v>
      </c>
      <c r="B7607" t="s">
        <v>22831</v>
      </c>
      <c r="C7607" t="s">
        <v>22832</v>
      </c>
      <c r="D7607" t="s">
        <v>10</v>
      </c>
      <c r="E7607">
        <f t="shared" si="119"/>
        <v>0</v>
      </c>
      <c r="F7607">
        <v>1</v>
      </c>
      <c r="G7607">
        <v>0</v>
      </c>
      <c r="H7607">
        <v>1</v>
      </c>
    </row>
    <row r="7608" spans="1:8" x14ac:dyDescent="0.25">
      <c r="A7608" t="s">
        <v>22833</v>
      </c>
      <c r="B7608" t="s">
        <v>22834</v>
      </c>
      <c r="C7608" t="s">
        <v>22835</v>
      </c>
      <c r="D7608" t="s">
        <v>10</v>
      </c>
      <c r="E7608">
        <f t="shared" si="119"/>
        <v>0</v>
      </c>
      <c r="F7608">
        <v>1</v>
      </c>
      <c r="G7608">
        <v>0</v>
      </c>
      <c r="H7608">
        <v>1</v>
      </c>
    </row>
    <row r="7609" spans="1:8" x14ac:dyDescent="0.25">
      <c r="A7609" t="s">
        <v>22836</v>
      </c>
      <c r="B7609" t="s">
        <v>22837</v>
      </c>
      <c r="C7609" t="s">
        <v>22838</v>
      </c>
      <c r="D7609" t="s">
        <v>27</v>
      </c>
      <c r="E7609">
        <f t="shared" si="119"/>
        <v>0</v>
      </c>
      <c r="F7609">
        <v>1</v>
      </c>
      <c r="G7609">
        <v>1</v>
      </c>
      <c r="H7609">
        <v>0</v>
      </c>
    </row>
    <row r="7610" spans="1:8" x14ac:dyDescent="0.25">
      <c r="A7610" t="s">
        <v>22839</v>
      </c>
      <c r="B7610" t="s">
        <v>22840</v>
      </c>
      <c r="C7610" t="s">
        <v>22841</v>
      </c>
      <c r="D7610" t="s">
        <v>14</v>
      </c>
      <c r="E7610">
        <f t="shared" si="119"/>
        <v>0</v>
      </c>
      <c r="F7610">
        <v>0</v>
      </c>
      <c r="G7610">
        <v>1</v>
      </c>
      <c r="H7610">
        <v>1</v>
      </c>
    </row>
    <row r="7611" spans="1:8" x14ac:dyDescent="0.25">
      <c r="A7611" t="s">
        <v>22842</v>
      </c>
      <c r="B7611" t="s">
        <v>22843</v>
      </c>
      <c r="C7611" t="s">
        <v>22844</v>
      </c>
      <c r="D7611" t="s">
        <v>4</v>
      </c>
      <c r="E7611">
        <f t="shared" si="119"/>
        <v>0</v>
      </c>
      <c r="F7611">
        <v>1</v>
      </c>
      <c r="G7611">
        <v>0</v>
      </c>
      <c r="H7611">
        <v>0</v>
      </c>
    </row>
    <row r="7612" spans="1:8" x14ac:dyDescent="0.25">
      <c r="A7612" t="s">
        <v>22845</v>
      </c>
      <c r="B7612" t="s">
        <v>22846</v>
      </c>
      <c r="C7612" t="s">
        <v>22847</v>
      </c>
      <c r="D7612" t="s">
        <v>31</v>
      </c>
      <c r="E7612">
        <f t="shared" si="119"/>
        <v>0</v>
      </c>
      <c r="F7612">
        <v>1</v>
      </c>
      <c r="G7612">
        <v>1</v>
      </c>
      <c r="H7612">
        <v>0</v>
      </c>
    </row>
    <row r="7613" spans="1:8" x14ac:dyDescent="0.25">
      <c r="A7613" t="s">
        <v>22848</v>
      </c>
      <c r="B7613" t="s">
        <v>22849</v>
      </c>
      <c r="C7613" t="s">
        <v>22850</v>
      </c>
      <c r="D7613" t="s">
        <v>5</v>
      </c>
      <c r="E7613">
        <f t="shared" si="119"/>
        <v>0</v>
      </c>
      <c r="F7613">
        <v>0</v>
      </c>
      <c r="G7613">
        <v>1</v>
      </c>
      <c r="H7613">
        <v>0</v>
      </c>
    </row>
    <row r="7614" spans="1:8" x14ac:dyDescent="0.25">
      <c r="A7614" t="s">
        <v>22851</v>
      </c>
      <c r="B7614" t="s">
        <v>22852</v>
      </c>
      <c r="C7614" t="s">
        <v>22853</v>
      </c>
      <c r="D7614" t="s">
        <v>5</v>
      </c>
      <c r="E7614">
        <f t="shared" si="119"/>
        <v>0</v>
      </c>
      <c r="F7614">
        <v>0</v>
      </c>
      <c r="G7614">
        <v>1</v>
      </c>
      <c r="H7614">
        <v>0</v>
      </c>
    </row>
    <row r="7615" spans="1:8" x14ac:dyDescent="0.25">
      <c r="A7615" t="s">
        <v>22854</v>
      </c>
      <c r="B7615" t="s">
        <v>22855</v>
      </c>
      <c r="C7615" t="s">
        <v>22856</v>
      </c>
      <c r="D7615" t="s">
        <v>31</v>
      </c>
      <c r="E7615">
        <f t="shared" si="119"/>
        <v>0</v>
      </c>
      <c r="F7615">
        <v>1</v>
      </c>
      <c r="G7615">
        <v>1</v>
      </c>
      <c r="H7615">
        <v>0</v>
      </c>
    </row>
    <row r="7616" spans="1:8" x14ac:dyDescent="0.25">
      <c r="A7616" t="s">
        <v>22857</v>
      </c>
      <c r="B7616" t="s">
        <v>22858</v>
      </c>
      <c r="C7616" t="s">
        <v>22859</v>
      </c>
      <c r="D7616" t="s">
        <v>31</v>
      </c>
      <c r="E7616">
        <f t="shared" si="119"/>
        <v>0</v>
      </c>
      <c r="F7616">
        <v>1</v>
      </c>
      <c r="G7616">
        <v>1</v>
      </c>
      <c r="H7616">
        <v>0</v>
      </c>
    </row>
    <row r="7617" spans="1:8" x14ac:dyDescent="0.25">
      <c r="A7617" t="s">
        <v>22860</v>
      </c>
      <c r="B7617" t="s">
        <v>22861</v>
      </c>
      <c r="C7617" t="s">
        <v>22862</v>
      </c>
      <c r="D7617" t="s">
        <v>5</v>
      </c>
      <c r="E7617">
        <f t="shared" si="119"/>
        <v>0</v>
      </c>
      <c r="F7617">
        <v>0</v>
      </c>
      <c r="G7617">
        <v>1</v>
      </c>
      <c r="H7617">
        <v>0</v>
      </c>
    </row>
    <row r="7618" spans="1:8" x14ac:dyDescent="0.25">
      <c r="A7618" t="s">
        <v>22863</v>
      </c>
      <c r="B7618" t="s">
        <v>22864</v>
      </c>
      <c r="C7618" t="s">
        <v>22865</v>
      </c>
      <c r="D7618" t="s">
        <v>31</v>
      </c>
      <c r="E7618">
        <f t="shared" si="119"/>
        <v>0</v>
      </c>
      <c r="F7618">
        <v>1</v>
      </c>
      <c r="G7618">
        <v>1</v>
      </c>
      <c r="H7618">
        <v>0</v>
      </c>
    </row>
    <row r="7619" spans="1:8" x14ac:dyDescent="0.25">
      <c r="A7619" t="s">
        <v>22866</v>
      </c>
      <c r="B7619" t="s">
        <v>22867</v>
      </c>
      <c r="C7619" t="s">
        <v>22868</v>
      </c>
      <c r="D7619" t="s">
        <v>31</v>
      </c>
      <c r="E7619">
        <f t="shared" ref="E7619:E7682" si="120">IF(AND(F7619=0, G7619=0, H7619=0), 1, 0)</f>
        <v>0</v>
      </c>
      <c r="F7619">
        <v>1</v>
      </c>
      <c r="G7619">
        <v>1</v>
      </c>
      <c r="H7619">
        <v>0</v>
      </c>
    </row>
    <row r="7620" spans="1:8" x14ac:dyDescent="0.25">
      <c r="A7620" t="s">
        <v>22869</v>
      </c>
      <c r="B7620" t="s">
        <v>22870</v>
      </c>
      <c r="C7620" t="s">
        <v>22871</v>
      </c>
      <c r="D7620" t="s">
        <v>14</v>
      </c>
      <c r="E7620">
        <f t="shared" si="120"/>
        <v>0</v>
      </c>
      <c r="F7620">
        <v>0</v>
      </c>
      <c r="G7620">
        <v>1</v>
      </c>
      <c r="H7620">
        <v>1</v>
      </c>
    </row>
    <row r="7621" spans="1:8" x14ac:dyDescent="0.25">
      <c r="A7621" t="s">
        <v>22872</v>
      </c>
      <c r="B7621" t="s">
        <v>22873</v>
      </c>
      <c r="C7621" t="s">
        <v>22874</v>
      </c>
      <c r="D7621" t="s">
        <v>5</v>
      </c>
      <c r="E7621">
        <f t="shared" si="120"/>
        <v>0</v>
      </c>
      <c r="F7621">
        <v>0</v>
      </c>
      <c r="G7621">
        <v>1</v>
      </c>
      <c r="H7621">
        <v>0</v>
      </c>
    </row>
    <row r="7622" spans="1:8" x14ac:dyDescent="0.25">
      <c r="A7622" t="s">
        <v>22875</v>
      </c>
      <c r="B7622" t="s">
        <v>22876</v>
      </c>
      <c r="C7622" t="s">
        <v>22877</v>
      </c>
      <c r="D7622" t="s">
        <v>131</v>
      </c>
      <c r="E7622">
        <f t="shared" si="120"/>
        <v>0</v>
      </c>
      <c r="F7622">
        <v>1</v>
      </c>
      <c r="G7622">
        <v>1</v>
      </c>
      <c r="H7622">
        <v>1</v>
      </c>
    </row>
    <row r="7623" spans="1:8" x14ac:dyDescent="0.25">
      <c r="A7623" t="s">
        <v>22878</v>
      </c>
      <c r="B7623" t="s">
        <v>22879</v>
      </c>
      <c r="C7623" t="s">
        <v>22880</v>
      </c>
      <c r="D7623" t="s">
        <v>10</v>
      </c>
      <c r="E7623">
        <f t="shared" si="120"/>
        <v>0</v>
      </c>
      <c r="F7623">
        <v>1</v>
      </c>
      <c r="G7623">
        <v>0</v>
      </c>
      <c r="H7623">
        <v>1</v>
      </c>
    </row>
    <row r="7624" spans="1:8" x14ac:dyDescent="0.25">
      <c r="A7624" t="s">
        <v>22881</v>
      </c>
      <c r="B7624" t="s">
        <v>22882</v>
      </c>
      <c r="C7624" t="s">
        <v>22883</v>
      </c>
      <c r="D7624" t="s">
        <v>27</v>
      </c>
      <c r="E7624">
        <f t="shared" si="120"/>
        <v>0</v>
      </c>
      <c r="F7624">
        <v>1</v>
      </c>
      <c r="G7624">
        <v>1</v>
      </c>
      <c r="H7624">
        <v>0</v>
      </c>
    </row>
    <row r="7625" spans="1:8" x14ac:dyDescent="0.25">
      <c r="A7625" t="s">
        <v>22884</v>
      </c>
      <c r="B7625" t="s">
        <v>22885</v>
      </c>
      <c r="C7625" t="s">
        <v>22886</v>
      </c>
      <c r="D7625" t="s">
        <v>5</v>
      </c>
      <c r="E7625">
        <f t="shared" si="120"/>
        <v>0</v>
      </c>
      <c r="F7625">
        <v>0</v>
      </c>
      <c r="G7625">
        <v>1</v>
      </c>
      <c r="H7625">
        <v>0</v>
      </c>
    </row>
    <row r="7626" spans="1:8" x14ac:dyDescent="0.25">
      <c r="A7626" t="s">
        <v>22887</v>
      </c>
      <c r="B7626" t="s">
        <v>22888</v>
      </c>
      <c r="C7626" t="s">
        <v>22889</v>
      </c>
      <c r="D7626" t="s">
        <v>5</v>
      </c>
      <c r="E7626">
        <f t="shared" si="120"/>
        <v>0</v>
      </c>
      <c r="F7626">
        <v>0</v>
      </c>
      <c r="G7626">
        <v>1</v>
      </c>
      <c r="H7626">
        <v>0</v>
      </c>
    </row>
    <row r="7627" spans="1:8" x14ac:dyDescent="0.25">
      <c r="A7627" t="s">
        <v>22890</v>
      </c>
      <c r="B7627" t="s">
        <v>22891</v>
      </c>
      <c r="C7627" t="s">
        <v>22892</v>
      </c>
      <c r="D7627" t="s">
        <v>14</v>
      </c>
      <c r="E7627">
        <f t="shared" si="120"/>
        <v>0</v>
      </c>
      <c r="F7627">
        <v>0</v>
      </c>
      <c r="G7627">
        <v>1</v>
      </c>
      <c r="H7627">
        <v>1</v>
      </c>
    </row>
    <row r="7628" spans="1:8" x14ac:dyDescent="0.25">
      <c r="A7628" t="s">
        <v>22893</v>
      </c>
      <c r="B7628" t="s">
        <v>22894</v>
      </c>
      <c r="C7628" t="s">
        <v>22895</v>
      </c>
      <c r="D7628" t="s">
        <v>5</v>
      </c>
      <c r="E7628">
        <f t="shared" si="120"/>
        <v>0</v>
      </c>
      <c r="F7628">
        <v>0</v>
      </c>
      <c r="G7628">
        <v>1</v>
      </c>
      <c r="H7628">
        <v>0</v>
      </c>
    </row>
    <row r="7629" spans="1:8" x14ac:dyDescent="0.25">
      <c r="A7629" t="s">
        <v>22896</v>
      </c>
      <c r="B7629" t="s">
        <v>22897</v>
      </c>
      <c r="C7629" t="s">
        <v>22898</v>
      </c>
      <c r="D7629" t="s">
        <v>31</v>
      </c>
      <c r="E7629">
        <f t="shared" si="120"/>
        <v>0</v>
      </c>
      <c r="F7629">
        <v>1</v>
      </c>
      <c r="G7629">
        <v>1</v>
      </c>
      <c r="H7629">
        <v>0</v>
      </c>
    </row>
    <row r="7630" spans="1:8" x14ac:dyDescent="0.25">
      <c r="A7630" t="s">
        <v>22899</v>
      </c>
      <c r="B7630" t="s">
        <v>22900</v>
      </c>
      <c r="C7630" t="s">
        <v>22901</v>
      </c>
      <c r="D7630" t="s">
        <v>31</v>
      </c>
      <c r="E7630">
        <f t="shared" si="120"/>
        <v>0</v>
      </c>
      <c r="F7630">
        <v>1</v>
      </c>
      <c r="G7630">
        <v>1</v>
      </c>
      <c r="H7630">
        <v>0</v>
      </c>
    </row>
    <row r="7631" spans="1:8" x14ac:dyDescent="0.25">
      <c r="A7631" t="s">
        <v>22902</v>
      </c>
      <c r="B7631" t="s">
        <v>22903</v>
      </c>
      <c r="C7631" t="s">
        <v>22904</v>
      </c>
      <c r="D7631" t="s">
        <v>27</v>
      </c>
      <c r="E7631">
        <f t="shared" si="120"/>
        <v>0</v>
      </c>
      <c r="F7631">
        <v>1</v>
      </c>
      <c r="G7631">
        <v>1</v>
      </c>
      <c r="H7631">
        <v>0</v>
      </c>
    </row>
    <row r="7632" spans="1:8" x14ac:dyDescent="0.25">
      <c r="A7632" t="s">
        <v>22905</v>
      </c>
      <c r="B7632" t="s">
        <v>22906</v>
      </c>
      <c r="C7632" t="s">
        <v>22907</v>
      </c>
      <c r="D7632" t="s">
        <v>27</v>
      </c>
      <c r="E7632">
        <f t="shared" si="120"/>
        <v>0</v>
      </c>
      <c r="F7632">
        <v>1</v>
      </c>
      <c r="G7632">
        <v>1</v>
      </c>
      <c r="H7632">
        <v>0</v>
      </c>
    </row>
    <row r="7633" spans="1:8" x14ac:dyDescent="0.25">
      <c r="A7633" t="s">
        <v>22908</v>
      </c>
      <c r="B7633" t="s">
        <v>22909</v>
      </c>
      <c r="C7633" t="s">
        <v>22910</v>
      </c>
      <c r="D7633" t="s">
        <v>27</v>
      </c>
      <c r="E7633">
        <f t="shared" si="120"/>
        <v>0</v>
      </c>
      <c r="F7633">
        <v>1</v>
      </c>
      <c r="G7633">
        <v>1</v>
      </c>
      <c r="H7633">
        <v>0</v>
      </c>
    </row>
    <row r="7634" spans="1:8" x14ac:dyDescent="0.25">
      <c r="A7634" t="s">
        <v>22911</v>
      </c>
      <c r="B7634" t="s">
        <v>22912</v>
      </c>
      <c r="C7634" t="s">
        <v>22913</v>
      </c>
      <c r="D7634" t="s">
        <v>31</v>
      </c>
      <c r="E7634">
        <f t="shared" si="120"/>
        <v>0</v>
      </c>
      <c r="F7634">
        <v>1</v>
      </c>
      <c r="G7634">
        <v>1</v>
      </c>
      <c r="H7634">
        <v>0</v>
      </c>
    </row>
    <row r="7635" spans="1:8" x14ac:dyDescent="0.25">
      <c r="A7635" t="s">
        <v>22914</v>
      </c>
      <c r="B7635" t="s">
        <v>22915</v>
      </c>
      <c r="C7635" t="s">
        <v>22916</v>
      </c>
      <c r="D7635" t="s">
        <v>31</v>
      </c>
      <c r="E7635">
        <f t="shared" si="120"/>
        <v>0</v>
      </c>
      <c r="F7635">
        <v>1</v>
      </c>
      <c r="G7635">
        <v>1</v>
      </c>
      <c r="H7635">
        <v>0</v>
      </c>
    </row>
    <row r="7636" spans="1:8" x14ac:dyDescent="0.25">
      <c r="A7636" t="s">
        <v>22917</v>
      </c>
      <c r="B7636" t="s">
        <v>22918</v>
      </c>
      <c r="C7636" t="s">
        <v>22919</v>
      </c>
      <c r="D7636" t="s">
        <v>31</v>
      </c>
      <c r="E7636">
        <f t="shared" si="120"/>
        <v>0</v>
      </c>
      <c r="F7636">
        <v>1</v>
      </c>
      <c r="G7636">
        <v>1</v>
      </c>
      <c r="H7636">
        <v>0</v>
      </c>
    </row>
    <row r="7637" spans="1:8" x14ac:dyDescent="0.25">
      <c r="A7637" t="s">
        <v>22920</v>
      </c>
      <c r="B7637" t="s">
        <v>22921</v>
      </c>
      <c r="C7637" t="s">
        <v>22922</v>
      </c>
      <c r="D7637" t="s">
        <v>27</v>
      </c>
      <c r="E7637">
        <f t="shared" si="120"/>
        <v>0</v>
      </c>
      <c r="F7637">
        <v>1</v>
      </c>
      <c r="G7637">
        <v>1</v>
      </c>
      <c r="H7637">
        <v>0</v>
      </c>
    </row>
    <row r="7638" spans="1:8" x14ac:dyDescent="0.25">
      <c r="A7638" t="s">
        <v>22923</v>
      </c>
      <c r="B7638" t="s">
        <v>22924</v>
      </c>
      <c r="C7638" t="s">
        <v>22925</v>
      </c>
      <c r="D7638" t="s">
        <v>27</v>
      </c>
      <c r="E7638">
        <f t="shared" si="120"/>
        <v>0</v>
      </c>
      <c r="F7638">
        <v>1</v>
      </c>
      <c r="G7638">
        <v>1</v>
      </c>
      <c r="H7638">
        <v>0</v>
      </c>
    </row>
    <row r="7639" spans="1:8" x14ac:dyDescent="0.25">
      <c r="A7639" t="s">
        <v>22926</v>
      </c>
      <c r="B7639" t="s">
        <v>22927</v>
      </c>
      <c r="C7639" t="s">
        <v>22928</v>
      </c>
      <c r="D7639" t="s">
        <v>31</v>
      </c>
      <c r="E7639">
        <f t="shared" si="120"/>
        <v>0</v>
      </c>
      <c r="F7639">
        <v>1</v>
      </c>
      <c r="G7639">
        <v>1</v>
      </c>
      <c r="H7639">
        <v>0</v>
      </c>
    </row>
    <row r="7640" spans="1:8" x14ac:dyDescent="0.25">
      <c r="A7640" t="s">
        <v>22929</v>
      </c>
      <c r="B7640" t="s">
        <v>22930</v>
      </c>
      <c r="C7640" t="s">
        <v>22931</v>
      </c>
      <c r="D7640" t="s">
        <v>5</v>
      </c>
      <c r="E7640">
        <f t="shared" si="120"/>
        <v>0</v>
      </c>
      <c r="F7640">
        <v>0</v>
      </c>
      <c r="G7640">
        <v>1</v>
      </c>
      <c r="H7640">
        <v>0</v>
      </c>
    </row>
    <row r="7641" spans="1:8" x14ac:dyDescent="0.25">
      <c r="A7641" t="s">
        <v>22932</v>
      </c>
      <c r="B7641" t="s">
        <v>22933</v>
      </c>
      <c r="C7641" t="s">
        <v>22934</v>
      </c>
      <c r="D7641" t="s">
        <v>4</v>
      </c>
      <c r="E7641">
        <f t="shared" si="120"/>
        <v>0</v>
      </c>
      <c r="F7641">
        <v>1</v>
      </c>
      <c r="G7641">
        <v>0</v>
      </c>
      <c r="H7641">
        <v>0</v>
      </c>
    </row>
    <row r="7642" spans="1:8" x14ac:dyDescent="0.25">
      <c r="A7642" t="s">
        <v>22935</v>
      </c>
      <c r="B7642" t="s">
        <v>22936</v>
      </c>
      <c r="C7642" t="s">
        <v>22937</v>
      </c>
      <c r="D7642" t="s">
        <v>14</v>
      </c>
      <c r="E7642">
        <f t="shared" si="120"/>
        <v>0</v>
      </c>
      <c r="F7642">
        <v>0</v>
      </c>
      <c r="G7642">
        <v>1</v>
      </c>
      <c r="H7642">
        <v>1</v>
      </c>
    </row>
    <row r="7643" spans="1:8" x14ac:dyDescent="0.25">
      <c r="A7643" t="s">
        <v>22938</v>
      </c>
      <c r="B7643" t="s">
        <v>22939</v>
      </c>
      <c r="C7643" t="s">
        <v>22940</v>
      </c>
      <c r="D7643" t="s">
        <v>27</v>
      </c>
      <c r="E7643">
        <f t="shared" si="120"/>
        <v>0</v>
      </c>
      <c r="F7643">
        <v>1</v>
      </c>
      <c r="G7643">
        <v>1</v>
      </c>
      <c r="H7643">
        <v>0</v>
      </c>
    </row>
    <row r="7644" spans="1:8" x14ac:dyDescent="0.25">
      <c r="A7644" t="s">
        <v>22941</v>
      </c>
      <c r="B7644" t="s">
        <v>22942</v>
      </c>
      <c r="C7644" t="s">
        <v>22943</v>
      </c>
      <c r="D7644" t="s">
        <v>10</v>
      </c>
      <c r="E7644">
        <f t="shared" si="120"/>
        <v>0</v>
      </c>
      <c r="F7644">
        <v>1</v>
      </c>
      <c r="G7644">
        <v>0</v>
      </c>
      <c r="H7644">
        <v>1</v>
      </c>
    </row>
    <row r="7645" spans="1:8" x14ac:dyDescent="0.25">
      <c r="A7645" t="s">
        <v>22944</v>
      </c>
      <c r="B7645" t="s">
        <v>22945</v>
      </c>
      <c r="C7645" t="s">
        <v>22946</v>
      </c>
      <c r="D7645" t="s">
        <v>27</v>
      </c>
      <c r="E7645">
        <f t="shared" si="120"/>
        <v>0</v>
      </c>
      <c r="F7645">
        <v>1</v>
      </c>
      <c r="G7645">
        <v>1</v>
      </c>
      <c r="H7645">
        <v>0</v>
      </c>
    </row>
    <row r="7646" spans="1:8" x14ac:dyDescent="0.25">
      <c r="A7646" t="s">
        <v>22947</v>
      </c>
      <c r="B7646" t="s">
        <v>22948</v>
      </c>
      <c r="C7646" t="s">
        <v>22949</v>
      </c>
      <c r="D7646" t="s">
        <v>14</v>
      </c>
      <c r="E7646">
        <f t="shared" si="120"/>
        <v>0</v>
      </c>
      <c r="F7646">
        <v>0</v>
      </c>
      <c r="G7646">
        <v>1</v>
      </c>
      <c r="H7646">
        <v>1</v>
      </c>
    </row>
    <row r="7647" spans="1:8" x14ac:dyDescent="0.25">
      <c r="A7647" t="s">
        <v>22950</v>
      </c>
      <c r="B7647" t="s">
        <v>22951</v>
      </c>
      <c r="C7647" t="s">
        <v>22952</v>
      </c>
      <c r="D7647" t="s">
        <v>31</v>
      </c>
      <c r="E7647">
        <f t="shared" si="120"/>
        <v>0</v>
      </c>
      <c r="F7647">
        <v>1</v>
      </c>
      <c r="G7647">
        <v>1</v>
      </c>
      <c r="H7647">
        <v>0</v>
      </c>
    </row>
    <row r="7648" spans="1:8" x14ac:dyDescent="0.25">
      <c r="A7648" t="s">
        <v>22953</v>
      </c>
      <c r="B7648" t="s">
        <v>22954</v>
      </c>
      <c r="C7648" t="s">
        <v>22955</v>
      </c>
      <c r="D7648" t="s">
        <v>5</v>
      </c>
      <c r="E7648">
        <f t="shared" si="120"/>
        <v>0</v>
      </c>
      <c r="F7648">
        <v>0</v>
      </c>
      <c r="G7648">
        <v>1</v>
      </c>
      <c r="H7648">
        <v>0</v>
      </c>
    </row>
    <row r="7649" spans="1:8" x14ac:dyDescent="0.25">
      <c r="A7649" t="s">
        <v>22956</v>
      </c>
      <c r="B7649" t="s">
        <v>22957</v>
      </c>
      <c r="C7649" t="s">
        <v>22958</v>
      </c>
      <c r="D7649" t="s">
        <v>31</v>
      </c>
      <c r="E7649">
        <f t="shared" si="120"/>
        <v>0</v>
      </c>
      <c r="F7649">
        <v>1</v>
      </c>
      <c r="G7649">
        <v>1</v>
      </c>
      <c r="H7649">
        <v>0</v>
      </c>
    </row>
    <row r="7650" spans="1:8" x14ac:dyDescent="0.25">
      <c r="A7650" t="s">
        <v>22959</v>
      </c>
      <c r="B7650" t="s">
        <v>22960</v>
      </c>
      <c r="C7650" t="s">
        <v>22961</v>
      </c>
      <c r="D7650" t="s">
        <v>6</v>
      </c>
      <c r="E7650">
        <f t="shared" si="120"/>
        <v>0</v>
      </c>
      <c r="F7650">
        <v>0</v>
      </c>
      <c r="G7650">
        <v>0</v>
      </c>
      <c r="H7650">
        <v>1</v>
      </c>
    </row>
    <row r="7651" spans="1:8" x14ac:dyDescent="0.25">
      <c r="A7651" t="s">
        <v>22962</v>
      </c>
      <c r="B7651" t="s">
        <v>22963</v>
      </c>
      <c r="C7651" t="s">
        <v>22964</v>
      </c>
      <c r="D7651" t="s">
        <v>27</v>
      </c>
      <c r="E7651">
        <f t="shared" si="120"/>
        <v>0</v>
      </c>
      <c r="F7651">
        <v>1</v>
      </c>
      <c r="G7651">
        <v>1</v>
      </c>
      <c r="H7651">
        <v>0</v>
      </c>
    </row>
    <row r="7652" spans="1:8" x14ac:dyDescent="0.25">
      <c r="A7652" t="s">
        <v>22965</v>
      </c>
      <c r="B7652" t="s">
        <v>22966</v>
      </c>
      <c r="C7652" t="s">
        <v>22967</v>
      </c>
      <c r="D7652" t="s">
        <v>27</v>
      </c>
      <c r="E7652">
        <f t="shared" si="120"/>
        <v>0</v>
      </c>
      <c r="F7652">
        <v>1</v>
      </c>
      <c r="G7652">
        <v>1</v>
      </c>
      <c r="H7652">
        <v>0</v>
      </c>
    </row>
    <row r="7653" spans="1:8" x14ac:dyDescent="0.25">
      <c r="A7653" t="s">
        <v>22968</v>
      </c>
      <c r="B7653" t="s">
        <v>22969</v>
      </c>
      <c r="C7653" t="s">
        <v>22970</v>
      </c>
      <c r="D7653" t="s">
        <v>31</v>
      </c>
      <c r="E7653">
        <f t="shared" si="120"/>
        <v>0</v>
      </c>
      <c r="F7653">
        <v>1</v>
      </c>
      <c r="G7653">
        <v>1</v>
      </c>
      <c r="H7653">
        <v>0</v>
      </c>
    </row>
    <row r="7654" spans="1:8" x14ac:dyDescent="0.25">
      <c r="A7654" t="s">
        <v>22971</v>
      </c>
      <c r="B7654" t="s">
        <v>22972</v>
      </c>
      <c r="C7654" t="s">
        <v>22973</v>
      </c>
      <c r="D7654" t="s">
        <v>4</v>
      </c>
      <c r="E7654">
        <f t="shared" si="120"/>
        <v>0</v>
      </c>
      <c r="F7654">
        <v>1</v>
      </c>
      <c r="G7654">
        <v>0</v>
      </c>
      <c r="H7654">
        <v>0</v>
      </c>
    </row>
    <row r="7655" spans="1:8" x14ac:dyDescent="0.25">
      <c r="A7655" t="s">
        <v>22974</v>
      </c>
      <c r="B7655" t="s">
        <v>22975</v>
      </c>
      <c r="C7655" t="s">
        <v>22976</v>
      </c>
      <c r="D7655" t="s">
        <v>270</v>
      </c>
      <c r="E7655">
        <f t="shared" si="120"/>
        <v>0</v>
      </c>
      <c r="F7655">
        <v>0</v>
      </c>
      <c r="G7655">
        <v>1</v>
      </c>
      <c r="H7655">
        <v>1</v>
      </c>
    </row>
    <row r="7656" spans="1:8" x14ac:dyDescent="0.25">
      <c r="A7656" t="s">
        <v>22977</v>
      </c>
      <c r="B7656" t="s">
        <v>22978</v>
      </c>
      <c r="C7656" t="s">
        <v>22979</v>
      </c>
      <c r="D7656" t="s">
        <v>31</v>
      </c>
      <c r="E7656">
        <f t="shared" si="120"/>
        <v>0</v>
      </c>
      <c r="F7656">
        <v>1</v>
      </c>
      <c r="G7656">
        <v>1</v>
      </c>
      <c r="H7656">
        <v>0</v>
      </c>
    </row>
    <row r="7657" spans="1:8" x14ac:dyDescent="0.25">
      <c r="A7657" t="s">
        <v>22980</v>
      </c>
      <c r="B7657" t="s">
        <v>22981</v>
      </c>
      <c r="C7657" t="s">
        <v>22982</v>
      </c>
      <c r="D7657" t="s">
        <v>14</v>
      </c>
      <c r="E7657">
        <f t="shared" si="120"/>
        <v>0</v>
      </c>
      <c r="F7657">
        <v>0</v>
      </c>
      <c r="G7657">
        <v>1</v>
      </c>
      <c r="H7657">
        <v>1</v>
      </c>
    </row>
    <row r="7658" spans="1:8" x14ac:dyDescent="0.25">
      <c r="A7658" t="s">
        <v>22983</v>
      </c>
      <c r="B7658" t="s">
        <v>22984</v>
      </c>
      <c r="C7658" t="s">
        <v>22985</v>
      </c>
      <c r="D7658" t="s">
        <v>27</v>
      </c>
      <c r="E7658">
        <f t="shared" si="120"/>
        <v>0</v>
      </c>
      <c r="F7658">
        <v>1</v>
      </c>
      <c r="G7658">
        <v>1</v>
      </c>
      <c r="H7658">
        <v>0</v>
      </c>
    </row>
    <row r="7659" spans="1:8" x14ac:dyDescent="0.25">
      <c r="A7659" t="s">
        <v>22986</v>
      </c>
      <c r="B7659" t="s">
        <v>22987</v>
      </c>
      <c r="C7659" t="s">
        <v>22988</v>
      </c>
      <c r="D7659" t="s">
        <v>5</v>
      </c>
      <c r="E7659">
        <f t="shared" si="120"/>
        <v>0</v>
      </c>
      <c r="F7659">
        <v>0</v>
      </c>
      <c r="G7659">
        <v>1</v>
      </c>
      <c r="H7659">
        <v>0</v>
      </c>
    </row>
    <row r="7660" spans="1:8" x14ac:dyDescent="0.25">
      <c r="A7660" t="s">
        <v>22989</v>
      </c>
      <c r="B7660" t="s">
        <v>22990</v>
      </c>
      <c r="C7660" t="s">
        <v>22991</v>
      </c>
      <c r="D7660" t="s">
        <v>31</v>
      </c>
      <c r="E7660">
        <f t="shared" si="120"/>
        <v>0</v>
      </c>
      <c r="F7660">
        <v>1</v>
      </c>
      <c r="G7660">
        <v>1</v>
      </c>
      <c r="H7660">
        <v>0</v>
      </c>
    </row>
    <row r="7661" spans="1:8" x14ac:dyDescent="0.25">
      <c r="A7661" t="s">
        <v>22992</v>
      </c>
      <c r="B7661" t="s">
        <v>22993</v>
      </c>
      <c r="C7661" t="s">
        <v>22994</v>
      </c>
      <c r="D7661" t="s">
        <v>31</v>
      </c>
      <c r="E7661">
        <f t="shared" si="120"/>
        <v>0</v>
      </c>
      <c r="F7661">
        <v>1</v>
      </c>
      <c r="G7661">
        <v>1</v>
      </c>
      <c r="H7661">
        <v>0</v>
      </c>
    </row>
    <row r="7662" spans="1:8" x14ac:dyDescent="0.25">
      <c r="A7662" t="s">
        <v>22995</v>
      </c>
      <c r="B7662" t="s">
        <v>22996</v>
      </c>
      <c r="C7662" t="s">
        <v>22997</v>
      </c>
      <c r="D7662" t="s">
        <v>31</v>
      </c>
      <c r="E7662">
        <f t="shared" si="120"/>
        <v>0</v>
      </c>
      <c r="F7662">
        <v>1</v>
      </c>
      <c r="G7662">
        <v>1</v>
      </c>
      <c r="H7662">
        <v>0</v>
      </c>
    </row>
    <row r="7663" spans="1:8" x14ac:dyDescent="0.25">
      <c r="A7663" t="s">
        <v>22998</v>
      </c>
      <c r="B7663" t="s">
        <v>22999</v>
      </c>
      <c r="C7663" t="s">
        <v>23000</v>
      </c>
      <c r="D7663" t="s">
        <v>5</v>
      </c>
      <c r="E7663">
        <f t="shared" si="120"/>
        <v>0</v>
      </c>
      <c r="F7663">
        <v>0</v>
      </c>
      <c r="G7663">
        <v>1</v>
      </c>
      <c r="H7663">
        <v>0</v>
      </c>
    </row>
    <row r="7664" spans="1:8" x14ac:dyDescent="0.25">
      <c r="A7664" t="s">
        <v>23001</v>
      </c>
      <c r="B7664" t="s">
        <v>23002</v>
      </c>
      <c r="C7664" t="s">
        <v>23003</v>
      </c>
      <c r="D7664" t="s">
        <v>5</v>
      </c>
      <c r="E7664">
        <f t="shared" si="120"/>
        <v>0</v>
      </c>
      <c r="F7664">
        <v>0</v>
      </c>
      <c r="G7664">
        <v>1</v>
      </c>
      <c r="H7664">
        <v>0</v>
      </c>
    </row>
    <row r="7665" spans="1:8" x14ac:dyDescent="0.25">
      <c r="A7665" t="s">
        <v>23004</v>
      </c>
      <c r="B7665" t="s">
        <v>23005</v>
      </c>
      <c r="C7665" t="s">
        <v>23006</v>
      </c>
      <c r="D7665" t="s">
        <v>31</v>
      </c>
      <c r="E7665">
        <f t="shared" si="120"/>
        <v>0</v>
      </c>
      <c r="F7665">
        <v>1</v>
      </c>
      <c r="G7665">
        <v>1</v>
      </c>
      <c r="H7665">
        <v>0</v>
      </c>
    </row>
    <row r="7666" spans="1:8" x14ac:dyDescent="0.25">
      <c r="A7666" t="s">
        <v>23007</v>
      </c>
      <c r="B7666" t="s">
        <v>23008</v>
      </c>
      <c r="C7666" t="s">
        <v>23009</v>
      </c>
      <c r="D7666" t="s">
        <v>31</v>
      </c>
      <c r="E7666">
        <f t="shared" si="120"/>
        <v>0</v>
      </c>
      <c r="F7666">
        <v>1</v>
      </c>
      <c r="G7666">
        <v>1</v>
      </c>
      <c r="H7666">
        <v>0</v>
      </c>
    </row>
    <row r="7667" spans="1:8" x14ac:dyDescent="0.25">
      <c r="A7667" t="s">
        <v>23010</v>
      </c>
      <c r="B7667" t="s">
        <v>23011</v>
      </c>
      <c r="C7667" t="s">
        <v>23012</v>
      </c>
      <c r="D7667" t="s">
        <v>14</v>
      </c>
      <c r="E7667">
        <f t="shared" si="120"/>
        <v>0</v>
      </c>
      <c r="F7667">
        <v>0</v>
      </c>
      <c r="G7667">
        <v>1</v>
      </c>
      <c r="H7667">
        <v>1</v>
      </c>
    </row>
    <row r="7668" spans="1:8" x14ac:dyDescent="0.25">
      <c r="A7668" t="s">
        <v>23013</v>
      </c>
      <c r="B7668" t="s">
        <v>23014</v>
      </c>
      <c r="C7668" t="s">
        <v>23015</v>
      </c>
      <c r="D7668" t="s">
        <v>10</v>
      </c>
      <c r="E7668">
        <f t="shared" si="120"/>
        <v>0</v>
      </c>
      <c r="F7668">
        <v>1</v>
      </c>
      <c r="G7668">
        <v>0</v>
      </c>
      <c r="H7668">
        <v>1</v>
      </c>
    </row>
    <row r="7669" spans="1:8" x14ac:dyDescent="0.25">
      <c r="A7669" t="s">
        <v>23016</v>
      </c>
      <c r="B7669" t="s">
        <v>23017</v>
      </c>
      <c r="C7669" t="s">
        <v>23018</v>
      </c>
      <c r="D7669" t="s">
        <v>31</v>
      </c>
      <c r="E7669">
        <f t="shared" si="120"/>
        <v>0</v>
      </c>
      <c r="F7669">
        <v>1</v>
      </c>
      <c r="G7669">
        <v>1</v>
      </c>
      <c r="H7669">
        <v>0</v>
      </c>
    </row>
    <row r="7670" spans="1:8" x14ac:dyDescent="0.25">
      <c r="A7670" t="s">
        <v>23019</v>
      </c>
      <c r="B7670" t="s">
        <v>23020</v>
      </c>
      <c r="C7670" t="s">
        <v>23021</v>
      </c>
      <c r="D7670" t="s">
        <v>31</v>
      </c>
      <c r="E7670">
        <f t="shared" si="120"/>
        <v>0</v>
      </c>
      <c r="F7670">
        <v>1</v>
      </c>
      <c r="G7670">
        <v>1</v>
      </c>
      <c r="H7670">
        <v>0</v>
      </c>
    </row>
    <row r="7671" spans="1:8" x14ac:dyDescent="0.25">
      <c r="A7671" t="s">
        <v>23022</v>
      </c>
      <c r="B7671" t="s">
        <v>23023</v>
      </c>
      <c r="C7671" t="s">
        <v>23024</v>
      </c>
      <c r="D7671" t="s">
        <v>5</v>
      </c>
      <c r="E7671">
        <f t="shared" si="120"/>
        <v>0</v>
      </c>
      <c r="F7671">
        <v>0</v>
      </c>
      <c r="G7671">
        <v>1</v>
      </c>
      <c r="H7671">
        <v>0</v>
      </c>
    </row>
    <row r="7672" spans="1:8" x14ac:dyDescent="0.25">
      <c r="A7672" t="s">
        <v>23025</v>
      </c>
      <c r="B7672" t="s">
        <v>23026</v>
      </c>
      <c r="C7672" t="s">
        <v>23027</v>
      </c>
      <c r="D7672" t="s">
        <v>10</v>
      </c>
      <c r="E7672">
        <f t="shared" si="120"/>
        <v>0</v>
      </c>
      <c r="F7672">
        <v>1</v>
      </c>
      <c r="G7672">
        <v>0</v>
      </c>
      <c r="H7672">
        <v>1</v>
      </c>
    </row>
    <row r="7673" spans="1:8" x14ac:dyDescent="0.25">
      <c r="A7673" t="s">
        <v>23028</v>
      </c>
      <c r="B7673" t="s">
        <v>23029</v>
      </c>
      <c r="C7673" t="s">
        <v>23030</v>
      </c>
      <c r="D7673" t="s">
        <v>270</v>
      </c>
      <c r="E7673">
        <f t="shared" si="120"/>
        <v>0</v>
      </c>
      <c r="F7673">
        <v>0</v>
      </c>
      <c r="G7673">
        <v>1</v>
      </c>
      <c r="H7673">
        <v>1</v>
      </c>
    </row>
    <row r="7674" spans="1:8" x14ac:dyDescent="0.25">
      <c r="A7674" t="s">
        <v>23031</v>
      </c>
      <c r="B7674" t="s">
        <v>23032</v>
      </c>
      <c r="C7674" t="s">
        <v>23033</v>
      </c>
      <c r="D7674" t="s">
        <v>27</v>
      </c>
      <c r="E7674">
        <f t="shared" si="120"/>
        <v>0</v>
      </c>
      <c r="F7674">
        <v>1</v>
      </c>
      <c r="G7674">
        <v>1</v>
      </c>
      <c r="H7674">
        <v>0</v>
      </c>
    </row>
    <row r="7675" spans="1:8" x14ac:dyDescent="0.25">
      <c r="A7675" t="s">
        <v>23034</v>
      </c>
      <c r="B7675" t="s">
        <v>23035</v>
      </c>
      <c r="C7675" t="s">
        <v>23036</v>
      </c>
      <c r="D7675" t="s">
        <v>31</v>
      </c>
      <c r="E7675">
        <f t="shared" si="120"/>
        <v>0</v>
      </c>
      <c r="F7675">
        <v>1</v>
      </c>
      <c r="G7675">
        <v>1</v>
      </c>
      <c r="H7675">
        <v>0</v>
      </c>
    </row>
    <row r="7676" spans="1:8" x14ac:dyDescent="0.25">
      <c r="A7676" t="s">
        <v>23037</v>
      </c>
      <c r="B7676" t="s">
        <v>23038</v>
      </c>
      <c r="C7676" t="s">
        <v>23039</v>
      </c>
      <c r="D7676" t="s">
        <v>27</v>
      </c>
      <c r="E7676">
        <f t="shared" si="120"/>
        <v>0</v>
      </c>
      <c r="F7676">
        <v>1</v>
      </c>
      <c r="G7676">
        <v>1</v>
      </c>
      <c r="H7676">
        <v>0</v>
      </c>
    </row>
    <row r="7677" spans="1:8" x14ac:dyDescent="0.25">
      <c r="A7677" t="s">
        <v>23040</v>
      </c>
      <c r="B7677" t="s">
        <v>23041</v>
      </c>
      <c r="C7677" t="s">
        <v>23042</v>
      </c>
      <c r="D7677" t="s">
        <v>4</v>
      </c>
      <c r="E7677">
        <f t="shared" si="120"/>
        <v>0</v>
      </c>
      <c r="F7677">
        <v>1</v>
      </c>
      <c r="G7677">
        <v>0</v>
      </c>
      <c r="H7677">
        <v>0</v>
      </c>
    </row>
    <row r="7678" spans="1:8" x14ac:dyDescent="0.25">
      <c r="A7678" t="s">
        <v>23043</v>
      </c>
      <c r="B7678" t="s">
        <v>23044</v>
      </c>
      <c r="C7678" t="s">
        <v>23045</v>
      </c>
      <c r="D7678" t="s">
        <v>14</v>
      </c>
      <c r="E7678">
        <f t="shared" si="120"/>
        <v>0</v>
      </c>
      <c r="F7678">
        <v>0</v>
      </c>
      <c r="G7678">
        <v>1</v>
      </c>
      <c r="H7678">
        <v>1</v>
      </c>
    </row>
    <row r="7679" spans="1:8" x14ac:dyDescent="0.25">
      <c r="A7679" t="s">
        <v>23046</v>
      </c>
      <c r="B7679" t="s">
        <v>23047</v>
      </c>
      <c r="C7679" t="s">
        <v>23048</v>
      </c>
      <c r="D7679" t="s">
        <v>5</v>
      </c>
      <c r="E7679">
        <f t="shared" si="120"/>
        <v>0</v>
      </c>
      <c r="F7679">
        <v>0</v>
      </c>
      <c r="G7679">
        <v>1</v>
      </c>
      <c r="H7679">
        <v>0</v>
      </c>
    </row>
    <row r="7680" spans="1:8" x14ac:dyDescent="0.25">
      <c r="A7680" t="s">
        <v>23049</v>
      </c>
      <c r="B7680" t="s">
        <v>23050</v>
      </c>
      <c r="C7680" t="s">
        <v>23051</v>
      </c>
      <c r="D7680" t="s">
        <v>6</v>
      </c>
      <c r="E7680">
        <f t="shared" si="120"/>
        <v>0</v>
      </c>
      <c r="F7680">
        <v>0</v>
      </c>
      <c r="G7680">
        <v>0</v>
      </c>
      <c r="H7680">
        <v>1</v>
      </c>
    </row>
    <row r="7681" spans="1:8" x14ac:dyDescent="0.25">
      <c r="A7681" t="s">
        <v>23052</v>
      </c>
      <c r="B7681" t="s">
        <v>23053</v>
      </c>
      <c r="C7681" t="s">
        <v>23054</v>
      </c>
      <c r="D7681" t="s">
        <v>10</v>
      </c>
      <c r="E7681">
        <f t="shared" si="120"/>
        <v>0</v>
      </c>
      <c r="F7681">
        <v>1</v>
      </c>
      <c r="G7681">
        <v>0</v>
      </c>
      <c r="H7681">
        <v>1</v>
      </c>
    </row>
    <row r="7682" spans="1:8" x14ac:dyDescent="0.25">
      <c r="A7682" t="s">
        <v>23055</v>
      </c>
      <c r="B7682" t="s">
        <v>23056</v>
      </c>
      <c r="C7682" t="s">
        <v>23057</v>
      </c>
      <c r="D7682" t="s">
        <v>5</v>
      </c>
      <c r="E7682">
        <f t="shared" si="120"/>
        <v>0</v>
      </c>
      <c r="F7682">
        <v>0</v>
      </c>
      <c r="G7682">
        <v>1</v>
      </c>
      <c r="H7682">
        <v>0</v>
      </c>
    </row>
    <row r="7683" spans="1:8" x14ac:dyDescent="0.25">
      <c r="A7683" t="s">
        <v>23058</v>
      </c>
      <c r="B7683" t="s">
        <v>23059</v>
      </c>
      <c r="C7683" t="s">
        <v>23060</v>
      </c>
      <c r="D7683" t="s">
        <v>5</v>
      </c>
      <c r="E7683">
        <f t="shared" ref="E7683:E7746" si="121">IF(AND(F7683=0, G7683=0, H7683=0), 1, 0)</f>
        <v>0</v>
      </c>
      <c r="F7683">
        <v>0</v>
      </c>
      <c r="G7683">
        <v>1</v>
      </c>
      <c r="H7683">
        <v>0</v>
      </c>
    </row>
    <row r="7684" spans="1:8" x14ac:dyDescent="0.25">
      <c r="A7684" t="s">
        <v>23061</v>
      </c>
      <c r="B7684" t="s">
        <v>23062</v>
      </c>
      <c r="C7684" t="s">
        <v>23063</v>
      </c>
      <c r="D7684" t="s">
        <v>14</v>
      </c>
      <c r="E7684">
        <f t="shared" si="121"/>
        <v>0</v>
      </c>
      <c r="F7684">
        <v>0</v>
      </c>
      <c r="G7684">
        <v>1</v>
      </c>
      <c r="H7684">
        <v>1</v>
      </c>
    </row>
    <row r="7685" spans="1:8" x14ac:dyDescent="0.25">
      <c r="A7685" t="s">
        <v>23064</v>
      </c>
      <c r="B7685" t="s">
        <v>23065</v>
      </c>
      <c r="C7685" t="s">
        <v>23066</v>
      </c>
      <c r="D7685" t="s">
        <v>4</v>
      </c>
      <c r="E7685">
        <f t="shared" si="121"/>
        <v>0</v>
      </c>
      <c r="F7685">
        <v>1</v>
      </c>
      <c r="G7685">
        <v>0</v>
      </c>
      <c r="H7685">
        <v>0</v>
      </c>
    </row>
    <row r="7686" spans="1:8" x14ac:dyDescent="0.25">
      <c r="A7686" t="s">
        <v>23067</v>
      </c>
      <c r="B7686" t="s">
        <v>23068</v>
      </c>
      <c r="C7686" t="s">
        <v>23069</v>
      </c>
      <c r="D7686" t="s">
        <v>27</v>
      </c>
      <c r="E7686">
        <f t="shared" si="121"/>
        <v>0</v>
      </c>
      <c r="F7686">
        <v>1</v>
      </c>
      <c r="G7686">
        <v>1</v>
      </c>
      <c r="H7686">
        <v>0</v>
      </c>
    </row>
    <row r="7687" spans="1:8" x14ac:dyDescent="0.25">
      <c r="A7687" t="s">
        <v>23070</v>
      </c>
      <c r="B7687" t="s">
        <v>23071</v>
      </c>
      <c r="C7687" t="s">
        <v>23072</v>
      </c>
      <c r="D7687" t="s">
        <v>31</v>
      </c>
      <c r="E7687">
        <f t="shared" si="121"/>
        <v>0</v>
      </c>
      <c r="F7687">
        <v>1</v>
      </c>
      <c r="G7687">
        <v>1</v>
      </c>
      <c r="H7687">
        <v>0</v>
      </c>
    </row>
    <row r="7688" spans="1:8" x14ac:dyDescent="0.25">
      <c r="A7688" t="s">
        <v>23073</v>
      </c>
      <c r="B7688" t="s">
        <v>23074</v>
      </c>
      <c r="C7688" t="s">
        <v>23075</v>
      </c>
      <c r="D7688" t="s">
        <v>27</v>
      </c>
      <c r="E7688">
        <f t="shared" si="121"/>
        <v>0</v>
      </c>
      <c r="F7688">
        <v>1</v>
      </c>
      <c r="G7688">
        <v>1</v>
      </c>
      <c r="H7688">
        <v>0</v>
      </c>
    </row>
    <row r="7689" spans="1:8" x14ac:dyDescent="0.25">
      <c r="A7689" t="s">
        <v>23076</v>
      </c>
      <c r="B7689" t="s">
        <v>23077</v>
      </c>
      <c r="C7689" t="s">
        <v>23078</v>
      </c>
      <c r="D7689" t="s">
        <v>5</v>
      </c>
      <c r="E7689">
        <f t="shared" si="121"/>
        <v>0</v>
      </c>
      <c r="F7689">
        <v>0</v>
      </c>
      <c r="G7689">
        <v>1</v>
      </c>
      <c r="H7689">
        <v>0</v>
      </c>
    </row>
    <row r="7690" spans="1:8" x14ac:dyDescent="0.25">
      <c r="A7690" t="s">
        <v>23079</v>
      </c>
      <c r="B7690" t="s">
        <v>23080</v>
      </c>
      <c r="C7690" t="s">
        <v>23081</v>
      </c>
      <c r="D7690" t="s">
        <v>5</v>
      </c>
      <c r="E7690">
        <f t="shared" si="121"/>
        <v>0</v>
      </c>
      <c r="F7690">
        <v>0</v>
      </c>
      <c r="G7690">
        <v>1</v>
      </c>
      <c r="H7690">
        <v>0</v>
      </c>
    </row>
    <row r="7691" spans="1:8" x14ac:dyDescent="0.25">
      <c r="A7691" t="s">
        <v>23082</v>
      </c>
      <c r="B7691" t="s">
        <v>23083</v>
      </c>
      <c r="C7691" t="s">
        <v>23084</v>
      </c>
      <c r="D7691" t="s">
        <v>31</v>
      </c>
      <c r="E7691">
        <f t="shared" si="121"/>
        <v>0</v>
      </c>
      <c r="F7691">
        <v>1</v>
      </c>
      <c r="G7691">
        <v>1</v>
      </c>
      <c r="H7691">
        <v>0</v>
      </c>
    </row>
    <row r="7692" spans="1:8" x14ac:dyDescent="0.25">
      <c r="A7692" t="s">
        <v>23085</v>
      </c>
      <c r="B7692" t="s">
        <v>23086</v>
      </c>
      <c r="C7692" t="s">
        <v>23087</v>
      </c>
      <c r="D7692" t="s">
        <v>14</v>
      </c>
      <c r="E7692">
        <f t="shared" si="121"/>
        <v>0</v>
      </c>
      <c r="F7692">
        <v>0</v>
      </c>
      <c r="G7692">
        <v>1</v>
      </c>
      <c r="H7692">
        <v>1</v>
      </c>
    </row>
    <row r="7693" spans="1:8" x14ac:dyDescent="0.25">
      <c r="A7693" t="s">
        <v>23088</v>
      </c>
      <c r="B7693" t="s">
        <v>23089</v>
      </c>
      <c r="C7693" t="s">
        <v>23090</v>
      </c>
      <c r="D7693" t="s">
        <v>14</v>
      </c>
      <c r="E7693">
        <f t="shared" si="121"/>
        <v>0</v>
      </c>
      <c r="F7693">
        <v>0</v>
      </c>
      <c r="G7693">
        <v>1</v>
      </c>
      <c r="H7693">
        <v>1</v>
      </c>
    </row>
    <row r="7694" spans="1:8" x14ac:dyDescent="0.25">
      <c r="A7694" t="s">
        <v>23091</v>
      </c>
      <c r="B7694" t="s">
        <v>23092</v>
      </c>
      <c r="C7694" t="s">
        <v>23093</v>
      </c>
      <c r="D7694" t="s">
        <v>5</v>
      </c>
      <c r="E7694">
        <f t="shared" si="121"/>
        <v>0</v>
      </c>
      <c r="F7694">
        <v>0</v>
      </c>
      <c r="G7694">
        <v>1</v>
      </c>
      <c r="H7694">
        <v>0</v>
      </c>
    </row>
    <row r="7695" spans="1:8" x14ac:dyDescent="0.25">
      <c r="A7695" t="s">
        <v>23094</v>
      </c>
      <c r="B7695" t="s">
        <v>23095</v>
      </c>
      <c r="C7695" t="s">
        <v>23096</v>
      </c>
      <c r="D7695" t="s">
        <v>10</v>
      </c>
      <c r="E7695">
        <f t="shared" si="121"/>
        <v>0</v>
      </c>
      <c r="F7695">
        <v>1</v>
      </c>
      <c r="G7695">
        <v>0</v>
      </c>
      <c r="H7695">
        <v>1</v>
      </c>
    </row>
    <row r="7696" spans="1:8" x14ac:dyDescent="0.25">
      <c r="A7696" t="s">
        <v>23097</v>
      </c>
      <c r="B7696" t="s">
        <v>23098</v>
      </c>
      <c r="C7696" t="s">
        <v>23099</v>
      </c>
      <c r="D7696" t="s">
        <v>27</v>
      </c>
      <c r="E7696">
        <f t="shared" si="121"/>
        <v>0</v>
      </c>
      <c r="F7696">
        <v>1</v>
      </c>
      <c r="G7696">
        <v>1</v>
      </c>
      <c r="H7696">
        <v>0</v>
      </c>
    </row>
    <row r="7697" spans="1:8" x14ac:dyDescent="0.25">
      <c r="A7697" t="s">
        <v>23100</v>
      </c>
      <c r="B7697" t="s">
        <v>23101</v>
      </c>
      <c r="C7697" t="s">
        <v>23102</v>
      </c>
      <c r="D7697" t="s">
        <v>4</v>
      </c>
      <c r="E7697">
        <f t="shared" si="121"/>
        <v>0</v>
      </c>
      <c r="F7697">
        <v>1</v>
      </c>
      <c r="G7697">
        <v>0</v>
      </c>
      <c r="H7697">
        <v>0</v>
      </c>
    </row>
    <row r="7698" spans="1:8" x14ac:dyDescent="0.25">
      <c r="A7698" t="s">
        <v>23103</v>
      </c>
      <c r="B7698" t="s">
        <v>23104</v>
      </c>
      <c r="C7698" t="s">
        <v>23105</v>
      </c>
      <c r="D7698" t="s">
        <v>14</v>
      </c>
      <c r="E7698">
        <f t="shared" si="121"/>
        <v>0</v>
      </c>
      <c r="F7698">
        <v>0</v>
      </c>
      <c r="G7698">
        <v>1</v>
      </c>
      <c r="H7698">
        <v>1</v>
      </c>
    </row>
    <row r="7699" spans="1:8" x14ac:dyDescent="0.25">
      <c r="A7699" t="s">
        <v>23106</v>
      </c>
      <c r="B7699" t="s">
        <v>23107</v>
      </c>
      <c r="C7699" t="s">
        <v>23108</v>
      </c>
      <c r="D7699" t="s">
        <v>31</v>
      </c>
      <c r="E7699">
        <f t="shared" si="121"/>
        <v>0</v>
      </c>
      <c r="F7699">
        <v>1</v>
      </c>
      <c r="G7699">
        <v>1</v>
      </c>
      <c r="H7699">
        <v>0</v>
      </c>
    </row>
    <row r="7700" spans="1:8" x14ac:dyDescent="0.25">
      <c r="A7700" t="s">
        <v>23109</v>
      </c>
      <c r="B7700" t="s">
        <v>23110</v>
      </c>
      <c r="C7700" t="s">
        <v>23111</v>
      </c>
      <c r="D7700" t="s">
        <v>131</v>
      </c>
      <c r="E7700">
        <f t="shared" si="121"/>
        <v>0</v>
      </c>
      <c r="F7700">
        <v>1</v>
      </c>
      <c r="G7700">
        <v>1</v>
      </c>
      <c r="H7700">
        <v>1</v>
      </c>
    </row>
    <row r="7701" spans="1:8" x14ac:dyDescent="0.25">
      <c r="A7701" t="s">
        <v>23112</v>
      </c>
      <c r="B7701" t="s">
        <v>23113</v>
      </c>
      <c r="C7701" t="s">
        <v>23114</v>
      </c>
      <c r="D7701" t="s">
        <v>5</v>
      </c>
      <c r="E7701">
        <f t="shared" si="121"/>
        <v>0</v>
      </c>
      <c r="F7701">
        <v>0</v>
      </c>
      <c r="G7701">
        <v>1</v>
      </c>
      <c r="H7701">
        <v>0</v>
      </c>
    </row>
    <row r="7702" spans="1:8" x14ac:dyDescent="0.25">
      <c r="A7702" t="s">
        <v>23115</v>
      </c>
      <c r="B7702" t="s">
        <v>23116</v>
      </c>
      <c r="C7702" t="s">
        <v>23117</v>
      </c>
      <c r="D7702" t="s">
        <v>31</v>
      </c>
      <c r="E7702">
        <f t="shared" si="121"/>
        <v>0</v>
      </c>
      <c r="F7702">
        <v>1</v>
      </c>
      <c r="G7702">
        <v>1</v>
      </c>
      <c r="H7702">
        <v>0</v>
      </c>
    </row>
    <row r="7703" spans="1:8" x14ac:dyDescent="0.25">
      <c r="A7703" t="s">
        <v>23118</v>
      </c>
      <c r="B7703" t="s">
        <v>23119</v>
      </c>
      <c r="C7703" t="s">
        <v>23120</v>
      </c>
      <c r="D7703" t="s">
        <v>5</v>
      </c>
      <c r="E7703">
        <f t="shared" si="121"/>
        <v>0</v>
      </c>
      <c r="F7703">
        <v>0</v>
      </c>
      <c r="G7703">
        <v>1</v>
      </c>
      <c r="H7703">
        <v>0</v>
      </c>
    </row>
    <row r="7704" spans="1:8" x14ac:dyDescent="0.25">
      <c r="A7704" t="s">
        <v>23121</v>
      </c>
      <c r="B7704" t="s">
        <v>23122</v>
      </c>
      <c r="C7704" t="s">
        <v>23123</v>
      </c>
      <c r="D7704" t="s">
        <v>131</v>
      </c>
      <c r="E7704">
        <f t="shared" si="121"/>
        <v>0</v>
      </c>
      <c r="F7704">
        <v>1</v>
      </c>
      <c r="G7704">
        <v>1</v>
      </c>
      <c r="H7704">
        <v>1</v>
      </c>
    </row>
    <row r="7705" spans="1:8" x14ac:dyDescent="0.25">
      <c r="A7705" t="s">
        <v>23124</v>
      </c>
      <c r="B7705" t="s">
        <v>23125</v>
      </c>
      <c r="C7705" t="s">
        <v>23126</v>
      </c>
      <c r="D7705" t="s">
        <v>31</v>
      </c>
      <c r="E7705">
        <f t="shared" si="121"/>
        <v>0</v>
      </c>
      <c r="F7705">
        <v>1</v>
      </c>
      <c r="G7705">
        <v>1</v>
      </c>
      <c r="H7705">
        <v>0</v>
      </c>
    </row>
    <row r="7706" spans="1:8" x14ac:dyDescent="0.25">
      <c r="A7706" t="s">
        <v>23127</v>
      </c>
      <c r="B7706" t="s">
        <v>23128</v>
      </c>
      <c r="C7706" t="s">
        <v>23129</v>
      </c>
      <c r="D7706" t="s">
        <v>14</v>
      </c>
      <c r="E7706">
        <f t="shared" si="121"/>
        <v>0</v>
      </c>
      <c r="F7706">
        <v>0</v>
      </c>
      <c r="G7706">
        <v>1</v>
      </c>
      <c r="H7706">
        <v>1</v>
      </c>
    </row>
    <row r="7707" spans="1:8" x14ac:dyDescent="0.25">
      <c r="A7707" t="s">
        <v>23130</v>
      </c>
      <c r="B7707" t="s">
        <v>23131</v>
      </c>
      <c r="C7707" t="s">
        <v>23132</v>
      </c>
      <c r="D7707" t="s">
        <v>31</v>
      </c>
      <c r="E7707">
        <f t="shared" si="121"/>
        <v>0</v>
      </c>
      <c r="F7707">
        <v>1</v>
      </c>
      <c r="G7707">
        <v>1</v>
      </c>
      <c r="H7707">
        <v>0</v>
      </c>
    </row>
    <row r="7708" spans="1:8" x14ac:dyDescent="0.25">
      <c r="A7708" t="s">
        <v>23133</v>
      </c>
      <c r="B7708" t="s">
        <v>23134</v>
      </c>
      <c r="C7708" t="s">
        <v>23135</v>
      </c>
      <c r="D7708" t="s">
        <v>14</v>
      </c>
      <c r="E7708">
        <f t="shared" si="121"/>
        <v>0</v>
      </c>
      <c r="F7708">
        <v>0</v>
      </c>
      <c r="G7708">
        <v>1</v>
      </c>
      <c r="H7708">
        <v>1</v>
      </c>
    </row>
    <row r="7709" spans="1:8" x14ac:dyDescent="0.25">
      <c r="A7709" t="s">
        <v>23136</v>
      </c>
      <c r="B7709" t="s">
        <v>23137</v>
      </c>
      <c r="C7709" t="s">
        <v>23138</v>
      </c>
      <c r="D7709" t="s">
        <v>31</v>
      </c>
      <c r="E7709">
        <f t="shared" si="121"/>
        <v>0</v>
      </c>
      <c r="F7709">
        <v>1</v>
      </c>
      <c r="G7709">
        <v>1</v>
      </c>
      <c r="H7709">
        <v>0</v>
      </c>
    </row>
    <row r="7710" spans="1:8" x14ac:dyDescent="0.25">
      <c r="A7710" t="s">
        <v>23139</v>
      </c>
      <c r="B7710" t="s">
        <v>23140</v>
      </c>
      <c r="C7710" t="s">
        <v>23141</v>
      </c>
      <c r="D7710" t="s">
        <v>31</v>
      </c>
      <c r="E7710">
        <f t="shared" si="121"/>
        <v>0</v>
      </c>
      <c r="F7710">
        <v>1</v>
      </c>
      <c r="G7710">
        <v>1</v>
      </c>
      <c r="H7710">
        <v>0</v>
      </c>
    </row>
    <row r="7711" spans="1:8" x14ac:dyDescent="0.25">
      <c r="A7711" t="s">
        <v>23142</v>
      </c>
      <c r="B7711" t="s">
        <v>23143</v>
      </c>
      <c r="C7711" t="s">
        <v>23144</v>
      </c>
      <c r="D7711" t="s">
        <v>131</v>
      </c>
      <c r="E7711">
        <f t="shared" si="121"/>
        <v>0</v>
      </c>
      <c r="F7711">
        <v>1</v>
      </c>
      <c r="G7711">
        <v>1</v>
      </c>
      <c r="H7711">
        <v>1</v>
      </c>
    </row>
    <row r="7712" spans="1:8" x14ac:dyDescent="0.25">
      <c r="A7712" t="s">
        <v>23145</v>
      </c>
      <c r="B7712" t="s">
        <v>23146</v>
      </c>
      <c r="C7712" t="s">
        <v>23147</v>
      </c>
      <c r="D7712" t="s">
        <v>5</v>
      </c>
      <c r="E7712">
        <f t="shared" si="121"/>
        <v>0</v>
      </c>
      <c r="F7712">
        <v>0</v>
      </c>
      <c r="G7712">
        <v>1</v>
      </c>
      <c r="H7712">
        <v>0</v>
      </c>
    </row>
    <row r="7713" spans="1:8" x14ac:dyDescent="0.25">
      <c r="A7713" t="s">
        <v>23148</v>
      </c>
      <c r="B7713" t="s">
        <v>23149</v>
      </c>
      <c r="C7713" t="s">
        <v>23150</v>
      </c>
      <c r="D7713" t="s">
        <v>14</v>
      </c>
      <c r="E7713">
        <f t="shared" si="121"/>
        <v>0</v>
      </c>
      <c r="F7713">
        <v>0</v>
      </c>
      <c r="G7713">
        <v>1</v>
      </c>
      <c r="H7713">
        <v>1</v>
      </c>
    </row>
    <row r="7714" spans="1:8" x14ac:dyDescent="0.25">
      <c r="A7714" t="s">
        <v>23151</v>
      </c>
      <c r="B7714" t="s">
        <v>23152</v>
      </c>
      <c r="C7714" t="s">
        <v>23153</v>
      </c>
      <c r="D7714" t="s">
        <v>5</v>
      </c>
      <c r="E7714">
        <f t="shared" si="121"/>
        <v>0</v>
      </c>
      <c r="F7714">
        <v>0</v>
      </c>
      <c r="G7714">
        <v>1</v>
      </c>
      <c r="H7714">
        <v>0</v>
      </c>
    </row>
    <row r="7715" spans="1:8" x14ac:dyDescent="0.25">
      <c r="A7715" t="s">
        <v>23154</v>
      </c>
      <c r="B7715" t="s">
        <v>23155</v>
      </c>
      <c r="C7715" t="s">
        <v>23156</v>
      </c>
      <c r="D7715" t="s">
        <v>4</v>
      </c>
      <c r="E7715">
        <f t="shared" si="121"/>
        <v>0</v>
      </c>
      <c r="F7715">
        <v>1</v>
      </c>
      <c r="G7715">
        <v>0</v>
      </c>
      <c r="H7715">
        <v>0</v>
      </c>
    </row>
    <row r="7716" spans="1:8" x14ac:dyDescent="0.25">
      <c r="A7716" t="s">
        <v>23157</v>
      </c>
      <c r="B7716" t="s">
        <v>23158</v>
      </c>
      <c r="C7716" t="s">
        <v>23159</v>
      </c>
      <c r="D7716" t="s">
        <v>14</v>
      </c>
      <c r="E7716">
        <f t="shared" si="121"/>
        <v>0</v>
      </c>
      <c r="F7716">
        <v>0</v>
      </c>
      <c r="G7716">
        <v>1</v>
      </c>
      <c r="H7716">
        <v>1</v>
      </c>
    </row>
    <row r="7717" spans="1:8" x14ac:dyDescent="0.25">
      <c r="A7717" t="s">
        <v>23160</v>
      </c>
      <c r="B7717" t="s">
        <v>23161</v>
      </c>
      <c r="C7717" t="s">
        <v>23162</v>
      </c>
      <c r="D7717" t="s">
        <v>27</v>
      </c>
      <c r="E7717">
        <f t="shared" si="121"/>
        <v>0</v>
      </c>
      <c r="F7717">
        <v>1</v>
      </c>
      <c r="G7717">
        <v>1</v>
      </c>
      <c r="H7717">
        <v>0</v>
      </c>
    </row>
    <row r="7718" spans="1:8" x14ac:dyDescent="0.25">
      <c r="A7718" t="s">
        <v>23163</v>
      </c>
      <c r="B7718" t="s">
        <v>23164</v>
      </c>
      <c r="C7718" t="s">
        <v>23165</v>
      </c>
      <c r="D7718" t="s">
        <v>31</v>
      </c>
      <c r="E7718">
        <f t="shared" si="121"/>
        <v>0</v>
      </c>
      <c r="F7718">
        <v>1</v>
      </c>
      <c r="G7718">
        <v>1</v>
      </c>
      <c r="H7718">
        <v>0</v>
      </c>
    </row>
    <row r="7719" spans="1:8" x14ac:dyDescent="0.25">
      <c r="A7719" t="s">
        <v>23166</v>
      </c>
      <c r="B7719" t="s">
        <v>23167</v>
      </c>
      <c r="C7719" t="s">
        <v>23168</v>
      </c>
      <c r="D7719" t="s">
        <v>31</v>
      </c>
      <c r="E7719">
        <f t="shared" si="121"/>
        <v>0</v>
      </c>
      <c r="F7719">
        <v>1</v>
      </c>
      <c r="G7719">
        <v>1</v>
      </c>
      <c r="H7719">
        <v>0</v>
      </c>
    </row>
    <row r="7720" spans="1:8" x14ac:dyDescent="0.25">
      <c r="A7720" t="s">
        <v>23169</v>
      </c>
      <c r="B7720" t="s">
        <v>23170</v>
      </c>
      <c r="C7720" t="s">
        <v>23171</v>
      </c>
      <c r="D7720" t="s">
        <v>31</v>
      </c>
      <c r="E7720">
        <f t="shared" si="121"/>
        <v>0</v>
      </c>
      <c r="F7720">
        <v>1</v>
      </c>
      <c r="G7720">
        <v>1</v>
      </c>
      <c r="H7720">
        <v>0</v>
      </c>
    </row>
    <row r="7721" spans="1:8" x14ac:dyDescent="0.25">
      <c r="A7721" t="s">
        <v>23172</v>
      </c>
      <c r="B7721" t="s">
        <v>23173</v>
      </c>
      <c r="C7721" t="s">
        <v>23174</v>
      </c>
      <c r="D7721" t="s">
        <v>131</v>
      </c>
      <c r="E7721">
        <f t="shared" si="121"/>
        <v>0</v>
      </c>
      <c r="F7721">
        <v>1</v>
      </c>
      <c r="G7721">
        <v>1</v>
      </c>
      <c r="H7721">
        <v>1</v>
      </c>
    </row>
    <row r="7722" spans="1:8" x14ac:dyDescent="0.25">
      <c r="A7722" t="s">
        <v>23175</v>
      </c>
      <c r="B7722" t="s">
        <v>23176</v>
      </c>
      <c r="C7722" t="s">
        <v>23177</v>
      </c>
      <c r="D7722" t="s">
        <v>31</v>
      </c>
      <c r="E7722">
        <f t="shared" si="121"/>
        <v>0</v>
      </c>
      <c r="F7722">
        <v>1</v>
      </c>
      <c r="G7722">
        <v>1</v>
      </c>
      <c r="H7722">
        <v>0</v>
      </c>
    </row>
    <row r="7723" spans="1:8" x14ac:dyDescent="0.25">
      <c r="A7723" t="s">
        <v>23178</v>
      </c>
      <c r="B7723" t="s">
        <v>23179</v>
      </c>
      <c r="C7723" t="s">
        <v>23180</v>
      </c>
      <c r="D7723" t="s">
        <v>14</v>
      </c>
      <c r="E7723">
        <f t="shared" si="121"/>
        <v>0</v>
      </c>
      <c r="F7723">
        <v>0</v>
      </c>
      <c r="G7723">
        <v>1</v>
      </c>
      <c r="H7723">
        <v>1</v>
      </c>
    </row>
    <row r="7724" spans="1:8" x14ac:dyDescent="0.25">
      <c r="A7724" t="s">
        <v>23181</v>
      </c>
      <c r="B7724" t="s">
        <v>23182</v>
      </c>
      <c r="C7724" t="s">
        <v>23183</v>
      </c>
      <c r="D7724" t="s">
        <v>5</v>
      </c>
      <c r="E7724">
        <f t="shared" si="121"/>
        <v>0</v>
      </c>
      <c r="F7724">
        <v>0</v>
      </c>
      <c r="G7724">
        <v>1</v>
      </c>
      <c r="H7724">
        <v>0</v>
      </c>
    </row>
    <row r="7725" spans="1:8" x14ac:dyDescent="0.25">
      <c r="A7725" t="s">
        <v>23184</v>
      </c>
      <c r="B7725" t="s">
        <v>23185</v>
      </c>
      <c r="C7725" t="s">
        <v>23186</v>
      </c>
      <c r="D7725" t="s">
        <v>31</v>
      </c>
      <c r="E7725">
        <f t="shared" si="121"/>
        <v>0</v>
      </c>
      <c r="F7725">
        <v>1</v>
      </c>
      <c r="G7725">
        <v>1</v>
      </c>
      <c r="H7725">
        <v>0</v>
      </c>
    </row>
    <row r="7726" spans="1:8" x14ac:dyDescent="0.25">
      <c r="A7726" t="s">
        <v>23187</v>
      </c>
      <c r="B7726" t="s">
        <v>23188</v>
      </c>
      <c r="C7726" t="s">
        <v>23189</v>
      </c>
      <c r="D7726" t="s">
        <v>10</v>
      </c>
      <c r="E7726">
        <f t="shared" si="121"/>
        <v>0</v>
      </c>
      <c r="F7726">
        <v>1</v>
      </c>
      <c r="G7726">
        <v>0</v>
      </c>
      <c r="H7726">
        <v>1</v>
      </c>
    </row>
    <row r="7727" spans="1:8" x14ac:dyDescent="0.25">
      <c r="A7727" t="s">
        <v>23190</v>
      </c>
      <c r="B7727" t="s">
        <v>23191</v>
      </c>
      <c r="C7727" t="s">
        <v>23192</v>
      </c>
      <c r="D7727" t="s">
        <v>10</v>
      </c>
      <c r="E7727">
        <f t="shared" si="121"/>
        <v>0</v>
      </c>
      <c r="F7727">
        <v>1</v>
      </c>
      <c r="G7727">
        <v>0</v>
      </c>
      <c r="H7727">
        <v>1</v>
      </c>
    </row>
    <row r="7728" spans="1:8" x14ac:dyDescent="0.25">
      <c r="A7728" t="s">
        <v>23193</v>
      </c>
      <c r="B7728" t="s">
        <v>23194</v>
      </c>
      <c r="C7728" t="s">
        <v>23195</v>
      </c>
      <c r="D7728" t="s">
        <v>5</v>
      </c>
      <c r="E7728">
        <f t="shared" si="121"/>
        <v>0</v>
      </c>
      <c r="F7728">
        <v>0</v>
      </c>
      <c r="G7728">
        <v>1</v>
      </c>
      <c r="H7728">
        <v>0</v>
      </c>
    </row>
    <row r="7729" spans="1:8" x14ac:dyDescent="0.25">
      <c r="A7729" t="s">
        <v>23196</v>
      </c>
      <c r="B7729" t="s">
        <v>23197</v>
      </c>
      <c r="C7729" t="s">
        <v>23198</v>
      </c>
      <c r="D7729" t="s">
        <v>31</v>
      </c>
      <c r="E7729">
        <f t="shared" si="121"/>
        <v>0</v>
      </c>
      <c r="F7729">
        <v>1</v>
      </c>
      <c r="G7729">
        <v>1</v>
      </c>
      <c r="H7729">
        <v>0</v>
      </c>
    </row>
    <row r="7730" spans="1:8" x14ac:dyDescent="0.25">
      <c r="A7730" t="s">
        <v>23199</v>
      </c>
      <c r="B7730" t="s">
        <v>23200</v>
      </c>
      <c r="C7730" t="s">
        <v>23201</v>
      </c>
      <c r="D7730" t="s">
        <v>31</v>
      </c>
      <c r="E7730">
        <f t="shared" si="121"/>
        <v>0</v>
      </c>
      <c r="F7730">
        <v>1</v>
      </c>
      <c r="G7730">
        <v>1</v>
      </c>
      <c r="H7730">
        <v>0</v>
      </c>
    </row>
    <row r="7731" spans="1:8" x14ac:dyDescent="0.25">
      <c r="A7731" t="s">
        <v>23202</v>
      </c>
      <c r="B7731" t="s">
        <v>23203</v>
      </c>
      <c r="C7731" t="s">
        <v>23204</v>
      </c>
      <c r="D7731" t="s">
        <v>14</v>
      </c>
      <c r="E7731">
        <f t="shared" si="121"/>
        <v>0</v>
      </c>
      <c r="F7731">
        <v>0</v>
      </c>
      <c r="G7731">
        <v>1</v>
      </c>
      <c r="H7731">
        <v>1</v>
      </c>
    </row>
    <row r="7732" spans="1:8" x14ac:dyDescent="0.25">
      <c r="A7732" t="s">
        <v>23205</v>
      </c>
      <c r="B7732" t="s">
        <v>23206</v>
      </c>
      <c r="C7732" t="s">
        <v>23207</v>
      </c>
      <c r="D7732" t="s">
        <v>14</v>
      </c>
      <c r="E7732">
        <f t="shared" si="121"/>
        <v>0</v>
      </c>
      <c r="F7732">
        <v>0</v>
      </c>
      <c r="G7732">
        <v>1</v>
      </c>
      <c r="H7732">
        <v>1</v>
      </c>
    </row>
    <row r="7733" spans="1:8" x14ac:dyDescent="0.25">
      <c r="A7733" t="s">
        <v>23208</v>
      </c>
      <c r="B7733" t="s">
        <v>23209</v>
      </c>
      <c r="C7733" t="s">
        <v>23210</v>
      </c>
      <c r="D7733" t="s">
        <v>131</v>
      </c>
      <c r="E7733">
        <f t="shared" si="121"/>
        <v>0</v>
      </c>
      <c r="F7733">
        <v>1</v>
      </c>
      <c r="G7733">
        <v>1</v>
      </c>
      <c r="H7733">
        <v>1</v>
      </c>
    </row>
    <row r="7734" spans="1:8" x14ac:dyDescent="0.25">
      <c r="A7734" t="s">
        <v>23211</v>
      </c>
      <c r="B7734" t="s">
        <v>23212</v>
      </c>
      <c r="C7734" t="s">
        <v>23213</v>
      </c>
      <c r="D7734" t="s">
        <v>4</v>
      </c>
      <c r="E7734">
        <f t="shared" si="121"/>
        <v>0</v>
      </c>
      <c r="F7734">
        <v>1</v>
      </c>
      <c r="G7734">
        <v>0</v>
      </c>
      <c r="H7734">
        <v>0</v>
      </c>
    </row>
    <row r="7735" spans="1:8" x14ac:dyDescent="0.25">
      <c r="A7735" t="s">
        <v>23214</v>
      </c>
      <c r="B7735" t="s">
        <v>23215</v>
      </c>
      <c r="C7735" t="s">
        <v>23216</v>
      </c>
      <c r="D7735" t="s">
        <v>5</v>
      </c>
      <c r="E7735">
        <f t="shared" si="121"/>
        <v>0</v>
      </c>
      <c r="F7735">
        <v>0</v>
      </c>
      <c r="G7735">
        <v>1</v>
      </c>
      <c r="H7735">
        <v>0</v>
      </c>
    </row>
    <row r="7736" spans="1:8" x14ac:dyDescent="0.25">
      <c r="A7736" t="s">
        <v>23217</v>
      </c>
      <c r="B7736" t="s">
        <v>23218</v>
      </c>
      <c r="C7736" t="s">
        <v>23219</v>
      </c>
      <c r="D7736" t="s">
        <v>31</v>
      </c>
      <c r="E7736">
        <f t="shared" si="121"/>
        <v>0</v>
      </c>
      <c r="F7736">
        <v>1</v>
      </c>
      <c r="G7736">
        <v>1</v>
      </c>
      <c r="H7736">
        <v>0</v>
      </c>
    </row>
    <row r="7737" spans="1:8" x14ac:dyDescent="0.25">
      <c r="A7737" t="s">
        <v>23220</v>
      </c>
      <c r="B7737" t="s">
        <v>23221</v>
      </c>
      <c r="C7737" t="s">
        <v>23222</v>
      </c>
      <c r="D7737" t="s">
        <v>31</v>
      </c>
      <c r="E7737">
        <f t="shared" si="121"/>
        <v>0</v>
      </c>
      <c r="F7737">
        <v>1</v>
      </c>
      <c r="G7737">
        <v>1</v>
      </c>
      <c r="H7737">
        <v>0</v>
      </c>
    </row>
    <row r="7738" spans="1:8" x14ac:dyDescent="0.25">
      <c r="A7738" t="s">
        <v>23223</v>
      </c>
      <c r="B7738" t="s">
        <v>23224</v>
      </c>
      <c r="C7738" t="s">
        <v>23225</v>
      </c>
      <c r="D7738" t="s">
        <v>31</v>
      </c>
      <c r="E7738">
        <f t="shared" si="121"/>
        <v>0</v>
      </c>
      <c r="F7738">
        <v>1</v>
      </c>
      <c r="G7738">
        <v>1</v>
      </c>
      <c r="H7738">
        <v>0</v>
      </c>
    </row>
    <row r="7739" spans="1:8" x14ac:dyDescent="0.25">
      <c r="A7739" t="s">
        <v>23226</v>
      </c>
      <c r="B7739" t="s">
        <v>23227</v>
      </c>
      <c r="C7739" t="s">
        <v>23228</v>
      </c>
      <c r="D7739" t="s">
        <v>6</v>
      </c>
      <c r="E7739">
        <f t="shared" si="121"/>
        <v>0</v>
      </c>
      <c r="F7739">
        <v>0</v>
      </c>
      <c r="G7739">
        <v>0</v>
      </c>
      <c r="H7739">
        <v>1</v>
      </c>
    </row>
    <row r="7740" spans="1:8" x14ac:dyDescent="0.25">
      <c r="A7740" t="s">
        <v>23229</v>
      </c>
      <c r="B7740" t="s">
        <v>23230</v>
      </c>
      <c r="C7740" t="s">
        <v>23231</v>
      </c>
      <c r="D7740" t="s">
        <v>31</v>
      </c>
      <c r="E7740">
        <f t="shared" si="121"/>
        <v>0</v>
      </c>
      <c r="F7740">
        <v>1</v>
      </c>
      <c r="G7740">
        <v>1</v>
      </c>
      <c r="H7740">
        <v>0</v>
      </c>
    </row>
    <row r="7741" spans="1:8" x14ac:dyDescent="0.25">
      <c r="A7741" t="s">
        <v>23232</v>
      </c>
      <c r="B7741" t="s">
        <v>23233</v>
      </c>
      <c r="C7741" t="s">
        <v>23234</v>
      </c>
      <c r="D7741" t="s">
        <v>4</v>
      </c>
      <c r="E7741">
        <f t="shared" si="121"/>
        <v>0</v>
      </c>
      <c r="F7741">
        <v>1</v>
      </c>
      <c r="G7741">
        <v>0</v>
      </c>
      <c r="H7741">
        <v>0</v>
      </c>
    </row>
    <row r="7742" spans="1:8" x14ac:dyDescent="0.25">
      <c r="A7742" t="s">
        <v>23235</v>
      </c>
      <c r="B7742" t="s">
        <v>23236</v>
      </c>
      <c r="C7742" t="s">
        <v>23237</v>
      </c>
      <c r="D7742" t="s">
        <v>31</v>
      </c>
      <c r="E7742">
        <f t="shared" si="121"/>
        <v>0</v>
      </c>
      <c r="F7742">
        <v>1</v>
      </c>
      <c r="G7742">
        <v>1</v>
      </c>
      <c r="H7742">
        <v>0</v>
      </c>
    </row>
    <row r="7743" spans="1:8" x14ac:dyDescent="0.25">
      <c r="A7743" t="s">
        <v>23238</v>
      </c>
      <c r="B7743" t="s">
        <v>23239</v>
      </c>
      <c r="C7743" t="s">
        <v>23240</v>
      </c>
      <c r="D7743" t="s">
        <v>5</v>
      </c>
      <c r="E7743">
        <f t="shared" si="121"/>
        <v>0</v>
      </c>
      <c r="F7743">
        <v>0</v>
      </c>
      <c r="G7743">
        <v>1</v>
      </c>
      <c r="H7743">
        <v>0</v>
      </c>
    </row>
    <row r="7744" spans="1:8" x14ac:dyDescent="0.25">
      <c r="A7744" t="s">
        <v>23241</v>
      </c>
      <c r="B7744" t="s">
        <v>23242</v>
      </c>
      <c r="C7744" t="s">
        <v>23243</v>
      </c>
      <c r="D7744" t="s">
        <v>5</v>
      </c>
      <c r="E7744">
        <f t="shared" si="121"/>
        <v>0</v>
      </c>
      <c r="F7744">
        <v>0</v>
      </c>
      <c r="G7744">
        <v>1</v>
      </c>
      <c r="H7744">
        <v>0</v>
      </c>
    </row>
    <row r="7745" spans="1:8" x14ac:dyDescent="0.25">
      <c r="A7745" t="s">
        <v>23244</v>
      </c>
      <c r="B7745" t="s">
        <v>23245</v>
      </c>
      <c r="C7745" t="s">
        <v>23246</v>
      </c>
      <c r="D7745" t="s">
        <v>5</v>
      </c>
      <c r="E7745">
        <f t="shared" si="121"/>
        <v>0</v>
      </c>
      <c r="F7745">
        <v>0</v>
      </c>
      <c r="G7745">
        <v>1</v>
      </c>
      <c r="H7745">
        <v>0</v>
      </c>
    </row>
    <row r="7746" spans="1:8" x14ac:dyDescent="0.25">
      <c r="A7746" t="s">
        <v>23247</v>
      </c>
      <c r="B7746" t="s">
        <v>23248</v>
      </c>
      <c r="C7746" t="s">
        <v>23249</v>
      </c>
      <c r="D7746" t="s">
        <v>27</v>
      </c>
      <c r="E7746">
        <f t="shared" si="121"/>
        <v>0</v>
      </c>
      <c r="F7746">
        <v>1</v>
      </c>
      <c r="G7746">
        <v>1</v>
      </c>
      <c r="H7746">
        <v>0</v>
      </c>
    </row>
    <row r="7747" spans="1:8" x14ac:dyDescent="0.25">
      <c r="A7747" t="s">
        <v>23250</v>
      </c>
      <c r="B7747" t="s">
        <v>23251</v>
      </c>
      <c r="C7747" t="s">
        <v>23252</v>
      </c>
      <c r="D7747" t="s">
        <v>27</v>
      </c>
      <c r="E7747">
        <f t="shared" ref="E7747:E7810" si="122">IF(AND(F7747=0, G7747=0, H7747=0), 1, 0)</f>
        <v>0</v>
      </c>
      <c r="F7747">
        <v>1</v>
      </c>
      <c r="G7747">
        <v>1</v>
      </c>
      <c r="H7747">
        <v>0</v>
      </c>
    </row>
    <row r="7748" spans="1:8" x14ac:dyDescent="0.25">
      <c r="A7748" t="s">
        <v>23253</v>
      </c>
      <c r="B7748" t="s">
        <v>23254</v>
      </c>
      <c r="C7748" t="s">
        <v>23255</v>
      </c>
      <c r="D7748" t="s">
        <v>5</v>
      </c>
      <c r="E7748">
        <f t="shared" si="122"/>
        <v>0</v>
      </c>
      <c r="F7748">
        <v>0</v>
      </c>
      <c r="G7748">
        <v>1</v>
      </c>
      <c r="H7748">
        <v>0</v>
      </c>
    </row>
    <row r="7749" spans="1:8" x14ac:dyDescent="0.25">
      <c r="A7749" t="s">
        <v>23256</v>
      </c>
      <c r="B7749" t="s">
        <v>23257</v>
      </c>
      <c r="C7749" t="s">
        <v>23258</v>
      </c>
      <c r="D7749" t="s">
        <v>14</v>
      </c>
      <c r="E7749">
        <f t="shared" si="122"/>
        <v>0</v>
      </c>
      <c r="F7749">
        <v>0</v>
      </c>
      <c r="G7749">
        <v>1</v>
      </c>
      <c r="H7749">
        <v>1</v>
      </c>
    </row>
    <row r="7750" spans="1:8" x14ac:dyDescent="0.25">
      <c r="A7750" t="s">
        <v>23259</v>
      </c>
      <c r="B7750" t="s">
        <v>23260</v>
      </c>
      <c r="C7750" t="s">
        <v>23261</v>
      </c>
      <c r="D7750" t="s">
        <v>5</v>
      </c>
      <c r="E7750">
        <f t="shared" si="122"/>
        <v>0</v>
      </c>
      <c r="F7750">
        <v>0</v>
      </c>
      <c r="G7750">
        <v>1</v>
      </c>
      <c r="H7750">
        <v>0</v>
      </c>
    </row>
    <row r="7751" spans="1:8" x14ac:dyDescent="0.25">
      <c r="A7751" t="s">
        <v>23262</v>
      </c>
      <c r="B7751" t="s">
        <v>23263</v>
      </c>
      <c r="C7751" t="s">
        <v>23264</v>
      </c>
      <c r="D7751" t="s">
        <v>14</v>
      </c>
      <c r="E7751">
        <f t="shared" si="122"/>
        <v>0</v>
      </c>
      <c r="F7751">
        <v>0</v>
      </c>
      <c r="G7751">
        <v>1</v>
      </c>
      <c r="H7751">
        <v>1</v>
      </c>
    </row>
    <row r="7752" spans="1:8" x14ac:dyDescent="0.25">
      <c r="A7752" t="s">
        <v>23265</v>
      </c>
      <c r="B7752" t="s">
        <v>23266</v>
      </c>
      <c r="C7752" t="s">
        <v>23267</v>
      </c>
      <c r="D7752" t="s">
        <v>31</v>
      </c>
      <c r="E7752">
        <f t="shared" si="122"/>
        <v>0</v>
      </c>
      <c r="F7752">
        <v>1</v>
      </c>
      <c r="G7752">
        <v>1</v>
      </c>
      <c r="H7752">
        <v>0</v>
      </c>
    </row>
    <row r="7753" spans="1:8" x14ac:dyDescent="0.25">
      <c r="A7753" t="s">
        <v>23268</v>
      </c>
      <c r="B7753" t="s">
        <v>23269</v>
      </c>
      <c r="C7753" t="s">
        <v>23270</v>
      </c>
      <c r="D7753" t="s">
        <v>270</v>
      </c>
      <c r="E7753">
        <f t="shared" si="122"/>
        <v>0</v>
      </c>
      <c r="F7753">
        <v>0</v>
      </c>
      <c r="G7753">
        <v>1</v>
      </c>
      <c r="H7753">
        <v>1</v>
      </c>
    </row>
    <row r="7754" spans="1:8" x14ac:dyDescent="0.25">
      <c r="A7754" t="s">
        <v>23271</v>
      </c>
      <c r="B7754" t="s">
        <v>23272</v>
      </c>
      <c r="C7754" t="s">
        <v>23273</v>
      </c>
      <c r="D7754" t="s">
        <v>14</v>
      </c>
      <c r="E7754">
        <f t="shared" si="122"/>
        <v>0</v>
      </c>
      <c r="F7754">
        <v>0</v>
      </c>
      <c r="G7754">
        <v>1</v>
      </c>
      <c r="H7754">
        <v>1</v>
      </c>
    </row>
    <row r="7755" spans="1:8" x14ac:dyDescent="0.25">
      <c r="A7755" t="s">
        <v>23274</v>
      </c>
      <c r="B7755" t="s">
        <v>23275</v>
      </c>
      <c r="C7755" t="s">
        <v>23276</v>
      </c>
      <c r="D7755" t="s">
        <v>4</v>
      </c>
      <c r="E7755">
        <f t="shared" si="122"/>
        <v>0</v>
      </c>
      <c r="F7755">
        <v>1</v>
      </c>
      <c r="G7755">
        <v>0</v>
      </c>
      <c r="H7755">
        <v>0</v>
      </c>
    </row>
    <row r="7756" spans="1:8" x14ac:dyDescent="0.25">
      <c r="A7756" t="s">
        <v>23277</v>
      </c>
      <c r="B7756" t="s">
        <v>23278</v>
      </c>
      <c r="C7756" t="s">
        <v>23279</v>
      </c>
      <c r="D7756" t="s">
        <v>31</v>
      </c>
      <c r="E7756">
        <f t="shared" si="122"/>
        <v>0</v>
      </c>
      <c r="F7756">
        <v>1</v>
      </c>
      <c r="G7756">
        <v>1</v>
      </c>
      <c r="H7756">
        <v>0</v>
      </c>
    </row>
    <row r="7757" spans="1:8" x14ac:dyDescent="0.25">
      <c r="A7757" t="s">
        <v>23280</v>
      </c>
      <c r="B7757" t="s">
        <v>23281</v>
      </c>
      <c r="C7757" t="s">
        <v>23282</v>
      </c>
      <c r="D7757" t="s">
        <v>31</v>
      </c>
      <c r="E7757">
        <f t="shared" si="122"/>
        <v>0</v>
      </c>
      <c r="F7757">
        <v>1</v>
      </c>
      <c r="G7757">
        <v>1</v>
      </c>
      <c r="H7757">
        <v>0</v>
      </c>
    </row>
    <row r="7758" spans="1:8" x14ac:dyDescent="0.25">
      <c r="A7758" t="s">
        <v>23283</v>
      </c>
      <c r="B7758" t="s">
        <v>23284</v>
      </c>
      <c r="C7758" t="s">
        <v>23285</v>
      </c>
      <c r="D7758" t="s">
        <v>31</v>
      </c>
      <c r="E7758">
        <f t="shared" si="122"/>
        <v>0</v>
      </c>
      <c r="F7758">
        <v>1</v>
      </c>
      <c r="G7758">
        <v>1</v>
      </c>
      <c r="H7758">
        <v>0</v>
      </c>
    </row>
    <row r="7759" spans="1:8" x14ac:dyDescent="0.25">
      <c r="A7759" t="s">
        <v>23286</v>
      </c>
      <c r="B7759" t="s">
        <v>23287</v>
      </c>
      <c r="C7759" t="s">
        <v>23288</v>
      </c>
      <c r="D7759" t="s">
        <v>31</v>
      </c>
      <c r="E7759">
        <f t="shared" si="122"/>
        <v>0</v>
      </c>
      <c r="F7759">
        <v>1</v>
      </c>
      <c r="G7759">
        <v>1</v>
      </c>
      <c r="H7759">
        <v>0</v>
      </c>
    </row>
    <row r="7760" spans="1:8" x14ac:dyDescent="0.25">
      <c r="A7760" t="s">
        <v>23289</v>
      </c>
      <c r="B7760" t="s">
        <v>23290</v>
      </c>
      <c r="C7760" t="s">
        <v>23291</v>
      </c>
      <c r="D7760" t="s">
        <v>5</v>
      </c>
      <c r="E7760">
        <f t="shared" si="122"/>
        <v>0</v>
      </c>
      <c r="F7760">
        <v>0</v>
      </c>
      <c r="G7760">
        <v>1</v>
      </c>
      <c r="H7760">
        <v>0</v>
      </c>
    </row>
    <row r="7761" spans="1:8" x14ac:dyDescent="0.25">
      <c r="A7761" t="s">
        <v>23292</v>
      </c>
      <c r="B7761" t="s">
        <v>23293</v>
      </c>
      <c r="C7761" t="s">
        <v>23294</v>
      </c>
      <c r="D7761" t="s">
        <v>27</v>
      </c>
      <c r="E7761">
        <f t="shared" si="122"/>
        <v>0</v>
      </c>
      <c r="F7761">
        <v>1</v>
      </c>
      <c r="G7761">
        <v>1</v>
      </c>
      <c r="H7761">
        <v>0</v>
      </c>
    </row>
    <row r="7762" spans="1:8" x14ac:dyDescent="0.25">
      <c r="A7762" t="s">
        <v>23295</v>
      </c>
      <c r="B7762" t="s">
        <v>23296</v>
      </c>
      <c r="C7762" t="s">
        <v>23297</v>
      </c>
      <c r="D7762" t="s">
        <v>5</v>
      </c>
      <c r="E7762">
        <f t="shared" si="122"/>
        <v>0</v>
      </c>
      <c r="F7762">
        <v>0</v>
      </c>
      <c r="G7762">
        <v>1</v>
      </c>
      <c r="H7762">
        <v>0</v>
      </c>
    </row>
    <row r="7763" spans="1:8" x14ac:dyDescent="0.25">
      <c r="A7763" t="s">
        <v>23298</v>
      </c>
      <c r="B7763" t="s">
        <v>23299</v>
      </c>
      <c r="C7763" t="s">
        <v>23300</v>
      </c>
      <c r="D7763" t="s">
        <v>5</v>
      </c>
      <c r="E7763">
        <f t="shared" si="122"/>
        <v>0</v>
      </c>
      <c r="F7763">
        <v>0</v>
      </c>
      <c r="G7763">
        <v>1</v>
      </c>
      <c r="H7763">
        <v>0</v>
      </c>
    </row>
    <row r="7764" spans="1:8" x14ac:dyDescent="0.25">
      <c r="A7764" t="s">
        <v>23301</v>
      </c>
      <c r="B7764" t="s">
        <v>23302</v>
      </c>
      <c r="C7764" t="s">
        <v>23303</v>
      </c>
      <c r="D7764" t="s">
        <v>5</v>
      </c>
      <c r="E7764">
        <f t="shared" si="122"/>
        <v>0</v>
      </c>
      <c r="F7764">
        <v>0</v>
      </c>
      <c r="G7764">
        <v>1</v>
      </c>
      <c r="H7764">
        <v>0</v>
      </c>
    </row>
    <row r="7765" spans="1:8" x14ac:dyDescent="0.25">
      <c r="A7765" t="s">
        <v>23304</v>
      </c>
      <c r="B7765" t="s">
        <v>23305</v>
      </c>
      <c r="C7765" t="s">
        <v>23306</v>
      </c>
      <c r="D7765" t="s">
        <v>5</v>
      </c>
      <c r="E7765">
        <f t="shared" si="122"/>
        <v>0</v>
      </c>
      <c r="F7765">
        <v>0</v>
      </c>
      <c r="G7765">
        <v>1</v>
      </c>
      <c r="H7765">
        <v>0</v>
      </c>
    </row>
    <row r="7766" spans="1:8" x14ac:dyDescent="0.25">
      <c r="A7766" t="s">
        <v>23307</v>
      </c>
      <c r="B7766" t="s">
        <v>23308</v>
      </c>
      <c r="C7766" t="s">
        <v>23309</v>
      </c>
      <c r="D7766" t="s">
        <v>14</v>
      </c>
      <c r="E7766">
        <f t="shared" si="122"/>
        <v>0</v>
      </c>
      <c r="F7766">
        <v>0</v>
      </c>
      <c r="G7766">
        <v>1</v>
      </c>
      <c r="H7766">
        <v>1</v>
      </c>
    </row>
    <row r="7767" spans="1:8" x14ac:dyDescent="0.25">
      <c r="A7767" t="s">
        <v>23310</v>
      </c>
      <c r="B7767" t="s">
        <v>23311</v>
      </c>
      <c r="C7767" t="s">
        <v>23312</v>
      </c>
      <c r="D7767" t="s">
        <v>31</v>
      </c>
      <c r="E7767">
        <f t="shared" si="122"/>
        <v>0</v>
      </c>
      <c r="F7767">
        <v>1</v>
      </c>
      <c r="G7767">
        <v>1</v>
      </c>
      <c r="H7767">
        <v>0</v>
      </c>
    </row>
    <row r="7768" spans="1:8" x14ac:dyDescent="0.25">
      <c r="A7768" t="s">
        <v>23313</v>
      </c>
      <c r="B7768" t="s">
        <v>23314</v>
      </c>
      <c r="C7768" t="s">
        <v>23315</v>
      </c>
      <c r="D7768" t="s">
        <v>5</v>
      </c>
      <c r="E7768">
        <f t="shared" si="122"/>
        <v>0</v>
      </c>
      <c r="F7768">
        <v>0</v>
      </c>
      <c r="G7768">
        <v>1</v>
      </c>
      <c r="H7768">
        <v>0</v>
      </c>
    </row>
    <row r="7769" spans="1:8" x14ac:dyDescent="0.25">
      <c r="A7769" t="s">
        <v>23316</v>
      </c>
      <c r="B7769" t="s">
        <v>23317</v>
      </c>
      <c r="C7769" t="s">
        <v>23318</v>
      </c>
      <c r="D7769" t="s">
        <v>27</v>
      </c>
      <c r="E7769">
        <f t="shared" si="122"/>
        <v>0</v>
      </c>
      <c r="F7769">
        <v>1</v>
      </c>
      <c r="G7769">
        <v>1</v>
      </c>
      <c r="H7769">
        <v>0</v>
      </c>
    </row>
    <row r="7770" spans="1:8" x14ac:dyDescent="0.25">
      <c r="A7770" t="s">
        <v>23319</v>
      </c>
      <c r="B7770" t="s">
        <v>23320</v>
      </c>
      <c r="C7770" t="s">
        <v>23321</v>
      </c>
      <c r="D7770" t="s">
        <v>31</v>
      </c>
      <c r="E7770">
        <f t="shared" si="122"/>
        <v>0</v>
      </c>
      <c r="F7770">
        <v>1</v>
      </c>
      <c r="G7770">
        <v>1</v>
      </c>
      <c r="H7770">
        <v>0</v>
      </c>
    </row>
    <row r="7771" spans="1:8" x14ac:dyDescent="0.25">
      <c r="A7771" t="s">
        <v>23322</v>
      </c>
      <c r="B7771" t="s">
        <v>23323</v>
      </c>
      <c r="C7771" t="s">
        <v>23324</v>
      </c>
      <c r="D7771" t="s">
        <v>5</v>
      </c>
      <c r="E7771">
        <f t="shared" si="122"/>
        <v>0</v>
      </c>
      <c r="F7771">
        <v>0</v>
      </c>
      <c r="G7771">
        <v>1</v>
      </c>
      <c r="H7771">
        <v>0</v>
      </c>
    </row>
    <row r="7772" spans="1:8" x14ac:dyDescent="0.25">
      <c r="A7772" t="s">
        <v>23325</v>
      </c>
      <c r="B7772" t="s">
        <v>23326</v>
      </c>
      <c r="C7772" t="s">
        <v>23327</v>
      </c>
      <c r="D7772" t="s">
        <v>27</v>
      </c>
      <c r="E7772">
        <f t="shared" si="122"/>
        <v>0</v>
      </c>
      <c r="F7772">
        <v>1</v>
      </c>
      <c r="G7772">
        <v>1</v>
      </c>
      <c r="H7772">
        <v>0</v>
      </c>
    </row>
    <row r="7773" spans="1:8" x14ac:dyDescent="0.25">
      <c r="A7773" t="s">
        <v>23328</v>
      </c>
      <c r="B7773" t="s">
        <v>23329</v>
      </c>
      <c r="C7773" t="s">
        <v>23330</v>
      </c>
      <c r="D7773" t="s">
        <v>5</v>
      </c>
      <c r="E7773">
        <f t="shared" si="122"/>
        <v>0</v>
      </c>
      <c r="F7773">
        <v>0</v>
      </c>
      <c r="G7773">
        <v>1</v>
      </c>
      <c r="H7773">
        <v>0</v>
      </c>
    </row>
    <row r="7774" spans="1:8" x14ac:dyDescent="0.25">
      <c r="A7774" t="s">
        <v>23331</v>
      </c>
      <c r="B7774" t="s">
        <v>23332</v>
      </c>
      <c r="C7774" t="s">
        <v>23333</v>
      </c>
      <c r="D7774" t="s">
        <v>27</v>
      </c>
      <c r="E7774">
        <f t="shared" si="122"/>
        <v>0</v>
      </c>
      <c r="F7774">
        <v>1</v>
      </c>
      <c r="G7774">
        <v>1</v>
      </c>
      <c r="H7774">
        <v>0</v>
      </c>
    </row>
    <row r="7775" spans="1:8" x14ac:dyDescent="0.25">
      <c r="A7775" t="s">
        <v>23334</v>
      </c>
      <c r="B7775" t="s">
        <v>23335</v>
      </c>
      <c r="C7775" t="s">
        <v>23336</v>
      </c>
      <c r="D7775" t="s">
        <v>14</v>
      </c>
      <c r="E7775">
        <f t="shared" si="122"/>
        <v>0</v>
      </c>
      <c r="F7775">
        <v>0</v>
      </c>
      <c r="G7775">
        <v>1</v>
      </c>
      <c r="H7775">
        <v>1</v>
      </c>
    </row>
    <row r="7776" spans="1:8" x14ac:dyDescent="0.25">
      <c r="A7776" t="s">
        <v>23337</v>
      </c>
      <c r="B7776" t="s">
        <v>23338</v>
      </c>
      <c r="C7776" t="s">
        <v>23339</v>
      </c>
      <c r="D7776" t="s">
        <v>31</v>
      </c>
      <c r="E7776">
        <f t="shared" si="122"/>
        <v>0</v>
      </c>
      <c r="F7776">
        <v>1</v>
      </c>
      <c r="G7776">
        <v>1</v>
      </c>
      <c r="H7776">
        <v>0</v>
      </c>
    </row>
    <row r="7777" spans="1:8" x14ac:dyDescent="0.25">
      <c r="A7777" t="s">
        <v>23340</v>
      </c>
      <c r="B7777" t="s">
        <v>23341</v>
      </c>
      <c r="C7777" t="s">
        <v>23342</v>
      </c>
      <c r="D7777" t="s">
        <v>5</v>
      </c>
      <c r="E7777">
        <f t="shared" si="122"/>
        <v>0</v>
      </c>
      <c r="F7777">
        <v>0</v>
      </c>
      <c r="G7777">
        <v>1</v>
      </c>
      <c r="H7777">
        <v>0</v>
      </c>
    </row>
    <row r="7778" spans="1:8" x14ac:dyDescent="0.25">
      <c r="A7778" t="s">
        <v>23343</v>
      </c>
      <c r="B7778" t="s">
        <v>23344</v>
      </c>
      <c r="C7778" t="s">
        <v>23345</v>
      </c>
      <c r="D7778" t="s">
        <v>131</v>
      </c>
      <c r="E7778">
        <f t="shared" si="122"/>
        <v>0</v>
      </c>
      <c r="F7778">
        <v>1</v>
      </c>
      <c r="G7778">
        <v>1</v>
      </c>
      <c r="H7778">
        <v>1</v>
      </c>
    </row>
    <row r="7779" spans="1:8" x14ac:dyDescent="0.25">
      <c r="A7779" t="s">
        <v>23346</v>
      </c>
      <c r="B7779" t="s">
        <v>23347</v>
      </c>
      <c r="C7779" t="s">
        <v>23348</v>
      </c>
      <c r="D7779" t="s">
        <v>4</v>
      </c>
      <c r="E7779">
        <f t="shared" si="122"/>
        <v>0</v>
      </c>
      <c r="F7779">
        <v>1</v>
      </c>
      <c r="G7779">
        <v>0</v>
      </c>
      <c r="H7779">
        <v>0</v>
      </c>
    </row>
    <row r="7780" spans="1:8" x14ac:dyDescent="0.25">
      <c r="A7780" t="s">
        <v>23349</v>
      </c>
      <c r="B7780" t="s">
        <v>23350</v>
      </c>
      <c r="C7780" t="s">
        <v>23351</v>
      </c>
      <c r="D7780" t="s">
        <v>27</v>
      </c>
      <c r="E7780">
        <f t="shared" si="122"/>
        <v>0</v>
      </c>
      <c r="F7780">
        <v>1</v>
      </c>
      <c r="G7780">
        <v>1</v>
      </c>
      <c r="H7780">
        <v>0</v>
      </c>
    </row>
    <row r="7781" spans="1:8" x14ac:dyDescent="0.25">
      <c r="A7781" t="s">
        <v>23352</v>
      </c>
      <c r="B7781" t="s">
        <v>23353</v>
      </c>
      <c r="C7781" t="s">
        <v>23354</v>
      </c>
      <c r="D7781" t="s">
        <v>10</v>
      </c>
      <c r="E7781">
        <f t="shared" si="122"/>
        <v>0</v>
      </c>
      <c r="F7781">
        <v>1</v>
      </c>
      <c r="G7781">
        <v>0</v>
      </c>
      <c r="H7781">
        <v>1</v>
      </c>
    </row>
    <row r="7782" spans="1:8" x14ac:dyDescent="0.25">
      <c r="A7782" t="s">
        <v>23355</v>
      </c>
      <c r="B7782" t="s">
        <v>23356</v>
      </c>
      <c r="C7782" t="s">
        <v>23357</v>
      </c>
      <c r="D7782" t="s">
        <v>5</v>
      </c>
      <c r="E7782">
        <f t="shared" si="122"/>
        <v>0</v>
      </c>
      <c r="F7782">
        <v>0</v>
      </c>
      <c r="G7782">
        <v>1</v>
      </c>
      <c r="H7782">
        <v>0</v>
      </c>
    </row>
    <row r="7783" spans="1:8" x14ac:dyDescent="0.25">
      <c r="A7783" t="s">
        <v>23358</v>
      </c>
      <c r="B7783" t="s">
        <v>23359</v>
      </c>
      <c r="C7783" t="s">
        <v>23360</v>
      </c>
      <c r="D7783" t="s">
        <v>5</v>
      </c>
      <c r="E7783">
        <f t="shared" si="122"/>
        <v>0</v>
      </c>
      <c r="F7783">
        <v>0</v>
      </c>
      <c r="G7783">
        <v>1</v>
      </c>
      <c r="H7783">
        <v>0</v>
      </c>
    </row>
    <row r="7784" spans="1:8" x14ac:dyDescent="0.25">
      <c r="A7784" t="s">
        <v>23361</v>
      </c>
      <c r="B7784" t="s">
        <v>23362</v>
      </c>
      <c r="C7784" t="s">
        <v>23363</v>
      </c>
      <c r="D7784" t="s">
        <v>5</v>
      </c>
      <c r="E7784">
        <f t="shared" si="122"/>
        <v>0</v>
      </c>
      <c r="F7784">
        <v>0</v>
      </c>
      <c r="G7784">
        <v>1</v>
      </c>
      <c r="H7784">
        <v>0</v>
      </c>
    </row>
    <row r="7785" spans="1:8" x14ac:dyDescent="0.25">
      <c r="A7785" t="s">
        <v>23364</v>
      </c>
      <c r="B7785" t="s">
        <v>23365</v>
      </c>
      <c r="C7785" t="s">
        <v>23366</v>
      </c>
      <c r="D7785" t="s">
        <v>5</v>
      </c>
      <c r="E7785">
        <f t="shared" si="122"/>
        <v>0</v>
      </c>
      <c r="F7785">
        <v>0</v>
      </c>
      <c r="G7785">
        <v>1</v>
      </c>
      <c r="H7785">
        <v>0</v>
      </c>
    </row>
    <row r="7786" spans="1:8" x14ac:dyDescent="0.25">
      <c r="A7786" t="s">
        <v>23367</v>
      </c>
      <c r="B7786" t="s">
        <v>23368</v>
      </c>
      <c r="C7786" t="s">
        <v>23369</v>
      </c>
      <c r="D7786" t="s">
        <v>31</v>
      </c>
      <c r="E7786">
        <f t="shared" si="122"/>
        <v>0</v>
      </c>
      <c r="F7786">
        <v>1</v>
      </c>
      <c r="G7786">
        <v>1</v>
      </c>
      <c r="H7786">
        <v>0</v>
      </c>
    </row>
    <row r="7787" spans="1:8" x14ac:dyDescent="0.25">
      <c r="A7787" t="s">
        <v>23370</v>
      </c>
      <c r="B7787" t="s">
        <v>23371</v>
      </c>
      <c r="C7787" t="s">
        <v>23372</v>
      </c>
      <c r="D7787" t="s">
        <v>5</v>
      </c>
      <c r="E7787">
        <f t="shared" si="122"/>
        <v>0</v>
      </c>
      <c r="F7787">
        <v>0</v>
      </c>
      <c r="G7787">
        <v>1</v>
      </c>
      <c r="H7787">
        <v>0</v>
      </c>
    </row>
    <row r="7788" spans="1:8" x14ac:dyDescent="0.25">
      <c r="A7788" t="s">
        <v>23373</v>
      </c>
      <c r="B7788" t="s">
        <v>23374</v>
      </c>
      <c r="C7788" t="s">
        <v>23375</v>
      </c>
      <c r="D7788" t="s">
        <v>5</v>
      </c>
      <c r="E7788">
        <f t="shared" si="122"/>
        <v>0</v>
      </c>
      <c r="F7788">
        <v>0</v>
      </c>
      <c r="G7788">
        <v>1</v>
      </c>
      <c r="H7788">
        <v>0</v>
      </c>
    </row>
    <row r="7789" spans="1:8" x14ac:dyDescent="0.25">
      <c r="A7789" t="s">
        <v>23376</v>
      </c>
      <c r="B7789" t="s">
        <v>23377</v>
      </c>
      <c r="C7789" t="s">
        <v>23378</v>
      </c>
      <c r="D7789" t="s">
        <v>6</v>
      </c>
      <c r="E7789">
        <f t="shared" si="122"/>
        <v>0</v>
      </c>
      <c r="F7789">
        <v>0</v>
      </c>
      <c r="G7789">
        <v>0</v>
      </c>
      <c r="H7789">
        <v>1</v>
      </c>
    </row>
    <row r="7790" spans="1:8" x14ac:dyDescent="0.25">
      <c r="A7790" t="s">
        <v>23379</v>
      </c>
      <c r="B7790" t="s">
        <v>23380</v>
      </c>
      <c r="C7790" t="s">
        <v>23381</v>
      </c>
      <c r="D7790" t="s">
        <v>10</v>
      </c>
      <c r="E7790">
        <f t="shared" si="122"/>
        <v>0</v>
      </c>
      <c r="F7790">
        <v>1</v>
      </c>
      <c r="G7790">
        <v>0</v>
      </c>
      <c r="H7790">
        <v>1</v>
      </c>
    </row>
    <row r="7791" spans="1:8" x14ac:dyDescent="0.25">
      <c r="A7791" t="s">
        <v>23382</v>
      </c>
      <c r="B7791" t="s">
        <v>23383</v>
      </c>
      <c r="C7791" t="s">
        <v>23384</v>
      </c>
      <c r="D7791" t="s">
        <v>14</v>
      </c>
      <c r="E7791">
        <f t="shared" si="122"/>
        <v>0</v>
      </c>
      <c r="F7791">
        <v>0</v>
      </c>
      <c r="G7791">
        <v>1</v>
      </c>
      <c r="H7791">
        <v>1</v>
      </c>
    </row>
    <row r="7792" spans="1:8" x14ac:dyDescent="0.25">
      <c r="A7792" t="s">
        <v>23385</v>
      </c>
      <c r="B7792" t="s">
        <v>23386</v>
      </c>
      <c r="C7792" t="s">
        <v>23387</v>
      </c>
      <c r="D7792" t="s">
        <v>31</v>
      </c>
      <c r="E7792">
        <f t="shared" si="122"/>
        <v>0</v>
      </c>
      <c r="F7792">
        <v>1</v>
      </c>
      <c r="G7792">
        <v>1</v>
      </c>
      <c r="H7792">
        <v>0</v>
      </c>
    </row>
    <row r="7793" spans="1:8" x14ac:dyDescent="0.25">
      <c r="A7793" t="s">
        <v>23388</v>
      </c>
      <c r="B7793" t="s">
        <v>23389</v>
      </c>
      <c r="C7793" t="s">
        <v>23390</v>
      </c>
      <c r="D7793" t="s">
        <v>31</v>
      </c>
      <c r="E7793">
        <f t="shared" si="122"/>
        <v>0</v>
      </c>
      <c r="F7793">
        <v>1</v>
      </c>
      <c r="G7793">
        <v>1</v>
      </c>
      <c r="H7793">
        <v>0</v>
      </c>
    </row>
    <row r="7794" spans="1:8" x14ac:dyDescent="0.25">
      <c r="A7794" t="s">
        <v>23391</v>
      </c>
      <c r="B7794" t="s">
        <v>23392</v>
      </c>
      <c r="C7794" t="s">
        <v>23393</v>
      </c>
      <c r="D7794" t="s">
        <v>14</v>
      </c>
      <c r="E7794">
        <f t="shared" si="122"/>
        <v>0</v>
      </c>
      <c r="F7794">
        <v>0</v>
      </c>
      <c r="G7794">
        <v>1</v>
      </c>
      <c r="H7794">
        <v>1</v>
      </c>
    </row>
    <row r="7795" spans="1:8" x14ac:dyDescent="0.25">
      <c r="A7795" t="s">
        <v>23394</v>
      </c>
      <c r="B7795" t="s">
        <v>23395</v>
      </c>
      <c r="C7795" t="s">
        <v>23396</v>
      </c>
      <c r="D7795" t="s">
        <v>31</v>
      </c>
      <c r="E7795">
        <f t="shared" si="122"/>
        <v>0</v>
      </c>
      <c r="F7795">
        <v>1</v>
      </c>
      <c r="G7795">
        <v>1</v>
      </c>
      <c r="H7795">
        <v>0</v>
      </c>
    </row>
    <row r="7796" spans="1:8" x14ac:dyDescent="0.25">
      <c r="A7796" t="s">
        <v>23397</v>
      </c>
      <c r="B7796" t="s">
        <v>23398</v>
      </c>
      <c r="C7796" t="s">
        <v>23399</v>
      </c>
      <c r="D7796" t="s">
        <v>5</v>
      </c>
      <c r="E7796">
        <f t="shared" si="122"/>
        <v>0</v>
      </c>
      <c r="F7796">
        <v>0</v>
      </c>
      <c r="G7796">
        <v>1</v>
      </c>
      <c r="H7796">
        <v>0</v>
      </c>
    </row>
    <row r="7797" spans="1:8" x14ac:dyDescent="0.25">
      <c r="A7797" t="s">
        <v>23400</v>
      </c>
      <c r="B7797" t="s">
        <v>23401</v>
      </c>
      <c r="C7797" t="s">
        <v>23402</v>
      </c>
      <c r="D7797" t="s">
        <v>131</v>
      </c>
      <c r="E7797">
        <f t="shared" si="122"/>
        <v>0</v>
      </c>
      <c r="F7797">
        <v>1</v>
      </c>
      <c r="G7797">
        <v>1</v>
      </c>
      <c r="H7797">
        <v>1</v>
      </c>
    </row>
    <row r="7798" spans="1:8" x14ac:dyDescent="0.25">
      <c r="A7798" t="s">
        <v>23403</v>
      </c>
      <c r="B7798" t="s">
        <v>23404</v>
      </c>
      <c r="C7798" t="s">
        <v>23405</v>
      </c>
      <c r="D7798" t="s">
        <v>5</v>
      </c>
      <c r="E7798">
        <f t="shared" si="122"/>
        <v>0</v>
      </c>
      <c r="F7798">
        <v>0</v>
      </c>
      <c r="G7798">
        <v>1</v>
      </c>
      <c r="H7798">
        <v>0</v>
      </c>
    </row>
    <row r="7799" spans="1:8" x14ac:dyDescent="0.25">
      <c r="A7799" t="s">
        <v>23406</v>
      </c>
      <c r="B7799" t="s">
        <v>23407</v>
      </c>
      <c r="C7799" t="s">
        <v>23408</v>
      </c>
      <c r="D7799" t="s">
        <v>31</v>
      </c>
      <c r="E7799">
        <f t="shared" si="122"/>
        <v>0</v>
      </c>
      <c r="F7799">
        <v>1</v>
      </c>
      <c r="G7799">
        <v>1</v>
      </c>
      <c r="H7799">
        <v>0</v>
      </c>
    </row>
    <row r="7800" spans="1:8" x14ac:dyDescent="0.25">
      <c r="A7800" t="s">
        <v>23409</v>
      </c>
      <c r="B7800" t="s">
        <v>23410</v>
      </c>
      <c r="C7800" t="s">
        <v>23411</v>
      </c>
      <c r="D7800" t="s">
        <v>27</v>
      </c>
      <c r="E7800">
        <f t="shared" si="122"/>
        <v>0</v>
      </c>
      <c r="F7800">
        <v>1</v>
      </c>
      <c r="G7800">
        <v>1</v>
      </c>
      <c r="H7800">
        <v>0</v>
      </c>
    </row>
    <row r="7801" spans="1:8" x14ac:dyDescent="0.25">
      <c r="A7801" t="s">
        <v>23412</v>
      </c>
      <c r="B7801" t="s">
        <v>23413</v>
      </c>
      <c r="C7801" t="s">
        <v>23414</v>
      </c>
      <c r="D7801" t="s">
        <v>10</v>
      </c>
      <c r="E7801">
        <f t="shared" si="122"/>
        <v>0</v>
      </c>
      <c r="F7801">
        <v>1</v>
      </c>
      <c r="G7801">
        <v>0</v>
      </c>
      <c r="H7801">
        <v>1</v>
      </c>
    </row>
    <row r="7802" spans="1:8" x14ac:dyDescent="0.25">
      <c r="A7802" t="s">
        <v>23415</v>
      </c>
      <c r="B7802" t="s">
        <v>23416</v>
      </c>
      <c r="C7802" t="s">
        <v>23417</v>
      </c>
      <c r="D7802" t="s">
        <v>6</v>
      </c>
      <c r="E7802">
        <f t="shared" si="122"/>
        <v>0</v>
      </c>
      <c r="F7802">
        <v>0</v>
      </c>
      <c r="G7802">
        <v>0</v>
      </c>
      <c r="H7802">
        <v>1</v>
      </c>
    </row>
    <row r="7803" spans="1:8" x14ac:dyDescent="0.25">
      <c r="A7803" t="s">
        <v>23418</v>
      </c>
      <c r="B7803" t="s">
        <v>23419</v>
      </c>
      <c r="C7803" t="s">
        <v>23420</v>
      </c>
      <c r="D7803" t="s">
        <v>27</v>
      </c>
      <c r="E7803">
        <f t="shared" si="122"/>
        <v>0</v>
      </c>
      <c r="F7803">
        <v>1</v>
      </c>
      <c r="G7803">
        <v>1</v>
      </c>
      <c r="H7803">
        <v>0</v>
      </c>
    </row>
    <row r="7804" spans="1:8" x14ac:dyDescent="0.25">
      <c r="A7804" t="s">
        <v>23421</v>
      </c>
      <c r="B7804" t="s">
        <v>23422</v>
      </c>
      <c r="C7804" t="s">
        <v>23423</v>
      </c>
      <c r="D7804" t="s">
        <v>31</v>
      </c>
      <c r="E7804">
        <f t="shared" si="122"/>
        <v>0</v>
      </c>
      <c r="F7804">
        <v>1</v>
      </c>
      <c r="G7804">
        <v>1</v>
      </c>
      <c r="H7804">
        <v>0</v>
      </c>
    </row>
    <row r="7805" spans="1:8" x14ac:dyDescent="0.25">
      <c r="A7805" t="s">
        <v>23424</v>
      </c>
      <c r="B7805" t="s">
        <v>23425</v>
      </c>
      <c r="C7805" t="s">
        <v>23426</v>
      </c>
      <c r="D7805" t="s">
        <v>5</v>
      </c>
      <c r="E7805">
        <f t="shared" si="122"/>
        <v>0</v>
      </c>
      <c r="F7805">
        <v>0</v>
      </c>
      <c r="G7805">
        <v>1</v>
      </c>
      <c r="H7805">
        <v>0</v>
      </c>
    </row>
    <row r="7806" spans="1:8" x14ac:dyDescent="0.25">
      <c r="A7806" t="s">
        <v>23427</v>
      </c>
      <c r="B7806" t="s">
        <v>23428</v>
      </c>
      <c r="C7806" t="s">
        <v>23429</v>
      </c>
      <c r="D7806" t="s">
        <v>27</v>
      </c>
      <c r="E7806">
        <f t="shared" si="122"/>
        <v>0</v>
      </c>
      <c r="F7806">
        <v>1</v>
      </c>
      <c r="G7806">
        <v>1</v>
      </c>
      <c r="H7806">
        <v>0</v>
      </c>
    </row>
    <row r="7807" spans="1:8" x14ac:dyDescent="0.25">
      <c r="A7807" t="s">
        <v>23430</v>
      </c>
      <c r="B7807" t="s">
        <v>23431</v>
      </c>
      <c r="C7807" t="s">
        <v>23432</v>
      </c>
      <c r="D7807" t="s">
        <v>5</v>
      </c>
      <c r="E7807">
        <f t="shared" si="122"/>
        <v>0</v>
      </c>
      <c r="F7807">
        <v>0</v>
      </c>
      <c r="G7807">
        <v>1</v>
      </c>
      <c r="H7807">
        <v>0</v>
      </c>
    </row>
    <row r="7808" spans="1:8" x14ac:dyDescent="0.25">
      <c r="A7808" t="s">
        <v>23433</v>
      </c>
      <c r="B7808" t="s">
        <v>23434</v>
      </c>
      <c r="C7808" t="s">
        <v>23435</v>
      </c>
      <c r="D7808" t="s">
        <v>5</v>
      </c>
      <c r="E7808">
        <f t="shared" si="122"/>
        <v>0</v>
      </c>
      <c r="F7808">
        <v>0</v>
      </c>
      <c r="G7808">
        <v>1</v>
      </c>
      <c r="H7808">
        <v>0</v>
      </c>
    </row>
    <row r="7809" spans="1:8" x14ac:dyDescent="0.25">
      <c r="A7809" t="s">
        <v>23436</v>
      </c>
      <c r="B7809" t="s">
        <v>23437</v>
      </c>
      <c r="C7809" t="s">
        <v>23438</v>
      </c>
      <c r="D7809" t="s">
        <v>14</v>
      </c>
      <c r="E7809">
        <f t="shared" si="122"/>
        <v>0</v>
      </c>
      <c r="F7809">
        <v>0</v>
      </c>
      <c r="G7809">
        <v>1</v>
      </c>
      <c r="H7809">
        <v>1</v>
      </c>
    </row>
    <row r="7810" spans="1:8" x14ac:dyDescent="0.25">
      <c r="A7810" t="s">
        <v>23439</v>
      </c>
      <c r="B7810" t="s">
        <v>23440</v>
      </c>
      <c r="C7810" t="s">
        <v>23441</v>
      </c>
      <c r="D7810" t="s">
        <v>14</v>
      </c>
      <c r="E7810">
        <f t="shared" si="122"/>
        <v>0</v>
      </c>
      <c r="F7810">
        <v>0</v>
      </c>
      <c r="G7810">
        <v>1</v>
      </c>
      <c r="H7810">
        <v>1</v>
      </c>
    </row>
    <row r="7811" spans="1:8" x14ac:dyDescent="0.25">
      <c r="A7811" t="s">
        <v>23442</v>
      </c>
      <c r="B7811" t="s">
        <v>23443</v>
      </c>
      <c r="C7811" t="s">
        <v>23444</v>
      </c>
      <c r="D7811" t="s">
        <v>14</v>
      </c>
      <c r="E7811">
        <f t="shared" ref="E7811:E7874" si="123">IF(AND(F7811=0, G7811=0, H7811=0), 1, 0)</f>
        <v>0</v>
      </c>
      <c r="F7811">
        <v>0</v>
      </c>
      <c r="G7811">
        <v>1</v>
      </c>
      <c r="H7811">
        <v>1</v>
      </c>
    </row>
    <row r="7812" spans="1:8" x14ac:dyDescent="0.25">
      <c r="A7812" t="s">
        <v>23445</v>
      </c>
      <c r="B7812" t="s">
        <v>23446</v>
      </c>
      <c r="C7812" t="s">
        <v>23447</v>
      </c>
      <c r="D7812" t="s">
        <v>31</v>
      </c>
      <c r="E7812">
        <f t="shared" si="123"/>
        <v>0</v>
      </c>
      <c r="F7812">
        <v>1</v>
      </c>
      <c r="G7812">
        <v>1</v>
      </c>
      <c r="H7812">
        <v>0</v>
      </c>
    </row>
    <row r="7813" spans="1:8" x14ac:dyDescent="0.25">
      <c r="A7813" t="s">
        <v>23448</v>
      </c>
      <c r="B7813" t="s">
        <v>23449</v>
      </c>
      <c r="C7813" t="s">
        <v>23450</v>
      </c>
      <c r="D7813" t="s">
        <v>27</v>
      </c>
      <c r="E7813">
        <f t="shared" si="123"/>
        <v>0</v>
      </c>
      <c r="F7813">
        <v>1</v>
      </c>
      <c r="G7813">
        <v>1</v>
      </c>
      <c r="H7813">
        <v>0</v>
      </c>
    </row>
    <row r="7814" spans="1:8" x14ac:dyDescent="0.25">
      <c r="A7814" t="s">
        <v>23451</v>
      </c>
      <c r="B7814" t="s">
        <v>23452</v>
      </c>
      <c r="C7814" t="s">
        <v>23453</v>
      </c>
      <c r="D7814" t="s">
        <v>31</v>
      </c>
      <c r="E7814">
        <f t="shared" si="123"/>
        <v>0</v>
      </c>
      <c r="F7814">
        <v>1</v>
      </c>
      <c r="G7814">
        <v>1</v>
      </c>
      <c r="H7814">
        <v>0</v>
      </c>
    </row>
    <row r="7815" spans="1:8" x14ac:dyDescent="0.25">
      <c r="A7815" t="s">
        <v>23454</v>
      </c>
      <c r="B7815" t="s">
        <v>23455</v>
      </c>
      <c r="C7815" t="s">
        <v>23456</v>
      </c>
      <c r="D7815" t="s">
        <v>5</v>
      </c>
      <c r="E7815">
        <f t="shared" si="123"/>
        <v>0</v>
      </c>
      <c r="F7815">
        <v>0</v>
      </c>
      <c r="G7815">
        <v>1</v>
      </c>
      <c r="H7815">
        <v>0</v>
      </c>
    </row>
    <row r="7816" spans="1:8" x14ac:dyDescent="0.25">
      <c r="A7816" t="s">
        <v>23457</v>
      </c>
      <c r="B7816" t="s">
        <v>23458</v>
      </c>
      <c r="C7816" t="s">
        <v>23459</v>
      </c>
      <c r="D7816" t="s">
        <v>5</v>
      </c>
      <c r="E7816">
        <f t="shared" si="123"/>
        <v>0</v>
      </c>
      <c r="F7816">
        <v>0</v>
      </c>
      <c r="G7816">
        <v>1</v>
      </c>
      <c r="H7816">
        <v>0</v>
      </c>
    </row>
    <row r="7817" spans="1:8" x14ac:dyDescent="0.25">
      <c r="A7817" t="s">
        <v>23460</v>
      </c>
      <c r="B7817" t="s">
        <v>23461</v>
      </c>
      <c r="C7817" t="s">
        <v>23462</v>
      </c>
      <c r="D7817" t="s">
        <v>31</v>
      </c>
      <c r="E7817">
        <f t="shared" si="123"/>
        <v>0</v>
      </c>
      <c r="F7817">
        <v>1</v>
      </c>
      <c r="G7817">
        <v>1</v>
      </c>
      <c r="H7817">
        <v>0</v>
      </c>
    </row>
    <row r="7818" spans="1:8" x14ac:dyDescent="0.25">
      <c r="A7818" t="s">
        <v>23463</v>
      </c>
      <c r="B7818" t="s">
        <v>23464</v>
      </c>
      <c r="C7818" t="s">
        <v>23465</v>
      </c>
      <c r="D7818" t="s">
        <v>31</v>
      </c>
      <c r="E7818">
        <f t="shared" si="123"/>
        <v>0</v>
      </c>
      <c r="F7818">
        <v>1</v>
      </c>
      <c r="G7818">
        <v>1</v>
      </c>
      <c r="H7818">
        <v>0</v>
      </c>
    </row>
    <row r="7819" spans="1:8" x14ac:dyDescent="0.25">
      <c r="A7819" t="s">
        <v>23466</v>
      </c>
      <c r="B7819" t="s">
        <v>23467</v>
      </c>
      <c r="C7819" t="s">
        <v>23468</v>
      </c>
      <c r="D7819" t="s">
        <v>5</v>
      </c>
      <c r="E7819">
        <f t="shared" si="123"/>
        <v>0</v>
      </c>
      <c r="F7819">
        <v>0</v>
      </c>
      <c r="G7819">
        <v>1</v>
      </c>
      <c r="H7819">
        <v>0</v>
      </c>
    </row>
    <row r="7820" spans="1:8" x14ac:dyDescent="0.25">
      <c r="A7820" t="s">
        <v>23469</v>
      </c>
      <c r="B7820" t="s">
        <v>23470</v>
      </c>
      <c r="C7820" t="s">
        <v>23471</v>
      </c>
      <c r="D7820" t="s">
        <v>131</v>
      </c>
      <c r="E7820">
        <f t="shared" si="123"/>
        <v>0</v>
      </c>
      <c r="F7820">
        <v>1</v>
      </c>
      <c r="G7820">
        <v>1</v>
      </c>
      <c r="H7820">
        <v>1</v>
      </c>
    </row>
    <row r="7821" spans="1:8" x14ac:dyDescent="0.25">
      <c r="A7821" t="s">
        <v>23472</v>
      </c>
      <c r="B7821" t="s">
        <v>23473</v>
      </c>
      <c r="C7821" t="s">
        <v>23474</v>
      </c>
      <c r="D7821" t="s">
        <v>131</v>
      </c>
      <c r="E7821">
        <f t="shared" si="123"/>
        <v>0</v>
      </c>
      <c r="F7821">
        <v>1</v>
      </c>
      <c r="G7821">
        <v>1</v>
      </c>
      <c r="H7821">
        <v>1</v>
      </c>
    </row>
    <row r="7822" spans="1:8" x14ac:dyDescent="0.25">
      <c r="A7822" t="s">
        <v>23475</v>
      </c>
      <c r="B7822" t="s">
        <v>23476</v>
      </c>
      <c r="C7822" t="s">
        <v>23477</v>
      </c>
      <c r="D7822" t="s">
        <v>14</v>
      </c>
      <c r="E7822">
        <f t="shared" si="123"/>
        <v>0</v>
      </c>
      <c r="F7822">
        <v>0</v>
      </c>
      <c r="G7822">
        <v>1</v>
      </c>
      <c r="H7822">
        <v>1</v>
      </c>
    </row>
    <row r="7823" spans="1:8" x14ac:dyDescent="0.25">
      <c r="A7823" t="s">
        <v>23478</v>
      </c>
      <c r="B7823" t="s">
        <v>23479</v>
      </c>
      <c r="C7823" t="s">
        <v>23480</v>
      </c>
      <c r="D7823" t="s">
        <v>493</v>
      </c>
      <c r="E7823">
        <f t="shared" si="123"/>
        <v>0</v>
      </c>
      <c r="F7823">
        <v>1</v>
      </c>
      <c r="G7823">
        <v>0</v>
      </c>
      <c r="H7823">
        <v>1</v>
      </c>
    </row>
    <row r="7824" spans="1:8" x14ac:dyDescent="0.25">
      <c r="A7824" t="s">
        <v>23481</v>
      </c>
      <c r="B7824" t="s">
        <v>23482</v>
      </c>
      <c r="C7824" t="s">
        <v>23483</v>
      </c>
      <c r="D7824" t="s">
        <v>270</v>
      </c>
      <c r="E7824">
        <f t="shared" si="123"/>
        <v>0</v>
      </c>
      <c r="F7824">
        <v>0</v>
      </c>
      <c r="G7824">
        <v>1</v>
      </c>
      <c r="H7824">
        <v>1</v>
      </c>
    </row>
    <row r="7825" spans="1:8" x14ac:dyDescent="0.25">
      <c r="A7825" t="s">
        <v>23484</v>
      </c>
      <c r="B7825" t="s">
        <v>23485</v>
      </c>
      <c r="C7825" t="s">
        <v>23486</v>
      </c>
      <c r="D7825" t="s">
        <v>10</v>
      </c>
      <c r="E7825">
        <f t="shared" si="123"/>
        <v>0</v>
      </c>
      <c r="F7825">
        <v>1</v>
      </c>
      <c r="G7825">
        <v>0</v>
      </c>
      <c r="H7825">
        <v>1</v>
      </c>
    </row>
    <row r="7826" spans="1:8" x14ac:dyDescent="0.25">
      <c r="A7826" t="s">
        <v>23487</v>
      </c>
      <c r="B7826" t="s">
        <v>23488</v>
      </c>
      <c r="C7826" t="s">
        <v>23489</v>
      </c>
      <c r="D7826" t="s">
        <v>5</v>
      </c>
      <c r="E7826">
        <f t="shared" si="123"/>
        <v>0</v>
      </c>
      <c r="F7826">
        <v>0</v>
      </c>
      <c r="G7826">
        <v>1</v>
      </c>
      <c r="H7826">
        <v>0</v>
      </c>
    </row>
    <row r="7827" spans="1:8" x14ac:dyDescent="0.25">
      <c r="A7827" t="s">
        <v>23490</v>
      </c>
      <c r="B7827" t="s">
        <v>23491</v>
      </c>
      <c r="C7827" t="s">
        <v>23492</v>
      </c>
      <c r="D7827" t="s">
        <v>31</v>
      </c>
      <c r="E7827">
        <f t="shared" si="123"/>
        <v>0</v>
      </c>
      <c r="F7827">
        <v>1</v>
      </c>
      <c r="G7827">
        <v>1</v>
      </c>
      <c r="H7827">
        <v>0</v>
      </c>
    </row>
    <row r="7828" spans="1:8" x14ac:dyDescent="0.25">
      <c r="A7828" t="s">
        <v>23493</v>
      </c>
      <c r="B7828" t="s">
        <v>23494</v>
      </c>
      <c r="C7828" t="s">
        <v>23495</v>
      </c>
      <c r="D7828" t="s">
        <v>5</v>
      </c>
      <c r="E7828">
        <f t="shared" si="123"/>
        <v>0</v>
      </c>
      <c r="F7828">
        <v>0</v>
      </c>
      <c r="G7828">
        <v>1</v>
      </c>
      <c r="H7828">
        <v>0</v>
      </c>
    </row>
    <row r="7829" spans="1:8" x14ac:dyDescent="0.25">
      <c r="A7829" t="s">
        <v>23496</v>
      </c>
      <c r="B7829" t="s">
        <v>23497</v>
      </c>
      <c r="C7829" t="s">
        <v>23498</v>
      </c>
      <c r="D7829" t="s">
        <v>31</v>
      </c>
      <c r="E7829">
        <f t="shared" si="123"/>
        <v>0</v>
      </c>
      <c r="F7829">
        <v>1</v>
      </c>
      <c r="G7829">
        <v>1</v>
      </c>
      <c r="H7829">
        <v>0</v>
      </c>
    </row>
    <row r="7830" spans="1:8" x14ac:dyDescent="0.25">
      <c r="A7830" t="s">
        <v>23499</v>
      </c>
      <c r="B7830" t="s">
        <v>23500</v>
      </c>
      <c r="C7830" t="s">
        <v>23501</v>
      </c>
      <c r="D7830" t="s">
        <v>5</v>
      </c>
      <c r="E7830">
        <f t="shared" si="123"/>
        <v>0</v>
      </c>
      <c r="F7830">
        <v>0</v>
      </c>
      <c r="G7830">
        <v>1</v>
      </c>
      <c r="H7830">
        <v>0</v>
      </c>
    </row>
    <row r="7831" spans="1:8" x14ac:dyDescent="0.25">
      <c r="A7831" t="s">
        <v>23502</v>
      </c>
      <c r="B7831" t="s">
        <v>23503</v>
      </c>
      <c r="C7831" t="s">
        <v>23504</v>
      </c>
      <c r="D7831" t="s">
        <v>5</v>
      </c>
      <c r="E7831">
        <f t="shared" si="123"/>
        <v>0</v>
      </c>
      <c r="F7831">
        <v>0</v>
      </c>
      <c r="G7831">
        <v>1</v>
      </c>
      <c r="H7831">
        <v>0</v>
      </c>
    </row>
    <row r="7832" spans="1:8" x14ac:dyDescent="0.25">
      <c r="A7832" t="s">
        <v>23505</v>
      </c>
      <c r="B7832" t="s">
        <v>23506</v>
      </c>
      <c r="C7832" t="s">
        <v>23507</v>
      </c>
      <c r="D7832" t="s">
        <v>31</v>
      </c>
      <c r="E7832">
        <f t="shared" si="123"/>
        <v>0</v>
      </c>
      <c r="F7832">
        <v>1</v>
      </c>
      <c r="G7832">
        <v>1</v>
      </c>
      <c r="H7832">
        <v>0</v>
      </c>
    </row>
    <row r="7833" spans="1:8" x14ac:dyDescent="0.25">
      <c r="A7833" t="s">
        <v>23508</v>
      </c>
      <c r="B7833" t="s">
        <v>23509</v>
      </c>
      <c r="C7833" t="s">
        <v>23510</v>
      </c>
      <c r="D7833" t="s">
        <v>27</v>
      </c>
      <c r="E7833">
        <f t="shared" si="123"/>
        <v>0</v>
      </c>
      <c r="F7833">
        <v>1</v>
      </c>
      <c r="G7833">
        <v>1</v>
      </c>
      <c r="H7833">
        <v>0</v>
      </c>
    </row>
    <row r="7834" spans="1:8" x14ac:dyDescent="0.25">
      <c r="A7834" t="s">
        <v>23511</v>
      </c>
      <c r="B7834" t="s">
        <v>23512</v>
      </c>
      <c r="C7834" t="s">
        <v>23513</v>
      </c>
      <c r="D7834" t="s">
        <v>6</v>
      </c>
      <c r="E7834">
        <f t="shared" si="123"/>
        <v>0</v>
      </c>
      <c r="F7834">
        <v>0</v>
      </c>
      <c r="G7834">
        <v>0</v>
      </c>
      <c r="H7834">
        <v>1</v>
      </c>
    </row>
    <row r="7835" spans="1:8" x14ac:dyDescent="0.25">
      <c r="A7835" t="s">
        <v>23514</v>
      </c>
      <c r="B7835" t="s">
        <v>23515</v>
      </c>
      <c r="C7835" t="s">
        <v>23516</v>
      </c>
      <c r="D7835" t="s">
        <v>5</v>
      </c>
      <c r="E7835">
        <f t="shared" si="123"/>
        <v>0</v>
      </c>
      <c r="F7835">
        <v>0</v>
      </c>
      <c r="G7835">
        <v>1</v>
      </c>
      <c r="H7835">
        <v>0</v>
      </c>
    </row>
    <row r="7836" spans="1:8" x14ac:dyDescent="0.25">
      <c r="A7836" t="s">
        <v>23517</v>
      </c>
      <c r="B7836" t="s">
        <v>23518</v>
      </c>
      <c r="C7836" t="s">
        <v>23519</v>
      </c>
      <c r="D7836" t="s">
        <v>31</v>
      </c>
      <c r="E7836">
        <f t="shared" si="123"/>
        <v>0</v>
      </c>
      <c r="F7836">
        <v>1</v>
      </c>
      <c r="G7836">
        <v>1</v>
      </c>
      <c r="H7836">
        <v>0</v>
      </c>
    </row>
    <row r="7837" spans="1:8" x14ac:dyDescent="0.25">
      <c r="A7837" t="s">
        <v>23520</v>
      </c>
      <c r="B7837" t="s">
        <v>23521</v>
      </c>
      <c r="C7837" t="s">
        <v>23522</v>
      </c>
      <c r="D7837" t="s">
        <v>27</v>
      </c>
      <c r="E7837">
        <f t="shared" si="123"/>
        <v>0</v>
      </c>
      <c r="F7837">
        <v>1</v>
      </c>
      <c r="G7837">
        <v>1</v>
      </c>
      <c r="H7837">
        <v>0</v>
      </c>
    </row>
    <row r="7838" spans="1:8" x14ac:dyDescent="0.25">
      <c r="A7838" t="s">
        <v>23523</v>
      </c>
      <c r="B7838" t="s">
        <v>23524</v>
      </c>
      <c r="C7838" t="s">
        <v>23525</v>
      </c>
      <c r="D7838" t="s">
        <v>5</v>
      </c>
      <c r="E7838">
        <f t="shared" si="123"/>
        <v>0</v>
      </c>
      <c r="F7838">
        <v>0</v>
      </c>
      <c r="G7838">
        <v>1</v>
      </c>
      <c r="H7838">
        <v>0</v>
      </c>
    </row>
    <row r="7839" spans="1:8" x14ac:dyDescent="0.25">
      <c r="A7839" t="s">
        <v>23526</v>
      </c>
      <c r="B7839" t="s">
        <v>23527</v>
      </c>
      <c r="C7839" t="s">
        <v>23528</v>
      </c>
      <c r="D7839" t="s">
        <v>27</v>
      </c>
      <c r="E7839">
        <f t="shared" si="123"/>
        <v>0</v>
      </c>
      <c r="F7839">
        <v>1</v>
      </c>
      <c r="G7839">
        <v>1</v>
      </c>
      <c r="H7839">
        <v>0</v>
      </c>
    </row>
    <row r="7840" spans="1:8" x14ac:dyDescent="0.25">
      <c r="A7840" t="s">
        <v>23529</v>
      </c>
      <c r="B7840" t="s">
        <v>23530</v>
      </c>
      <c r="C7840" t="s">
        <v>23531</v>
      </c>
      <c r="D7840" t="s">
        <v>31</v>
      </c>
      <c r="E7840">
        <f t="shared" si="123"/>
        <v>0</v>
      </c>
      <c r="F7840">
        <v>1</v>
      </c>
      <c r="G7840">
        <v>1</v>
      </c>
      <c r="H7840">
        <v>0</v>
      </c>
    </row>
    <row r="7841" spans="1:8" x14ac:dyDescent="0.25">
      <c r="A7841" t="s">
        <v>23532</v>
      </c>
      <c r="B7841" t="s">
        <v>23533</v>
      </c>
      <c r="C7841" t="s">
        <v>23534</v>
      </c>
      <c r="D7841" t="s">
        <v>5</v>
      </c>
      <c r="E7841">
        <f t="shared" si="123"/>
        <v>0</v>
      </c>
      <c r="F7841">
        <v>0</v>
      </c>
      <c r="G7841">
        <v>1</v>
      </c>
      <c r="H7841">
        <v>0</v>
      </c>
    </row>
    <row r="7842" spans="1:8" x14ac:dyDescent="0.25">
      <c r="A7842" t="s">
        <v>23535</v>
      </c>
      <c r="B7842" t="s">
        <v>23536</v>
      </c>
      <c r="C7842" t="s">
        <v>23537</v>
      </c>
      <c r="D7842" t="s">
        <v>31</v>
      </c>
      <c r="E7842">
        <f t="shared" si="123"/>
        <v>0</v>
      </c>
      <c r="F7842">
        <v>1</v>
      </c>
      <c r="G7842">
        <v>1</v>
      </c>
      <c r="H7842">
        <v>0</v>
      </c>
    </row>
    <row r="7843" spans="1:8" x14ac:dyDescent="0.25">
      <c r="A7843" t="s">
        <v>23538</v>
      </c>
      <c r="B7843" t="s">
        <v>23539</v>
      </c>
      <c r="C7843" t="s">
        <v>23540</v>
      </c>
      <c r="D7843" t="s">
        <v>270</v>
      </c>
      <c r="E7843">
        <f t="shared" si="123"/>
        <v>0</v>
      </c>
      <c r="F7843">
        <v>0</v>
      </c>
      <c r="G7843">
        <v>1</v>
      </c>
      <c r="H7843">
        <v>1</v>
      </c>
    </row>
    <row r="7844" spans="1:8" x14ac:dyDescent="0.25">
      <c r="A7844" t="s">
        <v>23541</v>
      </c>
      <c r="B7844" t="s">
        <v>23542</v>
      </c>
      <c r="C7844" t="s">
        <v>23543</v>
      </c>
      <c r="D7844" t="s">
        <v>10</v>
      </c>
      <c r="E7844">
        <f t="shared" si="123"/>
        <v>0</v>
      </c>
      <c r="F7844">
        <v>1</v>
      </c>
      <c r="G7844">
        <v>0</v>
      </c>
      <c r="H7844">
        <v>1</v>
      </c>
    </row>
    <row r="7845" spans="1:8" x14ac:dyDescent="0.25">
      <c r="A7845" t="s">
        <v>23544</v>
      </c>
      <c r="B7845" t="s">
        <v>23545</v>
      </c>
      <c r="C7845" t="s">
        <v>23546</v>
      </c>
      <c r="D7845" t="s">
        <v>31</v>
      </c>
      <c r="E7845">
        <f t="shared" si="123"/>
        <v>0</v>
      </c>
      <c r="F7845">
        <v>1</v>
      </c>
      <c r="G7845">
        <v>1</v>
      </c>
      <c r="H7845">
        <v>0</v>
      </c>
    </row>
    <row r="7846" spans="1:8" x14ac:dyDescent="0.25">
      <c r="A7846" t="s">
        <v>23547</v>
      </c>
      <c r="B7846" t="s">
        <v>23548</v>
      </c>
      <c r="C7846" t="s">
        <v>23549</v>
      </c>
      <c r="D7846" t="s">
        <v>5</v>
      </c>
      <c r="E7846">
        <f t="shared" si="123"/>
        <v>0</v>
      </c>
      <c r="F7846">
        <v>0</v>
      </c>
      <c r="G7846">
        <v>1</v>
      </c>
      <c r="H7846">
        <v>0</v>
      </c>
    </row>
    <row r="7847" spans="1:8" x14ac:dyDescent="0.25">
      <c r="A7847" t="s">
        <v>23550</v>
      </c>
      <c r="B7847" t="s">
        <v>23551</v>
      </c>
      <c r="C7847" t="s">
        <v>23552</v>
      </c>
      <c r="D7847" t="s">
        <v>131</v>
      </c>
      <c r="E7847">
        <f t="shared" si="123"/>
        <v>0</v>
      </c>
      <c r="F7847">
        <v>1</v>
      </c>
      <c r="G7847">
        <v>1</v>
      </c>
      <c r="H7847">
        <v>1</v>
      </c>
    </row>
    <row r="7848" spans="1:8" x14ac:dyDescent="0.25">
      <c r="A7848" t="s">
        <v>23553</v>
      </c>
      <c r="B7848" t="s">
        <v>23554</v>
      </c>
      <c r="C7848" t="s">
        <v>23555</v>
      </c>
      <c r="D7848" t="s">
        <v>14</v>
      </c>
      <c r="E7848">
        <f t="shared" si="123"/>
        <v>0</v>
      </c>
      <c r="F7848">
        <v>0</v>
      </c>
      <c r="G7848">
        <v>1</v>
      </c>
      <c r="H7848">
        <v>1</v>
      </c>
    </row>
    <row r="7849" spans="1:8" x14ac:dyDescent="0.25">
      <c r="A7849" t="s">
        <v>23556</v>
      </c>
      <c r="B7849" t="s">
        <v>23557</v>
      </c>
      <c r="C7849" t="s">
        <v>23558</v>
      </c>
      <c r="D7849" t="s">
        <v>14</v>
      </c>
      <c r="E7849">
        <f t="shared" si="123"/>
        <v>0</v>
      </c>
      <c r="F7849">
        <v>0</v>
      </c>
      <c r="G7849">
        <v>1</v>
      </c>
      <c r="H7849">
        <v>1</v>
      </c>
    </row>
    <row r="7850" spans="1:8" x14ac:dyDescent="0.25">
      <c r="A7850" t="s">
        <v>23559</v>
      </c>
      <c r="B7850" t="s">
        <v>23560</v>
      </c>
      <c r="C7850" t="s">
        <v>23561</v>
      </c>
      <c r="D7850" t="s">
        <v>5</v>
      </c>
      <c r="E7850">
        <f t="shared" si="123"/>
        <v>0</v>
      </c>
      <c r="F7850">
        <v>0</v>
      </c>
      <c r="G7850">
        <v>1</v>
      </c>
      <c r="H7850">
        <v>0</v>
      </c>
    </row>
    <row r="7851" spans="1:8" x14ac:dyDescent="0.25">
      <c r="A7851" t="s">
        <v>23562</v>
      </c>
      <c r="B7851" t="s">
        <v>23563</v>
      </c>
      <c r="C7851" t="s">
        <v>23564</v>
      </c>
      <c r="D7851" t="s">
        <v>131</v>
      </c>
      <c r="E7851">
        <f t="shared" si="123"/>
        <v>0</v>
      </c>
      <c r="F7851">
        <v>1</v>
      </c>
      <c r="G7851">
        <v>1</v>
      </c>
      <c r="H7851">
        <v>1</v>
      </c>
    </row>
    <row r="7852" spans="1:8" x14ac:dyDescent="0.25">
      <c r="A7852" t="s">
        <v>23565</v>
      </c>
      <c r="B7852" t="s">
        <v>23566</v>
      </c>
      <c r="C7852" t="s">
        <v>23567</v>
      </c>
      <c r="D7852" t="s">
        <v>14</v>
      </c>
      <c r="E7852">
        <f t="shared" si="123"/>
        <v>0</v>
      </c>
      <c r="F7852">
        <v>0</v>
      </c>
      <c r="G7852">
        <v>1</v>
      </c>
      <c r="H7852">
        <v>1</v>
      </c>
    </row>
    <row r="7853" spans="1:8" x14ac:dyDescent="0.25">
      <c r="A7853" t="s">
        <v>23568</v>
      </c>
      <c r="B7853" t="s">
        <v>23569</v>
      </c>
      <c r="C7853" t="s">
        <v>23570</v>
      </c>
      <c r="D7853" t="s">
        <v>27</v>
      </c>
      <c r="E7853">
        <f t="shared" si="123"/>
        <v>0</v>
      </c>
      <c r="F7853">
        <v>1</v>
      </c>
      <c r="G7853">
        <v>1</v>
      </c>
      <c r="H7853">
        <v>0</v>
      </c>
    </row>
    <row r="7854" spans="1:8" x14ac:dyDescent="0.25">
      <c r="A7854" t="s">
        <v>23571</v>
      </c>
      <c r="B7854" t="s">
        <v>23572</v>
      </c>
      <c r="C7854" t="s">
        <v>23573</v>
      </c>
      <c r="D7854" t="s">
        <v>5</v>
      </c>
      <c r="E7854">
        <f t="shared" si="123"/>
        <v>0</v>
      </c>
      <c r="F7854">
        <v>0</v>
      </c>
      <c r="G7854">
        <v>1</v>
      </c>
      <c r="H7854">
        <v>0</v>
      </c>
    </row>
    <row r="7855" spans="1:8" x14ac:dyDescent="0.25">
      <c r="A7855" t="s">
        <v>23574</v>
      </c>
      <c r="B7855" t="s">
        <v>23575</v>
      </c>
      <c r="C7855" t="s">
        <v>23576</v>
      </c>
      <c r="D7855" t="s">
        <v>493</v>
      </c>
      <c r="E7855">
        <f t="shared" si="123"/>
        <v>0</v>
      </c>
      <c r="F7855">
        <v>1</v>
      </c>
      <c r="G7855">
        <v>0</v>
      </c>
      <c r="H7855">
        <v>1</v>
      </c>
    </row>
    <row r="7856" spans="1:8" x14ac:dyDescent="0.25">
      <c r="A7856" t="s">
        <v>23577</v>
      </c>
      <c r="B7856" t="s">
        <v>23578</v>
      </c>
      <c r="C7856" t="s">
        <v>23579</v>
      </c>
      <c r="D7856" t="s">
        <v>31</v>
      </c>
      <c r="E7856">
        <f t="shared" si="123"/>
        <v>0</v>
      </c>
      <c r="F7856">
        <v>1</v>
      </c>
      <c r="G7856">
        <v>1</v>
      </c>
      <c r="H7856">
        <v>0</v>
      </c>
    </row>
    <row r="7857" spans="1:8" x14ac:dyDescent="0.25">
      <c r="A7857" t="s">
        <v>23580</v>
      </c>
      <c r="B7857" t="s">
        <v>23581</v>
      </c>
      <c r="C7857" t="s">
        <v>23582</v>
      </c>
      <c r="D7857" t="s">
        <v>4</v>
      </c>
      <c r="E7857">
        <f t="shared" si="123"/>
        <v>0</v>
      </c>
      <c r="F7857">
        <v>1</v>
      </c>
      <c r="G7857">
        <v>0</v>
      </c>
      <c r="H7857">
        <v>0</v>
      </c>
    </row>
    <row r="7858" spans="1:8" x14ac:dyDescent="0.25">
      <c r="A7858" t="s">
        <v>23583</v>
      </c>
      <c r="B7858" t="s">
        <v>23584</v>
      </c>
      <c r="C7858" t="s">
        <v>23585</v>
      </c>
      <c r="D7858" t="s">
        <v>5</v>
      </c>
      <c r="E7858">
        <f t="shared" si="123"/>
        <v>0</v>
      </c>
      <c r="F7858">
        <v>0</v>
      </c>
      <c r="G7858">
        <v>1</v>
      </c>
      <c r="H7858">
        <v>0</v>
      </c>
    </row>
    <row r="7859" spans="1:8" x14ac:dyDescent="0.25">
      <c r="A7859" t="s">
        <v>23586</v>
      </c>
      <c r="B7859" t="s">
        <v>23587</v>
      </c>
      <c r="C7859" t="s">
        <v>23588</v>
      </c>
      <c r="D7859" t="s">
        <v>4</v>
      </c>
      <c r="E7859">
        <f t="shared" si="123"/>
        <v>0</v>
      </c>
      <c r="F7859">
        <v>1</v>
      </c>
      <c r="G7859">
        <v>0</v>
      </c>
      <c r="H7859">
        <v>0</v>
      </c>
    </row>
    <row r="7860" spans="1:8" x14ac:dyDescent="0.25">
      <c r="A7860" t="s">
        <v>23589</v>
      </c>
      <c r="B7860" t="s">
        <v>23590</v>
      </c>
      <c r="C7860" t="s">
        <v>23591</v>
      </c>
      <c r="D7860" t="s">
        <v>31</v>
      </c>
      <c r="E7860">
        <f t="shared" si="123"/>
        <v>0</v>
      </c>
      <c r="F7860">
        <v>1</v>
      </c>
      <c r="G7860">
        <v>1</v>
      </c>
      <c r="H7860">
        <v>0</v>
      </c>
    </row>
    <row r="7861" spans="1:8" x14ac:dyDescent="0.25">
      <c r="A7861" t="s">
        <v>23592</v>
      </c>
      <c r="B7861" t="s">
        <v>23593</v>
      </c>
      <c r="C7861" t="s">
        <v>23594</v>
      </c>
      <c r="D7861" t="s">
        <v>31</v>
      </c>
      <c r="E7861">
        <f t="shared" si="123"/>
        <v>0</v>
      </c>
      <c r="F7861">
        <v>1</v>
      </c>
      <c r="G7861">
        <v>1</v>
      </c>
      <c r="H7861">
        <v>0</v>
      </c>
    </row>
    <row r="7862" spans="1:8" x14ac:dyDescent="0.25">
      <c r="A7862" t="s">
        <v>23595</v>
      </c>
      <c r="B7862" t="s">
        <v>23596</v>
      </c>
      <c r="C7862" t="s">
        <v>23597</v>
      </c>
      <c r="D7862" t="s">
        <v>14</v>
      </c>
      <c r="E7862">
        <f t="shared" si="123"/>
        <v>0</v>
      </c>
      <c r="F7862">
        <v>0</v>
      </c>
      <c r="G7862">
        <v>1</v>
      </c>
      <c r="H7862">
        <v>1</v>
      </c>
    </row>
    <row r="7863" spans="1:8" x14ac:dyDescent="0.25">
      <c r="A7863" t="s">
        <v>23598</v>
      </c>
      <c r="B7863" t="s">
        <v>23599</v>
      </c>
      <c r="C7863" t="s">
        <v>23600</v>
      </c>
      <c r="D7863" t="s">
        <v>5</v>
      </c>
      <c r="E7863">
        <f t="shared" si="123"/>
        <v>0</v>
      </c>
      <c r="F7863">
        <v>0</v>
      </c>
      <c r="G7863">
        <v>1</v>
      </c>
      <c r="H7863">
        <v>0</v>
      </c>
    </row>
    <row r="7864" spans="1:8" x14ac:dyDescent="0.25">
      <c r="A7864" t="s">
        <v>23601</v>
      </c>
      <c r="B7864" t="s">
        <v>23602</v>
      </c>
      <c r="C7864" t="s">
        <v>23603</v>
      </c>
      <c r="D7864" t="s">
        <v>5</v>
      </c>
      <c r="E7864">
        <f t="shared" si="123"/>
        <v>0</v>
      </c>
      <c r="F7864">
        <v>0</v>
      </c>
      <c r="G7864">
        <v>1</v>
      </c>
      <c r="H7864">
        <v>0</v>
      </c>
    </row>
    <row r="7865" spans="1:8" x14ac:dyDescent="0.25">
      <c r="A7865" t="s">
        <v>23604</v>
      </c>
      <c r="B7865" t="s">
        <v>23605</v>
      </c>
      <c r="C7865" t="s">
        <v>23606</v>
      </c>
      <c r="D7865" t="s">
        <v>14</v>
      </c>
      <c r="E7865">
        <f t="shared" si="123"/>
        <v>0</v>
      </c>
      <c r="F7865">
        <v>0</v>
      </c>
      <c r="G7865">
        <v>1</v>
      </c>
      <c r="H7865">
        <v>1</v>
      </c>
    </row>
    <row r="7866" spans="1:8" x14ac:dyDescent="0.25">
      <c r="A7866" t="s">
        <v>23607</v>
      </c>
      <c r="B7866" t="s">
        <v>23608</v>
      </c>
      <c r="C7866" t="s">
        <v>23609</v>
      </c>
      <c r="D7866" t="s">
        <v>5</v>
      </c>
      <c r="E7866">
        <f t="shared" si="123"/>
        <v>0</v>
      </c>
      <c r="F7866">
        <v>0</v>
      </c>
      <c r="G7866">
        <v>1</v>
      </c>
      <c r="H7866">
        <v>0</v>
      </c>
    </row>
    <row r="7867" spans="1:8" x14ac:dyDescent="0.25">
      <c r="A7867" t="s">
        <v>23610</v>
      </c>
      <c r="B7867" t="s">
        <v>23611</v>
      </c>
      <c r="C7867" t="s">
        <v>23612</v>
      </c>
      <c r="D7867" t="s">
        <v>5</v>
      </c>
      <c r="E7867">
        <f t="shared" si="123"/>
        <v>0</v>
      </c>
      <c r="F7867">
        <v>0</v>
      </c>
      <c r="G7867">
        <v>1</v>
      </c>
      <c r="H7867">
        <v>0</v>
      </c>
    </row>
    <row r="7868" spans="1:8" x14ac:dyDescent="0.25">
      <c r="A7868" t="s">
        <v>23613</v>
      </c>
      <c r="B7868" t="s">
        <v>23614</v>
      </c>
      <c r="C7868" t="s">
        <v>23615</v>
      </c>
      <c r="D7868" t="s">
        <v>5</v>
      </c>
      <c r="E7868">
        <f t="shared" si="123"/>
        <v>0</v>
      </c>
      <c r="F7868">
        <v>0</v>
      </c>
      <c r="G7868">
        <v>1</v>
      </c>
      <c r="H7868">
        <v>0</v>
      </c>
    </row>
    <row r="7869" spans="1:8" x14ac:dyDescent="0.25">
      <c r="A7869" t="s">
        <v>23616</v>
      </c>
      <c r="B7869" t="s">
        <v>23617</v>
      </c>
      <c r="C7869" t="s">
        <v>23618</v>
      </c>
      <c r="D7869" t="s">
        <v>31</v>
      </c>
      <c r="E7869">
        <f t="shared" si="123"/>
        <v>0</v>
      </c>
      <c r="F7869">
        <v>1</v>
      </c>
      <c r="G7869">
        <v>1</v>
      </c>
      <c r="H7869">
        <v>0</v>
      </c>
    </row>
    <row r="7870" spans="1:8" x14ac:dyDescent="0.25">
      <c r="A7870" t="s">
        <v>23619</v>
      </c>
      <c r="B7870" t="s">
        <v>23620</v>
      </c>
      <c r="C7870" t="s">
        <v>23621</v>
      </c>
      <c r="D7870" t="s">
        <v>31</v>
      </c>
      <c r="E7870">
        <f t="shared" si="123"/>
        <v>0</v>
      </c>
      <c r="F7870">
        <v>1</v>
      </c>
      <c r="G7870">
        <v>1</v>
      </c>
      <c r="H7870">
        <v>0</v>
      </c>
    </row>
    <row r="7871" spans="1:8" x14ac:dyDescent="0.25">
      <c r="A7871" t="s">
        <v>23622</v>
      </c>
      <c r="B7871" t="s">
        <v>23623</v>
      </c>
      <c r="C7871" t="s">
        <v>23624</v>
      </c>
      <c r="D7871" t="s">
        <v>10</v>
      </c>
      <c r="E7871">
        <f t="shared" si="123"/>
        <v>0</v>
      </c>
      <c r="F7871">
        <v>1</v>
      </c>
      <c r="G7871">
        <v>0</v>
      </c>
      <c r="H7871">
        <v>1</v>
      </c>
    </row>
    <row r="7872" spans="1:8" x14ac:dyDescent="0.25">
      <c r="A7872" t="s">
        <v>23625</v>
      </c>
      <c r="B7872" t="s">
        <v>23626</v>
      </c>
      <c r="C7872" t="s">
        <v>23627</v>
      </c>
      <c r="D7872" t="s">
        <v>131</v>
      </c>
      <c r="E7872">
        <f t="shared" si="123"/>
        <v>0</v>
      </c>
      <c r="F7872">
        <v>1</v>
      </c>
      <c r="G7872">
        <v>1</v>
      </c>
      <c r="H7872">
        <v>1</v>
      </c>
    </row>
    <row r="7873" spans="1:8" x14ac:dyDescent="0.25">
      <c r="A7873" t="s">
        <v>23628</v>
      </c>
      <c r="B7873" t="s">
        <v>23629</v>
      </c>
      <c r="C7873" t="s">
        <v>23630</v>
      </c>
      <c r="D7873" t="s">
        <v>5</v>
      </c>
      <c r="E7873">
        <f t="shared" si="123"/>
        <v>0</v>
      </c>
      <c r="F7873">
        <v>0</v>
      </c>
      <c r="G7873">
        <v>1</v>
      </c>
      <c r="H7873">
        <v>0</v>
      </c>
    </row>
    <row r="7874" spans="1:8" x14ac:dyDescent="0.25">
      <c r="A7874" t="s">
        <v>23631</v>
      </c>
      <c r="B7874" t="s">
        <v>23632</v>
      </c>
      <c r="C7874" t="s">
        <v>23633</v>
      </c>
      <c r="D7874" t="s">
        <v>5</v>
      </c>
      <c r="E7874">
        <f t="shared" si="123"/>
        <v>0</v>
      </c>
      <c r="F7874">
        <v>0</v>
      </c>
      <c r="G7874">
        <v>1</v>
      </c>
      <c r="H7874">
        <v>0</v>
      </c>
    </row>
    <row r="7875" spans="1:8" x14ac:dyDescent="0.25">
      <c r="A7875" t="s">
        <v>23634</v>
      </c>
      <c r="B7875" t="s">
        <v>23635</v>
      </c>
      <c r="C7875" t="s">
        <v>23636</v>
      </c>
      <c r="D7875" t="s">
        <v>14</v>
      </c>
      <c r="E7875">
        <f t="shared" ref="E7875:E7938" si="124">IF(AND(F7875=0, G7875=0, H7875=0), 1, 0)</f>
        <v>0</v>
      </c>
      <c r="F7875">
        <v>0</v>
      </c>
      <c r="G7875">
        <v>1</v>
      </c>
      <c r="H7875">
        <v>1</v>
      </c>
    </row>
    <row r="7876" spans="1:8" x14ac:dyDescent="0.25">
      <c r="A7876" t="s">
        <v>23637</v>
      </c>
      <c r="B7876" t="s">
        <v>23638</v>
      </c>
      <c r="C7876" t="s">
        <v>23639</v>
      </c>
      <c r="D7876" t="s">
        <v>31</v>
      </c>
      <c r="E7876">
        <f t="shared" si="124"/>
        <v>0</v>
      </c>
      <c r="F7876">
        <v>1</v>
      </c>
      <c r="G7876">
        <v>1</v>
      </c>
      <c r="H7876">
        <v>0</v>
      </c>
    </row>
    <row r="7877" spans="1:8" x14ac:dyDescent="0.25">
      <c r="A7877" t="s">
        <v>23640</v>
      </c>
      <c r="B7877" t="s">
        <v>23641</v>
      </c>
      <c r="C7877" t="s">
        <v>23642</v>
      </c>
      <c r="D7877" t="s">
        <v>5</v>
      </c>
      <c r="E7877">
        <f t="shared" si="124"/>
        <v>0</v>
      </c>
      <c r="F7877">
        <v>0</v>
      </c>
      <c r="G7877">
        <v>1</v>
      </c>
      <c r="H7877">
        <v>0</v>
      </c>
    </row>
    <row r="7878" spans="1:8" x14ac:dyDescent="0.25">
      <c r="A7878" t="s">
        <v>23643</v>
      </c>
      <c r="B7878" t="s">
        <v>23644</v>
      </c>
      <c r="C7878" t="s">
        <v>23645</v>
      </c>
      <c r="D7878" t="s">
        <v>31</v>
      </c>
      <c r="E7878">
        <f t="shared" si="124"/>
        <v>0</v>
      </c>
      <c r="F7878">
        <v>1</v>
      </c>
      <c r="G7878">
        <v>1</v>
      </c>
      <c r="H7878">
        <v>0</v>
      </c>
    </row>
    <row r="7879" spans="1:8" x14ac:dyDescent="0.25">
      <c r="A7879" t="s">
        <v>23646</v>
      </c>
      <c r="B7879" t="s">
        <v>23647</v>
      </c>
      <c r="C7879" t="s">
        <v>23648</v>
      </c>
      <c r="D7879" t="s">
        <v>27</v>
      </c>
      <c r="E7879">
        <f t="shared" si="124"/>
        <v>0</v>
      </c>
      <c r="F7879">
        <v>1</v>
      </c>
      <c r="G7879">
        <v>1</v>
      </c>
      <c r="H7879">
        <v>0</v>
      </c>
    </row>
    <row r="7880" spans="1:8" x14ac:dyDescent="0.25">
      <c r="A7880" t="s">
        <v>23649</v>
      </c>
      <c r="B7880" t="s">
        <v>23650</v>
      </c>
      <c r="C7880" t="s">
        <v>23651</v>
      </c>
      <c r="D7880" t="s">
        <v>5</v>
      </c>
      <c r="E7880">
        <f t="shared" si="124"/>
        <v>0</v>
      </c>
      <c r="F7880">
        <v>0</v>
      </c>
      <c r="G7880">
        <v>1</v>
      </c>
      <c r="H7880">
        <v>0</v>
      </c>
    </row>
    <row r="7881" spans="1:8" x14ac:dyDescent="0.25">
      <c r="A7881" t="s">
        <v>23652</v>
      </c>
      <c r="B7881" t="s">
        <v>23653</v>
      </c>
      <c r="C7881" t="s">
        <v>23654</v>
      </c>
      <c r="D7881" t="s">
        <v>27</v>
      </c>
      <c r="E7881">
        <f t="shared" si="124"/>
        <v>0</v>
      </c>
      <c r="F7881">
        <v>1</v>
      </c>
      <c r="G7881">
        <v>1</v>
      </c>
      <c r="H7881">
        <v>0</v>
      </c>
    </row>
    <row r="7882" spans="1:8" x14ac:dyDescent="0.25">
      <c r="A7882" t="s">
        <v>23655</v>
      </c>
      <c r="B7882" t="s">
        <v>23656</v>
      </c>
      <c r="C7882" t="s">
        <v>23657</v>
      </c>
      <c r="D7882" t="s">
        <v>5</v>
      </c>
      <c r="E7882">
        <f t="shared" si="124"/>
        <v>0</v>
      </c>
      <c r="F7882">
        <v>0</v>
      </c>
      <c r="G7882">
        <v>1</v>
      </c>
      <c r="H7882">
        <v>0</v>
      </c>
    </row>
    <row r="7883" spans="1:8" x14ac:dyDescent="0.25">
      <c r="A7883" t="s">
        <v>23658</v>
      </c>
      <c r="B7883" t="s">
        <v>23659</v>
      </c>
      <c r="C7883" t="s">
        <v>23660</v>
      </c>
      <c r="D7883" t="s">
        <v>5</v>
      </c>
      <c r="E7883">
        <f t="shared" si="124"/>
        <v>0</v>
      </c>
      <c r="F7883">
        <v>0</v>
      </c>
      <c r="G7883">
        <v>1</v>
      </c>
      <c r="H7883">
        <v>0</v>
      </c>
    </row>
    <row r="7884" spans="1:8" x14ac:dyDescent="0.25">
      <c r="A7884" t="s">
        <v>23661</v>
      </c>
      <c r="B7884" t="s">
        <v>23662</v>
      </c>
      <c r="C7884" t="s">
        <v>23663</v>
      </c>
      <c r="D7884" t="s">
        <v>27</v>
      </c>
      <c r="E7884">
        <f t="shared" si="124"/>
        <v>0</v>
      </c>
      <c r="F7884">
        <v>1</v>
      </c>
      <c r="G7884">
        <v>1</v>
      </c>
      <c r="H7884">
        <v>0</v>
      </c>
    </row>
    <row r="7885" spans="1:8" x14ac:dyDescent="0.25">
      <c r="A7885" t="s">
        <v>23664</v>
      </c>
      <c r="B7885" t="s">
        <v>23665</v>
      </c>
      <c r="C7885" t="s">
        <v>23666</v>
      </c>
      <c r="D7885" t="s">
        <v>5</v>
      </c>
      <c r="E7885">
        <f t="shared" si="124"/>
        <v>0</v>
      </c>
      <c r="F7885">
        <v>0</v>
      </c>
      <c r="G7885">
        <v>1</v>
      </c>
      <c r="H7885">
        <v>0</v>
      </c>
    </row>
    <row r="7886" spans="1:8" x14ac:dyDescent="0.25">
      <c r="A7886" t="s">
        <v>23667</v>
      </c>
      <c r="B7886" t="s">
        <v>23668</v>
      </c>
      <c r="C7886" t="s">
        <v>23669</v>
      </c>
      <c r="D7886" t="s">
        <v>14</v>
      </c>
      <c r="E7886">
        <f t="shared" si="124"/>
        <v>0</v>
      </c>
      <c r="F7886">
        <v>0</v>
      </c>
      <c r="G7886">
        <v>1</v>
      </c>
      <c r="H7886">
        <v>1</v>
      </c>
    </row>
    <row r="7887" spans="1:8" x14ac:dyDescent="0.25">
      <c r="A7887" t="s">
        <v>23670</v>
      </c>
      <c r="B7887" t="s">
        <v>23671</v>
      </c>
      <c r="C7887" t="s">
        <v>23672</v>
      </c>
      <c r="D7887" t="s">
        <v>5</v>
      </c>
      <c r="E7887">
        <f t="shared" si="124"/>
        <v>0</v>
      </c>
      <c r="F7887">
        <v>0</v>
      </c>
      <c r="G7887">
        <v>1</v>
      </c>
      <c r="H7887">
        <v>0</v>
      </c>
    </row>
    <row r="7888" spans="1:8" x14ac:dyDescent="0.25">
      <c r="A7888" t="s">
        <v>23673</v>
      </c>
      <c r="B7888" t="s">
        <v>23674</v>
      </c>
      <c r="C7888" t="s">
        <v>23675</v>
      </c>
      <c r="D7888" t="s">
        <v>31</v>
      </c>
      <c r="E7888">
        <f t="shared" si="124"/>
        <v>0</v>
      </c>
      <c r="F7888">
        <v>1</v>
      </c>
      <c r="G7888">
        <v>1</v>
      </c>
      <c r="H7888">
        <v>0</v>
      </c>
    </row>
    <row r="7889" spans="1:8" x14ac:dyDescent="0.25">
      <c r="A7889" t="s">
        <v>23676</v>
      </c>
      <c r="B7889" t="s">
        <v>23677</v>
      </c>
      <c r="C7889" t="s">
        <v>23678</v>
      </c>
      <c r="D7889" t="s">
        <v>14</v>
      </c>
      <c r="E7889">
        <f t="shared" si="124"/>
        <v>0</v>
      </c>
      <c r="F7889">
        <v>0</v>
      </c>
      <c r="G7889">
        <v>1</v>
      </c>
      <c r="H7889">
        <v>1</v>
      </c>
    </row>
    <row r="7890" spans="1:8" x14ac:dyDescent="0.25">
      <c r="A7890" t="s">
        <v>23679</v>
      </c>
      <c r="B7890" t="s">
        <v>23680</v>
      </c>
      <c r="C7890" t="s">
        <v>23681</v>
      </c>
      <c r="D7890" t="s">
        <v>31</v>
      </c>
      <c r="E7890">
        <f t="shared" si="124"/>
        <v>0</v>
      </c>
      <c r="F7890">
        <v>1</v>
      </c>
      <c r="G7890">
        <v>1</v>
      </c>
      <c r="H7890">
        <v>0</v>
      </c>
    </row>
    <row r="7891" spans="1:8" x14ac:dyDescent="0.25">
      <c r="A7891" t="s">
        <v>23682</v>
      </c>
      <c r="B7891" t="s">
        <v>23683</v>
      </c>
      <c r="C7891" t="s">
        <v>23684</v>
      </c>
      <c r="D7891" t="s">
        <v>5</v>
      </c>
      <c r="E7891">
        <f t="shared" si="124"/>
        <v>0</v>
      </c>
      <c r="F7891">
        <v>0</v>
      </c>
      <c r="G7891">
        <v>1</v>
      </c>
      <c r="H7891">
        <v>0</v>
      </c>
    </row>
    <row r="7892" spans="1:8" x14ac:dyDescent="0.25">
      <c r="A7892" t="s">
        <v>23685</v>
      </c>
      <c r="B7892" t="s">
        <v>23686</v>
      </c>
      <c r="C7892" t="s">
        <v>23687</v>
      </c>
      <c r="D7892" t="s">
        <v>31</v>
      </c>
      <c r="E7892">
        <f t="shared" si="124"/>
        <v>0</v>
      </c>
      <c r="F7892">
        <v>1</v>
      </c>
      <c r="G7892">
        <v>1</v>
      </c>
      <c r="H7892">
        <v>0</v>
      </c>
    </row>
    <row r="7893" spans="1:8" x14ac:dyDescent="0.25">
      <c r="A7893" t="s">
        <v>23688</v>
      </c>
      <c r="B7893" t="s">
        <v>23689</v>
      </c>
      <c r="C7893" t="s">
        <v>23690</v>
      </c>
      <c r="D7893" t="s">
        <v>31</v>
      </c>
      <c r="E7893">
        <f t="shared" si="124"/>
        <v>0</v>
      </c>
      <c r="F7893">
        <v>1</v>
      </c>
      <c r="G7893">
        <v>1</v>
      </c>
      <c r="H7893">
        <v>0</v>
      </c>
    </row>
    <row r="7894" spans="1:8" x14ac:dyDescent="0.25">
      <c r="A7894" t="s">
        <v>23691</v>
      </c>
      <c r="B7894" t="s">
        <v>23692</v>
      </c>
      <c r="C7894" t="s">
        <v>23693</v>
      </c>
      <c r="D7894" t="s">
        <v>5</v>
      </c>
      <c r="E7894">
        <f t="shared" si="124"/>
        <v>0</v>
      </c>
      <c r="F7894">
        <v>0</v>
      </c>
      <c r="G7894">
        <v>1</v>
      </c>
      <c r="H7894">
        <v>0</v>
      </c>
    </row>
    <row r="7895" spans="1:8" x14ac:dyDescent="0.25">
      <c r="A7895" t="s">
        <v>23694</v>
      </c>
      <c r="B7895" t="s">
        <v>23695</v>
      </c>
      <c r="C7895" t="s">
        <v>23696</v>
      </c>
      <c r="D7895" t="s">
        <v>4</v>
      </c>
      <c r="E7895">
        <f t="shared" si="124"/>
        <v>0</v>
      </c>
      <c r="F7895">
        <v>1</v>
      </c>
      <c r="G7895">
        <v>0</v>
      </c>
      <c r="H7895">
        <v>0</v>
      </c>
    </row>
    <row r="7896" spans="1:8" x14ac:dyDescent="0.25">
      <c r="A7896" t="s">
        <v>23697</v>
      </c>
      <c r="B7896" t="s">
        <v>23698</v>
      </c>
      <c r="C7896" t="s">
        <v>23699</v>
      </c>
      <c r="D7896" t="s">
        <v>27</v>
      </c>
      <c r="E7896">
        <f t="shared" si="124"/>
        <v>0</v>
      </c>
      <c r="F7896">
        <v>1</v>
      </c>
      <c r="G7896">
        <v>1</v>
      </c>
      <c r="H7896">
        <v>0</v>
      </c>
    </row>
    <row r="7897" spans="1:8" x14ac:dyDescent="0.25">
      <c r="A7897" t="s">
        <v>23700</v>
      </c>
      <c r="B7897" t="s">
        <v>23701</v>
      </c>
      <c r="C7897" t="s">
        <v>23702</v>
      </c>
      <c r="D7897" t="s">
        <v>4</v>
      </c>
      <c r="E7897">
        <f t="shared" si="124"/>
        <v>0</v>
      </c>
      <c r="F7897">
        <v>1</v>
      </c>
      <c r="G7897">
        <v>0</v>
      </c>
      <c r="H7897">
        <v>0</v>
      </c>
    </row>
    <row r="7898" spans="1:8" x14ac:dyDescent="0.25">
      <c r="A7898" t="s">
        <v>23703</v>
      </c>
      <c r="B7898" t="s">
        <v>23704</v>
      </c>
      <c r="C7898" t="s">
        <v>23705</v>
      </c>
      <c r="D7898" t="s">
        <v>4</v>
      </c>
      <c r="E7898">
        <f t="shared" si="124"/>
        <v>0</v>
      </c>
      <c r="F7898">
        <v>1</v>
      </c>
      <c r="G7898">
        <v>0</v>
      </c>
      <c r="H7898">
        <v>0</v>
      </c>
    </row>
    <row r="7899" spans="1:8" x14ac:dyDescent="0.25">
      <c r="A7899" t="s">
        <v>23706</v>
      </c>
      <c r="B7899" t="s">
        <v>23707</v>
      </c>
      <c r="C7899" t="s">
        <v>23708</v>
      </c>
      <c r="D7899" t="s">
        <v>27</v>
      </c>
      <c r="E7899">
        <f t="shared" si="124"/>
        <v>0</v>
      </c>
      <c r="F7899">
        <v>1</v>
      </c>
      <c r="G7899">
        <v>1</v>
      </c>
      <c r="H7899">
        <v>0</v>
      </c>
    </row>
    <row r="7900" spans="1:8" x14ac:dyDescent="0.25">
      <c r="A7900" t="s">
        <v>23709</v>
      </c>
      <c r="B7900" t="s">
        <v>23710</v>
      </c>
      <c r="C7900" t="s">
        <v>23711</v>
      </c>
      <c r="D7900" t="s">
        <v>14</v>
      </c>
      <c r="E7900">
        <f t="shared" si="124"/>
        <v>0</v>
      </c>
      <c r="F7900">
        <v>0</v>
      </c>
      <c r="G7900">
        <v>1</v>
      </c>
      <c r="H7900">
        <v>1</v>
      </c>
    </row>
    <row r="7901" spans="1:8" x14ac:dyDescent="0.25">
      <c r="A7901" t="s">
        <v>23712</v>
      </c>
      <c r="B7901" t="s">
        <v>23713</v>
      </c>
      <c r="C7901" t="s">
        <v>23714</v>
      </c>
      <c r="D7901" t="s">
        <v>4</v>
      </c>
      <c r="E7901">
        <f t="shared" si="124"/>
        <v>0</v>
      </c>
      <c r="F7901">
        <v>1</v>
      </c>
      <c r="G7901">
        <v>0</v>
      </c>
      <c r="H7901">
        <v>0</v>
      </c>
    </row>
    <row r="7902" spans="1:8" x14ac:dyDescent="0.25">
      <c r="A7902" t="s">
        <v>23715</v>
      </c>
      <c r="B7902" t="s">
        <v>23716</v>
      </c>
      <c r="C7902" t="s">
        <v>23717</v>
      </c>
      <c r="D7902" t="s">
        <v>5</v>
      </c>
      <c r="E7902">
        <f t="shared" si="124"/>
        <v>0</v>
      </c>
      <c r="F7902">
        <v>0</v>
      </c>
      <c r="G7902">
        <v>1</v>
      </c>
      <c r="H7902">
        <v>0</v>
      </c>
    </row>
    <row r="7903" spans="1:8" x14ac:dyDescent="0.25">
      <c r="A7903" t="s">
        <v>23718</v>
      </c>
      <c r="B7903" t="s">
        <v>23719</v>
      </c>
      <c r="C7903" t="s">
        <v>23720</v>
      </c>
      <c r="D7903" t="s">
        <v>6</v>
      </c>
      <c r="E7903">
        <f t="shared" si="124"/>
        <v>0</v>
      </c>
      <c r="F7903">
        <v>0</v>
      </c>
      <c r="G7903">
        <v>0</v>
      </c>
      <c r="H7903">
        <v>1</v>
      </c>
    </row>
    <row r="7904" spans="1:8" x14ac:dyDescent="0.25">
      <c r="A7904" t="s">
        <v>23721</v>
      </c>
      <c r="B7904" t="s">
        <v>23722</v>
      </c>
      <c r="C7904" t="s">
        <v>23723</v>
      </c>
      <c r="D7904" t="s">
        <v>31</v>
      </c>
      <c r="E7904">
        <f t="shared" si="124"/>
        <v>0</v>
      </c>
      <c r="F7904">
        <v>1</v>
      </c>
      <c r="G7904">
        <v>1</v>
      </c>
      <c r="H7904">
        <v>0</v>
      </c>
    </row>
    <row r="7905" spans="1:8" x14ac:dyDescent="0.25">
      <c r="A7905" t="s">
        <v>23724</v>
      </c>
      <c r="B7905" t="s">
        <v>23725</v>
      </c>
      <c r="C7905" t="s">
        <v>23726</v>
      </c>
      <c r="D7905" t="s">
        <v>31</v>
      </c>
      <c r="E7905">
        <f t="shared" si="124"/>
        <v>0</v>
      </c>
      <c r="F7905">
        <v>1</v>
      </c>
      <c r="G7905">
        <v>1</v>
      </c>
      <c r="H7905">
        <v>0</v>
      </c>
    </row>
    <row r="7906" spans="1:8" x14ac:dyDescent="0.25">
      <c r="A7906" t="s">
        <v>23727</v>
      </c>
      <c r="B7906" t="s">
        <v>23728</v>
      </c>
      <c r="C7906" t="s">
        <v>23729</v>
      </c>
      <c r="D7906" t="s">
        <v>27</v>
      </c>
      <c r="E7906">
        <f t="shared" si="124"/>
        <v>0</v>
      </c>
      <c r="F7906">
        <v>1</v>
      </c>
      <c r="G7906">
        <v>1</v>
      </c>
      <c r="H7906">
        <v>0</v>
      </c>
    </row>
    <row r="7907" spans="1:8" x14ac:dyDescent="0.25">
      <c r="A7907" t="s">
        <v>23730</v>
      </c>
      <c r="B7907" t="s">
        <v>23731</v>
      </c>
      <c r="C7907" t="s">
        <v>23732</v>
      </c>
      <c r="D7907" t="s">
        <v>4</v>
      </c>
      <c r="E7907">
        <f t="shared" si="124"/>
        <v>0</v>
      </c>
      <c r="F7907">
        <v>1</v>
      </c>
      <c r="G7907">
        <v>0</v>
      </c>
      <c r="H7907">
        <v>0</v>
      </c>
    </row>
    <row r="7908" spans="1:8" x14ac:dyDescent="0.25">
      <c r="A7908" t="s">
        <v>23733</v>
      </c>
      <c r="B7908" t="s">
        <v>23734</v>
      </c>
      <c r="C7908" t="s">
        <v>23735</v>
      </c>
      <c r="D7908" t="s">
        <v>31</v>
      </c>
      <c r="E7908">
        <f t="shared" si="124"/>
        <v>0</v>
      </c>
      <c r="F7908">
        <v>1</v>
      </c>
      <c r="G7908">
        <v>1</v>
      </c>
      <c r="H7908">
        <v>0</v>
      </c>
    </row>
    <row r="7909" spans="1:8" x14ac:dyDescent="0.25">
      <c r="A7909" t="s">
        <v>23736</v>
      </c>
      <c r="B7909" t="s">
        <v>23737</v>
      </c>
      <c r="C7909" t="s">
        <v>23738</v>
      </c>
      <c r="D7909" t="s">
        <v>10</v>
      </c>
      <c r="E7909">
        <f t="shared" si="124"/>
        <v>0</v>
      </c>
      <c r="F7909">
        <v>1</v>
      </c>
      <c r="G7909">
        <v>0</v>
      </c>
      <c r="H7909">
        <v>1</v>
      </c>
    </row>
    <row r="7910" spans="1:8" x14ac:dyDescent="0.25">
      <c r="A7910" t="s">
        <v>23739</v>
      </c>
      <c r="B7910" t="s">
        <v>23740</v>
      </c>
      <c r="C7910" t="s">
        <v>23741</v>
      </c>
      <c r="D7910" t="s">
        <v>5</v>
      </c>
      <c r="E7910">
        <f t="shared" si="124"/>
        <v>0</v>
      </c>
      <c r="F7910">
        <v>0</v>
      </c>
      <c r="G7910">
        <v>1</v>
      </c>
      <c r="H7910">
        <v>0</v>
      </c>
    </row>
    <row r="7911" spans="1:8" x14ac:dyDescent="0.25">
      <c r="A7911" t="s">
        <v>23742</v>
      </c>
      <c r="B7911" t="s">
        <v>23743</v>
      </c>
      <c r="C7911" t="s">
        <v>23744</v>
      </c>
      <c r="D7911" t="s">
        <v>27</v>
      </c>
      <c r="E7911">
        <f t="shared" si="124"/>
        <v>0</v>
      </c>
      <c r="F7911">
        <v>1</v>
      </c>
      <c r="G7911">
        <v>1</v>
      </c>
      <c r="H7911">
        <v>0</v>
      </c>
    </row>
    <row r="7912" spans="1:8" x14ac:dyDescent="0.25">
      <c r="A7912" t="s">
        <v>23745</v>
      </c>
      <c r="B7912" t="s">
        <v>23746</v>
      </c>
      <c r="C7912" t="s">
        <v>23747</v>
      </c>
      <c r="D7912" t="s">
        <v>5</v>
      </c>
      <c r="E7912">
        <f t="shared" si="124"/>
        <v>0</v>
      </c>
      <c r="F7912">
        <v>0</v>
      </c>
      <c r="G7912">
        <v>1</v>
      </c>
      <c r="H7912">
        <v>0</v>
      </c>
    </row>
    <row r="7913" spans="1:8" x14ac:dyDescent="0.25">
      <c r="A7913" t="s">
        <v>23748</v>
      </c>
      <c r="B7913" t="s">
        <v>23749</v>
      </c>
      <c r="C7913" t="s">
        <v>23750</v>
      </c>
      <c r="D7913" t="s">
        <v>14</v>
      </c>
      <c r="E7913">
        <f t="shared" si="124"/>
        <v>0</v>
      </c>
      <c r="F7913">
        <v>0</v>
      </c>
      <c r="G7913">
        <v>1</v>
      </c>
      <c r="H7913">
        <v>1</v>
      </c>
    </row>
    <row r="7914" spans="1:8" x14ac:dyDescent="0.25">
      <c r="A7914" t="s">
        <v>23751</v>
      </c>
      <c r="B7914" t="s">
        <v>23752</v>
      </c>
      <c r="C7914" t="s">
        <v>23753</v>
      </c>
      <c r="D7914" t="s">
        <v>31</v>
      </c>
      <c r="E7914">
        <f t="shared" si="124"/>
        <v>0</v>
      </c>
      <c r="F7914">
        <v>1</v>
      </c>
      <c r="G7914">
        <v>1</v>
      </c>
      <c r="H7914">
        <v>0</v>
      </c>
    </row>
    <row r="7915" spans="1:8" x14ac:dyDescent="0.25">
      <c r="A7915" t="s">
        <v>23754</v>
      </c>
      <c r="B7915" t="s">
        <v>23755</v>
      </c>
      <c r="C7915" t="s">
        <v>23756</v>
      </c>
      <c r="D7915" t="s">
        <v>14</v>
      </c>
      <c r="E7915">
        <f t="shared" si="124"/>
        <v>0</v>
      </c>
      <c r="F7915">
        <v>0</v>
      </c>
      <c r="G7915">
        <v>1</v>
      </c>
      <c r="H7915">
        <v>1</v>
      </c>
    </row>
    <row r="7916" spans="1:8" x14ac:dyDescent="0.25">
      <c r="A7916" t="s">
        <v>23757</v>
      </c>
      <c r="B7916" t="s">
        <v>23758</v>
      </c>
      <c r="C7916" t="s">
        <v>23759</v>
      </c>
      <c r="D7916" t="s">
        <v>27</v>
      </c>
      <c r="E7916">
        <f t="shared" si="124"/>
        <v>0</v>
      </c>
      <c r="F7916">
        <v>1</v>
      </c>
      <c r="G7916">
        <v>1</v>
      </c>
      <c r="H7916">
        <v>0</v>
      </c>
    </row>
    <row r="7917" spans="1:8" x14ac:dyDescent="0.25">
      <c r="A7917" t="s">
        <v>23760</v>
      </c>
      <c r="B7917" t="s">
        <v>23761</v>
      </c>
      <c r="C7917" t="s">
        <v>23762</v>
      </c>
      <c r="D7917" t="s">
        <v>27</v>
      </c>
      <c r="E7917">
        <f t="shared" si="124"/>
        <v>0</v>
      </c>
      <c r="F7917">
        <v>1</v>
      </c>
      <c r="G7917">
        <v>1</v>
      </c>
      <c r="H7917">
        <v>0</v>
      </c>
    </row>
    <row r="7918" spans="1:8" x14ac:dyDescent="0.25">
      <c r="A7918" t="s">
        <v>23763</v>
      </c>
      <c r="B7918" t="s">
        <v>23764</v>
      </c>
      <c r="C7918" t="s">
        <v>23765</v>
      </c>
      <c r="D7918" t="s">
        <v>14</v>
      </c>
      <c r="E7918">
        <f t="shared" si="124"/>
        <v>0</v>
      </c>
      <c r="F7918">
        <v>0</v>
      </c>
      <c r="G7918">
        <v>1</v>
      </c>
      <c r="H7918">
        <v>1</v>
      </c>
    </row>
    <row r="7919" spans="1:8" x14ac:dyDescent="0.25">
      <c r="A7919" t="s">
        <v>23766</v>
      </c>
      <c r="B7919" t="s">
        <v>23767</v>
      </c>
      <c r="C7919" t="s">
        <v>23768</v>
      </c>
      <c r="D7919" t="s">
        <v>5</v>
      </c>
      <c r="E7919">
        <f t="shared" si="124"/>
        <v>0</v>
      </c>
      <c r="F7919">
        <v>0</v>
      </c>
      <c r="G7919">
        <v>1</v>
      </c>
      <c r="H7919">
        <v>0</v>
      </c>
    </row>
    <row r="7920" spans="1:8" x14ac:dyDescent="0.25">
      <c r="A7920" t="s">
        <v>23769</v>
      </c>
      <c r="B7920" t="s">
        <v>23770</v>
      </c>
      <c r="C7920" t="s">
        <v>23771</v>
      </c>
      <c r="D7920" t="s">
        <v>5</v>
      </c>
      <c r="E7920">
        <f t="shared" si="124"/>
        <v>0</v>
      </c>
      <c r="F7920">
        <v>0</v>
      </c>
      <c r="G7920">
        <v>1</v>
      </c>
      <c r="H7920">
        <v>0</v>
      </c>
    </row>
    <row r="7921" spans="1:8" x14ac:dyDescent="0.25">
      <c r="A7921" t="s">
        <v>23772</v>
      </c>
      <c r="B7921" t="s">
        <v>23773</v>
      </c>
      <c r="C7921" t="s">
        <v>23774</v>
      </c>
      <c r="D7921" t="s">
        <v>14</v>
      </c>
      <c r="E7921">
        <f t="shared" si="124"/>
        <v>0</v>
      </c>
      <c r="F7921">
        <v>0</v>
      </c>
      <c r="G7921">
        <v>1</v>
      </c>
      <c r="H7921">
        <v>1</v>
      </c>
    </row>
    <row r="7922" spans="1:8" x14ac:dyDescent="0.25">
      <c r="A7922" t="s">
        <v>23775</v>
      </c>
      <c r="B7922" t="s">
        <v>23776</v>
      </c>
      <c r="C7922" t="s">
        <v>23777</v>
      </c>
      <c r="D7922" t="s">
        <v>5</v>
      </c>
      <c r="E7922">
        <f t="shared" si="124"/>
        <v>0</v>
      </c>
      <c r="F7922">
        <v>0</v>
      </c>
      <c r="G7922">
        <v>1</v>
      </c>
      <c r="H7922">
        <v>0</v>
      </c>
    </row>
    <row r="7923" spans="1:8" x14ac:dyDescent="0.25">
      <c r="A7923" t="s">
        <v>23778</v>
      </c>
      <c r="B7923" t="s">
        <v>23779</v>
      </c>
      <c r="C7923" t="s">
        <v>23780</v>
      </c>
      <c r="D7923" t="s">
        <v>10</v>
      </c>
      <c r="E7923">
        <f t="shared" si="124"/>
        <v>0</v>
      </c>
      <c r="F7923">
        <v>1</v>
      </c>
      <c r="G7923">
        <v>0</v>
      </c>
      <c r="H7923">
        <v>1</v>
      </c>
    </row>
    <row r="7924" spans="1:8" x14ac:dyDescent="0.25">
      <c r="A7924" t="s">
        <v>23781</v>
      </c>
      <c r="B7924" t="s">
        <v>23782</v>
      </c>
      <c r="C7924" t="s">
        <v>23783</v>
      </c>
      <c r="D7924" t="s">
        <v>5</v>
      </c>
      <c r="E7924">
        <f t="shared" si="124"/>
        <v>0</v>
      </c>
      <c r="F7924">
        <v>0</v>
      </c>
      <c r="G7924">
        <v>1</v>
      </c>
      <c r="H7924">
        <v>0</v>
      </c>
    </row>
    <row r="7925" spans="1:8" x14ac:dyDescent="0.25">
      <c r="A7925" t="s">
        <v>23784</v>
      </c>
      <c r="B7925" t="s">
        <v>23785</v>
      </c>
      <c r="C7925" t="s">
        <v>23786</v>
      </c>
      <c r="D7925" t="s">
        <v>27</v>
      </c>
      <c r="E7925">
        <f t="shared" si="124"/>
        <v>0</v>
      </c>
      <c r="F7925">
        <v>1</v>
      </c>
      <c r="G7925">
        <v>1</v>
      </c>
      <c r="H7925">
        <v>0</v>
      </c>
    </row>
    <row r="7926" spans="1:8" x14ac:dyDescent="0.25">
      <c r="A7926" t="s">
        <v>23787</v>
      </c>
      <c r="B7926" t="s">
        <v>23788</v>
      </c>
      <c r="C7926" t="s">
        <v>23789</v>
      </c>
      <c r="D7926" t="s">
        <v>14</v>
      </c>
      <c r="E7926">
        <f t="shared" si="124"/>
        <v>0</v>
      </c>
      <c r="F7926">
        <v>0</v>
      </c>
      <c r="G7926">
        <v>1</v>
      </c>
      <c r="H7926">
        <v>1</v>
      </c>
    </row>
    <row r="7927" spans="1:8" x14ac:dyDescent="0.25">
      <c r="A7927" t="s">
        <v>23790</v>
      </c>
      <c r="B7927" t="s">
        <v>23791</v>
      </c>
      <c r="C7927" t="s">
        <v>23792</v>
      </c>
      <c r="D7927" t="s">
        <v>5</v>
      </c>
      <c r="E7927">
        <f t="shared" si="124"/>
        <v>0</v>
      </c>
      <c r="F7927">
        <v>0</v>
      </c>
      <c r="G7927">
        <v>1</v>
      </c>
      <c r="H7927">
        <v>0</v>
      </c>
    </row>
    <row r="7928" spans="1:8" x14ac:dyDescent="0.25">
      <c r="A7928" t="s">
        <v>23793</v>
      </c>
      <c r="B7928" t="s">
        <v>23794</v>
      </c>
      <c r="C7928" t="s">
        <v>23795</v>
      </c>
      <c r="D7928" t="s">
        <v>6</v>
      </c>
      <c r="E7928">
        <f t="shared" si="124"/>
        <v>0</v>
      </c>
      <c r="F7928">
        <v>0</v>
      </c>
      <c r="G7928">
        <v>0</v>
      </c>
      <c r="H7928">
        <v>1</v>
      </c>
    </row>
    <row r="7929" spans="1:8" x14ac:dyDescent="0.25">
      <c r="A7929" t="s">
        <v>23796</v>
      </c>
      <c r="B7929" t="s">
        <v>23797</v>
      </c>
      <c r="C7929" t="s">
        <v>23798</v>
      </c>
      <c r="D7929" t="s">
        <v>131</v>
      </c>
      <c r="E7929">
        <f t="shared" si="124"/>
        <v>0</v>
      </c>
      <c r="F7929">
        <v>1</v>
      </c>
      <c r="G7929">
        <v>1</v>
      </c>
      <c r="H7929">
        <v>1</v>
      </c>
    </row>
    <row r="7930" spans="1:8" x14ac:dyDescent="0.25">
      <c r="A7930" t="s">
        <v>23799</v>
      </c>
      <c r="B7930" t="s">
        <v>23800</v>
      </c>
      <c r="C7930" t="s">
        <v>23801</v>
      </c>
      <c r="D7930" t="s">
        <v>31</v>
      </c>
      <c r="E7930">
        <f t="shared" si="124"/>
        <v>0</v>
      </c>
      <c r="F7930">
        <v>1</v>
      </c>
      <c r="G7930">
        <v>1</v>
      </c>
      <c r="H7930">
        <v>0</v>
      </c>
    </row>
    <row r="7931" spans="1:8" x14ac:dyDescent="0.25">
      <c r="A7931" t="s">
        <v>23802</v>
      </c>
      <c r="B7931" t="s">
        <v>23803</v>
      </c>
      <c r="C7931" t="s">
        <v>23804</v>
      </c>
      <c r="D7931" t="s">
        <v>5</v>
      </c>
      <c r="E7931">
        <f t="shared" si="124"/>
        <v>0</v>
      </c>
      <c r="F7931">
        <v>0</v>
      </c>
      <c r="G7931">
        <v>1</v>
      </c>
      <c r="H7931">
        <v>0</v>
      </c>
    </row>
    <row r="7932" spans="1:8" x14ac:dyDescent="0.25">
      <c r="A7932" t="s">
        <v>23805</v>
      </c>
      <c r="B7932" t="s">
        <v>23806</v>
      </c>
      <c r="C7932" t="s">
        <v>23807</v>
      </c>
      <c r="D7932" t="s">
        <v>5</v>
      </c>
      <c r="E7932">
        <f t="shared" si="124"/>
        <v>0</v>
      </c>
      <c r="F7932">
        <v>0</v>
      </c>
      <c r="G7932">
        <v>1</v>
      </c>
      <c r="H7932">
        <v>0</v>
      </c>
    </row>
    <row r="7933" spans="1:8" x14ac:dyDescent="0.25">
      <c r="A7933" t="s">
        <v>23808</v>
      </c>
      <c r="B7933" t="s">
        <v>23809</v>
      </c>
      <c r="C7933" t="s">
        <v>23810</v>
      </c>
      <c r="D7933" t="s">
        <v>5</v>
      </c>
      <c r="E7933">
        <f t="shared" si="124"/>
        <v>0</v>
      </c>
      <c r="F7933">
        <v>0</v>
      </c>
      <c r="G7933">
        <v>1</v>
      </c>
      <c r="H7933">
        <v>0</v>
      </c>
    </row>
    <row r="7934" spans="1:8" x14ac:dyDescent="0.25">
      <c r="A7934" t="s">
        <v>23811</v>
      </c>
      <c r="B7934" t="s">
        <v>23812</v>
      </c>
      <c r="C7934" t="s">
        <v>23813</v>
      </c>
      <c r="D7934" t="s">
        <v>10</v>
      </c>
      <c r="E7934">
        <f t="shared" si="124"/>
        <v>0</v>
      </c>
      <c r="F7934">
        <v>1</v>
      </c>
      <c r="G7934">
        <v>0</v>
      </c>
      <c r="H7934">
        <v>1</v>
      </c>
    </row>
    <row r="7935" spans="1:8" x14ac:dyDescent="0.25">
      <c r="A7935" t="s">
        <v>23814</v>
      </c>
      <c r="B7935" t="s">
        <v>23815</v>
      </c>
      <c r="C7935" t="s">
        <v>23816</v>
      </c>
      <c r="D7935" t="s">
        <v>131</v>
      </c>
      <c r="E7935">
        <f t="shared" si="124"/>
        <v>0</v>
      </c>
      <c r="F7935">
        <v>1</v>
      </c>
      <c r="G7935">
        <v>1</v>
      </c>
      <c r="H7935">
        <v>1</v>
      </c>
    </row>
    <row r="7936" spans="1:8" x14ac:dyDescent="0.25">
      <c r="A7936" t="s">
        <v>23817</v>
      </c>
      <c r="B7936" t="s">
        <v>23818</v>
      </c>
      <c r="C7936" t="s">
        <v>23819</v>
      </c>
      <c r="D7936" t="s">
        <v>31</v>
      </c>
      <c r="E7936">
        <f t="shared" si="124"/>
        <v>0</v>
      </c>
      <c r="F7936">
        <v>1</v>
      </c>
      <c r="G7936">
        <v>1</v>
      </c>
      <c r="H7936">
        <v>0</v>
      </c>
    </row>
    <row r="7937" spans="1:8" x14ac:dyDescent="0.25">
      <c r="A7937" t="s">
        <v>23820</v>
      </c>
      <c r="B7937" t="s">
        <v>23821</v>
      </c>
      <c r="C7937" t="s">
        <v>23822</v>
      </c>
      <c r="D7937" t="s">
        <v>131</v>
      </c>
      <c r="E7937">
        <f t="shared" si="124"/>
        <v>0</v>
      </c>
      <c r="F7937">
        <v>1</v>
      </c>
      <c r="G7937">
        <v>1</v>
      </c>
      <c r="H7937">
        <v>1</v>
      </c>
    </row>
    <row r="7938" spans="1:8" x14ac:dyDescent="0.25">
      <c r="A7938" t="s">
        <v>23823</v>
      </c>
      <c r="B7938" t="s">
        <v>23824</v>
      </c>
      <c r="C7938" t="s">
        <v>23825</v>
      </c>
      <c r="D7938" t="s">
        <v>14</v>
      </c>
      <c r="E7938">
        <f t="shared" si="124"/>
        <v>0</v>
      </c>
      <c r="F7938">
        <v>0</v>
      </c>
      <c r="G7938">
        <v>1</v>
      </c>
      <c r="H7938">
        <v>1</v>
      </c>
    </row>
    <row r="7939" spans="1:8" x14ac:dyDescent="0.25">
      <c r="A7939" t="s">
        <v>23826</v>
      </c>
      <c r="B7939" t="s">
        <v>23827</v>
      </c>
      <c r="C7939" t="s">
        <v>23828</v>
      </c>
      <c r="D7939" t="s">
        <v>27</v>
      </c>
      <c r="E7939">
        <f t="shared" ref="E7939:E8002" si="125">IF(AND(F7939=0, G7939=0, H7939=0), 1, 0)</f>
        <v>0</v>
      </c>
      <c r="F7939">
        <v>1</v>
      </c>
      <c r="G7939">
        <v>1</v>
      </c>
      <c r="H7939">
        <v>0</v>
      </c>
    </row>
    <row r="7940" spans="1:8" x14ac:dyDescent="0.25">
      <c r="A7940" t="s">
        <v>23829</v>
      </c>
      <c r="B7940" t="s">
        <v>23830</v>
      </c>
      <c r="C7940" t="s">
        <v>23831</v>
      </c>
      <c r="D7940" t="s">
        <v>14</v>
      </c>
      <c r="E7940">
        <f t="shared" si="125"/>
        <v>0</v>
      </c>
      <c r="F7940">
        <v>0</v>
      </c>
      <c r="G7940">
        <v>1</v>
      </c>
      <c r="H7940">
        <v>1</v>
      </c>
    </row>
    <row r="7941" spans="1:8" x14ac:dyDescent="0.25">
      <c r="A7941" t="s">
        <v>23832</v>
      </c>
      <c r="B7941" t="s">
        <v>23833</v>
      </c>
      <c r="C7941" t="s">
        <v>23834</v>
      </c>
      <c r="D7941" t="s">
        <v>31</v>
      </c>
      <c r="E7941">
        <f t="shared" si="125"/>
        <v>0</v>
      </c>
      <c r="F7941">
        <v>1</v>
      </c>
      <c r="G7941">
        <v>1</v>
      </c>
      <c r="H7941">
        <v>0</v>
      </c>
    </row>
    <row r="7942" spans="1:8" x14ac:dyDescent="0.25">
      <c r="A7942" t="s">
        <v>23835</v>
      </c>
      <c r="B7942" t="s">
        <v>23836</v>
      </c>
      <c r="C7942" t="s">
        <v>23837</v>
      </c>
      <c r="D7942" t="s">
        <v>6</v>
      </c>
      <c r="E7942">
        <f t="shared" si="125"/>
        <v>0</v>
      </c>
      <c r="F7942">
        <v>0</v>
      </c>
      <c r="G7942">
        <v>0</v>
      </c>
      <c r="H7942">
        <v>1</v>
      </c>
    </row>
    <row r="7943" spans="1:8" x14ac:dyDescent="0.25">
      <c r="A7943" t="s">
        <v>23838</v>
      </c>
      <c r="B7943" t="s">
        <v>23839</v>
      </c>
      <c r="C7943" t="s">
        <v>23840</v>
      </c>
      <c r="D7943" t="s">
        <v>14</v>
      </c>
      <c r="E7943">
        <f t="shared" si="125"/>
        <v>0</v>
      </c>
      <c r="F7943">
        <v>0</v>
      </c>
      <c r="G7943">
        <v>1</v>
      </c>
      <c r="H7943">
        <v>1</v>
      </c>
    </row>
    <row r="7944" spans="1:8" x14ac:dyDescent="0.25">
      <c r="A7944" t="s">
        <v>23841</v>
      </c>
      <c r="B7944" t="s">
        <v>23842</v>
      </c>
      <c r="C7944" t="s">
        <v>23843</v>
      </c>
      <c r="D7944" t="s">
        <v>5</v>
      </c>
      <c r="E7944">
        <f t="shared" si="125"/>
        <v>0</v>
      </c>
      <c r="F7944">
        <v>0</v>
      </c>
      <c r="G7944">
        <v>1</v>
      </c>
      <c r="H7944">
        <v>0</v>
      </c>
    </row>
    <row r="7945" spans="1:8" x14ac:dyDescent="0.25">
      <c r="A7945" t="s">
        <v>23844</v>
      </c>
      <c r="B7945" t="s">
        <v>23845</v>
      </c>
      <c r="C7945" t="s">
        <v>23846</v>
      </c>
      <c r="D7945" t="s">
        <v>5</v>
      </c>
      <c r="E7945">
        <f t="shared" si="125"/>
        <v>0</v>
      </c>
      <c r="F7945">
        <v>0</v>
      </c>
      <c r="G7945">
        <v>1</v>
      </c>
      <c r="H7945">
        <v>0</v>
      </c>
    </row>
    <row r="7946" spans="1:8" x14ac:dyDescent="0.25">
      <c r="A7946" t="s">
        <v>23847</v>
      </c>
      <c r="B7946" t="s">
        <v>23848</v>
      </c>
      <c r="C7946" t="s">
        <v>23849</v>
      </c>
      <c r="D7946" t="s">
        <v>14</v>
      </c>
      <c r="E7946">
        <f t="shared" si="125"/>
        <v>0</v>
      </c>
      <c r="F7946">
        <v>0</v>
      </c>
      <c r="G7946">
        <v>1</v>
      </c>
      <c r="H7946">
        <v>1</v>
      </c>
    </row>
    <row r="7947" spans="1:8" x14ac:dyDescent="0.25">
      <c r="A7947" t="s">
        <v>23850</v>
      </c>
      <c r="B7947" t="s">
        <v>23851</v>
      </c>
      <c r="C7947" t="s">
        <v>23852</v>
      </c>
      <c r="D7947" t="s">
        <v>131</v>
      </c>
      <c r="E7947">
        <f t="shared" si="125"/>
        <v>0</v>
      </c>
      <c r="F7947">
        <v>1</v>
      </c>
      <c r="G7947">
        <v>1</v>
      </c>
      <c r="H7947">
        <v>1</v>
      </c>
    </row>
    <row r="7948" spans="1:8" x14ac:dyDescent="0.25">
      <c r="A7948" t="s">
        <v>23853</v>
      </c>
      <c r="B7948" t="s">
        <v>23854</v>
      </c>
      <c r="C7948" t="s">
        <v>23855</v>
      </c>
      <c r="D7948" t="s">
        <v>27</v>
      </c>
      <c r="E7948">
        <f t="shared" si="125"/>
        <v>0</v>
      </c>
      <c r="F7948">
        <v>1</v>
      </c>
      <c r="G7948">
        <v>1</v>
      </c>
      <c r="H7948">
        <v>0</v>
      </c>
    </row>
    <row r="7949" spans="1:8" x14ac:dyDescent="0.25">
      <c r="A7949" t="s">
        <v>23856</v>
      </c>
      <c r="B7949" t="s">
        <v>23857</v>
      </c>
      <c r="C7949" t="s">
        <v>23858</v>
      </c>
      <c r="D7949" t="s">
        <v>4</v>
      </c>
      <c r="E7949">
        <f t="shared" si="125"/>
        <v>0</v>
      </c>
      <c r="F7949">
        <v>1</v>
      </c>
      <c r="G7949">
        <v>0</v>
      </c>
      <c r="H7949">
        <v>0</v>
      </c>
    </row>
    <row r="7950" spans="1:8" x14ac:dyDescent="0.25">
      <c r="A7950" t="s">
        <v>23859</v>
      </c>
      <c r="B7950" t="s">
        <v>23860</v>
      </c>
      <c r="C7950" t="s">
        <v>23861</v>
      </c>
      <c r="D7950" t="s">
        <v>27</v>
      </c>
      <c r="E7950">
        <f t="shared" si="125"/>
        <v>0</v>
      </c>
      <c r="F7950">
        <v>1</v>
      </c>
      <c r="G7950">
        <v>1</v>
      </c>
      <c r="H7950">
        <v>0</v>
      </c>
    </row>
    <row r="7951" spans="1:8" x14ac:dyDescent="0.25">
      <c r="A7951" t="s">
        <v>23862</v>
      </c>
      <c r="B7951" t="s">
        <v>23863</v>
      </c>
      <c r="C7951" t="s">
        <v>23864</v>
      </c>
      <c r="D7951" t="s">
        <v>14</v>
      </c>
      <c r="E7951">
        <f t="shared" si="125"/>
        <v>0</v>
      </c>
      <c r="F7951">
        <v>0</v>
      </c>
      <c r="G7951">
        <v>1</v>
      </c>
      <c r="H7951">
        <v>1</v>
      </c>
    </row>
    <row r="7952" spans="1:8" x14ac:dyDescent="0.25">
      <c r="A7952" t="s">
        <v>23865</v>
      </c>
      <c r="B7952" t="s">
        <v>23866</v>
      </c>
      <c r="C7952" t="s">
        <v>23867</v>
      </c>
      <c r="D7952" t="s">
        <v>14</v>
      </c>
      <c r="E7952">
        <f t="shared" si="125"/>
        <v>0</v>
      </c>
      <c r="F7952">
        <v>0</v>
      </c>
      <c r="G7952">
        <v>1</v>
      </c>
      <c r="H7952">
        <v>1</v>
      </c>
    </row>
    <row r="7953" spans="1:8" x14ac:dyDescent="0.25">
      <c r="A7953" t="s">
        <v>23868</v>
      </c>
      <c r="B7953" t="s">
        <v>23869</v>
      </c>
      <c r="C7953" t="s">
        <v>23870</v>
      </c>
      <c r="D7953" t="s">
        <v>14</v>
      </c>
      <c r="E7953">
        <f t="shared" si="125"/>
        <v>0</v>
      </c>
      <c r="F7953">
        <v>0</v>
      </c>
      <c r="G7953">
        <v>1</v>
      </c>
      <c r="H7953">
        <v>1</v>
      </c>
    </row>
    <row r="7954" spans="1:8" x14ac:dyDescent="0.25">
      <c r="A7954" t="s">
        <v>23871</v>
      </c>
      <c r="B7954" t="s">
        <v>23872</v>
      </c>
      <c r="C7954" t="s">
        <v>23873</v>
      </c>
      <c r="D7954" t="s">
        <v>27</v>
      </c>
      <c r="E7954">
        <f t="shared" si="125"/>
        <v>0</v>
      </c>
      <c r="F7954">
        <v>1</v>
      </c>
      <c r="G7954">
        <v>1</v>
      </c>
      <c r="H7954">
        <v>0</v>
      </c>
    </row>
    <row r="7955" spans="1:8" x14ac:dyDescent="0.25">
      <c r="A7955" t="s">
        <v>23874</v>
      </c>
      <c r="B7955" t="s">
        <v>23875</v>
      </c>
      <c r="C7955" t="s">
        <v>23876</v>
      </c>
      <c r="D7955" t="s">
        <v>31</v>
      </c>
      <c r="E7955">
        <f t="shared" si="125"/>
        <v>0</v>
      </c>
      <c r="F7955">
        <v>1</v>
      </c>
      <c r="G7955">
        <v>1</v>
      </c>
      <c r="H7955">
        <v>0</v>
      </c>
    </row>
    <row r="7956" spans="1:8" x14ac:dyDescent="0.25">
      <c r="A7956" t="s">
        <v>23877</v>
      </c>
      <c r="B7956" t="s">
        <v>23878</v>
      </c>
      <c r="C7956" t="s">
        <v>23879</v>
      </c>
      <c r="D7956" t="s">
        <v>31</v>
      </c>
      <c r="E7956">
        <f t="shared" si="125"/>
        <v>0</v>
      </c>
      <c r="F7956">
        <v>1</v>
      </c>
      <c r="G7956">
        <v>1</v>
      </c>
      <c r="H7956">
        <v>0</v>
      </c>
    </row>
    <row r="7957" spans="1:8" x14ac:dyDescent="0.25">
      <c r="A7957" t="s">
        <v>23880</v>
      </c>
      <c r="B7957" t="s">
        <v>23881</v>
      </c>
      <c r="C7957" t="s">
        <v>23882</v>
      </c>
      <c r="D7957" t="s">
        <v>27</v>
      </c>
      <c r="E7957">
        <f t="shared" si="125"/>
        <v>0</v>
      </c>
      <c r="F7957">
        <v>1</v>
      </c>
      <c r="G7957">
        <v>1</v>
      </c>
      <c r="H7957">
        <v>0</v>
      </c>
    </row>
    <row r="7958" spans="1:8" x14ac:dyDescent="0.25">
      <c r="A7958" t="s">
        <v>23883</v>
      </c>
      <c r="B7958" t="s">
        <v>23884</v>
      </c>
      <c r="C7958" t="s">
        <v>23885</v>
      </c>
      <c r="D7958" t="s">
        <v>31</v>
      </c>
      <c r="E7958">
        <f t="shared" si="125"/>
        <v>0</v>
      </c>
      <c r="F7958">
        <v>1</v>
      </c>
      <c r="G7958">
        <v>1</v>
      </c>
      <c r="H7958">
        <v>0</v>
      </c>
    </row>
    <row r="7959" spans="1:8" x14ac:dyDescent="0.25">
      <c r="A7959" t="s">
        <v>23886</v>
      </c>
      <c r="B7959" t="s">
        <v>23887</v>
      </c>
      <c r="C7959" t="s">
        <v>23888</v>
      </c>
      <c r="D7959" t="s">
        <v>31</v>
      </c>
      <c r="E7959">
        <f t="shared" si="125"/>
        <v>0</v>
      </c>
      <c r="F7959">
        <v>1</v>
      </c>
      <c r="G7959">
        <v>1</v>
      </c>
      <c r="H7959">
        <v>0</v>
      </c>
    </row>
    <row r="7960" spans="1:8" x14ac:dyDescent="0.25">
      <c r="A7960" t="s">
        <v>23889</v>
      </c>
      <c r="B7960" t="s">
        <v>23890</v>
      </c>
      <c r="C7960" t="s">
        <v>23891</v>
      </c>
      <c r="D7960" t="s">
        <v>27</v>
      </c>
      <c r="E7960">
        <f t="shared" si="125"/>
        <v>0</v>
      </c>
      <c r="F7960">
        <v>1</v>
      </c>
      <c r="G7960">
        <v>1</v>
      </c>
      <c r="H7960">
        <v>0</v>
      </c>
    </row>
    <row r="7961" spans="1:8" x14ac:dyDescent="0.25">
      <c r="A7961" t="s">
        <v>23892</v>
      </c>
      <c r="B7961" t="s">
        <v>23893</v>
      </c>
      <c r="C7961" t="s">
        <v>23894</v>
      </c>
      <c r="D7961" t="s">
        <v>5</v>
      </c>
      <c r="E7961">
        <f t="shared" si="125"/>
        <v>0</v>
      </c>
      <c r="F7961">
        <v>0</v>
      </c>
      <c r="G7961">
        <v>1</v>
      </c>
      <c r="H7961">
        <v>0</v>
      </c>
    </row>
    <row r="7962" spans="1:8" x14ac:dyDescent="0.25">
      <c r="A7962" t="s">
        <v>23895</v>
      </c>
      <c r="B7962" t="s">
        <v>23896</v>
      </c>
      <c r="C7962" t="s">
        <v>23897</v>
      </c>
      <c r="D7962" t="s">
        <v>27</v>
      </c>
      <c r="E7962">
        <f t="shared" si="125"/>
        <v>0</v>
      </c>
      <c r="F7962">
        <v>1</v>
      </c>
      <c r="G7962">
        <v>1</v>
      </c>
      <c r="H7962">
        <v>0</v>
      </c>
    </row>
    <row r="7963" spans="1:8" x14ac:dyDescent="0.25">
      <c r="A7963" t="s">
        <v>23898</v>
      </c>
      <c r="B7963" t="s">
        <v>23899</v>
      </c>
      <c r="C7963" t="s">
        <v>23900</v>
      </c>
      <c r="D7963" t="s">
        <v>14</v>
      </c>
      <c r="E7963">
        <f t="shared" si="125"/>
        <v>0</v>
      </c>
      <c r="F7963">
        <v>0</v>
      </c>
      <c r="G7963">
        <v>1</v>
      </c>
      <c r="H7963">
        <v>1</v>
      </c>
    </row>
    <row r="7964" spans="1:8" x14ac:dyDescent="0.25">
      <c r="A7964" t="s">
        <v>23901</v>
      </c>
      <c r="B7964" t="s">
        <v>23902</v>
      </c>
      <c r="C7964" t="s">
        <v>23903</v>
      </c>
      <c r="D7964" t="s">
        <v>5</v>
      </c>
      <c r="E7964">
        <f t="shared" si="125"/>
        <v>0</v>
      </c>
      <c r="F7964">
        <v>0</v>
      </c>
      <c r="G7964">
        <v>1</v>
      </c>
      <c r="H7964">
        <v>0</v>
      </c>
    </row>
    <row r="7965" spans="1:8" x14ac:dyDescent="0.25">
      <c r="A7965" t="s">
        <v>23904</v>
      </c>
      <c r="B7965" t="s">
        <v>23905</v>
      </c>
      <c r="C7965" t="s">
        <v>23906</v>
      </c>
      <c r="D7965" t="s">
        <v>31</v>
      </c>
      <c r="E7965">
        <f t="shared" si="125"/>
        <v>0</v>
      </c>
      <c r="F7965">
        <v>1</v>
      </c>
      <c r="G7965">
        <v>1</v>
      </c>
      <c r="H7965">
        <v>0</v>
      </c>
    </row>
    <row r="7966" spans="1:8" x14ac:dyDescent="0.25">
      <c r="A7966" t="s">
        <v>23907</v>
      </c>
      <c r="B7966" t="s">
        <v>23908</v>
      </c>
      <c r="C7966" t="s">
        <v>23909</v>
      </c>
      <c r="D7966" t="s">
        <v>5</v>
      </c>
      <c r="E7966">
        <f t="shared" si="125"/>
        <v>0</v>
      </c>
      <c r="F7966">
        <v>0</v>
      </c>
      <c r="G7966">
        <v>1</v>
      </c>
      <c r="H7966">
        <v>0</v>
      </c>
    </row>
    <row r="7967" spans="1:8" x14ac:dyDescent="0.25">
      <c r="A7967" t="s">
        <v>23910</v>
      </c>
      <c r="B7967" t="s">
        <v>23911</v>
      </c>
      <c r="C7967" t="s">
        <v>23912</v>
      </c>
      <c r="D7967" t="s">
        <v>31</v>
      </c>
      <c r="E7967">
        <f t="shared" si="125"/>
        <v>0</v>
      </c>
      <c r="F7967">
        <v>1</v>
      </c>
      <c r="G7967">
        <v>1</v>
      </c>
      <c r="H7967">
        <v>0</v>
      </c>
    </row>
    <row r="7968" spans="1:8" x14ac:dyDescent="0.25">
      <c r="A7968" t="s">
        <v>23913</v>
      </c>
      <c r="B7968" t="s">
        <v>23914</v>
      </c>
      <c r="C7968" t="s">
        <v>23915</v>
      </c>
      <c r="D7968" t="s">
        <v>31</v>
      </c>
      <c r="E7968">
        <f t="shared" si="125"/>
        <v>0</v>
      </c>
      <c r="F7968">
        <v>1</v>
      </c>
      <c r="G7968">
        <v>1</v>
      </c>
      <c r="H7968">
        <v>0</v>
      </c>
    </row>
    <row r="7969" spans="1:8" x14ac:dyDescent="0.25">
      <c r="A7969" t="s">
        <v>23916</v>
      </c>
      <c r="B7969" t="s">
        <v>23917</v>
      </c>
      <c r="C7969" t="s">
        <v>23918</v>
      </c>
      <c r="D7969" t="s">
        <v>14</v>
      </c>
      <c r="E7969">
        <f t="shared" si="125"/>
        <v>0</v>
      </c>
      <c r="F7969">
        <v>0</v>
      </c>
      <c r="G7969">
        <v>1</v>
      </c>
      <c r="H7969">
        <v>1</v>
      </c>
    </row>
    <row r="7970" spans="1:8" x14ac:dyDescent="0.25">
      <c r="A7970" t="s">
        <v>23919</v>
      </c>
      <c r="B7970" t="s">
        <v>23920</v>
      </c>
      <c r="C7970" t="s">
        <v>23921</v>
      </c>
      <c r="D7970" t="s">
        <v>14</v>
      </c>
      <c r="E7970">
        <f t="shared" si="125"/>
        <v>0</v>
      </c>
      <c r="F7970">
        <v>0</v>
      </c>
      <c r="G7970">
        <v>1</v>
      </c>
      <c r="H7970">
        <v>1</v>
      </c>
    </row>
    <row r="7971" spans="1:8" x14ac:dyDescent="0.25">
      <c r="A7971" t="s">
        <v>23922</v>
      </c>
      <c r="B7971" t="s">
        <v>23923</v>
      </c>
      <c r="C7971" t="s">
        <v>23924</v>
      </c>
      <c r="D7971" t="s">
        <v>6</v>
      </c>
      <c r="E7971">
        <f t="shared" si="125"/>
        <v>0</v>
      </c>
      <c r="F7971">
        <v>0</v>
      </c>
      <c r="G7971">
        <v>0</v>
      </c>
      <c r="H7971">
        <v>1</v>
      </c>
    </row>
    <row r="7972" spans="1:8" x14ac:dyDescent="0.25">
      <c r="A7972" t="s">
        <v>23925</v>
      </c>
      <c r="B7972" t="s">
        <v>23926</v>
      </c>
      <c r="C7972" t="s">
        <v>23927</v>
      </c>
      <c r="D7972" t="s">
        <v>14</v>
      </c>
      <c r="E7972">
        <f t="shared" si="125"/>
        <v>0</v>
      </c>
      <c r="F7972">
        <v>0</v>
      </c>
      <c r="G7972">
        <v>1</v>
      </c>
      <c r="H7972">
        <v>1</v>
      </c>
    </row>
    <row r="7973" spans="1:8" x14ac:dyDescent="0.25">
      <c r="A7973" t="s">
        <v>23928</v>
      </c>
      <c r="B7973" t="s">
        <v>23929</v>
      </c>
      <c r="C7973" t="s">
        <v>23930</v>
      </c>
      <c r="D7973" t="s">
        <v>14</v>
      </c>
      <c r="E7973">
        <f t="shared" si="125"/>
        <v>0</v>
      </c>
      <c r="F7973">
        <v>0</v>
      </c>
      <c r="G7973">
        <v>1</v>
      </c>
      <c r="H7973">
        <v>1</v>
      </c>
    </row>
    <row r="7974" spans="1:8" x14ac:dyDescent="0.25">
      <c r="A7974" t="s">
        <v>23931</v>
      </c>
      <c r="B7974" t="s">
        <v>23932</v>
      </c>
      <c r="C7974" t="s">
        <v>23933</v>
      </c>
      <c r="D7974" t="s">
        <v>31</v>
      </c>
      <c r="E7974">
        <f t="shared" si="125"/>
        <v>0</v>
      </c>
      <c r="F7974">
        <v>1</v>
      </c>
      <c r="G7974">
        <v>1</v>
      </c>
      <c r="H7974">
        <v>0</v>
      </c>
    </row>
    <row r="7975" spans="1:8" x14ac:dyDescent="0.25">
      <c r="A7975" t="s">
        <v>23934</v>
      </c>
      <c r="B7975" t="s">
        <v>23935</v>
      </c>
      <c r="C7975" t="s">
        <v>23936</v>
      </c>
      <c r="D7975" t="s">
        <v>31</v>
      </c>
      <c r="E7975">
        <f t="shared" si="125"/>
        <v>0</v>
      </c>
      <c r="F7975">
        <v>1</v>
      </c>
      <c r="G7975">
        <v>1</v>
      </c>
      <c r="H7975">
        <v>0</v>
      </c>
    </row>
    <row r="7976" spans="1:8" x14ac:dyDescent="0.25">
      <c r="A7976" t="s">
        <v>23937</v>
      </c>
      <c r="B7976" t="s">
        <v>23938</v>
      </c>
      <c r="C7976" t="s">
        <v>23939</v>
      </c>
      <c r="D7976" t="s">
        <v>31</v>
      </c>
      <c r="E7976">
        <f t="shared" si="125"/>
        <v>0</v>
      </c>
      <c r="F7976">
        <v>1</v>
      </c>
      <c r="G7976">
        <v>1</v>
      </c>
      <c r="H7976">
        <v>0</v>
      </c>
    </row>
    <row r="7977" spans="1:8" x14ac:dyDescent="0.25">
      <c r="A7977" t="s">
        <v>23940</v>
      </c>
      <c r="B7977" t="s">
        <v>23941</v>
      </c>
      <c r="C7977" t="s">
        <v>23942</v>
      </c>
      <c r="D7977" t="s">
        <v>31</v>
      </c>
      <c r="E7977">
        <f t="shared" si="125"/>
        <v>0</v>
      </c>
      <c r="F7977">
        <v>1</v>
      </c>
      <c r="G7977">
        <v>1</v>
      </c>
      <c r="H7977">
        <v>0</v>
      </c>
    </row>
    <row r="7978" spans="1:8" x14ac:dyDescent="0.25">
      <c r="A7978" t="s">
        <v>23943</v>
      </c>
      <c r="B7978" t="s">
        <v>23944</v>
      </c>
      <c r="C7978" t="s">
        <v>23945</v>
      </c>
      <c r="D7978" t="s">
        <v>5</v>
      </c>
      <c r="E7978">
        <f t="shared" si="125"/>
        <v>0</v>
      </c>
      <c r="F7978">
        <v>0</v>
      </c>
      <c r="G7978">
        <v>1</v>
      </c>
      <c r="H7978">
        <v>0</v>
      </c>
    </row>
    <row r="7979" spans="1:8" x14ac:dyDescent="0.25">
      <c r="A7979" t="s">
        <v>23946</v>
      </c>
      <c r="B7979" t="s">
        <v>23947</v>
      </c>
      <c r="C7979" t="s">
        <v>23948</v>
      </c>
      <c r="D7979" t="s">
        <v>6</v>
      </c>
      <c r="E7979">
        <f t="shared" si="125"/>
        <v>0</v>
      </c>
      <c r="F7979">
        <v>0</v>
      </c>
      <c r="G7979">
        <v>0</v>
      </c>
      <c r="H7979">
        <v>1</v>
      </c>
    </row>
    <row r="7980" spans="1:8" x14ac:dyDescent="0.25">
      <c r="A7980" t="s">
        <v>23949</v>
      </c>
      <c r="B7980" t="s">
        <v>23950</v>
      </c>
      <c r="C7980" t="s">
        <v>23951</v>
      </c>
      <c r="D7980" t="s">
        <v>5</v>
      </c>
      <c r="E7980">
        <f t="shared" si="125"/>
        <v>0</v>
      </c>
      <c r="F7980">
        <v>0</v>
      </c>
      <c r="G7980">
        <v>1</v>
      </c>
      <c r="H7980">
        <v>0</v>
      </c>
    </row>
    <row r="7981" spans="1:8" x14ac:dyDescent="0.25">
      <c r="A7981" t="s">
        <v>23952</v>
      </c>
      <c r="B7981" t="s">
        <v>23953</v>
      </c>
      <c r="C7981" t="s">
        <v>23954</v>
      </c>
      <c r="D7981" t="s">
        <v>31</v>
      </c>
      <c r="E7981">
        <f t="shared" si="125"/>
        <v>0</v>
      </c>
      <c r="F7981">
        <v>1</v>
      </c>
      <c r="G7981">
        <v>1</v>
      </c>
      <c r="H7981">
        <v>0</v>
      </c>
    </row>
    <row r="7982" spans="1:8" x14ac:dyDescent="0.25">
      <c r="A7982" t="s">
        <v>23955</v>
      </c>
      <c r="B7982" t="s">
        <v>23956</v>
      </c>
      <c r="C7982" t="s">
        <v>23957</v>
      </c>
      <c r="D7982" t="s">
        <v>5</v>
      </c>
      <c r="E7982">
        <f t="shared" si="125"/>
        <v>0</v>
      </c>
      <c r="F7982">
        <v>0</v>
      </c>
      <c r="G7982">
        <v>1</v>
      </c>
      <c r="H7982">
        <v>0</v>
      </c>
    </row>
    <row r="7983" spans="1:8" x14ac:dyDescent="0.25">
      <c r="A7983" t="s">
        <v>23958</v>
      </c>
      <c r="B7983" t="s">
        <v>23959</v>
      </c>
      <c r="C7983" t="s">
        <v>23960</v>
      </c>
      <c r="D7983" t="s">
        <v>27</v>
      </c>
      <c r="E7983">
        <f t="shared" si="125"/>
        <v>0</v>
      </c>
      <c r="F7983">
        <v>1</v>
      </c>
      <c r="G7983">
        <v>1</v>
      </c>
      <c r="H7983">
        <v>0</v>
      </c>
    </row>
    <row r="7984" spans="1:8" x14ac:dyDescent="0.25">
      <c r="A7984" t="s">
        <v>23961</v>
      </c>
      <c r="B7984" t="s">
        <v>23962</v>
      </c>
      <c r="C7984" t="s">
        <v>23963</v>
      </c>
      <c r="D7984" t="s">
        <v>5</v>
      </c>
      <c r="E7984">
        <f t="shared" si="125"/>
        <v>0</v>
      </c>
      <c r="F7984">
        <v>0</v>
      </c>
      <c r="G7984">
        <v>1</v>
      </c>
      <c r="H7984">
        <v>0</v>
      </c>
    </row>
    <row r="7985" spans="1:8" x14ac:dyDescent="0.25">
      <c r="A7985" t="s">
        <v>23964</v>
      </c>
      <c r="B7985" t="s">
        <v>23965</v>
      </c>
      <c r="C7985" t="s">
        <v>23966</v>
      </c>
      <c r="D7985" t="s">
        <v>131</v>
      </c>
      <c r="E7985">
        <f t="shared" si="125"/>
        <v>0</v>
      </c>
      <c r="F7985">
        <v>1</v>
      </c>
      <c r="G7985">
        <v>1</v>
      </c>
      <c r="H7985">
        <v>1</v>
      </c>
    </row>
    <row r="7986" spans="1:8" x14ac:dyDescent="0.25">
      <c r="A7986" t="s">
        <v>23967</v>
      </c>
      <c r="B7986" t="s">
        <v>23968</v>
      </c>
      <c r="C7986" t="s">
        <v>23969</v>
      </c>
      <c r="D7986" t="s">
        <v>10</v>
      </c>
      <c r="E7986">
        <f t="shared" si="125"/>
        <v>0</v>
      </c>
      <c r="F7986">
        <v>1</v>
      </c>
      <c r="G7986">
        <v>0</v>
      </c>
      <c r="H7986">
        <v>1</v>
      </c>
    </row>
    <row r="7987" spans="1:8" x14ac:dyDescent="0.25">
      <c r="A7987" t="s">
        <v>23970</v>
      </c>
      <c r="B7987" t="s">
        <v>23971</v>
      </c>
      <c r="C7987" t="s">
        <v>23972</v>
      </c>
      <c r="D7987" t="s">
        <v>31</v>
      </c>
      <c r="E7987">
        <f t="shared" si="125"/>
        <v>0</v>
      </c>
      <c r="F7987">
        <v>1</v>
      </c>
      <c r="G7987">
        <v>1</v>
      </c>
      <c r="H7987">
        <v>0</v>
      </c>
    </row>
    <row r="7988" spans="1:8" x14ac:dyDescent="0.25">
      <c r="A7988" t="s">
        <v>23973</v>
      </c>
      <c r="B7988" t="s">
        <v>23974</v>
      </c>
      <c r="C7988" t="s">
        <v>23975</v>
      </c>
      <c r="D7988" t="s">
        <v>5</v>
      </c>
      <c r="E7988">
        <f t="shared" si="125"/>
        <v>0</v>
      </c>
      <c r="F7988">
        <v>0</v>
      </c>
      <c r="G7988">
        <v>1</v>
      </c>
      <c r="H7988">
        <v>0</v>
      </c>
    </row>
    <row r="7989" spans="1:8" x14ac:dyDescent="0.25">
      <c r="A7989" t="s">
        <v>23976</v>
      </c>
      <c r="B7989" t="s">
        <v>23977</v>
      </c>
      <c r="C7989" t="s">
        <v>23978</v>
      </c>
      <c r="D7989" t="s">
        <v>10</v>
      </c>
      <c r="E7989">
        <f t="shared" si="125"/>
        <v>0</v>
      </c>
      <c r="F7989">
        <v>1</v>
      </c>
      <c r="G7989">
        <v>0</v>
      </c>
      <c r="H7989">
        <v>1</v>
      </c>
    </row>
    <row r="7990" spans="1:8" x14ac:dyDescent="0.25">
      <c r="A7990" t="s">
        <v>23979</v>
      </c>
      <c r="B7990" t="s">
        <v>23980</v>
      </c>
      <c r="C7990" t="s">
        <v>23981</v>
      </c>
      <c r="D7990" t="s">
        <v>5</v>
      </c>
      <c r="E7990">
        <f t="shared" si="125"/>
        <v>0</v>
      </c>
      <c r="F7990">
        <v>0</v>
      </c>
      <c r="G7990">
        <v>1</v>
      </c>
      <c r="H7990">
        <v>0</v>
      </c>
    </row>
    <row r="7991" spans="1:8" x14ac:dyDescent="0.25">
      <c r="A7991" t="s">
        <v>23982</v>
      </c>
      <c r="B7991" t="s">
        <v>23983</v>
      </c>
      <c r="C7991" t="s">
        <v>23984</v>
      </c>
      <c r="D7991" t="s">
        <v>5</v>
      </c>
      <c r="E7991">
        <f t="shared" si="125"/>
        <v>0</v>
      </c>
      <c r="F7991">
        <v>0</v>
      </c>
      <c r="G7991">
        <v>1</v>
      </c>
      <c r="H7991">
        <v>0</v>
      </c>
    </row>
    <row r="7992" spans="1:8" x14ac:dyDescent="0.25">
      <c r="A7992" t="s">
        <v>23985</v>
      </c>
      <c r="B7992" t="s">
        <v>23986</v>
      </c>
      <c r="C7992" t="s">
        <v>23987</v>
      </c>
      <c r="D7992" t="s">
        <v>31</v>
      </c>
      <c r="E7992">
        <f t="shared" si="125"/>
        <v>0</v>
      </c>
      <c r="F7992">
        <v>1</v>
      </c>
      <c r="G7992">
        <v>1</v>
      </c>
      <c r="H7992">
        <v>0</v>
      </c>
    </row>
    <row r="7993" spans="1:8" x14ac:dyDescent="0.25">
      <c r="A7993" t="s">
        <v>23988</v>
      </c>
      <c r="B7993" t="s">
        <v>23989</v>
      </c>
      <c r="C7993" t="s">
        <v>23990</v>
      </c>
      <c r="D7993" t="s">
        <v>14</v>
      </c>
      <c r="E7993">
        <f t="shared" si="125"/>
        <v>0</v>
      </c>
      <c r="F7993">
        <v>0</v>
      </c>
      <c r="G7993">
        <v>1</v>
      </c>
      <c r="H7993">
        <v>1</v>
      </c>
    </row>
    <row r="7994" spans="1:8" x14ac:dyDescent="0.25">
      <c r="A7994" t="s">
        <v>23991</v>
      </c>
      <c r="B7994" t="s">
        <v>23992</v>
      </c>
      <c r="C7994" t="s">
        <v>23993</v>
      </c>
      <c r="D7994" t="s">
        <v>5</v>
      </c>
      <c r="E7994">
        <f t="shared" si="125"/>
        <v>0</v>
      </c>
      <c r="F7994">
        <v>0</v>
      </c>
      <c r="G7994">
        <v>1</v>
      </c>
      <c r="H7994">
        <v>0</v>
      </c>
    </row>
    <row r="7995" spans="1:8" x14ac:dyDescent="0.25">
      <c r="A7995" t="s">
        <v>23994</v>
      </c>
      <c r="B7995" t="s">
        <v>23995</v>
      </c>
      <c r="C7995" t="s">
        <v>23996</v>
      </c>
      <c r="D7995" t="s">
        <v>5</v>
      </c>
      <c r="E7995">
        <f t="shared" si="125"/>
        <v>0</v>
      </c>
      <c r="F7995">
        <v>0</v>
      </c>
      <c r="G7995">
        <v>1</v>
      </c>
      <c r="H7995">
        <v>0</v>
      </c>
    </row>
    <row r="7996" spans="1:8" x14ac:dyDescent="0.25">
      <c r="A7996" t="s">
        <v>23997</v>
      </c>
      <c r="B7996" t="s">
        <v>23998</v>
      </c>
      <c r="C7996" t="s">
        <v>23999</v>
      </c>
      <c r="D7996" t="s">
        <v>131</v>
      </c>
      <c r="E7996">
        <f t="shared" si="125"/>
        <v>0</v>
      </c>
      <c r="F7996">
        <v>1</v>
      </c>
      <c r="G7996">
        <v>1</v>
      </c>
      <c r="H7996">
        <v>1</v>
      </c>
    </row>
    <row r="7997" spans="1:8" x14ac:dyDescent="0.25">
      <c r="A7997" t="s">
        <v>24000</v>
      </c>
      <c r="B7997" t="s">
        <v>24001</v>
      </c>
      <c r="C7997" t="s">
        <v>24002</v>
      </c>
      <c r="D7997" t="s">
        <v>4</v>
      </c>
      <c r="E7997">
        <f t="shared" si="125"/>
        <v>0</v>
      </c>
      <c r="F7997">
        <v>1</v>
      </c>
      <c r="G7997">
        <v>0</v>
      </c>
      <c r="H7997">
        <v>0</v>
      </c>
    </row>
    <row r="7998" spans="1:8" x14ac:dyDescent="0.25">
      <c r="A7998" t="s">
        <v>24003</v>
      </c>
      <c r="B7998" t="s">
        <v>24004</v>
      </c>
      <c r="C7998" t="s">
        <v>24005</v>
      </c>
      <c r="D7998" t="s">
        <v>27</v>
      </c>
      <c r="E7998">
        <f t="shared" si="125"/>
        <v>0</v>
      </c>
      <c r="F7998">
        <v>1</v>
      </c>
      <c r="G7998">
        <v>1</v>
      </c>
      <c r="H7998">
        <v>0</v>
      </c>
    </row>
    <row r="7999" spans="1:8" x14ac:dyDescent="0.25">
      <c r="A7999" t="s">
        <v>24006</v>
      </c>
      <c r="B7999" t="s">
        <v>24007</v>
      </c>
      <c r="C7999" t="s">
        <v>24008</v>
      </c>
      <c r="D7999" t="s">
        <v>5</v>
      </c>
      <c r="E7999">
        <f t="shared" si="125"/>
        <v>0</v>
      </c>
      <c r="F7999">
        <v>0</v>
      </c>
      <c r="G7999">
        <v>1</v>
      </c>
      <c r="H7999">
        <v>0</v>
      </c>
    </row>
    <row r="8000" spans="1:8" x14ac:dyDescent="0.25">
      <c r="A8000" t="s">
        <v>24009</v>
      </c>
      <c r="B8000" t="s">
        <v>24010</v>
      </c>
      <c r="C8000" t="s">
        <v>24011</v>
      </c>
      <c r="D8000" t="s">
        <v>5</v>
      </c>
      <c r="E8000">
        <f t="shared" si="125"/>
        <v>0</v>
      </c>
      <c r="F8000">
        <v>0</v>
      </c>
      <c r="G8000">
        <v>1</v>
      </c>
      <c r="H8000">
        <v>0</v>
      </c>
    </row>
    <row r="8001" spans="1:8" x14ac:dyDescent="0.25">
      <c r="A8001" t="s">
        <v>24012</v>
      </c>
      <c r="B8001" t="s">
        <v>24013</v>
      </c>
      <c r="C8001" t="s">
        <v>24014</v>
      </c>
      <c r="D8001" t="s">
        <v>14</v>
      </c>
      <c r="E8001">
        <f t="shared" si="125"/>
        <v>0</v>
      </c>
      <c r="F8001">
        <v>0</v>
      </c>
      <c r="G8001">
        <v>1</v>
      </c>
      <c r="H8001">
        <v>1</v>
      </c>
    </row>
    <row r="8002" spans="1:8" x14ac:dyDescent="0.25">
      <c r="A8002" t="s">
        <v>24015</v>
      </c>
      <c r="B8002" t="s">
        <v>24016</v>
      </c>
      <c r="C8002" t="s">
        <v>24017</v>
      </c>
      <c r="D8002" t="s">
        <v>6</v>
      </c>
      <c r="E8002">
        <f t="shared" si="125"/>
        <v>0</v>
      </c>
      <c r="F8002">
        <v>0</v>
      </c>
      <c r="G8002">
        <v>0</v>
      </c>
      <c r="H8002">
        <v>1</v>
      </c>
    </row>
    <row r="8003" spans="1:8" x14ac:dyDescent="0.25">
      <c r="A8003" t="s">
        <v>24018</v>
      </c>
      <c r="B8003" t="s">
        <v>24019</v>
      </c>
      <c r="C8003" t="s">
        <v>24020</v>
      </c>
      <c r="D8003" t="s">
        <v>31</v>
      </c>
      <c r="E8003">
        <f t="shared" ref="E8003:E8066" si="126">IF(AND(F8003=0, G8003=0, H8003=0), 1, 0)</f>
        <v>0</v>
      </c>
      <c r="F8003">
        <v>1</v>
      </c>
      <c r="G8003">
        <v>1</v>
      </c>
      <c r="H8003">
        <v>0</v>
      </c>
    </row>
    <row r="8004" spans="1:8" x14ac:dyDescent="0.25">
      <c r="A8004" t="s">
        <v>24021</v>
      </c>
      <c r="B8004" t="s">
        <v>24022</v>
      </c>
      <c r="C8004" t="s">
        <v>24023</v>
      </c>
      <c r="D8004" t="s">
        <v>31</v>
      </c>
      <c r="E8004">
        <f t="shared" si="126"/>
        <v>0</v>
      </c>
      <c r="F8004">
        <v>1</v>
      </c>
      <c r="G8004">
        <v>1</v>
      </c>
      <c r="H8004">
        <v>0</v>
      </c>
    </row>
    <row r="8005" spans="1:8" x14ac:dyDescent="0.25">
      <c r="A8005" t="s">
        <v>24024</v>
      </c>
      <c r="B8005" t="s">
        <v>24025</v>
      </c>
      <c r="C8005" t="s">
        <v>24026</v>
      </c>
      <c r="D8005" t="s">
        <v>31</v>
      </c>
      <c r="E8005">
        <f t="shared" si="126"/>
        <v>0</v>
      </c>
      <c r="F8005">
        <v>1</v>
      </c>
      <c r="G8005">
        <v>1</v>
      </c>
      <c r="H8005">
        <v>0</v>
      </c>
    </row>
    <row r="8006" spans="1:8" x14ac:dyDescent="0.25">
      <c r="A8006" t="s">
        <v>24027</v>
      </c>
      <c r="B8006" t="s">
        <v>24028</v>
      </c>
      <c r="C8006" t="s">
        <v>24029</v>
      </c>
      <c r="D8006" t="s">
        <v>6</v>
      </c>
      <c r="E8006">
        <f t="shared" si="126"/>
        <v>0</v>
      </c>
      <c r="F8006">
        <v>0</v>
      </c>
      <c r="G8006">
        <v>0</v>
      </c>
      <c r="H8006">
        <v>1</v>
      </c>
    </row>
    <row r="8007" spans="1:8" x14ac:dyDescent="0.25">
      <c r="A8007" t="s">
        <v>24030</v>
      </c>
      <c r="B8007" t="s">
        <v>24031</v>
      </c>
      <c r="C8007" t="s">
        <v>24032</v>
      </c>
      <c r="D8007" t="s">
        <v>14</v>
      </c>
      <c r="E8007">
        <f t="shared" si="126"/>
        <v>0</v>
      </c>
      <c r="F8007">
        <v>0</v>
      </c>
      <c r="G8007">
        <v>1</v>
      </c>
      <c r="H8007">
        <v>1</v>
      </c>
    </row>
    <row r="8008" spans="1:8" x14ac:dyDescent="0.25">
      <c r="A8008" t="s">
        <v>24033</v>
      </c>
      <c r="B8008" t="s">
        <v>24034</v>
      </c>
      <c r="C8008" t="s">
        <v>24035</v>
      </c>
      <c r="D8008" t="s">
        <v>10</v>
      </c>
      <c r="E8008">
        <f t="shared" si="126"/>
        <v>0</v>
      </c>
      <c r="F8008">
        <v>1</v>
      </c>
      <c r="G8008">
        <v>0</v>
      </c>
      <c r="H8008">
        <v>1</v>
      </c>
    </row>
    <row r="8009" spans="1:8" x14ac:dyDescent="0.25">
      <c r="A8009" t="s">
        <v>24036</v>
      </c>
      <c r="B8009" t="s">
        <v>24037</v>
      </c>
      <c r="C8009" t="s">
        <v>24038</v>
      </c>
      <c r="D8009" t="s">
        <v>31</v>
      </c>
      <c r="E8009">
        <f t="shared" si="126"/>
        <v>0</v>
      </c>
      <c r="F8009">
        <v>1</v>
      </c>
      <c r="G8009">
        <v>1</v>
      </c>
      <c r="H8009">
        <v>0</v>
      </c>
    </row>
    <row r="8010" spans="1:8" x14ac:dyDescent="0.25">
      <c r="A8010" t="s">
        <v>24039</v>
      </c>
      <c r="B8010" t="s">
        <v>24040</v>
      </c>
      <c r="C8010" t="s">
        <v>24041</v>
      </c>
      <c r="D8010" t="s">
        <v>5</v>
      </c>
      <c r="E8010">
        <f t="shared" si="126"/>
        <v>0</v>
      </c>
      <c r="F8010">
        <v>0</v>
      </c>
      <c r="G8010">
        <v>1</v>
      </c>
      <c r="H8010">
        <v>0</v>
      </c>
    </row>
    <row r="8011" spans="1:8" x14ac:dyDescent="0.25">
      <c r="A8011" t="s">
        <v>24042</v>
      </c>
      <c r="B8011" t="s">
        <v>24043</v>
      </c>
      <c r="C8011" t="s">
        <v>24044</v>
      </c>
      <c r="D8011" t="s">
        <v>10</v>
      </c>
      <c r="E8011">
        <f t="shared" si="126"/>
        <v>0</v>
      </c>
      <c r="F8011">
        <v>1</v>
      </c>
      <c r="G8011">
        <v>0</v>
      </c>
      <c r="H8011">
        <v>1</v>
      </c>
    </row>
    <row r="8012" spans="1:8" x14ac:dyDescent="0.25">
      <c r="A8012" t="s">
        <v>24045</v>
      </c>
      <c r="B8012" t="s">
        <v>24046</v>
      </c>
      <c r="C8012" t="s">
        <v>24047</v>
      </c>
      <c r="D8012" t="s">
        <v>5</v>
      </c>
      <c r="E8012">
        <f t="shared" si="126"/>
        <v>0</v>
      </c>
      <c r="F8012">
        <v>0</v>
      </c>
      <c r="G8012">
        <v>1</v>
      </c>
      <c r="H8012">
        <v>0</v>
      </c>
    </row>
    <row r="8013" spans="1:8" x14ac:dyDescent="0.25">
      <c r="A8013" t="s">
        <v>24048</v>
      </c>
      <c r="B8013" t="s">
        <v>24049</v>
      </c>
      <c r="C8013" t="s">
        <v>24050</v>
      </c>
      <c r="D8013" t="s">
        <v>131</v>
      </c>
      <c r="E8013">
        <f t="shared" si="126"/>
        <v>0</v>
      </c>
      <c r="F8013">
        <v>1</v>
      </c>
      <c r="G8013">
        <v>1</v>
      </c>
      <c r="H8013">
        <v>1</v>
      </c>
    </row>
    <row r="8014" spans="1:8" x14ac:dyDescent="0.25">
      <c r="A8014" t="s">
        <v>24051</v>
      </c>
      <c r="B8014" t="s">
        <v>24052</v>
      </c>
      <c r="C8014" t="s">
        <v>24053</v>
      </c>
      <c r="D8014" t="s">
        <v>5</v>
      </c>
      <c r="E8014">
        <f t="shared" si="126"/>
        <v>0</v>
      </c>
      <c r="F8014">
        <v>0</v>
      </c>
      <c r="G8014">
        <v>1</v>
      </c>
      <c r="H8014">
        <v>0</v>
      </c>
    </row>
    <row r="8015" spans="1:8" x14ac:dyDescent="0.25">
      <c r="A8015" t="s">
        <v>24054</v>
      </c>
      <c r="B8015" t="s">
        <v>24055</v>
      </c>
      <c r="C8015" t="s">
        <v>24056</v>
      </c>
      <c r="D8015" t="s">
        <v>5</v>
      </c>
      <c r="E8015">
        <f t="shared" si="126"/>
        <v>0</v>
      </c>
      <c r="F8015">
        <v>0</v>
      </c>
      <c r="G8015">
        <v>1</v>
      </c>
      <c r="H8015">
        <v>0</v>
      </c>
    </row>
    <row r="8016" spans="1:8" x14ac:dyDescent="0.25">
      <c r="A8016" t="s">
        <v>24057</v>
      </c>
      <c r="B8016" t="s">
        <v>24058</v>
      </c>
      <c r="C8016" t="s">
        <v>24059</v>
      </c>
      <c r="D8016" t="s">
        <v>5</v>
      </c>
      <c r="E8016">
        <f t="shared" si="126"/>
        <v>0</v>
      </c>
      <c r="F8016">
        <v>0</v>
      </c>
      <c r="G8016">
        <v>1</v>
      </c>
      <c r="H8016">
        <v>0</v>
      </c>
    </row>
    <row r="8017" spans="1:8" x14ac:dyDescent="0.25">
      <c r="A8017" t="s">
        <v>24060</v>
      </c>
      <c r="B8017" t="s">
        <v>24061</v>
      </c>
      <c r="C8017" t="s">
        <v>24062</v>
      </c>
      <c r="D8017" t="s">
        <v>27</v>
      </c>
      <c r="E8017">
        <f t="shared" si="126"/>
        <v>0</v>
      </c>
      <c r="F8017">
        <v>1</v>
      </c>
      <c r="G8017">
        <v>1</v>
      </c>
      <c r="H8017">
        <v>0</v>
      </c>
    </row>
    <row r="8018" spans="1:8" x14ac:dyDescent="0.25">
      <c r="A8018" t="s">
        <v>24063</v>
      </c>
      <c r="B8018" t="s">
        <v>24064</v>
      </c>
      <c r="C8018" t="s">
        <v>24065</v>
      </c>
      <c r="D8018" t="s">
        <v>4</v>
      </c>
      <c r="E8018">
        <f t="shared" si="126"/>
        <v>0</v>
      </c>
      <c r="F8018">
        <v>1</v>
      </c>
      <c r="G8018">
        <v>0</v>
      </c>
      <c r="H8018">
        <v>0</v>
      </c>
    </row>
    <row r="8019" spans="1:8" x14ac:dyDescent="0.25">
      <c r="A8019" t="s">
        <v>24066</v>
      </c>
      <c r="B8019" t="s">
        <v>24067</v>
      </c>
      <c r="C8019" t="s">
        <v>24068</v>
      </c>
      <c r="D8019" t="s">
        <v>5</v>
      </c>
      <c r="E8019">
        <f t="shared" si="126"/>
        <v>0</v>
      </c>
      <c r="F8019">
        <v>0</v>
      </c>
      <c r="G8019">
        <v>1</v>
      </c>
      <c r="H8019">
        <v>0</v>
      </c>
    </row>
    <row r="8020" spans="1:8" x14ac:dyDescent="0.25">
      <c r="A8020" t="s">
        <v>24069</v>
      </c>
      <c r="B8020" t="s">
        <v>24070</v>
      </c>
      <c r="C8020" t="s">
        <v>24071</v>
      </c>
      <c r="D8020" t="s">
        <v>27</v>
      </c>
      <c r="E8020">
        <f t="shared" si="126"/>
        <v>0</v>
      </c>
      <c r="F8020">
        <v>1</v>
      </c>
      <c r="G8020">
        <v>1</v>
      </c>
      <c r="H8020">
        <v>0</v>
      </c>
    </row>
    <row r="8021" spans="1:8" x14ac:dyDescent="0.25">
      <c r="A8021" t="s">
        <v>24072</v>
      </c>
      <c r="B8021" t="s">
        <v>24073</v>
      </c>
      <c r="C8021" t="s">
        <v>24074</v>
      </c>
      <c r="D8021" t="s">
        <v>31</v>
      </c>
      <c r="E8021">
        <f t="shared" si="126"/>
        <v>0</v>
      </c>
      <c r="F8021">
        <v>1</v>
      </c>
      <c r="G8021">
        <v>1</v>
      </c>
      <c r="H8021">
        <v>0</v>
      </c>
    </row>
    <row r="8022" spans="1:8" x14ac:dyDescent="0.25">
      <c r="A8022" t="s">
        <v>24075</v>
      </c>
      <c r="B8022" t="s">
        <v>24076</v>
      </c>
      <c r="C8022" t="s">
        <v>24077</v>
      </c>
      <c r="D8022" t="s">
        <v>5</v>
      </c>
      <c r="E8022">
        <f t="shared" si="126"/>
        <v>0</v>
      </c>
      <c r="F8022">
        <v>0</v>
      </c>
      <c r="G8022">
        <v>1</v>
      </c>
      <c r="H8022">
        <v>0</v>
      </c>
    </row>
    <row r="8023" spans="1:8" x14ac:dyDescent="0.25">
      <c r="A8023" t="s">
        <v>24078</v>
      </c>
      <c r="B8023" t="s">
        <v>24079</v>
      </c>
      <c r="C8023" t="s">
        <v>24080</v>
      </c>
      <c r="D8023" t="s">
        <v>14</v>
      </c>
      <c r="E8023">
        <f t="shared" si="126"/>
        <v>0</v>
      </c>
      <c r="F8023">
        <v>0</v>
      </c>
      <c r="G8023">
        <v>1</v>
      </c>
      <c r="H8023">
        <v>1</v>
      </c>
    </row>
    <row r="8024" spans="1:8" x14ac:dyDescent="0.25">
      <c r="A8024" t="s">
        <v>24081</v>
      </c>
      <c r="B8024" t="s">
        <v>24082</v>
      </c>
      <c r="C8024" t="s">
        <v>24083</v>
      </c>
      <c r="D8024" t="s">
        <v>31</v>
      </c>
      <c r="E8024">
        <f t="shared" si="126"/>
        <v>0</v>
      </c>
      <c r="F8024">
        <v>1</v>
      </c>
      <c r="G8024">
        <v>1</v>
      </c>
      <c r="H8024">
        <v>0</v>
      </c>
    </row>
    <row r="8025" spans="1:8" x14ac:dyDescent="0.25">
      <c r="A8025" t="s">
        <v>24084</v>
      </c>
      <c r="B8025" t="s">
        <v>24085</v>
      </c>
      <c r="C8025" t="s">
        <v>24086</v>
      </c>
      <c r="D8025" t="s">
        <v>4</v>
      </c>
      <c r="E8025">
        <f t="shared" si="126"/>
        <v>0</v>
      </c>
      <c r="F8025">
        <v>1</v>
      </c>
      <c r="G8025">
        <v>0</v>
      </c>
      <c r="H8025">
        <v>0</v>
      </c>
    </row>
    <row r="8026" spans="1:8" x14ac:dyDescent="0.25">
      <c r="A8026" t="s">
        <v>24087</v>
      </c>
      <c r="B8026" t="s">
        <v>24088</v>
      </c>
      <c r="C8026" t="s">
        <v>24089</v>
      </c>
      <c r="D8026" t="s">
        <v>14</v>
      </c>
      <c r="E8026">
        <f t="shared" si="126"/>
        <v>0</v>
      </c>
      <c r="F8026">
        <v>0</v>
      </c>
      <c r="G8026">
        <v>1</v>
      </c>
      <c r="H8026">
        <v>1</v>
      </c>
    </row>
    <row r="8027" spans="1:8" x14ac:dyDescent="0.25">
      <c r="A8027" t="s">
        <v>24090</v>
      </c>
      <c r="B8027" t="s">
        <v>24091</v>
      </c>
      <c r="C8027" t="s">
        <v>24092</v>
      </c>
      <c r="D8027" t="s">
        <v>31</v>
      </c>
      <c r="E8027">
        <f t="shared" si="126"/>
        <v>0</v>
      </c>
      <c r="F8027">
        <v>1</v>
      </c>
      <c r="G8027">
        <v>1</v>
      </c>
      <c r="H8027">
        <v>0</v>
      </c>
    </row>
    <row r="8028" spans="1:8" x14ac:dyDescent="0.25">
      <c r="A8028" t="s">
        <v>24093</v>
      </c>
      <c r="B8028" t="s">
        <v>24094</v>
      </c>
      <c r="C8028" t="s">
        <v>24095</v>
      </c>
      <c r="D8028" t="s">
        <v>31</v>
      </c>
      <c r="E8028">
        <f t="shared" si="126"/>
        <v>0</v>
      </c>
      <c r="F8028">
        <v>1</v>
      </c>
      <c r="G8028">
        <v>1</v>
      </c>
      <c r="H8028">
        <v>0</v>
      </c>
    </row>
    <row r="8029" spans="1:8" x14ac:dyDescent="0.25">
      <c r="A8029" t="s">
        <v>24096</v>
      </c>
      <c r="B8029" t="s">
        <v>24097</v>
      </c>
      <c r="C8029" t="s">
        <v>24098</v>
      </c>
      <c r="D8029" t="s">
        <v>5</v>
      </c>
      <c r="E8029">
        <f t="shared" si="126"/>
        <v>0</v>
      </c>
      <c r="F8029">
        <v>0</v>
      </c>
      <c r="G8029">
        <v>1</v>
      </c>
      <c r="H8029">
        <v>0</v>
      </c>
    </row>
    <row r="8030" spans="1:8" x14ac:dyDescent="0.25">
      <c r="A8030" t="s">
        <v>24099</v>
      </c>
      <c r="B8030" t="s">
        <v>24100</v>
      </c>
      <c r="C8030" t="s">
        <v>24101</v>
      </c>
      <c r="D8030" t="s">
        <v>5</v>
      </c>
      <c r="E8030">
        <f t="shared" si="126"/>
        <v>0</v>
      </c>
      <c r="F8030">
        <v>0</v>
      </c>
      <c r="G8030">
        <v>1</v>
      </c>
      <c r="H8030">
        <v>0</v>
      </c>
    </row>
    <row r="8031" spans="1:8" x14ac:dyDescent="0.25">
      <c r="A8031" t="s">
        <v>24102</v>
      </c>
      <c r="B8031" t="s">
        <v>24103</v>
      </c>
      <c r="C8031" t="s">
        <v>24104</v>
      </c>
      <c r="D8031" t="s">
        <v>5</v>
      </c>
      <c r="E8031">
        <f t="shared" si="126"/>
        <v>0</v>
      </c>
      <c r="F8031">
        <v>0</v>
      </c>
      <c r="G8031">
        <v>1</v>
      </c>
      <c r="H8031">
        <v>0</v>
      </c>
    </row>
    <row r="8032" spans="1:8" x14ac:dyDescent="0.25">
      <c r="A8032" t="s">
        <v>24105</v>
      </c>
      <c r="B8032" t="s">
        <v>24106</v>
      </c>
      <c r="C8032" t="s">
        <v>24107</v>
      </c>
      <c r="D8032" t="s">
        <v>6</v>
      </c>
      <c r="E8032">
        <f t="shared" si="126"/>
        <v>0</v>
      </c>
      <c r="F8032">
        <v>0</v>
      </c>
      <c r="G8032">
        <v>0</v>
      </c>
      <c r="H8032">
        <v>1</v>
      </c>
    </row>
    <row r="8033" spans="1:8" x14ac:dyDescent="0.25">
      <c r="A8033" t="s">
        <v>24108</v>
      </c>
      <c r="B8033" t="s">
        <v>24109</v>
      </c>
      <c r="C8033" t="s">
        <v>24110</v>
      </c>
      <c r="D8033" t="s">
        <v>31</v>
      </c>
      <c r="E8033">
        <f t="shared" si="126"/>
        <v>0</v>
      </c>
      <c r="F8033">
        <v>1</v>
      </c>
      <c r="G8033">
        <v>1</v>
      </c>
      <c r="H8033">
        <v>0</v>
      </c>
    </row>
    <row r="8034" spans="1:8" x14ac:dyDescent="0.25">
      <c r="A8034" t="s">
        <v>24111</v>
      </c>
      <c r="B8034" t="s">
        <v>24112</v>
      </c>
      <c r="C8034" t="s">
        <v>24113</v>
      </c>
      <c r="D8034" t="s">
        <v>14</v>
      </c>
      <c r="E8034">
        <f t="shared" si="126"/>
        <v>0</v>
      </c>
      <c r="F8034">
        <v>0</v>
      </c>
      <c r="G8034">
        <v>1</v>
      </c>
      <c r="H8034">
        <v>1</v>
      </c>
    </row>
    <row r="8035" spans="1:8" x14ac:dyDescent="0.25">
      <c r="A8035" t="s">
        <v>24114</v>
      </c>
      <c r="B8035" t="s">
        <v>24115</v>
      </c>
      <c r="C8035" t="s">
        <v>24116</v>
      </c>
      <c r="D8035" t="s">
        <v>5</v>
      </c>
      <c r="E8035">
        <f t="shared" si="126"/>
        <v>0</v>
      </c>
      <c r="F8035">
        <v>0</v>
      </c>
      <c r="G8035">
        <v>1</v>
      </c>
      <c r="H8035">
        <v>0</v>
      </c>
    </row>
    <row r="8036" spans="1:8" x14ac:dyDescent="0.25">
      <c r="A8036" t="s">
        <v>24117</v>
      </c>
      <c r="B8036" t="s">
        <v>24118</v>
      </c>
      <c r="C8036" t="s">
        <v>24119</v>
      </c>
      <c r="D8036" t="s">
        <v>31</v>
      </c>
      <c r="E8036">
        <f t="shared" si="126"/>
        <v>0</v>
      </c>
      <c r="F8036">
        <v>1</v>
      </c>
      <c r="G8036">
        <v>1</v>
      </c>
      <c r="H8036">
        <v>0</v>
      </c>
    </row>
    <row r="8037" spans="1:8" x14ac:dyDescent="0.25">
      <c r="A8037" t="s">
        <v>24120</v>
      </c>
      <c r="B8037" t="s">
        <v>24121</v>
      </c>
      <c r="C8037" t="s">
        <v>24122</v>
      </c>
      <c r="D8037" t="s">
        <v>14</v>
      </c>
      <c r="E8037">
        <f t="shared" si="126"/>
        <v>0</v>
      </c>
      <c r="F8037">
        <v>0</v>
      </c>
      <c r="G8037">
        <v>1</v>
      </c>
      <c r="H8037">
        <v>1</v>
      </c>
    </row>
    <row r="8038" spans="1:8" x14ac:dyDescent="0.25">
      <c r="A8038" t="s">
        <v>24123</v>
      </c>
      <c r="B8038" t="s">
        <v>24124</v>
      </c>
      <c r="C8038" t="s">
        <v>24125</v>
      </c>
      <c r="D8038" t="s">
        <v>5</v>
      </c>
      <c r="E8038">
        <f t="shared" si="126"/>
        <v>0</v>
      </c>
      <c r="F8038">
        <v>0</v>
      </c>
      <c r="G8038">
        <v>1</v>
      </c>
      <c r="H8038">
        <v>0</v>
      </c>
    </row>
    <row r="8039" spans="1:8" x14ac:dyDescent="0.25">
      <c r="A8039" t="s">
        <v>24126</v>
      </c>
      <c r="B8039" t="s">
        <v>24127</v>
      </c>
      <c r="C8039" t="s">
        <v>24128</v>
      </c>
      <c r="D8039" t="s">
        <v>31</v>
      </c>
      <c r="E8039">
        <f t="shared" si="126"/>
        <v>0</v>
      </c>
      <c r="F8039">
        <v>1</v>
      </c>
      <c r="G8039">
        <v>1</v>
      </c>
      <c r="H8039">
        <v>0</v>
      </c>
    </row>
    <row r="8040" spans="1:8" x14ac:dyDescent="0.25">
      <c r="A8040" t="s">
        <v>24129</v>
      </c>
      <c r="B8040" t="s">
        <v>24130</v>
      </c>
      <c r="C8040" t="s">
        <v>24131</v>
      </c>
      <c r="D8040" t="s">
        <v>31</v>
      </c>
      <c r="E8040">
        <f t="shared" si="126"/>
        <v>0</v>
      </c>
      <c r="F8040">
        <v>1</v>
      </c>
      <c r="G8040">
        <v>1</v>
      </c>
      <c r="H8040">
        <v>0</v>
      </c>
    </row>
    <row r="8041" spans="1:8" x14ac:dyDescent="0.25">
      <c r="A8041" t="s">
        <v>24132</v>
      </c>
      <c r="B8041" t="s">
        <v>24133</v>
      </c>
      <c r="C8041" t="s">
        <v>24134</v>
      </c>
      <c r="D8041" t="s">
        <v>4</v>
      </c>
      <c r="E8041">
        <f t="shared" si="126"/>
        <v>0</v>
      </c>
      <c r="F8041">
        <v>1</v>
      </c>
      <c r="G8041">
        <v>0</v>
      </c>
      <c r="H8041">
        <v>0</v>
      </c>
    </row>
    <row r="8042" spans="1:8" x14ac:dyDescent="0.25">
      <c r="A8042" t="s">
        <v>24135</v>
      </c>
      <c r="B8042" t="s">
        <v>24136</v>
      </c>
      <c r="C8042" t="s">
        <v>24137</v>
      </c>
      <c r="D8042" t="s">
        <v>5</v>
      </c>
      <c r="E8042">
        <f t="shared" si="126"/>
        <v>0</v>
      </c>
      <c r="F8042">
        <v>0</v>
      </c>
      <c r="G8042">
        <v>1</v>
      </c>
      <c r="H8042">
        <v>0</v>
      </c>
    </row>
    <row r="8043" spans="1:8" x14ac:dyDescent="0.25">
      <c r="A8043" t="s">
        <v>24138</v>
      </c>
      <c r="B8043" t="s">
        <v>24139</v>
      </c>
      <c r="C8043" t="s">
        <v>24140</v>
      </c>
      <c r="D8043" t="s">
        <v>27</v>
      </c>
      <c r="E8043">
        <f t="shared" si="126"/>
        <v>0</v>
      </c>
      <c r="F8043">
        <v>1</v>
      </c>
      <c r="G8043">
        <v>1</v>
      </c>
      <c r="H8043">
        <v>0</v>
      </c>
    </row>
    <row r="8044" spans="1:8" x14ac:dyDescent="0.25">
      <c r="A8044" t="s">
        <v>24141</v>
      </c>
      <c r="B8044" t="s">
        <v>24142</v>
      </c>
      <c r="C8044" t="s">
        <v>24143</v>
      </c>
      <c r="D8044" t="s">
        <v>131</v>
      </c>
      <c r="E8044">
        <f t="shared" si="126"/>
        <v>0</v>
      </c>
      <c r="F8044">
        <v>1</v>
      </c>
      <c r="G8044">
        <v>1</v>
      </c>
      <c r="H8044">
        <v>1</v>
      </c>
    </row>
    <row r="8045" spans="1:8" x14ac:dyDescent="0.25">
      <c r="A8045" t="s">
        <v>24144</v>
      </c>
      <c r="B8045" t="s">
        <v>24145</v>
      </c>
      <c r="C8045" t="s">
        <v>24146</v>
      </c>
      <c r="D8045" t="s">
        <v>5</v>
      </c>
      <c r="E8045">
        <f t="shared" si="126"/>
        <v>0</v>
      </c>
      <c r="F8045">
        <v>0</v>
      </c>
      <c r="G8045">
        <v>1</v>
      </c>
      <c r="H8045">
        <v>0</v>
      </c>
    </row>
    <row r="8046" spans="1:8" x14ac:dyDescent="0.25">
      <c r="A8046" t="s">
        <v>24147</v>
      </c>
      <c r="B8046" t="s">
        <v>24148</v>
      </c>
      <c r="C8046" t="s">
        <v>24149</v>
      </c>
      <c r="D8046" t="s">
        <v>14</v>
      </c>
      <c r="E8046">
        <f t="shared" si="126"/>
        <v>0</v>
      </c>
      <c r="F8046">
        <v>0</v>
      </c>
      <c r="G8046">
        <v>1</v>
      </c>
      <c r="H8046">
        <v>1</v>
      </c>
    </row>
    <row r="8047" spans="1:8" x14ac:dyDescent="0.25">
      <c r="A8047" t="s">
        <v>24150</v>
      </c>
      <c r="B8047" t="s">
        <v>24151</v>
      </c>
      <c r="C8047" t="s">
        <v>24152</v>
      </c>
      <c r="D8047" t="s">
        <v>27</v>
      </c>
      <c r="E8047">
        <f t="shared" si="126"/>
        <v>0</v>
      </c>
      <c r="F8047">
        <v>1</v>
      </c>
      <c r="G8047">
        <v>1</v>
      </c>
      <c r="H8047">
        <v>0</v>
      </c>
    </row>
    <row r="8048" spans="1:8" x14ac:dyDescent="0.25">
      <c r="A8048" t="s">
        <v>24153</v>
      </c>
      <c r="B8048" t="s">
        <v>24154</v>
      </c>
      <c r="C8048" t="s">
        <v>24155</v>
      </c>
      <c r="D8048" t="s">
        <v>5</v>
      </c>
      <c r="E8048">
        <f t="shared" si="126"/>
        <v>0</v>
      </c>
      <c r="F8048">
        <v>0</v>
      </c>
      <c r="G8048">
        <v>1</v>
      </c>
      <c r="H8048">
        <v>0</v>
      </c>
    </row>
    <row r="8049" spans="1:8" x14ac:dyDescent="0.25">
      <c r="A8049" t="s">
        <v>24156</v>
      </c>
      <c r="B8049" t="s">
        <v>24157</v>
      </c>
      <c r="C8049" t="s">
        <v>24158</v>
      </c>
      <c r="D8049" t="s">
        <v>27</v>
      </c>
      <c r="E8049">
        <f t="shared" si="126"/>
        <v>0</v>
      </c>
      <c r="F8049">
        <v>1</v>
      </c>
      <c r="G8049">
        <v>1</v>
      </c>
      <c r="H8049">
        <v>0</v>
      </c>
    </row>
    <row r="8050" spans="1:8" x14ac:dyDescent="0.25">
      <c r="A8050" t="s">
        <v>24159</v>
      </c>
      <c r="B8050" t="s">
        <v>24160</v>
      </c>
      <c r="C8050" t="s">
        <v>24161</v>
      </c>
      <c r="D8050" t="s">
        <v>5</v>
      </c>
      <c r="E8050">
        <f t="shared" si="126"/>
        <v>0</v>
      </c>
      <c r="F8050">
        <v>0</v>
      </c>
      <c r="G8050">
        <v>1</v>
      </c>
      <c r="H8050">
        <v>0</v>
      </c>
    </row>
    <row r="8051" spans="1:8" x14ac:dyDescent="0.25">
      <c r="A8051" t="s">
        <v>24162</v>
      </c>
      <c r="B8051" t="s">
        <v>24163</v>
      </c>
      <c r="C8051" t="s">
        <v>24164</v>
      </c>
      <c r="D8051" t="s">
        <v>31</v>
      </c>
      <c r="E8051">
        <f t="shared" si="126"/>
        <v>0</v>
      </c>
      <c r="F8051">
        <v>1</v>
      </c>
      <c r="G8051">
        <v>1</v>
      </c>
      <c r="H8051">
        <v>0</v>
      </c>
    </row>
    <row r="8052" spans="1:8" x14ac:dyDescent="0.25">
      <c r="A8052" t="s">
        <v>24165</v>
      </c>
      <c r="B8052" t="s">
        <v>24166</v>
      </c>
      <c r="C8052" t="s">
        <v>24167</v>
      </c>
      <c r="D8052" t="s">
        <v>27</v>
      </c>
      <c r="E8052">
        <f t="shared" si="126"/>
        <v>0</v>
      </c>
      <c r="F8052">
        <v>1</v>
      </c>
      <c r="G8052">
        <v>1</v>
      </c>
      <c r="H8052">
        <v>0</v>
      </c>
    </row>
    <row r="8053" spans="1:8" x14ac:dyDescent="0.25">
      <c r="A8053" t="s">
        <v>24168</v>
      </c>
      <c r="B8053" t="s">
        <v>24169</v>
      </c>
      <c r="C8053" t="s">
        <v>24170</v>
      </c>
      <c r="D8053" t="s">
        <v>10</v>
      </c>
      <c r="E8053">
        <f t="shared" si="126"/>
        <v>0</v>
      </c>
      <c r="F8053">
        <v>1</v>
      </c>
      <c r="G8053">
        <v>0</v>
      </c>
      <c r="H8053">
        <v>1</v>
      </c>
    </row>
    <row r="8054" spans="1:8" x14ac:dyDescent="0.25">
      <c r="A8054" t="s">
        <v>24171</v>
      </c>
      <c r="B8054" t="s">
        <v>24172</v>
      </c>
      <c r="C8054" t="s">
        <v>24173</v>
      </c>
      <c r="D8054" t="s">
        <v>14</v>
      </c>
      <c r="E8054">
        <f t="shared" si="126"/>
        <v>0</v>
      </c>
      <c r="F8054">
        <v>0</v>
      </c>
      <c r="G8054">
        <v>1</v>
      </c>
      <c r="H8054">
        <v>1</v>
      </c>
    </row>
    <row r="8055" spans="1:8" x14ac:dyDescent="0.25">
      <c r="A8055" t="s">
        <v>24174</v>
      </c>
      <c r="B8055" t="s">
        <v>24175</v>
      </c>
      <c r="C8055" t="s">
        <v>24176</v>
      </c>
      <c r="D8055" t="s">
        <v>14</v>
      </c>
      <c r="E8055">
        <f t="shared" si="126"/>
        <v>0</v>
      </c>
      <c r="F8055">
        <v>0</v>
      </c>
      <c r="G8055">
        <v>1</v>
      </c>
      <c r="H8055">
        <v>1</v>
      </c>
    </row>
    <row r="8056" spans="1:8" x14ac:dyDescent="0.25">
      <c r="A8056" t="s">
        <v>24177</v>
      </c>
      <c r="B8056" t="s">
        <v>24178</v>
      </c>
      <c r="C8056" t="s">
        <v>24179</v>
      </c>
      <c r="D8056" t="s">
        <v>27</v>
      </c>
      <c r="E8056">
        <f t="shared" si="126"/>
        <v>0</v>
      </c>
      <c r="F8056">
        <v>1</v>
      </c>
      <c r="G8056">
        <v>1</v>
      </c>
      <c r="H8056">
        <v>0</v>
      </c>
    </row>
    <row r="8057" spans="1:8" x14ac:dyDescent="0.25">
      <c r="A8057" t="s">
        <v>24180</v>
      </c>
      <c r="B8057" t="s">
        <v>24181</v>
      </c>
      <c r="C8057" t="s">
        <v>24182</v>
      </c>
      <c r="D8057" t="s">
        <v>27</v>
      </c>
      <c r="E8057">
        <f t="shared" si="126"/>
        <v>0</v>
      </c>
      <c r="F8057">
        <v>1</v>
      </c>
      <c r="G8057">
        <v>1</v>
      </c>
      <c r="H8057">
        <v>0</v>
      </c>
    </row>
    <row r="8058" spans="1:8" x14ac:dyDescent="0.25">
      <c r="A8058" t="s">
        <v>24183</v>
      </c>
      <c r="B8058" t="s">
        <v>24184</v>
      </c>
      <c r="C8058" t="s">
        <v>24185</v>
      </c>
      <c r="D8058" t="s">
        <v>5</v>
      </c>
      <c r="E8058">
        <f t="shared" si="126"/>
        <v>0</v>
      </c>
      <c r="F8058">
        <v>0</v>
      </c>
      <c r="G8058">
        <v>1</v>
      </c>
      <c r="H8058">
        <v>0</v>
      </c>
    </row>
    <row r="8059" spans="1:8" x14ac:dyDescent="0.25">
      <c r="A8059" t="s">
        <v>24186</v>
      </c>
      <c r="B8059" t="s">
        <v>24187</v>
      </c>
      <c r="C8059" t="s">
        <v>24188</v>
      </c>
      <c r="D8059" t="s">
        <v>31</v>
      </c>
      <c r="E8059">
        <f t="shared" si="126"/>
        <v>0</v>
      </c>
      <c r="F8059">
        <v>1</v>
      </c>
      <c r="G8059">
        <v>1</v>
      </c>
      <c r="H8059">
        <v>0</v>
      </c>
    </row>
    <row r="8060" spans="1:8" x14ac:dyDescent="0.25">
      <c r="A8060" t="s">
        <v>24189</v>
      </c>
      <c r="B8060" t="s">
        <v>24190</v>
      </c>
      <c r="C8060" t="s">
        <v>24191</v>
      </c>
      <c r="D8060" t="s">
        <v>31</v>
      </c>
      <c r="E8060">
        <f t="shared" si="126"/>
        <v>0</v>
      </c>
      <c r="F8060">
        <v>1</v>
      </c>
      <c r="G8060">
        <v>1</v>
      </c>
      <c r="H8060">
        <v>0</v>
      </c>
    </row>
    <row r="8061" spans="1:8" x14ac:dyDescent="0.25">
      <c r="A8061" t="s">
        <v>24192</v>
      </c>
      <c r="B8061" t="s">
        <v>24193</v>
      </c>
      <c r="C8061" t="s">
        <v>24194</v>
      </c>
      <c r="D8061" t="s">
        <v>31</v>
      </c>
      <c r="E8061">
        <f t="shared" si="126"/>
        <v>0</v>
      </c>
      <c r="F8061">
        <v>1</v>
      </c>
      <c r="G8061">
        <v>1</v>
      </c>
      <c r="H8061">
        <v>0</v>
      </c>
    </row>
    <row r="8062" spans="1:8" x14ac:dyDescent="0.25">
      <c r="A8062" t="s">
        <v>24195</v>
      </c>
      <c r="B8062" t="s">
        <v>24196</v>
      </c>
      <c r="C8062" t="s">
        <v>24197</v>
      </c>
      <c r="D8062" t="s">
        <v>493</v>
      </c>
      <c r="E8062">
        <f t="shared" si="126"/>
        <v>0</v>
      </c>
      <c r="F8062">
        <v>1</v>
      </c>
      <c r="G8062">
        <v>0</v>
      </c>
      <c r="H8062">
        <v>1</v>
      </c>
    </row>
    <row r="8063" spans="1:8" x14ac:dyDescent="0.25">
      <c r="A8063" t="s">
        <v>24198</v>
      </c>
      <c r="B8063" t="s">
        <v>24199</v>
      </c>
      <c r="C8063" t="s">
        <v>24200</v>
      </c>
      <c r="D8063" t="s">
        <v>5</v>
      </c>
      <c r="E8063">
        <f t="shared" si="126"/>
        <v>0</v>
      </c>
      <c r="F8063">
        <v>0</v>
      </c>
      <c r="G8063">
        <v>1</v>
      </c>
      <c r="H8063">
        <v>0</v>
      </c>
    </row>
    <row r="8064" spans="1:8" x14ac:dyDescent="0.25">
      <c r="A8064" t="s">
        <v>24201</v>
      </c>
      <c r="B8064" t="s">
        <v>24202</v>
      </c>
      <c r="C8064" t="s">
        <v>24203</v>
      </c>
      <c r="D8064" t="s">
        <v>5</v>
      </c>
      <c r="E8064">
        <f t="shared" si="126"/>
        <v>0</v>
      </c>
      <c r="F8064">
        <v>0</v>
      </c>
      <c r="G8064">
        <v>1</v>
      </c>
      <c r="H8064">
        <v>0</v>
      </c>
    </row>
    <row r="8065" spans="1:8" x14ac:dyDescent="0.25">
      <c r="A8065" t="s">
        <v>24204</v>
      </c>
      <c r="B8065" t="s">
        <v>24205</v>
      </c>
      <c r="C8065" t="s">
        <v>24206</v>
      </c>
      <c r="D8065" t="s">
        <v>14</v>
      </c>
      <c r="E8065">
        <f t="shared" si="126"/>
        <v>0</v>
      </c>
      <c r="F8065">
        <v>0</v>
      </c>
      <c r="G8065">
        <v>1</v>
      </c>
      <c r="H8065">
        <v>1</v>
      </c>
    </row>
    <row r="8066" spans="1:8" x14ac:dyDescent="0.25">
      <c r="A8066" t="s">
        <v>24207</v>
      </c>
      <c r="B8066" t="s">
        <v>24208</v>
      </c>
      <c r="C8066" t="s">
        <v>24209</v>
      </c>
      <c r="D8066" t="s">
        <v>31</v>
      </c>
      <c r="E8066">
        <f t="shared" si="126"/>
        <v>0</v>
      </c>
      <c r="F8066">
        <v>1</v>
      </c>
      <c r="G8066">
        <v>1</v>
      </c>
      <c r="H8066">
        <v>0</v>
      </c>
    </row>
    <row r="8067" spans="1:8" x14ac:dyDescent="0.25">
      <c r="A8067" t="s">
        <v>24210</v>
      </c>
      <c r="B8067" t="s">
        <v>24211</v>
      </c>
      <c r="C8067" t="s">
        <v>24212</v>
      </c>
      <c r="D8067" t="s">
        <v>31</v>
      </c>
      <c r="E8067">
        <f t="shared" ref="E8067:E8130" si="127">IF(AND(F8067=0, G8067=0, H8067=0), 1, 0)</f>
        <v>0</v>
      </c>
      <c r="F8067">
        <v>1</v>
      </c>
      <c r="G8067">
        <v>1</v>
      </c>
      <c r="H8067">
        <v>0</v>
      </c>
    </row>
    <row r="8068" spans="1:8" x14ac:dyDescent="0.25">
      <c r="A8068" t="s">
        <v>24213</v>
      </c>
      <c r="B8068" t="s">
        <v>24214</v>
      </c>
      <c r="C8068" t="s">
        <v>24215</v>
      </c>
      <c r="D8068" t="s">
        <v>27</v>
      </c>
      <c r="E8068">
        <f t="shared" si="127"/>
        <v>0</v>
      </c>
      <c r="F8068">
        <v>1</v>
      </c>
      <c r="G8068">
        <v>1</v>
      </c>
      <c r="H8068">
        <v>0</v>
      </c>
    </row>
    <row r="8069" spans="1:8" x14ac:dyDescent="0.25">
      <c r="A8069" t="s">
        <v>24216</v>
      </c>
      <c r="B8069" t="s">
        <v>24217</v>
      </c>
      <c r="C8069" t="s">
        <v>24218</v>
      </c>
      <c r="D8069" t="s">
        <v>14</v>
      </c>
      <c r="E8069">
        <f t="shared" si="127"/>
        <v>0</v>
      </c>
      <c r="F8069">
        <v>0</v>
      </c>
      <c r="G8069">
        <v>1</v>
      </c>
      <c r="H8069">
        <v>1</v>
      </c>
    </row>
    <row r="8070" spans="1:8" x14ac:dyDescent="0.25">
      <c r="A8070" t="s">
        <v>24219</v>
      </c>
      <c r="B8070" t="s">
        <v>24220</v>
      </c>
      <c r="C8070" t="s">
        <v>24221</v>
      </c>
      <c r="D8070" t="s">
        <v>5</v>
      </c>
      <c r="E8070">
        <f t="shared" si="127"/>
        <v>0</v>
      </c>
      <c r="F8070">
        <v>0</v>
      </c>
      <c r="G8070">
        <v>1</v>
      </c>
      <c r="H8070">
        <v>0</v>
      </c>
    </row>
    <row r="8071" spans="1:8" x14ac:dyDescent="0.25">
      <c r="A8071" t="s">
        <v>24222</v>
      </c>
      <c r="B8071" t="s">
        <v>24223</v>
      </c>
      <c r="C8071" t="s">
        <v>24224</v>
      </c>
      <c r="D8071" t="s">
        <v>131</v>
      </c>
      <c r="E8071">
        <f t="shared" si="127"/>
        <v>0</v>
      </c>
      <c r="F8071">
        <v>1</v>
      </c>
      <c r="G8071">
        <v>1</v>
      </c>
      <c r="H8071">
        <v>1</v>
      </c>
    </row>
    <row r="8072" spans="1:8" x14ac:dyDescent="0.25">
      <c r="A8072" t="s">
        <v>24225</v>
      </c>
      <c r="B8072" t="s">
        <v>24226</v>
      </c>
      <c r="C8072" t="s">
        <v>24227</v>
      </c>
      <c r="D8072" t="s">
        <v>10</v>
      </c>
      <c r="E8072">
        <f t="shared" si="127"/>
        <v>0</v>
      </c>
      <c r="F8072">
        <v>1</v>
      </c>
      <c r="G8072">
        <v>0</v>
      </c>
      <c r="H8072">
        <v>1</v>
      </c>
    </row>
    <row r="8073" spans="1:8" x14ac:dyDescent="0.25">
      <c r="A8073" t="s">
        <v>24228</v>
      </c>
      <c r="B8073" t="s">
        <v>24229</v>
      </c>
      <c r="C8073" t="s">
        <v>24230</v>
      </c>
      <c r="D8073" t="s">
        <v>31</v>
      </c>
      <c r="E8073">
        <f t="shared" si="127"/>
        <v>0</v>
      </c>
      <c r="F8073">
        <v>1</v>
      </c>
      <c r="G8073">
        <v>1</v>
      </c>
      <c r="H8073">
        <v>0</v>
      </c>
    </row>
    <row r="8074" spans="1:8" x14ac:dyDescent="0.25">
      <c r="A8074" t="s">
        <v>24231</v>
      </c>
      <c r="B8074" t="s">
        <v>24232</v>
      </c>
      <c r="C8074" t="s">
        <v>24233</v>
      </c>
      <c r="D8074" t="s">
        <v>14</v>
      </c>
      <c r="E8074">
        <f t="shared" si="127"/>
        <v>0</v>
      </c>
      <c r="F8074">
        <v>0</v>
      </c>
      <c r="G8074">
        <v>1</v>
      </c>
      <c r="H8074">
        <v>1</v>
      </c>
    </row>
    <row r="8075" spans="1:8" x14ac:dyDescent="0.25">
      <c r="A8075" t="s">
        <v>24234</v>
      </c>
      <c r="B8075" t="s">
        <v>24235</v>
      </c>
      <c r="C8075" t="s">
        <v>24236</v>
      </c>
      <c r="D8075" t="s">
        <v>6</v>
      </c>
      <c r="E8075">
        <f t="shared" si="127"/>
        <v>0</v>
      </c>
      <c r="F8075">
        <v>0</v>
      </c>
      <c r="G8075">
        <v>0</v>
      </c>
      <c r="H8075">
        <v>1</v>
      </c>
    </row>
    <row r="8076" spans="1:8" x14ac:dyDescent="0.25">
      <c r="A8076" t="s">
        <v>24237</v>
      </c>
      <c r="B8076" t="s">
        <v>24238</v>
      </c>
      <c r="C8076" t="s">
        <v>24239</v>
      </c>
      <c r="D8076" t="s">
        <v>27</v>
      </c>
      <c r="E8076">
        <f t="shared" si="127"/>
        <v>0</v>
      </c>
      <c r="F8076">
        <v>1</v>
      </c>
      <c r="G8076">
        <v>1</v>
      </c>
      <c r="H8076">
        <v>0</v>
      </c>
    </row>
    <row r="8077" spans="1:8" x14ac:dyDescent="0.25">
      <c r="A8077" t="s">
        <v>24240</v>
      </c>
      <c r="B8077" t="s">
        <v>24241</v>
      </c>
      <c r="C8077" t="s">
        <v>24242</v>
      </c>
      <c r="D8077" t="s">
        <v>4</v>
      </c>
      <c r="E8077">
        <f t="shared" si="127"/>
        <v>0</v>
      </c>
      <c r="F8077">
        <v>1</v>
      </c>
      <c r="G8077">
        <v>0</v>
      </c>
      <c r="H8077">
        <v>0</v>
      </c>
    </row>
    <row r="8078" spans="1:8" x14ac:dyDescent="0.25">
      <c r="A8078" t="s">
        <v>24243</v>
      </c>
      <c r="B8078" t="s">
        <v>24244</v>
      </c>
      <c r="C8078" t="s">
        <v>24245</v>
      </c>
      <c r="D8078" t="s">
        <v>14</v>
      </c>
      <c r="E8078">
        <f t="shared" si="127"/>
        <v>0</v>
      </c>
      <c r="F8078">
        <v>0</v>
      </c>
      <c r="G8078">
        <v>1</v>
      </c>
      <c r="H8078">
        <v>1</v>
      </c>
    </row>
    <row r="8079" spans="1:8" x14ac:dyDescent="0.25">
      <c r="A8079" t="s">
        <v>24246</v>
      </c>
      <c r="B8079" t="s">
        <v>24247</v>
      </c>
      <c r="C8079" t="s">
        <v>24248</v>
      </c>
      <c r="D8079" t="s">
        <v>5</v>
      </c>
      <c r="E8079">
        <f t="shared" si="127"/>
        <v>0</v>
      </c>
      <c r="F8079">
        <v>0</v>
      </c>
      <c r="G8079">
        <v>1</v>
      </c>
      <c r="H8079">
        <v>0</v>
      </c>
    </row>
    <row r="8080" spans="1:8" x14ac:dyDescent="0.25">
      <c r="A8080" t="s">
        <v>24249</v>
      </c>
      <c r="B8080" t="s">
        <v>24250</v>
      </c>
      <c r="C8080" t="s">
        <v>24251</v>
      </c>
      <c r="D8080" t="s">
        <v>14</v>
      </c>
      <c r="E8080">
        <f t="shared" si="127"/>
        <v>0</v>
      </c>
      <c r="F8080">
        <v>0</v>
      </c>
      <c r="G8080">
        <v>1</v>
      </c>
      <c r="H8080">
        <v>1</v>
      </c>
    </row>
    <row r="8081" spans="1:8" x14ac:dyDescent="0.25">
      <c r="A8081" t="s">
        <v>24252</v>
      </c>
      <c r="B8081" t="s">
        <v>24253</v>
      </c>
      <c r="C8081" t="s">
        <v>24254</v>
      </c>
      <c r="D8081" t="s">
        <v>270</v>
      </c>
      <c r="E8081">
        <f t="shared" si="127"/>
        <v>0</v>
      </c>
      <c r="F8081">
        <v>0</v>
      </c>
      <c r="G8081">
        <v>1</v>
      </c>
      <c r="H8081">
        <v>1</v>
      </c>
    </row>
    <row r="8082" spans="1:8" x14ac:dyDescent="0.25">
      <c r="A8082" t="s">
        <v>24255</v>
      </c>
      <c r="B8082" t="s">
        <v>24256</v>
      </c>
      <c r="C8082" t="s">
        <v>24257</v>
      </c>
      <c r="D8082" t="s">
        <v>31</v>
      </c>
      <c r="E8082">
        <f t="shared" si="127"/>
        <v>0</v>
      </c>
      <c r="F8082">
        <v>1</v>
      </c>
      <c r="G8082">
        <v>1</v>
      </c>
      <c r="H8082">
        <v>0</v>
      </c>
    </row>
    <row r="8083" spans="1:8" x14ac:dyDescent="0.25">
      <c r="A8083" t="s">
        <v>24258</v>
      </c>
      <c r="B8083" t="s">
        <v>24259</v>
      </c>
      <c r="C8083" t="s">
        <v>24260</v>
      </c>
      <c r="D8083" t="s">
        <v>31</v>
      </c>
      <c r="E8083">
        <f t="shared" si="127"/>
        <v>0</v>
      </c>
      <c r="F8083">
        <v>1</v>
      </c>
      <c r="G8083">
        <v>1</v>
      </c>
      <c r="H8083">
        <v>0</v>
      </c>
    </row>
    <row r="8084" spans="1:8" x14ac:dyDescent="0.25">
      <c r="A8084" t="s">
        <v>24261</v>
      </c>
      <c r="B8084" t="s">
        <v>24262</v>
      </c>
      <c r="C8084" t="s">
        <v>24263</v>
      </c>
      <c r="D8084" t="s">
        <v>5</v>
      </c>
      <c r="E8084">
        <f t="shared" si="127"/>
        <v>0</v>
      </c>
      <c r="F8084">
        <v>0</v>
      </c>
      <c r="G8084">
        <v>1</v>
      </c>
      <c r="H8084">
        <v>0</v>
      </c>
    </row>
    <row r="8085" spans="1:8" x14ac:dyDescent="0.25">
      <c r="A8085" t="s">
        <v>24264</v>
      </c>
      <c r="B8085" t="s">
        <v>24265</v>
      </c>
      <c r="C8085" t="s">
        <v>24266</v>
      </c>
      <c r="D8085" t="s">
        <v>10</v>
      </c>
      <c r="E8085">
        <f t="shared" si="127"/>
        <v>0</v>
      </c>
      <c r="F8085">
        <v>1</v>
      </c>
      <c r="G8085">
        <v>0</v>
      </c>
      <c r="H8085">
        <v>1</v>
      </c>
    </row>
    <row r="8086" spans="1:8" x14ac:dyDescent="0.25">
      <c r="A8086" t="s">
        <v>24267</v>
      </c>
      <c r="B8086" t="s">
        <v>24268</v>
      </c>
      <c r="C8086" t="s">
        <v>24269</v>
      </c>
      <c r="D8086" t="s">
        <v>4</v>
      </c>
      <c r="E8086">
        <f t="shared" si="127"/>
        <v>0</v>
      </c>
      <c r="F8086">
        <v>1</v>
      </c>
      <c r="G8086">
        <v>0</v>
      </c>
      <c r="H8086">
        <v>0</v>
      </c>
    </row>
    <row r="8087" spans="1:8" x14ac:dyDescent="0.25">
      <c r="A8087" t="s">
        <v>24270</v>
      </c>
      <c r="B8087" t="s">
        <v>24271</v>
      </c>
      <c r="C8087" t="s">
        <v>24272</v>
      </c>
      <c r="D8087" t="s">
        <v>10</v>
      </c>
      <c r="E8087">
        <f t="shared" si="127"/>
        <v>0</v>
      </c>
      <c r="F8087">
        <v>1</v>
      </c>
      <c r="G8087">
        <v>0</v>
      </c>
      <c r="H8087">
        <v>1</v>
      </c>
    </row>
    <row r="8088" spans="1:8" x14ac:dyDescent="0.25">
      <c r="A8088" t="s">
        <v>24273</v>
      </c>
      <c r="B8088" t="s">
        <v>24274</v>
      </c>
      <c r="C8088" t="s">
        <v>24275</v>
      </c>
      <c r="D8088" t="s">
        <v>5</v>
      </c>
      <c r="E8088">
        <f t="shared" si="127"/>
        <v>0</v>
      </c>
      <c r="F8088">
        <v>0</v>
      </c>
      <c r="G8088">
        <v>1</v>
      </c>
      <c r="H8088">
        <v>0</v>
      </c>
    </row>
    <row r="8089" spans="1:8" x14ac:dyDescent="0.25">
      <c r="A8089" t="s">
        <v>24276</v>
      </c>
      <c r="B8089" t="s">
        <v>24277</v>
      </c>
      <c r="C8089" t="s">
        <v>24278</v>
      </c>
      <c r="D8089" t="s">
        <v>5</v>
      </c>
      <c r="E8089">
        <f t="shared" si="127"/>
        <v>0</v>
      </c>
      <c r="F8089">
        <v>0</v>
      </c>
      <c r="G8089">
        <v>1</v>
      </c>
      <c r="H8089">
        <v>0</v>
      </c>
    </row>
    <row r="8090" spans="1:8" x14ac:dyDescent="0.25">
      <c r="A8090" t="s">
        <v>24279</v>
      </c>
      <c r="B8090" t="s">
        <v>24280</v>
      </c>
      <c r="C8090" t="s">
        <v>24281</v>
      </c>
      <c r="D8090" t="s">
        <v>5</v>
      </c>
      <c r="E8090">
        <f t="shared" si="127"/>
        <v>0</v>
      </c>
      <c r="F8090">
        <v>0</v>
      </c>
      <c r="G8090">
        <v>1</v>
      </c>
      <c r="H8090">
        <v>0</v>
      </c>
    </row>
    <row r="8091" spans="1:8" x14ac:dyDescent="0.25">
      <c r="A8091" t="s">
        <v>24282</v>
      </c>
      <c r="B8091" t="s">
        <v>24283</v>
      </c>
      <c r="C8091" t="s">
        <v>24284</v>
      </c>
      <c r="D8091" t="s">
        <v>14</v>
      </c>
      <c r="E8091">
        <f t="shared" si="127"/>
        <v>0</v>
      </c>
      <c r="F8091">
        <v>0</v>
      </c>
      <c r="G8091">
        <v>1</v>
      </c>
      <c r="H8091">
        <v>1</v>
      </c>
    </row>
    <row r="8092" spans="1:8" x14ac:dyDescent="0.25">
      <c r="A8092" t="s">
        <v>24285</v>
      </c>
      <c r="B8092" t="s">
        <v>24286</v>
      </c>
      <c r="C8092" t="s">
        <v>24287</v>
      </c>
      <c r="D8092" t="s">
        <v>14</v>
      </c>
      <c r="E8092">
        <f t="shared" si="127"/>
        <v>0</v>
      </c>
      <c r="F8092">
        <v>0</v>
      </c>
      <c r="G8092">
        <v>1</v>
      </c>
      <c r="H8092">
        <v>1</v>
      </c>
    </row>
    <row r="8093" spans="1:8" x14ac:dyDescent="0.25">
      <c r="A8093" t="s">
        <v>24288</v>
      </c>
      <c r="B8093" t="s">
        <v>24289</v>
      </c>
      <c r="C8093" t="s">
        <v>24290</v>
      </c>
      <c r="D8093" t="s">
        <v>6</v>
      </c>
      <c r="E8093">
        <f t="shared" si="127"/>
        <v>0</v>
      </c>
      <c r="F8093">
        <v>0</v>
      </c>
      <c r="G8093">
        <v>0</v>
      </c>
      <c r="H8093">
        <v>1</v>
      </c>
    </row>
    <row r="8094" spans="1:8" x14ac:dyDescent="0.25">
      <c r="A8094" t="s">
        <v>24291</v>
      </c>
      <c r="B8094" t="s">
        <v>24292</v>
      </c>
      <c r="C8094" t="s">
        <v>24293</v>
      </c>
      <c r="D8094" t="s">
        <v>14</v>
      </c>
      <c r="E8094">
        <f t="shared" si="127"/>
        <v>0</v>
      </c>
      <c r="F8094">
        <v>0</v>
      </c>
      <c r="G8094">
        <v>1</v>
      </c>
      <c r="H8094">
        <v>1</v>
      </c>
    </row>
    <row r="8095" spans="1:8" x14ac:dyDescent="0.25">
      <c r="A8095" t="s">
        <v>24294</v>
      </c>
      <c r="B8095" t="s">
        <v>24295</v>
      </c>
      <c r="C8095" t="s">
        <v>24296</v>
      </c>
      <c r="D8095" t="s">
        <v>5</v>
      </c>
      <c r="E8095">
        <f t="shared" si="127"/>
        <v>0</v>
      </c>
      <c r="F8095">
        <v>0</v>
      </c>
      <c r="G8095">
        <v>1</v>
      </c>
      <c r="H8095">
        <v>0</v>
      </c>
    </row>
    <row r="8096" spans="1:8" x14ac:dyDescent="0.25">
      <c r="A8096" t="s">
        <v>24297</v>
      </c>
      <c r="B8096" t="s">
        <v>24298</v>
      </c>
      <c r="C8096" t="s">
        <v>24299</v>
      </c>
      <c r="D8096" t="s">
        <v>31</v>
      </c>
      <c r="E8096">
        <f t="shared" si="127"/>
        <v>0</v>
      </c>
      <c r="F8096">
        <v>1</v>
      </c>
      <c r="G8096">
        <v>1</v>
      </c>
      <c r="H8096">
        <v>0</v>
      </c>
    </row>
    <row r="8097" spans="1:8" x14ac:dyDescent="0.25">
      <c r="A8097" t="s">
        <v>24300</v>
      </c>
      <c r="B8097" t="s">
        <v>24301</v>
      </c>
      <c r="C8097" t="s">
        <v>24302</v>
      </c>
      <c r="D8097" t="s">
        <v>270</v>
      </c>
      <c r="E8097">
        <f t="shared" si="127"/>
        <v>0</v>
      </c>
      <c r="F8097">
        <v>0</v>
      </c>
      <c r="G8097">
        <v>1</v>
      </c>
      <c r="H8097">
        <v>1</v>
      </c>
    </row>
    <row r="8098" spans="1:8" x14ac:dyDescent="0.25">
      <c r="A8098" t="s">
        <v>24303</v>
      </c>
      <c r="B8098" t="s">
        <v>24304</v>
      </c>
      <c r="C8098" t="s">
        <v>24305</v>
      </c>
      <c r="D8098" t="s">
        <v>14</v>
      </c>
      <c r="E8098">
        <f t="shared" si="127"/>
        <v>0</v>
      </c>
      <c r="F8098">
        <v>0</v>
      </c>
      <c r="G8098">
        <v>1</v>
      </c>
      <c r="H8098">
        <v>1</v>
      </c>
    </row>
    <row r="8099" spans="1:8" x14ac:dyDescent="0.25">
      <c r="A8099" t="s">
        <v>24306</v>
      </c>
      <c r="B8099" t="s">
        <v>24307</v>
      </c>
      <c r="C8099" t="s">
        <v>24308</v>
      </c>
      <c r="D8099" t="s">
        <v>6</v>
      </c>
      <c r="E8099">
        <f t="shared" si="127"/>
        <v>0</v>
      </c>
      <c r="F8099">
        <v>0</v>
      </c>
      <c r="G8099">
        <v>0</v>
      </c>
      <c r="H8099">
        <v>1</v>
      </c>
    </row>
    <row r="8100" spans="1:8" x14ac:dyDescent="0.25">
      <c r="A8100" t="s">
        <v>24309</v>
      </c>
      <c r="B8100" t="s">
        <v>24310</v>
      </c>
      <c r="C8100" t="s">
        <v>24311</v>
      </c>
      <c r="D8100" t="s">
        <v>27</v>
      </c>
      <c r="E8100">
        <f t="shared" si="127"/>
        <v>0</v>
      </c>
      <c r="F8100">
        <v>1</v>
      </c>
      <c r="G8100">
        <v>1</v>
      </c>
      <c r="H8100">
        <v>0</v>
      </c>
    </row>
    <row r="8101" spans="1:8" x14ac:dyDescent="0.25">
      <c r="A8101" t="s">
        <v>24312</v>
      </c>
      <c r="B8101" t="s">
        <v>24313</v>
      </c>
      <c r="C8101" t="s">
        <v>24314</v>
      </c>
      <c r="D8101" t="s">
        <v>5</v>
      </c>
      <c r="E8101">
        <f t="shared" si="127"/>
        <v>0</v>
      </c>
      <c r="F8101">
        <v>0</v>
      </c>
      <c r="G8101">
        <v>1</v>
      </c>
      <c r="H8101">
        <v>0</v>
      </c>
    </row>
    <row r="8102" spans="1:8" x14ac:dyDescent="0.25">
      <c r="A8102" t="s">
        <v>24315</v>
      </c>
      <c r="B8102" t="s">
        <v>24316</v>
      </c>
      <c r="C8102" t="s">
        <v>24317</v>
      </c>
      <c r="D8102" t="s">
        <v>27</v>
      </c>
      <c r="E8102">
        <f t="shared" si="127"/>
        <v>0</v>
      </c>
      <c r="F8102">
        <v>1</v>
      </c>
      <c r="G8102">
        <v>1</v>
      </c>
      <c r="H8102">
        <v>0</v>
      </c>
    </row>
    <row r="8103" spans="1:8" x14ac:dyDescent="0.25">
      <c r="A8103" t="s">
        <v>24318</v>
      </c>
      <c r="B8103" t="s">
        <v>24319</v>
      </c>
      <c r="C8103" t="s">
        <v>24320</v>
      </c>
      <c r="D8103" t="s">
        <v>14</v>
      </c>
      <c r="E8103">
        <f t="shared" si="127"/>
        <v>0</v>
      </c>
      <c r="F8103">
        <v>0</v>
      </c>
      <c r="G8103">
        <v>1</v>
      </c>
      <c r="H8103">
        <v>1</v>
      </c>
    </row>
    <row r="8104" spans="1:8" x14ac:dyDescent="0.25">
      <c r="A8104" t="s">
        <v>24321</v>
      </c>
      <c r="B8104" t="s">
        <v>24322</v>
      </c>
      <c r="C8104" t="s">
        <v>24323</v>
      </c>
      <c r="D8104" t="s">
        <v>14</v>
      </c>
      <c r="E8104">
        <f t="shared" si="127"/>
        <v>0</v>
      </c>
      <c r="F8104">
        <v>0</v>
      </c>
      <c r="G8104">
        <v>1</v>
      </c>
      <c r="H8104">
        <v>1</v>
      </c>
    </row>
    <row r="8105" spans="1:8" x14ac:dyDescent="0.25">
      <c r="A8105" t="s">
        <v>24324</v>
      </c>
      <c r="B8105" t="s">
        <v>24325</v>
      </c>
      <c r="C8105" t="s">
        <v>24326</v>
      </c>
      <c r="D8105" t="s">
        <v>131</v>
      </c>
      <c r="E8105">
        <f t="shared" si="127"/>
        <v>0</v>
      </c>
      <c r="F8105">
        <v>1</v>
      </c>
      <c r="G8105">
        <v>1</v>
      </c>
      <c r="H8105">
        <v>1</v>
      </c>
    </row>
    <row r="8106" spans="1:8" x14ac:dyDescent="0.25">
      <c r="A8106" t="s">
        <v>24327</v>
      </c>
      <c r="B8106" t="s">
        <v>24328</v>
      </c>
      <c r="C8106" t="s">
        <v>24329</v>
      </c>
      <c r="D8106" t="s">
        <v>5</v>
      </c>
      <c r="E8106">
        <f t="shared" si="127"/>
        <v>0</v>
      </c>
      <c r="F8106">
        <v>0</v>
      </c>
      <c r="G8106">
        <v>1</v>
      </c>
      <c r="H8106">
        <v>0</v>
      </c>
    </row>
    <row r="8107" spans="1:8" x14ac:dyDescent="0.25">
      <c r="A8107" t="s">
        <v>24330</v>
      </c>
      <c r="B8107" t="s">
        <v>24331</v>
      </c>
      <c r="C8107" t="s">
        <v>24332</v>
      </c>
      <c r="D8107" t="s">
        <v>5</v>
      </c>
      <c r="E8107">
        <f t="shared" si="127"/>
        <v>0</v>
      </c>
      <c r="F8107">
        <v>0</v>
      </c>
      <c r="G8107">
        <v>1</v>
      </c>
      <c r="H8107">
        <v>0</v>
      </c>
    </row>
    <row r="8108" spans="1:8" x14ac:dyDescent="0.25">
      <c r="A8108" t="s">
        <v>24333</v>
      </c>
      <c r="B8108" t="s">
        <v>24334</v>
      </c>
      <c r="C8108" t="s">
        <v>24335</v>
      </c>
      <c r="D8108" t="s">
        <v>14</v>
      </c>
      <c r="E8108">
        <f t="shared" si="127"/>
        <v>0</v>
      </c>
      <c r="F8108">
        <v>0</v>
      </c>
      <c r="G8108">
        <v>1</v>
      </c>
      <c r="H8108">
        <v>1</v>
      </c>
    </row>
    <row r="8109" spans="1:8" x14ac:dyDescent="0.25">
      <c r="A8109" t="s">
        <v>24336</v>
      </c>
      <c r="B8109" t="s">
        <v>24337</v>
      </c>
      <c r="C8109" t="s">
        <v>24338</v>
      </c>
      <c r="D8109" t="s">
        <v>5</v>
      </c>
      <c r="E8109">
        <f t="shared" si="127"/>
        <v>0</v>
      </c>
      <c r="F8109">
        <v>0</v>
      </c>
      <c r="G8109">
        <v>1</v>
      </c>
      <c r="H8109">
        <v>0</v>
      </c>
    </row>
    <row r="8110" spans="1:8" x14ac:dyDescent="0.25">
      <c r="A8110" t="s">
        <v>24339</v>
      </c>
      <c r="B8110" t="s">
        <v>24340</v>
      </c>
      <c r="C8110" t="s">
        <v>24341</v>
      </c>
      <c r="D8110" t="s">
        <v>27</v>
      </c>
      <c r="E8110">
        <f t="shared" si="127"/>
        <v>0</v>
      </c>
      <c r="F8110">
        <v>1</v>
      </c>
      <c r="G8110">
        <v>1</v>
      </c>
      <c r="H8110">
        <v>0</v>
      </c>
    </row>
    <row r="8111" spans="1:8" x14ac:dyDescent="0.25">
      <c r="A8111" t="s">
        <v>24342</v>
      </c>
      <c r="B8111" t="s">
        <v>24343</v>
      </c>
      <c r="C8111" t="s">
        <v>24344</v>
      </c>
      <c r="D8111" t="s">
        <v>31</v>
      </c>
      <c r="E8111">
        <f t="shared" si="127"/>
        <v>0</v>
      </c>
      <c r="F8111">
        <v>1</v>
      </c>
      <c r="G8111">
        <v>1</v>
      </c>
      <c r="H8111">
        <v>0</v>
      </c>
    </row>
    <row r="8112" spans="1:8" x14ac:dyDescent="0.25">
      <c r="A8112" t="s">
        <v>24345</v>
      </c>
      <c r="B8112" t="s">
        <v>24346</v>
      </c>
      <c r="C8112" t="s">
        <v>24347</v>
      </c>
      <c r="D8112" t="s">
        <v>5</v>
      </c>
      <c r="E8112">
        <f t="shared" si="127"/>
        <v>0</v>
      </c>
      <c r="F8112">
        <v>0</v>
      </c>
      <c r="G8112">
        <v>1</v>
      </c>
      <c r="H8112">
        <v>0</v>
      </c>
    </row>
    <row r="8113" spans="1:8" x14ac:dyDescent="0.25">
      <c r="A8113" t="s">
        <v>24348</v>
      </c>
      <c r="B8113" t="s">
        <v>24349</v>
      </c>
      <c r="C8113" t="s">
        <v>24350</v>
      </c>
      <c r="D8113" t="s">
        <v>31</v>
      </c>
      <c r="E8113">
        <f t="shared" si="127"/>
        <v>0</v>
      </c>
      <c r="F8113">
        <v>1</v>
      </c>
      <c r="G8113">
        <v>1</v>
      </c>
      <c r="H8113">
        <v>0</v>
      </c>
    </row>
    <row r="8114" spans="1:8" x14ac:dyDescent="0.25">
      <c r="A8114" t="s">
        <v>24351</v>
      </c>
      <c r="B8114" t="s">
        <v>24352</v>
      </c>
      <c r="C8114" t="s">
        <v>24353</v>
      </c>
      <c r="D8114" t="s">
        <v>31</v>
      </c>
      <c r="E8114">
        <f t="shared" si="127"/>
        <v>0</v>
      </c>
      <c r="F8114">
        <v>1</v>
      </c>
      <c r="G8114">
        <v>1</v>
      </c>
      <c r="H8114">
        <v>0</v>
      </c>
    </row>
    <row r="8115" spans="1:8" x14ac:dyDescent="0.25">
      <c r="A8115" t="s">
        <v>24354</v>
      </c>
      <c r="B8115" t="s">
        <v>24355</v>
      </c>
      <c r="C8115" t="s">
        <v>24356</v>
      </c>
      <c r="D8115" t="s">
        <v>31</v>
      </c>
      <c r="E8115">
        <f t="shared" si="127"/>
        <v>0</v>
      </c>
      <c r="F8115">
        <v>1</v>
      </c>
      <c r="G8115">
        <v>1</v>
      </c>
      <c r="H8115">
        <v>0</v>
      </c>
    </row>
    <row r="8116" spans="1:8" x14ac:dyDescent="0.25">
      <c r="A8116" t="s">
        <v>24357</v>
      </c>
      <c r="B8116" t="s">
        <v>24358</v>
      </c>
      <c r="C8116" t="s">
        <v>24359</v>
      </c>
      <c r="D8116" t="s">
        <v>27</v>
      </c>
      <c r="E8116">
        <f t="shared" si="127"/>
        <v>0</v>
      </c>
      <c r="F8116">
        <v>1</v>
      </c>
      <c r="G8116">
        <v>1</v>
      </c>
      <c r="H8116">
        <v>0</v>
      </c>
    </row>
    <row r="8117" spans="1:8" x14ac:dyDescent="0.25">
      <c r="A8117" t="s">
        <v>24360</v>
      </c>
      <c r="B8117" t="s">
        <v>24361</v>
      </c>
      <c r="C8117" t="s">
        <v>24362</v>
      </c>
      <c r="D8117" t="s">
        <v>27</v>
      </c>
      <c r="E8117">
        <f t="shared" si="127"/>
        <v>0</v>
      </c>
      <c r="F8117">
        <v>1</v>
      </c>
      <c r="G8117">
        <v>1</v>
      </c>
      <c r="H8117">
        <v>0</v>
      </c>
    </row>
    <row r="8118" spans="1:8" x14ac:dyDescent="0.25">
      <c r="A8118" t="s">
        <v>24363</v>
      </c>
      <c r="B8118" t="s">
        <v>24364</v>
      </c>
      <c r="C8118" t="s">
        <v>24365</v>
      </c>
      <c r="D8118" t="s">
        <v>10</v>
      </c>
      <c r="E8118">
        <f t="shared" si="127"/>
        <v>0</v>
      </c>
      <c r="F8118">
        <v>1</v>
      </c>
      <c r="G8118">
        <v>0</v>
      </c>
      <c r="H8118">
        <v>1</v>
      </c>
    </row>
    <row r="8119" spans="1:8" x14ac:dyDescent="0.25">
      <c r="A8119" t="s">
        <v>24366</v>
      </c>
      <c r="B8119" t="s">
        <v>24367</v>
      </c>
      <c r="C8119" t="s">
        <v>24368</v>
      </c>
      <c r="D8119" t="s">
        <v>4</v>
      </c>
      <c r="E8119">
        <f t="shared" si="127"/>
        <v>0</v>
      </c>
      <c r="F8119">
        <v>1</v>
      </c>
      <c r="G8119">
        <v>0</v>
      </c>
      <c r="H8119">
        <v>0</v>
      </c>
    </row>
    <row r="8120" spans="1:8" x14ac:dyDescent="0.25">
      <c r="A8120" t="s">
        <v>24369</v>
      </c>
      <c r="B8120" t="s">
        <v>24370</v>
      </c>
      <c r="C8120" t="s">
        <v>24371</v>
      </c>
      <c r="D8120" t="s">
        <v>5</v>
      </c>
      <c r="E8120">
        <f t="shared" si="127"/>
        <v>0</v>
      </c>
      <c r="F8120">
        <v>0</v>
      </c>
      <c r="G8120">
        <v>1</v>
      </c>
      <c r="H8120">
        <v>0</v>
      </c>
    </row>
    <row r="8121" spans="1:8" x14ac:dyDescent="0.25">
      <c r="A8121" t="s">
        <v>24372</v>
      </c>
      <c r="B8121" t="s">
        <v>24373</v>
      </c>
      <c r="C8121" t="s">
        <v>24374</v>
      </c>
      <c r="D8121" t="s">
        <v>5</v>
      </c>
      <c r="E8121">
        <f t="shared" si="127"/>
        <v>0</v>
      </c>
      <c r="F8121">
        <v>0</v>
      </c>
      <c r="G8121">
        <v>1</v>
      </c>
      <c r="H8121">
        <v>0</v>
      </c>
    </row>
    <row r="8122" spans="1:8" x14ac:dyDescent="0.25">
      <c r="A8122" t="s">
        <v>24375</v>
      </c>
      <c r="B8122" t="s">
        <v>24376</v>
      </c>
      <c r="C8122" t="s">
        <v>24377</v>
      </c>
      <c r="D8122" t="s">
        <v>27</v>
      </c>
      <c r="E8122">
        <f t="shared" si="127"/>
        <v>0</v>
      </c>
      <c r="F8122">
        <v>1</v>
      </c>
      <c r="G8122">
        <v>1</v>
      </c>
      <c r="H8122">
        <v>0</v>
      </c>
    </row>
    <row r="8123" spans="1:8" x14ac:dyDescent="0.25">
      <c r="A8123" t="s">
        <v>24378</v>
      </c>
      <c r="B8123" t="s">
        <v>24379</v>
      </c>
      <c r="C8123" t="s">
        <v>24380</v>
      </c>
      <c r="D8123" t="s">
        <v>5</v>
      </c>
      <c r="E8123">
        <f t="shared" si="127"/>
        <v>0</v>
      </c>
      <c r="F8123">
        <v>0</v>
      </c>
      <c r="G8123">
        <v>1</v>
      </c>
      <c r="H8123">
        <v>0</v>
      </c>
    </row>
    <row r="8124" spans="1:8" x14ac:dyDescent="0.25">
      <c r="A8124" t="s">
        <v>24381</v>
      </c>
      <c r="B8124" t="s">
        <v>24382</v>
      </c>
      <c r="C8124" t="s">
        <v>24383</v>
      </c>
      <c r="D8124" t="s">
        <v>5</v>
      </c>
      <c r="E8124">
        <f t="shared" si="127"/>
        <v>0</v>
      </c>
      <c r="F8124">
        <v>0</v>
      </c>
      <c r="G8124">
        <v>1</v>
      </c>
      <c r="H8124">
        <v>0</v>
      </c>
    </row>
    <row r="8125" spans="1:8" x14ac:dyDescent="0.25">
      <c r="A8125" t="s">
        <v>24384</v>
      </c>
      <c r="B8125" t="s">
        <v>24385</v>
      </c>
      <c r="C8125" t="s">
        <v>24386</v>
      </c>
      <c r="D8125" t="s">
        <v>5</v>
      </c>
      <c r="E8125">
        <f t="shared" si="127"/>
        <v>0</v>
      </c>
      <c r="F8125">
        <v>0</v>
      </c>
      <c r="G8125">
        <v>1</v>
      </c>
      <c r="H8125">
        <v>0</v>
      </c>
    </row>
    <row r="8126" spans="1:8" x14ac:dyDescent="0.25">
      <c r="A8126" t="s">
        <v>24387</v>
      </c>
      <c r="B8126" t="s">
        <v>24388</v>
      </c>
      <c r="C8126" t="s">
        <v>24389</v>
      </c>
      <c r="D8126" t="s">
        <v>6</v>
      </c>
      <c r="E8126">
        <f t="shared" si="127"/>
        <v>0</v>
      </c>
      <c r="F8126">
        <v>0</v>
      </c>
      <c r="G8126">
        <v>0</v>
      </c>
      <c r="H8126">
        <v>1</v>
      </c>
    </row>
    <row r="8127" spans="1:8" x14ac:dyDescent="0.25">
      <c r="A8127" t="s">
        <v>24390</v>
      </c>
      <c r="B8127" t="s">
        <v>24391</v>
      </c>
      <c r="C8127" t="s">
        <v>24392</v>
      </c>
      <c r="D8127" t="s">
        <v>27</v>
      </c>
      <c r="E8127">
        <f t="shared" si="127"/>
        <v>0</v>
      </c>
      <c r="F8127">
        <v>1</v>
      </c>
      <c r="G8127">
        <v>1</v>
      </c>
      <c r="H8127">
        <v>0</v>
      </c>
    </row>
    <row r="8128" spans="1:8" x14ac:dyDescent="0.25">
      <c r="A8128" t="s">
        <v>24393</v>
      </c>
      <c r="B8128" t="s">
        <v>24394</v>
      </c>
      <c r="C8128" t="s">
        <v>24395</v>
      </c>
      <c r="D8128" t="s">
        <v>5</v>
      </c>
      <c r="E8128">
        <f t="shared" si="127"/>
        <v>0</v>
      </c>
      <c r="F8128">
        <v>0</v>
      </c>
      <c r="G8128">
        <v>1</v>
      </c>
      <c r="H8128">
        <v>0</v>
      </c>
    </row>
    <row r="8129" spans="1:8" x14ac:dyDescent="0.25">
      <c r="A8129" t="s">
        <v>24396</v>
      </c>
      <c r="B8129" t="s">
        <v>24397</v>
      </c>
      <c r="C8129" t="s">
        <v>24398</v>
      </c>
      <c r="D8129" t="s">
        <v>14</v>
      </c>
      <c r="E8129">
        <f t="shared" si="127"/>
        <v>0</v>
      </c>
      <c r="F8129">
        <v>0</v>
      </c>
      <c r="G8129">
        <v>1</v>
      </c>
      <c r="H8129">
        <v>1</v>
      </c>
    </row>
    <row r="8130" spans="1:8" x14ac:dyDescent="0.25">
      <c r="A8130" t="s">
        <v>24399</v>
      </c>
      <c r="B8130" t="s">
        <v>24400</v>
      </c>
      <c r="C8130" t="s">
        <v>24401</v>
      </c>
      <c r="D8130" t="s">
        <v>5</v>
      </c>
      <c r="E8130">
        <f t="shared" si="127"/>
        <v>0</v>
      </c>
      <c r="F8130">
        <v>0</v>
      </c>
      <c r="G8130">
        <v>1</v>
      </c>
      <c r="H8130">
        <v>0</v>
      </c>
    </row>
    <row r="8131" spans="1:8" x14ac:dyDescent="0.25">
      <c r="A8131" t="s">
        <v>24402</v>
      </c>
      <c r="B8131" t="s">
        <v>24403</v>
      </c>
      <c r="C8131" t="s">
        <v>24404</v>
      </c>
      <c r="D8131" t="s">
        <v>5</v>
      </c>
      <c r="E8131">
        <f t="shared" ref="E8131:E8194" si="128">IF(AND(F8131=0, G8131=0, H8131=0), 1, 0)</f>
        <v>0</v>
      </c>
      <c r="F8131">
        <v>0</v>
      </c>
      <c r="G8131">
        <v>1</v>
      </c>
      <c r="H8131">
        <v>0</v>
      </c>
    </row>
    <row r="8132" spans="1:8" x14ac:dyDescent="0.25">
      <c r="A8132" t="s">
        <v>24405</v>
      </c>
      <c r="B8132" t="s">
        <v>24406</v>
      </c>
      <c r="C8132" t="s">
        <v>24407</v>
      </c>
      <c r="D8132" t="s">
        <v>5</v>
      </c>
      <c r="E8132">
        <f t="shared" si="128"/>
        <v>0</v>
      </c>
      <c r="F8132">
        <v>0</v>
      </c>
      <c r="G8132">
        <v>1</v>
      </c>
      <c r="H8132">
        <v>0</v>
      </c>
    </row>
    <row r="8133" spans="1:8" x14ac:dyDescent="0.25">
      <c r="A8133" t="s">
        <v>24408</v>
      </c>
      <c r="B8133" t="s">
        <v>24409</v>
      </c>
      <c r="C8133" t="s">
        <v>24410</v>
      </c>
      <c r="D8133" t="s">
        <v>5</v>
      </c>
      <c r="E8133">
        <f t="shared" si="128"/>
        <v>0</v>
      </c>
      <c r="F8133">
        <v>0</v>
      </c>
      <c r="G8133">
        <v>1</v>
      </c>
      <c r="H8133">
        <v>0</v>
      </c>
    </row>
    <row r="8134" spans="1:8" x14ac:dyDescent="0.25">
      <c r="A8134" t="s">
        <v>24411</v>
      </c>
      <c r="B8134" t="s">
        <v>24412</v>
      </c>
      <c r="C8134" t="s">
        <v>24413</v>
      </c>
      <c r="D8134" t="s">
        <v>14</v>
      </c>
      <c r="E8134">
        <f t="shared" si="128"/>
        <v>0</v>
      </c>
      <c r="F8134">
        <v>0</v>
      </c>
      <c r="G8134">
        <v>1</v>
      </c>
      <c r="H8134">
        <v>1</v>
      </c>
    </row>
    <row r="8135" spans="1:8" x14ac:dyDescent="0.25">
      <c r="A8135" t="s">
        <v>24414</v>
      </c>
      <c r="B8135" t="s">
        <v>24415</v>
      </c>
      <c r="C8135" t="s">
        <v>24416</v>
      </c>
      <c r="D8135" t="s">
        <v>10</v>
      </c>
      <c r="E8135">
        <f t="shared" si="128"/>
        <v>0</v>
      </c>
      <c r="F8135">
        <v>1</v>
      </c>
      <c r="G8135">
        <v>0</v>
      </c>
      <c r="H8135">
        <v>1</v>
      </c>
    </row>
    <row r="8136" spans="1:8" x14ac:dyDescent="0.25">
      <c r="A8136" t="s">
        <v>24417</v>
      </c>
      <c r="B8136" t="s">
        <v>24418</v>
      </c>
      <c r="C8136" t="s">
        <v>24419</v>
      </c>
      <c r="D8136" t="s">
        <v>131</v>
      </c>
      <c r="E8136">
        <f t="shared" si="128"/>
        <v>0</v>
      </c>
      <c r="F8136">
        <v>1</v>
      </c>
      <c r="G8136">
        <v>1</v>
      </c>
      <c r="H8136">
        <v>1</v>
      </c>
    </row>
    <row r="8137" spans="1:8" x14ac:dyDescent="0.25">
      <c r="A8137" t="s">
        <v>24420</v>
      </c>
      <c r="B8137" t="s">
        <v>24421</v>
      </c>
      <c r="C8137" t="s">
        <v>24422</v>
      </c>
      <c r="D8137" t="s">
        <v>4</v>
      </c>
      <c r="E8137">
        <f t="shared" si="128"/>
        <v>0</v>
      </c>
      <c r="F8137">
        <v>1</v>
      </c>
      <c r="G8137">
        <v>0</v>
      </c>
      <c r="H8137">
        <v>0</v>
      </c>
    </row>
    <row r="8138" spans="1:8" x14ac:dyDescent="0.25">
      <c r="A8138" t="s">
        <v>24423</v>
      </c>
      <c r="B8138" t="s">
        <v>24424</v>
      </c>
      <c r="C8138" t="s">
        <v>24425</v>
      </c>
      <c r="D8138" t="s">
        <v>5</v>
      </c>
      <c r="E8138">
        <f t="shared" si="128"/>
        <v>0</v>
      </c>
      <c r="F8138">
        <v>0</v>
      </c>
      <c r="G8138">
        <v>1</v>
      </c>
      <c r="H8138">
        <v>0</v>
      </c>
    </row>
    <row r="8139" spans="1:8" x14ac:dyDescent="0.25">
      <c r="A8139" t="s">
        <v>24426</v>
      </c>
      <c r="B8139" t="s">
        <v>24427</v>
      </c>
      <c r="C8139" t="s">
        <v>24428</v>
      </c>
      <c r="D8139" t="s">
        <v>31</v>
      </c>
      <c r="E8139">
        <f t="shared" si="128"/>
        <v>0</v>
      </c>
      <c r="F8139">
        <v>1</v>
      </c>
      <c r="G8139">
        <v>1</v>
      </c>
      <c r="H8139">
        <v>0</v>
      </c>
    </row>
    <row r="8140" spans="1:8" x14ac:dyDescent="0.25">
      <c r="A8140" t="s">
        <v>24429</v>
      </c>
      <c r="B8140" t="s">
        <v>24430</v>
      </c>
      <c r="C8140" t="s">
        <v>24431</v>
      </c>
      <c r="D8140" t="s">
        <v>14</v>
      </c>
      <c r="E8140">
        <f t="shared" si="128"/>
        <v>0</v>
      </c>
      <c r="F8140">
        <v>0</v>
      </c>
      <c r="G8140">
        <v>1</v>
      </c>
      <c r="H8140">
        <v>1</v>
      </c>
    </row>
    <row r="8141" spans="1:8" x14ac:dyDescent="0.25">
      <c r="A8141" t="s">
        <v>24432</v>
      </c>
      <c r="B8141" t="s">
        <v>24433</v>
      </c>
      <c r="C8141" t="s">
        <v>24434</v>
      </c>
      <c r="D8141" t="s">
        <v>14</v>
      </c>
      <c r="E8141">
        <f t="shared" si="128"/>
        <v>0</v>
      </c>
      <c r="F8141">
        <v>0</v>
      </c>
      <c r="G8141">
        <v>1</v>
      </c>
      <c r="H8141">
        <v>1</v>
      </c>
    </row>
    <row r="8142" spans="1:8" x14ac:dyDescent="0.25">
      <c r="A8142" t="s">
        <v>24435</v>
      </c>
      <c r="B8142" t="s">
        <v>24436</v>
      </c>
      <c r="C8142" t="s">
        <v>24437</v>
      </c>
      <c r="D8142" t="s">
        <v>14</v>
      </c>
      <c r="E8142">
        <f t="shared" si="128"/>
        <v>0</v>
      </c>
      <c r="F8142">
        <v>0</v>
      </c>
      <c r="G8142">
        <v>1</v>
      </c>
      <c r="H8142">
        <v>1</v>
      </c>
    </row>
    <row r="8143" spans="1:8" x14ac:dyDescent="0.25">
      <c r="A8143" t="s">
        <v>24438</v>
      </c>
      <c r="B8143" t="s">
        <v>24439</v>
      </c>
      <c r="C8143" t="s">
        <v>24440</v>
      </c>
      <c r="D8143" t="s">
        <v>31</v>
      </c>
      <c r="E8143">
        <f t="shared" si="128"/>
        <v>0</v>
      </c>
      <c r="F8143">
        <v>1</v>
      </c>
      <c r="G8143">
        <v>1</v>
      </c>
      <c r="H8143">
        <v>0</v>
      </c>
    </row>
    <row r="8144" spans="1:8" x14ac:dyDescent="0.25">
      <c r="A8144" t="s">
        <v>24441</v>
      </c>
      <c r="B8144" t="s">
        <v>24442</v>
      </c>
      <c r="C8144" t="s">
        <v>24443</v>
      </c>
      <c r="D8144" t="s">
        <v>5</v>
      </c>
      <c r="E8144">
        <f t="shared" si="128"/>
        <v>0</v>
      </c>
      <c r="F8144">
        <v>0</v>
      </c>
      <c r="G8144">
        <v>1</v>
      </c>
      <c r="H8144">
        <v>0</v>
      </c>
    </row>
    <row r="8145" spans="1:8" x14ac:dyDescent="0.25">
      <c r="A8145" t="s">
        <v>24444</v>
      </c>
      <c r="B8145" t="s">
        <v>24445</v>
      </c>
      <c r="C8145" t="s">
        <v>24446</v>
      </c>
      <c r="D8145" t="s">
        <v>5</v>
      </c>
      <c r="E8145">
        <f t="shared" si="128"/>
        <v>0</v>
      </c>
      <c r="F8145">
        <v>0</v>
      </c>
      <c r="G8145">
        <v>1</v>
      </c>
      <c r="H8145">
        <v>0</v>
      </c>
    </row>
    <row r="8146" spans="1:8" x14ac:dyDescent="0.25">
      <c r="A8146" t="s">
        <v>24447</v>
      </c>
      <c r="B8146" t="s">
        <v>24448</v>
      </c>
      <c r="C8146" t="s">
        <v>24449</v>
      </c>
      <c r="D8146" t="s">
        <v>5</v>
      </c>
      <c r="E8146">
        <f t="shared" si="128"/>
        <v>0</v>
      </c>
      <c r="F8146">
        <v>0</v>
      </c>
      <c r="G8146">
        <v>1</v>
      </c>
      <c r="H8146">
        <v>0</v>
      </c>
    </row>
    <row r="8147" spans="1:8" x14ac:dyDescent="0.25">
      <c r="A8147" t="s">
        <v>24450</v>
      </c>
      <c r="B8147" t="s">
        <v>24451</v>
      </c>
      <c r="C8147" t="s">
        <v>24452</v>
      </c>
      <c r="D8147" t="s">
        <v>27</v>
      </c>
      <c r="E8147">
        <f t="shared" si="128"/>
        <v>0</v>
      </c>
      <c r="F8147">
        <v>1</v>
      </c>
      <c r="G8147">
        <v>1</v>
      </c>
      <c r="H8147">
        <v>0</v>
      </c>
    </row>
    <row r="8148" spans="1:8" x14ac:dyDescent="0.25">
      <c r="A8148" t="s">
        <v>24453</v>
      </c>
      <c r="B8148" t="s">
        <v>24454</v>
      </c>
      <c r="C8148" t="s">
        <v>24455</v>
      </c>
      <c r="D8148" t="s">
        <v>14</v>
      </c>
      <c r="E8148">
        <f t="shared" si="128"/>
        <v>0</v>
      </c>
      <c r="F8148">
        <v>0</v>
      </c>
      <c r="G8148">
        <v>1</v>
      </c>
      <c r="H8148">
        <v>1</v>
      </c>
    </row>
    <row r="8149" spans="1:8" x14ac:dyDescent="0.25">
      <c r="A8149" t="s">
        <v>24456</v>
      </c>
      <c r="B8149" t="s">
        <v>24457</v>
      </c>
      <c r="C8149" t="s">
        <v>24458</v>
      </c>
      <c r="D8149" t="s">
        <v>5</v>
      </c>
      <c r="E8149">
        <f t="shared" si="128"/>
        <v>0</v>
      </c>
      <c r="F8149">
        <v>0</v>
      </c>
      <c r="G8149">
        <v>1</v>
      </c>
      <c r="H8149">
        <v>0</v>
      </c>
    </row>
    <row r="8150" spans="1:8" x14ac:dyDescent="0.25">
      <c r="A8150" t="s">
        <v>24459</v>
      </c>
      <c r="B8150" t="s">
        <v>24460</v>
      </c>
      <c r="C8150" t="s">
        <v>24461</v>
      </c>
      <c r="D8150" t="s">
        <v>31</v>
      </c>
      <c r="E8150">
        <f t="shared" si="128"/>
        <v>0</v>
      </c>
      <c r="F8150">
        <v>1</v>
      </c>
      <c r="G8150">
        <v>1</v>
      </c>
      <c r="H8150">
        <v>0</v>
      </c>
    </row>
    <row r="8151" spans="1:8" x14ac:dyDescent="0.25">
      <c r="A8151" t="s">
        <v>24462</v>
      </c>
      <c r="B8151" t="s">
        <v>24463</v>
      </c>
      <c r="C8151" t="s">
        <v>24464</v>
      </c>
      <c r="D8151" t="s">
        <v>4</v>
      </c>
      <c r="E8151">
        <f t="shared" si="128"/>
        <v>0</v>
      </c>
      <c r="F8151">
        <v>1</v>
      </c>
      <c r="G8151">
        <v>0</v>
      </c>
      <c r="H8151">
        <v>0</v>
      </c>
    </row>
    <row r="8152" spans="1:8" x14ac:dyDescent="0.25">
      <c r="A8152" t="s">
        <v>24465</v>
      </c>
      <c r="B8152" t="s">
        <v>24466</v>
      </c>
      <c r="C8152" t="s">
        <v>24467</v>
      </c>
      <c r="D8152" t="s">
        <v>27</v>
      </c>
      <c r="E8152">
        <f t="shared" si="128"/>
        <v>0</v>
      </c>
      <c r="F8152">
        <v>1</v>
      </c>
      <c r="G8152">
        <v>1</v>
      </c>
      <c r="H8152">
        <v>0</v>
      </c>
    </row>
    <row r="8153" spans="1:8" x14ac:dyDescent="0.25">
      <c r="A8153" t="s">
        <v>24468</v>
      </c>
      <c r="B8153" t="s">
        <v>24469</v>
      </c>
      <c r="C8153" t="s">
        <v>24470</v>
      </c>
      <c r="D8153" t="s">
        <v>31</v>
      </c>
      <c r="E8153">
        <f t="shared" si="128"/>
        <v>0</v>
      </c>
      <c r="F8153">
        <v>1</v>
      </c>
      <c r="G8153">
        <v>1</v>
      </c>
      <c r="H8153">
        <v>0</v>
      </c>
    </row>
    <row r="8154" spans="1:8" x14ac:dyDescent="0.25">
      <c r="A8154" t="s">
        <v>24471</v>
      </c>
      <c r="B8154" t="s">
        <v>24472</v>
      </c>
      <c r="C8154" t="s">
        <v>24473</v>
      </c>
      <c r="D8154" t="s">
        <v>31</v>
      </c>
      <c r="E8154">
        <f t="shared" si="128"/>
        <v>0</v>
      </c>
      <c r="F8154">
        <v>1</v>
      </c>
      <c r="G8154">
        <v>1</v>
      </c>
      <c r="H8154">
        <v>0</v>
      </c>
    </row>
    <row r="8155" spans="1:8" x14ac:dyDescent="0.25">
      <c r="A8155" t="s">
        <v>24474</v>
      </c>
      <c r="B8155" t="s">
        <v>24475</v>
      </c>
      <c r="C8155" t="s">
        <v>24476</v>
      </c>
      <c r="D8155" t="s">
        <v>27</v>
      </c>
      <c r="E8155">
        <f t="shared" si="128"/>
        <v>0</v>
      </c>
      <c r="F8155">
        <v>1</v>
      </c>
      <c r="G8155">
        <v>1</v>
      </c>
      <c r="H8155">
        <v>0</v>
      </c>
    </row>
    <row r="8156" spans="1:8" x14ac:dyDescent="0.25">
      <c r="A8156" t="s">
        <v>24477</v>
      </c>
      <c r="B8156" t="s">
        <v>24478</v>
      </c>
      <c r="C8156" t="s">
        <v>24479</v>
      </c>
      <c r="D8156" t="s">
        <v>31</v>
      </c>
      <c r="E8156">
        <f t="shared" si="128"/>
        <v>0</v>
      </c>
      <c r="F8156">
        <v>1</v>
      </c>
      <c r="G8156">
        <v>1</v>
      </c>
      <c r="H8156">
        <v>0</v>
      </c>
    </row>
    <row r="8157" spans="1:8" x14ac:dyDescent="0.25">
      <c r="A8157" t="s">
        <v>24480</v>
      </c>
      <c r="B8157" t="s">
        <v>24481</v>
      </c>
      <c r="C8157" t="s">
        <v>24482</v>
      </c>
      <c r="D8157" t="s">
        <v>27</v>
      </c>
      <c r="E8157">
        <f t="shared" si="128"/>
        <v>0</v>
      </c>
      <c r="F8157">
        <v>1</v>
      </c>
      <c r="G8157">
        <v>1</v>
      </c>
      <c r="H8157">
        <v>0</v>
      </c>
    </row>
    <row r="8158" spans="1:8" x14ac:dyDescent="0.25">
      <c r="A8158" t="s">
        <v>24483</v>
      </c>
      <c r="B8158" t="s">
        <v>24484</v>
      </c>
      <c r="C8158" t="s">
        <v>24485</v>
      </c>
      <c r="D8158" t="s">
        <v>27</v>
      </c>
      <c r="E8158">
        <f t="shared" si="128"/>
        <v>0</v>
      </c>
      <c r="F8158">
        <v>1</v>
      </c>
      <c r="G8158">
        <v>1</v>
      </c>
      <c r="H8158">
        <v>0</v>
      </c>
    </row>
    <row r="8159" spans="1:8" x14ac:dyDescent="0.25">
      <c r="A8159" t="s">
        <v>24486</v>
      </c>
      <c r="B8159" t="s">
        <v>24487</v>
      </c>
      <c r="C8159" t="s">
        <v>24488</v>
      </c>
      <c r="D8159" t="s">
        <v>5</v>
      </c>
      <c r="E8159">
        <f t="shared" si="128"/>
        <v>0</v>
      </c>
      <c r="F8159">
        <v>0</v>
      </c>
      <c r="G8159">
        <v>1</v>
      </c>
      <c r="H8159">
        <v>0</v>
      </c>
    </row>
    <row r="8160" spans="1:8" x14ac:dyDescent="0.25">
      <c r="A8160" t="s">
        <v>24489</v>
      </c>
      <c r="B8160" t="s">
        <v>24490</v>
      </c>
      <c r="C8160" t="s">
        <v>24491</v>
      </c>
      <c r="D8160" t="s">
        <v>5</v>
      </c>
      <c r="E8160">
        <f t="shared" si="128"/>
        <v>0</v>
      </c>
      <c r="F8160">
        <v>0</v>
      </c>
      <c r="G8160">
        <v>1</v>
      </c>
      <c r="H8160">
        <v>0</v>
      </c>
    </row>
    <row r="8161" spans="1:8" x14ac:dyDescent="0.25">
      <c r="A8161" t="s">
        <v>24492</v>
      </c>
      <c r="B8161" t="s">
        <v>24493</v>
      </c>
      <c r="C8161" t="s">
        <v>24494</v>
      </c>
      <c r="D8161" t="s">
        <v>31</v>
      </c>
      <c r="E8161">
        <f t="shared" si="128"/>
        <v>0</v>
      </c>
      <c r="F8161">
        <v>1</v>
      </c>
      <c r="G8161">
        <v>1</v>
      </c>
      <c r="H8161">
        <v>0</v>
      </c>
    </row>
    <row r="8162" spans="1:8" x14ac:dyDescent="0.25">
      <c r="A8162" t="s">
        <v>24495</v>
      </c>
      <c r="B8162" t="s">
        <v>24496</v>
      </c>
      <c r="C8162" t="s">
        <v>24497</v>
      </c>
      <c r="D8162" t="s">
        <v>5</v>
      </c>
      <c r="E8162">
        <f t="shared" si="128"/>
        <v>0</v>
      </c>
      <c r="F8162">
        <v>0</v>
      </c>
      <c r="G8162">
        <v>1</v>
      </c>
      <c r="H8162">
        <v>0</v>
      </c>
    </row>
    <row r="8163" spans="1:8" x14ac:dyDescent="0.25">
      <c r="A8163" t="s">
        <v>24498</v>
      </c>
      <c r="B8163" t="s">
        <v>24499</v>
      </c>
      <c r="C8163" t="s">
        <v>24500</v>
      </c>
      <c r="D8163" t="s">
        <v>31</v>
      </c>
      <c r="E8163">
        <f t="shared" si="128"/>
        <v>0</v>
      </c>
      <c r="F8163">
        <v>1</v>
      </c>
      <c r="G8163">
        <v>1</v>
      </c>
      <c r="H8163">
        <v>0</v>
      </c>
    </row>
    <row r="8164" spans="1:8" x14ac:dyDescent="0.25">
      <c r="A8164" t="s">
        <v>24501</v>
      </c>
      <c r="B8164" t="s">
        <v>24502</v>
      </c>
      <c r="C8164" t="s">
        <v>24503</v>
      </c>
      <c r="D8164" t="s">
        <v>27</v>
      </c>
      <c r="E8164">
        <f t="shared" si="128"/>
        <v>0</v>
      </c>
      <c r="F8164">
        <v>1</v>
      </c>
      <c r="G8164">
        <v>1</v>
      </c>
      <c r="H8164">
        <v>0</v>
      </c>
    </row>
    <row r="8165" spans="1:8" x14ac:dyDescent="0.25">
      <c r="A8165" t="s">
        <v>24504</v>
      </c>
      <c r="B8165" t="s">
        <v>24505</v>
      </c>
      <c r="C8165" t="s">
        <v>24506</v>
      </c>
      <c r="D8165" t="s">
        <v>5</v>
      </c>
      <c r="E8165">
        <f t="shared" si="128"/>
        <v>0</v>
      </c>
      <c r="F8165">
        <v>0</v>
      </c>
      <c r="G8165">
        <v>1</v>
      </c>
      <c r="H8165">
        <v>0</v>
      </c>
    </row>
    <row r="8166" spans="1:8" x14ac:dyDescent="0.25">
      <c r="A8166" t="s">
        <v>24507</v>
      </c>
      <c r="B8166" t="s">
        <v>24508</v>
      </c>
      <c r="C8166" t="s">
        <v>24509</v>
      </c>
      <c r="D8166" t="s">
        <v>14</v>
      </c>
      <c r="E8166">
        <f t="shared" si="128"/>
        <v>0</v>
      </c>
      <c r="F8166">
        <v>0</v>
      </c>
      <c r="G8166">
        <v>1</v>
      </c>
      <c r="H8166">
        <v>1</v>
      </c>
    </row>
    <row r="8167" spans="1:8" x14ac:dyDescent="0.25">
      <c r="A8167" t="s">
        <v>24510</v>
      </c>
      <c r="B8167" t="s">
        <v>24511</v>
      </c>
      <c r="C8167" t="s">
        <v>24512</v>
      </c>
      <c r="D8167" t="s">
        <v>6</v>
      </c>
      <c r="E8167">
        <f t="shared" si="128"/>
        <v>0</v>
      </c>
      <c r="F8167">
        <v>0</v>
      </c>
      <c r="G8167">
        <v>0</v>
      </c>
      <c r="H8167">
        <v>1</v>
      </c>
    </row>
    <row r="8168" spans="1:8" x14ac:dyDescent="0.25">
      <c r="A8168" t="s">
        <v>24513</v>
      </c>
      <c r="B8168" t="s">
        <v>24514</v>
      </c>
      <c r="C8168" t="s">
        <v>24515</v>
      </c>
      <c r="D8168" t="s">
        <v>5</v>
      </c>
      <c r="E8168">
        <f t="shared" si="128"/>
        <v>0</v>
      </c>
      <c r="F8168">
        <v>0</v>
      </c>
      <c r="G8168">
        <v>1</v>
      </c>
      <c r="H8168">
        <v>0</v>
      </c>
    </row>
    <row r="8169" spans="1:8" x14ac:dyDescent="0.25">
      <c r="A8169" t="s">
        <v>24516</v>
      </c>
      <c r="B8169" t="s">
        <v>24517</v>
      </c>
      <c r="C8169" t="s">
        <v>24518</v>
      </c>
      <c r="D8169" t="s">
        <v>5</v>
      </c>
      <c r="E8169">
        <f t="shared" si="128"/>
        <v>0</v>
      </c>
      <c r="F8169">
        <v>0</v>
      </c>
      <c r="G8169">
        <v>1</v>
      </c>
      <c r="H8169">
        <v>0</v>
      </c>
    </row>
    <row r="8170" spans="1:8" x14ac:dyDescent="0.25">
      <c r="A8170" t="s">
        <v>24519</v>
      </c>
      <c r="B8170" t="s">
        <v>24520</v>
      </c>
      <c r="C8170" t="s">
        <v>24521</v>
      </c>
      <c r="D8170" t="s">
        <v>27</v>
      </c>
      <c r="E8170">
        <f t="shared" si="128"/>
        <v>0</v>
      </c>
      <c r="F8170">
        <v>1</v>
      </c>
      <c r="G8170">
        <v>1</v>
      </c>
      <c r="H8170">
        <v>0</v>
      </c>
    </row>
    <row r="8171" spans="1:8" x14ac:dyDescent="0.25">
      <c r="A8171" t="s">
        <v>24522</v>
      </c>
      <c r="B8171" t="s">
        <v>24523</v>
      </c>
      <c r="C8171" t="s">
        <v>24524</v>
      </c>
      <c r="D8171" t="s">
        <v>14</v>
      </c>
      <c r="E8171">
        <f t="shared" si="128"/>
        <v>0</v>
      </c>
      <c r="F8171">
        <v>0</v>
      </c>
      <c r="G8171">
        <v>1</v>
      </c>
      <c r="H8171">
        <v>1</v>
      </c>
    </row>
    <row r="8172" spans="1:8" x14ac:dyDescent="0.25">
      <c r="A8172" t="s">
        <v>24525</v>
      </c>
      <c r="B8172" t="s">
        <v>24526</v>
      </c>
      <c r="C8172" t="s">
        <v>24527</v>
      </c>
      <c r="D8172" t="s">
        <v>5</v>
      </c>
      <c r="E8172">
        <f t="shared" si="128"/>
        <v>0</v>
      </c>
      <c r="F8172">
        <v>0</v>
      </c>
      <c r="G8172">
        <v>1</v>
      </c>
      <c r="H8172">
        <v>0</v>
      </c>
    </row>
    <row r="8173" spans="1:8" x14ac:dyDescent="0.25">
      <c r="A8173" t="s">
        <v>24528</v>
      </c>
      <c r="B8173" t="s">
        <v>24529</v>
      </c>
      <c r="C8173" t="s">
        <v>24530</v>
      </c>
      <c r="D8173" t="s">
        <v>27</v>
      </c>
      <c r="E8173">
        <f t="shared" si="128"/>
        <v>0</v>
      </c>
      <c r="F8173">
        <v>1</v>
      </c>
      <c r="G8173">
        <v>1</v>
      </c>
      <c r="H8173">
        <v>0</v>
      </c>
    </row>
    <row r="8174" spans="1:8" x14ac:dyDescent="0.25">
      <c r="A8174" t="s">
        <v>24531</v>
      </c>
      <c r="B8174" t="s">
        <v>24532</v>
      </c>
      <c r="C8174" t="s">
        <v>24533</v>
      </c>
      <c r="D8174" t="s">
        <v>5</v>
      </c>
      <c r="E8174">
        <f t="shared" si="128"/>
        <v>0</v>
      </c>
      <c r="F8174">
        <v>0</v>
      </c>
      <c r="G8174">
        <v>1</v>
      </c>
      <c r="H8174">
        <v>0</v>
      </c>
    </row>
    <row r="8175" spans="1:8" x14ac:dyDescent="0.25">
      <c r="A8175" t="s">
        <v>24534</v>
      </c>
      <c r="B8175" t="s">
        <v>24535</v>
      </c>
      <c r="C8175" t="s">
        <v>24536</v>
      </c>
      <c r="D8175" t="s">
        <v>31</v>
      </c>
      <c r="E8175">
        <f t="shared" si="128"/>
        <v>0</v>
      </c>
      <c r="F8175">
        <v>1</v>
      </c>
      <c r="G8175">
        <v>1</v>
      </c>
      <c r="H8175">
        <v>0</v>
      </c>
    </row>
    <row r="8176" spans="1:8" x14ac:dyDescent="0.25">
      <c r="A8176" t="s">
        <v>24537</v>
      </c>
      <c r="B8176" t="s">
        <v>24538</v>
      </c>
      <c r="C8176" t="s">
        <v>24539</v>
      </c>
      <c r="D8176" t="s">
        <v>5</v>
      </c>
      <c r="E8176">
        <f t="shared" si="128"/>
        <v>0</v>
      </c>
      <c r="F8176">
        <v>0</v>
      </c>
      <c r="G8176">
        <v>1</v>
      </c>
      <c r="H8176">
        <v>0</v>
      </c>
    </row>
    <row r="8177" spans="1:8" x14ac:dyDescent="0.25">
      <c r="A8177" t="s">
        <v>24540</v>
      </c>
      <c r="B8177" t="s">
        <v>24541</v>
      </c>
      <c r="C8177" t="s">
        <v>24542</v>
      </c>
      <c r="D8177" t="s">
        <v>5</v>
      </c>
      <c r="E8177">
        <f t="shared" si="128"/>
        <v>0</v>
      </c>
      <c r="F8177">
        <v>0</v>
      </c>
      <c r="G8177">
        <v>1</v>
      </c>
      <c r="H8177">
        <v>0</v>
      </c>
    </row>
    <row r="8178" spans="1:8" x14ac:dyDescent="0.25">
      <c r="A8178" t="s">
        <v>24543</v>
      </c>
      <c r="B8178" t="s">
        <v>24544</v>
      </c>
      <c r="C8178" t="s">
        <v>24545</v>
      </c>
      <c r="D8178" t="s">
        <v>14</v>
      </c>
      <c r="E8178">
        <f t="shared" si="128"/>
        <v>0</v>
      </c>
      <c r="F8178">
        <v>0</v>
      </c>
      <c r="G8178">
        <v>1</v>
      </c>
      <c r="H8178">
        <v>1</v>
      </c>
    </row>
    <row r="8179" spans="1:8" x14ac:dyDescent="0.25">
      <c r="A8179" t="s">
        <v>24546</v>
      </c>
      <c r="B8179" t="s">
        <v>24547</v>
      </c>
      <c r="C8179" t="s">
        <v>24548</v>
      </c>
      <c r="D8179" t="s">
        <v>5</v>
      </c>
      <c r="E8179">
        <f t="shared" si="128"/>
        <v>0</v>
      </c>
      <c r="F8179">
        <v>0</v>
      </c>
      <c r="G8179">
        <v>1</v>
      </c>
      <c r="H8179">
        <v>0</v>
      </c>
    </row>
    <row r="8180" spans="1:8" x14ac:dyDescent="0.25">
      <c r="A8180" t="s">
        <v>24549</v>
      </c>
      <c r="B8180" t="s">
        <v>24550</v>
      </c>
      <c r="C8180" t="s">
        <v>24551</v>
      </c>
      <c r="D8180" t="s">
        <v>31</v>
      </c>
      <c r="E8180">
        <f t="shared" si="128"/>
        <v>0</v>
      </c>
      <c r="F8180">
        <v>1</v>
      </c>
      <c r="G8180">
        <v>1</v>
      </c>
      <c r="H8180">
        <v>0</v>
      </c>
    </row>
    <row r="8181" spans="1:8" x14ac:dyDescent="0.25">
      <c r="A8181" t="s">
        <v>24552</v>
      </c>
      <c r="B8181" t="s">
        <v>24553</v>
      </c>
      <c r="C8181" t="s">
        <v>24554</v>
      </c>
      <c r="D8181" t="s">
        <v>27</v>
      </c>
      <c r="E8181">
        <f t="shared" si="128"/>
        <v>0</v>
      </c>
      <c r="F8181">
        <v>1</v>
      </c>
      <c r="G8181">
        <v>1</v>
      </c>
      <c r="H8181">
        <v>0</v>
      </c>
    </row>
    <row r="8182" spans="1:8" x14ac:dyDescent="0.25">
      <c r="A8182" t="s">
        <v>24555</v>
      </c>
      <c r="B8182" t="s">
        <v>24556</v>
      </c>
      <c r="C8182" t="s">
        <v>24557</v>
      </c>
      <c r="D8182" t="s">
        <v>31</v>
      </c>
      <c r="E8182">
        <f t="shared" si="128"/>
        <v>0</v>
      </c>
      <c r="F8182">
        <v>1</v>
      </c>
      <c r="G8182">
        <v>1</v>
      </c>
      <c r="H8182">
        <v>0</v>
      </c>
    </row>
    <row r="8183" spans="1:8" x14ac:dyDescent="0.25">
      <c r="A8183" t="s">
        <v>24558</v>
      </c>
      <c r="B8183" t="s">
        <v>24559</v>
      </c>
      <c r="C8183" t="s">
        <v>24560</v>
      </c>
      <c r="D8183" t="s">
        <v>31</v>
      </c>
      <c r="E8183">
        <f t="shared" si="128"/>
        <v>0</v>
      </c>
      <c r="F8183">
        <v>1</v>
      </c>
      <c r="G8183">
        <v>1</v>
      </c>
      <c r="H8183">
        <v>0</v>
      </c>
    </row>
    <row r="8184" spans="1:8" x14ac:dyDescent="0.25">
      <c r="A8184" t="s">
        <v>24561</v>
      </c>
      <c r="B8184" t="s">
        <v>24562</v>
      </c>
      <c r="C8184" t="s">
        <v>24563</v>
      </c>
      <c r="D8184" t="s">
        <v>31</v>
      </c>
      <c r="E8184">
        <f t="shared" si="128"/>
        <v>0</v>
      </c>
      <c r="F8184">
        <v>1</v>
      </c>
      <c r="G8184">
        <v>1</v>
      </c>
      <c r="H8184">
        <v>0</v>
      </c>
    </row>
    <row r="8185" spans="1:8" x14ac:dyDescent="0.25">
      <c r="A8185" t="s">
        <v>24564</v>
      </c>
      <c r="B8185" t="s">
        <v>24565</v>
      </c>
      <c r="C8185" t="s">
        <v>24566</v>
      </c>
      <c r="D8185" t="s">
        <v>27</v>
      </c>
      <c r="E8185">
        <f t="shared" si="128"/>
        <v>0</v>
      </c>
      <c r="F8185">
        <v>1</v>
      </c>
      <c r="G8185">
        <v>1</v>
      </c>
      <c r="H8185">
        <v>0</v>
      </c>
    </row>
    <row r="8186" spans="1:8" x14ac:dyDescent="0.25">
      <c r="A8186" t="s">
        <v>24567</v>
      </c>
      <c r="B8186" t="s">
        <v>24568</v>
      </c>
      <c r="C8186" t="s">
        <v>24569</v>
      </c>
      <c r="D8186" t="s">
        <v>5</v>
      </c>
      <c r="E8186">
        <f t="shared" si="128"/>
        <v>0</v>
      </c>
      <c r="F8186">
        <v>0</v>
      </c>
      <c r="G8186">
        <v>1</v>
      </c>
      <c r="H8186">
        <v>0</v>
      </c>
    </row>
    <row r="8187" spans="1:8" x14ac:dyDescent="0.25">
      <c r="A8187" t="s">
        <v>24570</v>
      </c>
      <c r="B8187" t="s">
        <v>24571</v>
      </c>
      <c r="C8187" t="s">
        <v>24572</v>
      </c>
      <c r="D8187" t="s">
        <v>27</v>
      </c>
      <c r="E8187">
        <f t="shared" si="128"/>
        <v>0</v>
      </c>
      <c r="F8187">
        <v>1</v>
      </c>
      <c r="G8187">
        <v>1</v>
      </c>
      <c r="H8187">
        <v>0</v>
      </c>
    </row>
    <row r="8188" spans="1:8" x14ac:dyDescent="0.25">
      <c r="A8188" t="s">
        <v>24573</v>
      </c>
      <c r="B8188" t="s">
        <v>24574</v>
      </c>
      <c r="C8188" t="s">
        <v>24575</v>
      </c>
      <c r="D8188" t="s">
        <v>14</v>
      </c>
      <c r="E8188">
        <f t="shared" si="128"/>
        <v>0</v>
      </c>
      <c r="F8188">
        <v>0</v>
      </c>
      <c r="G8188">
        <v>1</v>
      </c>
      <c r="H8188">
        <v>1</v>
      </c>
    </row>
    <row r="8189" spans="1:8" x14ac:dyDescent="0.25">
      <c r="A8189" t="s">
        <v>24576</v>
      </c>
      <c r="B8189" t="s">
        <v>24577</v>
      </c>
      <c r="C8189" t="s">
        <v>24578</v>
      </c>
      <c r="D8189" t="s">
        <v>31</v>
      </c>
      <c r="E8189">
        <f t="shared" si="128"/>
        <v>0</v>
      </c>
      <c r="F8189">
        <v>1</v>
      </c>
      <c r="G8189">
        <v>1</v>
      </c>
      <c r="H8189">
        <v>0</v>
      </c>
    </row>
    <row r="8190" spans="1:8" x14ac:dyDescent="0.25">
      <c r="A8190" t="s">
        <v>24579</v>
      </c>
      <c r="B8190" t="s">
        <v>24580</v>
      </c>
      <c r="C8190" t="s">
        <v>24581</v>
      </c>
      <c r="D8190" t="s">
        <v>31</v>
      </c>
      <c r="E8190">
        <f t="shared" si="128"/>
        <v>0</v>
      </c>
      <c r="F8190">
        <v>1</v>
      </c>
      <c r="G8190">
        <v>1</v>
      </c>
      <c r="H8190">
        <v>0</v>
      </c>
    </row>
    <row r="8191" spans="1:8" x14ac:dyDescent="0.25">
      <c r="A8191" t="s">
        <v>24582</v>
      </c>
      <c r="B8191" t="s">
        <v>24583</v>
      </c>
      <c r="C8191" t="s">
        <v>24584</v>
      </c>
      <c r="D8191" t="s">
        <v>31</v>
      </c>
      <c r="E8191">
        <f t="shared" si="128"/>
        <v>0</v>
      </c>
      <c r="F8191">
        <v>1</v>
      </c>
      <c r="G8191">
        <v>1</v>
      </c>
      <c r="H8191">
        <v>0</v>
      </c>
    </row>
    <row r="8192" spans="1:8" x14ac:dyDescent="0.25">
      <c r="A8192" t="s">
        <v>24585</v>
      </c>
      <c r="B8192" t="s">
        <v>24586</v>
      </c>
      <c r="C8192" t="s">
        <v>24587</v>
      </c>
      <c r="D8192" t="s">
        <v>31</v>
      </c>
      <c r="E8192">
        <f t="shared" si="128"/>
        <v>0</v>
      </c>
      <c r="F8192">
        <v>1</v>
      </c>
      <c r="G8192">
        <v>1</v>
      </c>
      <c r="H8192">
        <v>0</v>
      </c>
    </row>
    <row r="8193" spans="1:8" x14ac:dyDescent="0.25">
      <c r="A8193" t="s">
        <v>24588</v>
      </c>
      <c r="B8193" t="s">
        <v>24589</v>
      </c>
      <c r="C8193" t="s">
        <v>24590</v>
      </c>
      <c r="D8193" t="s">
        <v>27</v>
      </c>
      <c r="E8193">
        <f t="shared" si="128"/>
        <v>0</v>
      </c>
      <c r="F8193">
        <v>1</v>
      </c>
      <c r="G8193">
        <v>1</v>
      </c>
      <c r="H8193">
        <v>0</v>
      </c>
    </row>
    <row r="8194" spans="1:8" x14ac:dyDescent="0.25">
      <c r="A8194" t="s">
        <v>24591</v>
      </c>
      <c r="B8194" t="s">
        <v>24592</v>
      </c>
      <c r="C8194" t="s">
        <v>24593</v>
      </c>
      <c r="D8194" t="s">
        <v>27</v>
      </c>
      <c r="E8194">
        <f t="shared" si="128"/>
        <v>0</v>
      </c>
      <c r="F8194">
        <v>1</v>
      </c>
      <c r="G8194">
        <v>1</v>
      </c>
      <c r="H8194">
        <v>0</v>
      </c>
    </row>
    <row r="8195" spans="1:8" x14ac:dyDescent="0.25">
      <c r="A8195" t="s">
        <v>24594</v>
      </c>
      <c r="B8195" t="s">
        <v>24595</v>
      </c>
      <c r="C8195" t="s">
        <v>24596</v>
      </c>
      <c r="D8195" t="s">
        <v>14</v>
      </c>
      <c r="E8195">
        <f t="shared" ref="E8195:E8258" si="129">IF(AND(F8195=0, G8195=0, H8195=0), 1, 0)</f>
        <v>0</v>
      </c>
      <c r="F8195">
        <v>0</v>
      </c>
      <c r="G8195">
        <v>1</v>
      </c>
      <c r="H8195">
        <v>1</v>
      </c>
    </row>
    <row r="8196" spans="1:8" x14ac:dyDescent="0.25">
      <c r="A8196" t="s">
        <v>24597</v>
      </c>
      <c r="B8196" t="s">
        <v>24598</v>
      </c>
      <c r="C8196" t="s">
        <v>24599</v>
      </c>
      <c r="D8196" t="s">
        <v>5</v>
      </c>
      <c r="E8196">
        <f t="shared" si="129"/>
        <v>0</v>
      </c>
      <c r="F8196">
        <v>0</v>
      </c>
      <c r="G8196">
        <v>1</v>
      </c>
      <c r="H8196">
        <v>0</v>
      </c>
    </row>
    <row r="8197" spans="1:8" x14ac:dyDescent="0.25">
      <c r="A8197" t="s">
        <v>24600</v>
      </c>
      <c r="B8197" t="s">
        <v>24601</v>
      </c>
      <c r="C8197" t="s">
        <v>24602</v>
      </c>
      <c r="D8197" t="s">
        <v>10</v>
      </c>
      <c r="E8197">
        <f t="shared" si="129"/>
        <v>0</v>
      </c>
      <c r="F8197">
        <v>1</v>
      </c>
      <c r="G8197">
        <v>0</v>
      </c>
      <c r="H8197">
        <v>1</v>
      </c>
    </row>
    <row r="8198" spans="1:8" x14ac:dyDescent="0.25">
      <c r="A8198" t="s">
        <v>24603</v>
      </c>
      <c r="B8198" t="s">
        <v>24604</v>
      </c>
      <c r="C8198" t="s">
        <v>24605</v>
      </c>
      <c r="D8198" t="s">
        <v>31</v>
      </c>
      <c r="E8198">
        <f t="shared" si="129"/>
        <v>0</v>
      </c>
      <c r="F8198">
        <v>1</v>
      </c>
      <c r="G8198">
        <v>1</v>
      </c>
      <c r="H8198">
        <v>0</v>
      </c>
    </row>
    <row r="8199" spans="1:8" x14ac:dyDescent="0.25">
      <c r="A8199" t="s">
        <v>24606</v>
      </c>
      <c r="B8199" t="s">
        <v>24607</v>
      </c>
      <c r="C8199" t="s">
        <v>24608</v>
      </c>
      <c r="D8199" t="s">
        <v>270</v>
      </c>
      <c r="E8199">
        <f t="shared" si="129"/>
        <v>0</v>
      </c>
      <c r="F8199">
        <v>0</v>
      </c>
      <c r="G8199">
        <v>1</v>
      </c>
      <c r="H8199">
        <v>1</v>
      </c>
    </row>
    <row r="8200" spans="1:8" x14ac:dyDescent="0.25">
      <c r="A8200" t="s">
        <v>24609</v>
      </c>
      <c r="B8200" t="s">
        <v>24610</v>
      </c>
      <c r="C8200" t="s">
        <v>24611</v>
      </c>
      <c r="D8200" t="s">
        <v>31</v>
      </c>
      <c r="E8200">
        <f t="shared" si="129"/>
        <v>0</v>
      </c>
      <c r="F8200">
        <v>1</v>
      </c>
      <c r="G8200">
        <v>1</v>
      </c>
      <c r="H8200">
        <v>0</v>
      </c>
    </row>
    <row r="8201" spans="1:8" x14ac:dyDescent="0.25">
      <c r="A8201" t="s">
        <v>24612</v>
      </c>
      <c r="B8201" t="s">
        <v>24613</v>
      </c>
      <c r="C8201" t="s">
        <v>24614</v>
      </c>
      <c r="D8201" t="s">
        <v>31</v>
      </c>
      <c r="E8201">
        <f t="shared" si="129"/>
        <v>0</v>
      </c>
      <c r="F8201">
        <v>1</v>
      </c>
      <c r="G8201">
        <v>1</v>
      </c>
      <c r="H8201">
        <v>0</v>
      </c>
    </row>
    <row r="8202" spans="1:8" x14ac:dyDescent="0.25">
      <c r="A8202" t="s">
        <v>24615</v>
      </c>
      <c r="B8202" t="s">
        <v>24616</v>
      </c>
      <c r="C8202" t="s">
        <v>24617</v>
      </c>
      <c r="D8202" t="s">
        <v>14</v>
      </c>
      <c r="E8202">
        <f t="shared" si="129"/>
        <v>0</v>
      </c>
      <c r="F8202">
        <v>0</v>
      </c>
      <c r="G8202">
        <v>1</v>
      </c>
      <c r="H8202">
        <v>1</v>
      </c>
    </row>
    <row r="8203" spans="1:8" x14ac:dyDescent="0.25">
      <c r="A8203" t="s">
        <v>24618</v>
      </c>
      <c r="B8203" t="s">
        <v>24619</v>
      </c>
      <c r="C8203" t="s">
        <v>24620</v>
      </c>
      <c r="D8203" t="s">
        <v>27</v>
      </c>
      <c r="E8203">
        <f t="shared" si="129"/>
        <v>0</v>
      </c>
      <c r="F8203">
        <v>1</v>
      </c>
      <c r="G8203">
        <v>1</v>
      </c>
      <c r="H8203">
        <v>0</v>
      </c>
    </row>
    <row r="8204" spans="1:8" x14ac:dyDescent="0.25">
      <c r="A8204" t="s">
        <v>24621</v>
      </c>
      <c r="B8204" t="s">
        <v>24622</v>
      </c>
      <c r="C8204" t="s">
        <v>24623</v>
      </c>
      <c r="D8204" t="s">
        <v>31</v>
      </c>
      <c r="E8204">
        <f t="shared" si="129"/>
        <v>0</v>
      </c>
      <c r="F8204">
        <v>1</v>
      </c>
      <c r="G8204">
        <v>1</v>
      </c>
      <c r="H8204">
        <v>0</v>
      </c>
    </row>
    <row r="8205" spans="1:8" x14ac:dyDescent="0.25">
      <c r="A8205" t="s">
        <v>24624</v>
      </c>
      <c r="B8205" t="s">
        <v>24625</v>
      </c>
      <c r="C8205" t="s">
        <v>24626</v>
      </c>
      <c r="D8205" t="s">
        <v>14</v>
      </c>
      <c r="E8205">
        <f t="shared" si="129"/>
        <v>0</v>
      </c>
      <c r="F8205">
        <v>0</v>
      </c>
      <c r="G8205">
        <v>1</v>
      </c>
      <c r="H8205">
        <v>1</v>
      </c>
    </row>
    <row r="8206" spans="1:8" x14ac:dyDescent="0.25">
      <c r="A8206" t="s">
        <v>24627</v>
      </c>
      <c r="B8206" t="s">
        <v>24628</v>
      </c>
      <c r="C8206" t="s">
        <v>24629</v>
      </c>
      <c r="D8206" t="s">
        <v>5</v>
      </c>
      <c r="E8206">
        <f t="shared" si="129"/>
        <v>0</v>
      </c>
      <c r="F8206">
        <v>0</v>
      </c>
      <c r="G8206">
        <v>1</v>
      </c>
      <c r="H8206">
        <v>0</v>
      </c>
    </row>
    <row r="8207" spans="1:8" x14ac:dyDescent="0.25">
      <c r="A8207" t="s">
        <v>24630</v>
      </c>
      <c r="B8207" t="s">
        <v>24631</v>
      </c>
      <c r="C8207" t="s">
        <v>24632</v>
      </c>
      <c r="D8207" t="s">
        <v>10</v>
      </c>
      <c r="E8207">
        <f t="shared" si="129"/>
        <v>0</v>
      </c>
      <c r="F8207">
        <v>1</v>
      </c>
      <c r="G8207">
        <v>0</v>
      </c>
      <c r="H8207">
        <v>1</v>
      </c>
    </row>
    <row r="8208" spans="1:8" x14ac:dyDescent="0.25">
      <c r="A8208" t="s">
        <v>24633</v>
      </c>
      <c r="B8208" t="s">
        <v>24634</v>
      </c>
      <c r="C8208" t="s">
        <v>24635</v>
      </c>
      <c r="D8208" t="s">
        <v>14</v>
      </c>
      <c r="E8208">
        <f t="shared" si="129"/>
        <v>0</v>
      </c>
      <c r="F8208">
        <v>0</v>
      </c>
      <c r="G8208">
        <v>1</v>
      </c>
      <c r="H8208">
        <v>1</v>
      </c>
    </row>
    <row r="8209" spans="1:8" x14ac:dyDescent="0.25">
      <c r="A8209" t="s">
        <v>24636</v>
      </c>
      <c r="B8209" t="s">
        <v>24637</v>
      </c>
      <c r="C8209" t="s">
        <v>24638</v>
      </c>
      <c r="D8209" t="s">
        <v>31</v>
      </c>
      <c r="E8209">
        <f t="shared" si="129"/>
        <v>0</v>
      </c>
      <c r="F8209">
        <v>1</v>
      </c>
      <c r="G8209">
        <v>1</v>
      </c>
      <c r="H8209">
        <v>0</v>
      </c>
    </row>
    <row r="8210" spans="1:8" x14ac:dyDescent="0.25">
      <c r="A8210" t="s">
        <v>24639</v>
      </c>
      <c r="B8210" t="s">
        <v>24640</v>
      </c>
      <c r="C8210" t="s">
        <v>24641</v>
      </c>
      <c r="D8210" t="s">
        <v>31</v>
      </c>
      <c r="E8210">
        <f t="shared" si="129"/>
        <v>0</v>
      </c>
      <c r="F8210">
        <v>1</v>
      </c>
      <c r="G8210">
        <v>1</v>
      </c>
      <c r="H8210">
        <v>0</v>
      </c>
    </row>
    <row r="8211" spans="1:8" x14ac:dyDescent="0.25">
      <c r="A8211" t="s">
        <v>24642</v>
      </c>
      <c r="B8211" t="s">
        <v>24643</v>
      </c>
      <c r="C8211" t="s">
        <v>24644</v>
      </c>
      <c r="D8211" t="s">
        <v>131</v>
      </c>
      <c r="E8211">
        <f t="shared" si="129"/>
        <v>0</v>
      </c>
      <c r="F8211">
        <v>1</v>
      </c>
      <c r="G8211">
        <v>1</v>
      </c>
      <c r="H8211">
        <v>1</v>
      </c>
    </row>
    <row r="8212" spans="1:8" x14ac:dyDescent="0.25">
      <c r="A8212" t="s">
        <v>24645</v>
      </c>
      <c r="B8212" t="s">
        <v>24646</v>
      </c>
      <c r="C8212" t="s">
        <v>24647</v>
      </c>
      <c r="D8212" t="s">
        <v>131</v>
      </c>
      <c r="E8212">
        <f t="shared" si="129"/>
        <v>0</v>
      </c>
      <c r="F8212">
        <v>1</v>
      </c>
      <c r="G8212">
        <v>1</v>
      </c>
      <c r="H8212">
        <v>1</v>
      </c>
    </row>
    <row r="8213" spans="1:8" x14ac:dyDescent="0.25">
      <c r="A8213" t="s">
        <v>24648</v>
      </c>
      <c r="B8213" t="s">
        <v>24649</v>
      </c>
      <c r="C8213" t="s">
        <v>24650</v>
      </c>
      <c r="D8213" t="s">
        <v>5</v>
      </c>
      <c r="E8213">
        <f t="shared" si="129"/>
        <v>0</v>
      </c>
      <c r="F8213">
        <v>0</v>
      </c>
      <c r="G8213">
        <v>1</v>
      </c>
      <c r="H8213">
        <v>0</v>
      </c>
    </row>
    <row r="8214" spans="1:8" x14ac:dyDescent="0.25">
      <c r="A8214" t="s">
        <v>24651</v>
      </c>
      <c r="B8214" t="s">
        <v>24652</v>
      </c>
      <c r="C8214" t="s">
        <v>24653</v>
      </c>
      <c r="D8214" t="s">
        <v>31</v>
      </c>
      <c r="E8214">
        <f t="shared" si="129"/>
        <v>0</v>
      </c>
      <c r="F8214">
        <v>1</v>
      </c>
      <c r="G8214">
        <v>1</v>
      </c>
      <c r="H8214">
        <v>0</v>
      </c>
    </row>
    <row r="8215" spans="1:8" x14ac:dyDescent="0.25">
      <c r="A8215" t="s">
        <v>24654</v>
      </c>
      <c r="B8215" t="s">
        <v>24655</v>
      </c>
      <c r="C8215" t="s">
        <v>24656</v>
      </c>
      <c r="D8215" t="s">
        <v>31</v>
      </c>
      <c r="E8215">
        <f t="shared" si="129"/>
        <v>0</v>
      </c>
      <c r="F8215">
        <v>1</v>
      </c>
      <c r="G8215">
        <v>1</v>
      </c>
      <c r="H8215">
        <v>0</v>
      </c>
    </row>
    <row r="8216" spans="1:8" x14ac:dyDescent="0.25">
      <c r="A8216" t="s">
        <v>24657</v>
      </c>
      <c r="B8216" t="s">
        <v>24658</v>
      </c>
      <c r="C8216" t="s">
        <v>24659</v>
      </c>
      <c r="D8216" t="s">
        <v>131</v>
      </c>
      <c r="E8216">
        <f t="shared" si="129"/>
        <v>0</v>
      </c>
      <c r="F8216">
        <v>1</v>
      </c>
      <c r="G8216">
        <v>1</v>
      </c>
      <c r="H8216">
        <v>1</v>
      </c>
    </row>
    <row r="8217" spans="1:8" x14ac:dyDescent="0.25">
      <c r="A8217" t="s">
        <v>24660</v>
      </c>
      <c r="B8217" t="s">
        <v>24661</v>
      </c>
      <c r="C8217" t="s">
        <v>24662</v>
      </c>
      <c r="D8217" t="s">
        <v>27</v>
      </c>
      <c r="E8217">
        <f t="shared" si="129"/>
        <v>0</v>
      </c>
      <c r="F8217">
        <v>1</v>
      </c>
      <c r="G8217">
        <v>1</v>
      </c>
      <c r="H8217">
        <v>0</v>
      </c>
    </row>
    <row r="8218" spans="1:8" x14ac:dyDescent="0.25">
      <c r="A8218" t="s">
        <v>24663</v>
      </c>
      <c r="B8218" t="s">
        <v>24664</v>
      </c>
      <c r="C8218" t="s">
        <v>24665</v>
      </c>
      <c r="D8218" t="s">
        <v>5</v>
      </c>
      <c r="E8218">
        <f t="shared" si="129"/>
        <v>0</v>
      </c>
      <c r="F8218">
        <v>0</v>
      </c>
      <c r="G8218">
        <v>1</v>
      </c>
      <c r="H8218">
        <v>0</v>
      </c>
    </row>
    <row r="8219" spans="1:8" x14ac:dyDescent="0.25">
      <c r="A8219" t="s">
        <v>24666</v>
      </c>
      <c r="B8219" t="s">
        <v>24667</v>
      </c>
      <c r="C8219" t="s">
        <v>24668</v>
      </c>
      <c r="D8219" t="s">
        <v>31</v>
      </c>
      <c r="E8219">
        <f t="shared" si="129"/>
        <v>0</v>
      </c>
      <c r="F8219">
        <v>1</v>
      </c>
      <c r="G8219">
        <v>1</v>
      </c>
      <c r="H8219">
        <v>0</v>
      </c>
    </row>
    <row r="8220" spans="1:8" x14ac:dyDescent="0.25">
      <c r="A8220" t="s">
        <v>24669</v>
      </c>
      <c r="B8220" t="s">
        <v>24670</v>
      </c>
      <c r="C8220" t="s">
        <v>24671</v>
      </c>
      <c r="D8220" t="s">
        <v>14</v>
      </c>
      <c r="E8220">
        <f t="shared" si="129"/>
        <v>0</v>
      </c>
      <c r="F8220">
        <v>0</v>
      </c>
      <c r="G8220">
        <v>1</v>
      </c>
      <c r="H8220">
        <v>1</v>
      </c>
    </row>
    <row r="8221" spans="1:8" x14ac:dyDescent="0.25">
      <c r="A8221" t="s">
        <v>24672</v>
      </c>
      <c r="B8221" t="s">
        <v>24673</v>
      </c>
      <c r="C8221" t="s">
        <v>24674</v>
      </c>
      <c r="D8221" t="s">
        <v>10</v>
      </c>
      <c r="E8221">
        <f t="shared" si="129"/>
        <v>0</v>
      </c>
      <c r="F8221">
        <v>1</v>
      </c>
      <c r="G8221">
        <v>0</v>
      </c>
      <c r="H8221">
        <v>1</v>
      </c>
    </row>
    <row r="8222" spans="1:8" x14ac:dyDescent="0.25">
      <c r="A8222" t="s">
        <v>24675</v>
      </c>
      <c r="B8222" t="s">
        <v>24676</v>
      </c>
      <c r="C8222" t="s">
        <v>24677</v>
      </c>
      <c r="D8222" t="s">
        <v>27</v>
      </c>
      <c r="E8222">
        <f t="shared" si="129"/>
        <v>0</v>
      </c>
      <c r="F8222">
        <v>1</v>
      </c>
      <c r="G8222">
        <v>1</v>
      </c>
      <c r="H8222">
        <v>0</v>
      </c>
    </row>
    <row r="8223" spans="1:8" x14ac:dyDescent="0.25">
      <c r="A8223" t="s">
        <v>24678</v>
      </c>
      <c r="B8223" t="s">
        <v>24679</v>
      </c>
      <c r="C8223" t="s">
        <v>24680</v>
      </c>
      <c r="D8223" t="s">
        <v>10</v>
      </c>
      <c r="E8223">
        <f t="shared" si="129"/>
        <v>0</v>
      </c>
      <c r="F8223">
        <v>1</v>
      </c>
      <c r="G8223">
        <v>0</v>
      </c>
      <c r="H8223">
        <v>1</v>
      </c>
    </row>
    <row r="8224" spans="1:8" x14ac:dyDescent="0.25">
      <c r="A8224" t="s">
        <v>24681</v>
      </c>
      <c r="B8224" t="s">
        <v>24682</v>
      </c>
      <c r="C8224" t="s">
        <v>24683</v>
      </c>
      <c r="D8224" t="s">
        <v>14</v>
      </c>
      <c r="E8224">
        <f t="shared" si="129"/>
        <v>0</v>
      </c>
      <c r="F8224">
        <v>0</v>
      </c>
      <c r="G8224">
        <v>1</v>
      </c>
      <c r="H8224">
        <v>1</v>
      </c>
    </row>
    <row r="8225" spans="1:8" x14ac:dyDescent="0.25">
      <c r="A8225" t="s">
        <v>24684</v>
      </c>
      <c r="B8225" t="s">
        <v>24685</v>
      </c>
      <c r="C8225" t="s">
        <v>24686</v>
      </c>
      <c r="D8225" t="s">
        <v>27</v>
      </c>
      <c r="E8225">
        <f t="shared" si="129"/>
        <v>0</v>
      </c>
      <c r="F8225">
        <v>1</v>
      </c>
      <c r="G8225">
        <v>1</v>
      </c>
      <c r="H8225">
        <v>0</v>
      </c>
    </row>
    <row r="8226" spans="1:8" x14ac:dyDescent="0.25">
      <c r="A8226" t="s">
        <v>24687</v>
      </c>
      <c r="B8226" t="s">
        <v>24688</v>
      </c>
      <c r="C8226" t="s">
        <v>24689</v>
      </c>
      <c r="D8226" t="s">
        <v>5</v>
      </c>
      <c r="E8226">
        <f t="shared" si="129"/>
        <v>0</v>
      </c>
      <c r="F8226">
        <v>0</v>
      </c>
      <c r="G8226">
        <v>1</v>
      </c>
      <c r="H8226">
        <v>0</v>
      </c>
    </row>
    <row r="8227" spans="1:8" x14ac:dyDescent="0.25">
      <c r="A8227" t="s">
        <v>24690</v>
      </c>
      <c r="B8227" t="s">
        <v>24691</v>
      </c>
      <c r="C8227" t="s">
        <v>24692</v>
      </c>
      <c r="D8227" t="s">
        <v>6</v>
      </c>
      <c r="E8227">
        <f t="shared" si="129"/>
        <v>0</v>
      </c>
      <c r="F8227">
        <v>0</v>
      </c>
      <c r="G8227">
        <v>0</v>
      </c>
      <c r="H8227">
        <v>1</v>
      </c>
    </row>
    <row r="8228" spans="1:8" x14ac:dyDescent="0.25">
      <c r="A8228" t="s">
        <v>24693</v>
      </c>
      <c r="B8228" t="s">
        <v>24694</v>
      </c>
      <c r="C8228" t="s">
        <v>24695</v>
      </c>
      <c r="D8228" t="s">
        <v>31</v>
      </c>
      <c r="E8228">
        <f t="shared" si="129"/>
        <v>0</v>
      </c>
      <c r="F8228">
        <v>1</v>
      </c>
      <c r="G8228">
        <v>1</v>
      </c>
      <c r="H8228">
        <v>0</v>
      </c>
    </row>
    <row r="8229" spans="1:8" x14ac:dyDescent="0.25">
      <c r="A8229" t="s">
        <v>24696</v>
      </c>
      <c r="B8229" t="s">
        <v>24697</v>
      </c>
      <c r="C8229" t="s">
        <v>24698</v>
      </c>
      <c r="D8229" t="s">
        <v>31</v>
      </c>
      <c r="E8229">
        <f t="shared" si="129"/>
        <v>0</v>
      </c>
      <c r="F8229">
        <v>1</v>
      </c>
      <c r="G8229">
        <v>1</v>
      </c>
      <c r="H8229">
        <v>0</v>
      </c>
    </row>
    <row r="8230" spans="1:8" x14ac:dyDescent="0.25">
      <c r="A8230" t="s">
        <v>24699</v>
      </c>
      <c r="B8230" t="s">
        <v>24700</v>
      </c>
      <c r="C8230" t="s">
        <v>24701</v>
      </c>
      <c r="D8230" t="s">
        <v>14</v>
      </c>
      <c r="E8230">
        <f t="shared" si="129"/>
        <v>0</v>
      </c>
      <c r="F8230">
        <v>0</v>
      </c>
      <c r="G8230">
        <v>1</v>
      </c>
      <c r="H8230">
        <v>1</v>
      </c>
    </row>
    <row r="8231" spans="1:8" x14ac:dyDescent="0.25">
      <c r="A8231" t="s">
        <v>24702</v>
      </c>
      <c r="B8231" t="s">
        <v>24703</v>
      </c>
      <c r="C8231" t="s">
        <v>24704</v>
      </c>
      <c r="D8231" t="s">
        <v>10</v>
      </c>
      <c r="E8231">
        <f t="shared" si="129"/>
        <v>0</v>
      </c>
      <c r="F8231">
        <v>1</v>
      </c>
      <c r="G8231">
        <v>0</v>
      </c>
      <c r="H8231">
        <v>1</v>
      </c>
    </row>
    <row r="8232" spans="1:8" x14ac:dyDescent="0.25">
      <c r="A8232" t="s">
        <v>24705</v>
      </c>
      <c r="B8232" t="s">
        <v>24706</v>
      </c>
      <c r="C8232" t="s">
        <v>24707</v>
      </c>
      <c r="D8232" t="s">
        <v>31</v>
      </c>
      <c r="E8232">
        <f t="shared" si="129"/>
        <v>0</v>
      </c>
      <c r="F8232">
        <v>1</v>
      </c>
      <c r="G8232">
        <v>1</v>
      </c>
      <c r="H8232">
        <v>0</v>
      </c>
    </row>
    <row r="8233" spans="1:8" x14ac:dyDescent="0.25">
      <c r="A8233" t="s">
        <v>24708</v>
      </c>
      <c r="B8233" t="s">
        <v>24709</v>
      </c>
      <c r="C8233" t="s">
        <v>24710</v>
      </c>
      <c r="D8233" t="s">
        <v>27</v>
      </c>
      <c r="E8233">
        <f t="shared" si="129"/>
        <v>0</v>
      </c>
      <c r="F8233">
        <v>1</v>
      </c>
      <c r="G8233">
        <v>1</v>
      </c>
      <c r="H8233">
        <v>0</v>
      </c>
    </row>
    <row r="8234" spans="1:8" x14ac:dyDescent="0.25">
      <c r="A8234" t="s">
        <v>24711</v>
      </c>
      <c r="B8234" t="s">
        <v>24712</v>
      </c>
      <c r="C8234" t="s">
        <v>24713</v>
      </c>
      <c r="D8234" t="s">
        <v>270</v>
      </c>
      <c r="E8234">
        <f t="shared" si="129"/>
        <v>0</v>
      </c>
      <c r="F8234">
        <v>0</v>
      </c>
      <c r="G8234">
        <v>1</v>
      </c>
      <c r="H8234">
        <v>1</v>
      </c>
    </row>
    <row r="8235" spans="1:8" x14ac:dyDescent="0.25">
      <c r="A8235" t="s">
        <v>24714</v>
      </c>
      <c r="B8235" t="s">
        <v>24715</v>
      </c>
      <c r="C8235" t="s">
        <v>24716</v>
      </c>
      <c r="D8235" t="s">
        <v>14</v>
      </c>
      <c r="E8235">
        <f t="shared" si="129"/>
        <v>0</v>
      </c>
      <c r="F8235">
        <v>0</v>
      </c>
      <c r="G8235">
        <v>1</v>
      </c>
      <c r="H8235">
        <v>1</v>
      </c>
    </row>
    <row r="8236" spans="1:8" x14ac:dyDescent="0.25">
      <c r="A8236" t="s">
        <v>24717</v>
      </c>
      <c r="B8236" t="s">
        <v>24718</v>
      </c>
      <c r="C8236" t="s">
        <v>24719</v>
      </c>
      <c r="D8236" t="s">
        <v>5</v>
      </c>
      <c r="E8236">
        <f t="shared" si="129"/>
        <v>0</v>
      </c>
      <c r="F8236">
        <v>0</v>
      </c>
      <c r="G8236">
        <v>1</v>
      </c>
      <c r="H8236">
        <v>0</v>
      </c>
    </row>
    <row r="8237" spans="1:8" x14ac:dyDescent="0.25">
      <c r="A8237" t="s">
        <v>24720</v>
      </c>
      <c r="B8237" t="s">
        <v>24721</v>
      </c>
      <c r="C8237" t="s">
        <v>24722</v>
      </c>
      <c r="D8237" t="s">
        <v>4</v>
      </c>
      <c r="E8237">
        <f t="shared" si="129"/>
        <v>0</v>
      </c>
      <c r="F8237">
        <v>1</v>
      </c>
      <c r="G8237">
        <v>0</v>
      </c>
      <c r="H8237">
        <v>0</v>
      </c>
    </row>
    <row r="8238" spans="1:8" x14ac:dyDescent="0.25">
      <c r="A8238" t="s">
        <v>24723</v>
      </c>
      <c r="B8238" t="s">
        <v>24724</v>
      </c>
      <c r="C8238" t="s">
        <v>24725</v>
      </c>
      <c r="D8238" t="s">
        <v>31</v>
      </c>
      <c r="E8238">
        <f t="shared" si="129"/>
        <v>0</v>
      </c>
      <c r="F8238">
        <v>1</v>
      </c>
      <c r="G8238">
        <v>1</v>
      </c>
      <c r="H8238">
        <v>0</v>
      </c>
    </row>
    <row r="8239" spans="1:8" x14ac:dyDescent="0.25">
      <c r="A8239" t="s">
        <v>24726</v>
      </c>
      <c r="B8239" t="s">
        <v>24727</v>
      </c>
      <c r="C8239" t="s">
        <v>24728</v>
      </c>
      <c r="D8239" t="s">
        <v>4</v>
      </c>
      <c r="E8239">
        <f t="shared" si="129"/>
        <v>0</v>
      </c>
      <c r="F8239">
        <v>1</v>
      </c>
      <c r="G8239">
        <v>0</v>
      </c>
      <c r="H8239">
        <v>0</v>
      </c>
    </row>
    <row r="8240" spans="1:8" x14ac:dyDescent="0.25">
      <c r="A8240" t="s">
        <v>24729</v>
      </c>
      <c r="B8240" t="s">
        <v>24730</v>
      </c>
      <c r="C8240" t="s">
        <v>24731</v>
      </c>
      <c r="D8240" t="s">
        <v>31</v>
      </c>
      <c r="E8240">
        <f t="shared" si="129"/>
        <v>0</v>
      </c>
      <c r="F8240">
        <v>1</v>
      </c>
      <c r="G8240">
        <v>1</v>
      </c>
      <c r="H8240">
        <v>0</v>
      </c>
    </row>
    <row r="8241" spans="1:8" x14ac:dyDescent="0.25">
      <c r="A8241" t="s">
        <v>24732</v>
      </c>
      <c r="B8241" t="s">
        <v>24733</v>
      </c>
      <c r="C8241" t="s">
        <v>24734</v>
      </c>
      <c r="D8241" t="s">
        <v>10</v>
      </c>
      <c r="E8241">
        <f t="shared" si="129"/>
        <v>0</v>
      </c>
      <c r="F8241">
        <v>1</v>
      </c>
      <c r="G8241">
        <v>0</v>
      </c>
      <c r="H8241">
        <v>1</v>
      </c>
    </row>
    <row r="8242" spans="1:8" x14ac:dyDescent="0.25">
      <c r="A8242" t="s">
        <v>24735</v>
      </c>
      <c r="B8242" t="s">
        <v>24736</v>
      </c>
      <c r="C8242" t="s">
        <v>24737</v>
      </c>
      <c r="D8242" t="s">
        <v>14</v>
      </c>
      <c r="E8242">
        <f t="shared" si="129"/>
        <v>0</v>
      </c>
      <c r="F8242">
        <v>0</v>
      </c>
      <c r="G8242">
        <v>1</v>
      </c>
      <c r="H8242">
        <v>1</v>
      </c>
    </row>
    <row r="8243" spans="1:8" x14ac:dyDescent="0.25">
      <c r="A8243" t="s">
        <v>24738</v>
      </c>
      <c r="B8243" t="s">
        <v>24739</v>
      </c>
      <c r="C8243" t="s">
        <v>24740</v>
      </c>
      <c r="D8243" t="s">
        <v>27</v>
      </c>
      <c r="E8243">
        <f t="shared" si="129"/>
        <v>0</v>
      </c>
      <c r="F8243">
        <v>1</v>
      </c>
      <c r="G8243">
        <v>1</v>
      </c>
      <c r="H8243">
        <v>0</v>
      </c>
    </row>
    <row r="8244" spans="1:8" x14ac:dyDescent="0.25">
      <c r="A8244" t="s">
        <v>24741</v>
      </c>
      <c r="B8244" t="s">
        <v>24742</v>
      </c>
      <c r="C8244" t="s">
        <v>24743</v>
      </c>
      <c r="D8244" t="s">
        <v>31</v>
      </c>
      <c r="E8244">
        <f t="shared" si="129"/>
        <v>0</v>
      </c>
      <c r="F8244">
        <v>1</v>
      </c>
      <c r="G8244">
        <v>1</v>
      </c>
      <c r="H8244">
        <v>0</v>
      </c>
    </row>
    <row r="8245" spans="1:8" x14ac:dyDescent="0.25">
      <c r="A8245" t="s">
        <v>24744</v>
      </c>
      <c r="B8245" t="s">
        <v>24745</v>
      </c>
      <c r="C8245" t="s">
        <v>24746</v>
      </c>
      <c r="D8245" t="s">
        <v>4</v>
      </c>
      <c r="E8245">
        <f t="shared" si="129"/>
        <v>0</v>
      </c>
      <c r="F8245">
        <v>1</v>
      </c>
      <c r="G8245">
        <v>0</v>
      </c>
      <c r="H8245">
        <v>0</v>
      </c>
    </row>
    <row r="8246" spans="1:8" x14ac:dyDescent="0.25">
      <c r="A8246" t="s">
        <v>24747</v>
      </c>
      <c r="B8246" t="s">
        <v>24748</v>
      </c>
      <c r="C8246" t="s">
        <v>24749</v>
      </c>
      <c r="D8246" t="s">
        <v>31</v>
      </c>
      <c r="E8246">
        <f t="shared" si="129"/>
        <v>0</v>
      </c>
      <c r="F8246">
        <v>1</v>
      </c>
      <c r="G8246">
        <v>1</v>
      </c>
      <c r="H8246">
        <v>0</v>
      </c>
    </row>
    <row r="8247" spans="1:8" x14ac:dyDescent="0.25">
      <c r="A8247" t="s">
        <v>24750</v>
      </c>
      <c r="B8247" t="s">
        <v>24751</v>
      </c>
      <c r="C8247" t="s">
        <v>24752</v>
      </c>
      <c r="D8247" t="s">
        <v>5</v>
      </c>
      <c r="E8247">
        <f t="shared" si="129"/>
        <v>0</v>
      </c>
      <c r="F8247">
        <v>0</v>
      </c>
      <c r="G8247">
        <v>1</v>
      </c>
      <c r="H8247">
        <v>0</v>
      </c>
    </row>
    <row r="8248" spans="1:8" x14ac:dyDescent="0.25">
      <c r="A8248" t="s">
        <v>24753</v>
      </c>
      <c r="B8248" t="s">
        <v>24754</v>
      </c>
      <c r="C8248" t="s">
        <v>24755</v>
      </c>
      <c r="D8248" t="s">
        <v>31</v>
      </c>
      <c r="E8248">
        <f t="shared" si="129"/>
        <v>0</v>
      </c>
      <c r="F8248">
        <v>1</v>
      </c>
      <c r="G8248">
        <v>1</v>
      </c>
      <c r="H8248">
        <v>0</v>
      </c>
    </row>
    <row r="8249" spans="1:8" x14ac:dyDescent="0.25">
      <c r="A8249" t="s">
        <v>24756</v>
      </c>
      <c r="B8249" t="s">
        <v>24757</v>
      </c>
      <c r="C8249" t="s">
        <v>24758</v>
      </c>
      <c r="D8249" t="s">
        <v>5</v>
      </c>
      <c r="E8249">
        <f t="shared" si="129"/>
        <v>0</v>
      </c>
      <c r="F8249">
        <v>0</v>
      </c>
      <c r="G8249">
        <v>1</v>
      </c>
      <c r="H8249">
        <v>0</v>
      </c>
    </row>
    <row r="8250" spans="1:8" x14ac:dyDescent="0.25">
      <c r="A8250" t="s">
        <v>24759</v>
      </c>
      <c r="B8250" t="s">
        <v>24760</v>
      </c>
      <c r="C8250" t="s">
        <v>24761</v>
      </c>
      <c r="D8250" t="s">
        <v>31</v>
      </c>
      <c r="E8250">
        <f t="shared" si="129"/>
        <v>0</v>
      </c>
      <c r="F8250">
        <v>1</v>
      </c>
      <c r="G8250">
        <v>1</v>
      </c>
      <c r="H8250">
        <v>0</v>
      </c>
    </row>
    <row r="8251" spans="1:8" x14ac:dyDescent="0.25">
      <c r="A8251" t="s">
        <v>24762</v>
      </c>
      <c r="B8251" t="s">
        <v>24763</v>
      </c>
      <c r="C8251" t="s">
        <v>24764</v>
      </c>
      <c r="D8251" t="s">
        <v>5</v>
      </c>
      <c r="E8251">
        <f t="shared" si="129"/>
        <v>0</v>
      </c>
      <c r="F8251">
        <v>0</v>
      </c>
      <c r="G8251">
        <v>1</v>
      </c>
      <c r="H8251">
        <v>0</v>
      </c>
    </row>
    <row r="8252" spans="1:8" x14ac:dyDescent="0.25">
      <c r="A8252" t="s">
        <v>24765</v>
      </c>
      <c r="B8252" t="s">
        <v>24766</v>
      </c>
      <c r="C8252" t="s">
        <v>24767</v>
      </c>
      <c r="D8252" t="s">
        <v>5</v>
      </c>
      <c r="E8252">
        <f t="shared" si="129"/>
        <v>0</v>
      </c>
      <c r="F8252">
        <v>0</v>
      </c>
      <c r="G8252">
        <v>1</v>
      </c>
      <c r="H8252">
        <v>0</v>
      </c>
    </row>
    <row r="8253" spans="1:8" x14ac:dyDescent="0.25">
      <c r="A8253" t="s">
        <v>24768</v>
      </c>
      <c r="B8253" t="s">
        <v>24769</v>
      </c>
      <c r="C8253" t="s">
        <v>24770</v>
      </c>
      <c r="D8253" t="s">
        <v>27</v>
      </c>
      <c r="E8253">
        <f t="shared" si="129"/>
        <v>0</v>
      </c>
      <c r="F8253">
        <v>1</v>
      </c>
      <c r="G8253">
        <v>1</v>
      </c>
      <c r="H8253">
        <v>0</v>
      </c>
    </row>
    <row r="8254" spans="1:8" x14ac:dyDescent="0.25">
      <c r="A8254" t="s">
        <v>24771</v>
      </c>
      <c r="B8254" t="s">
        <v>24772</v>
      </c>
      <c r="C8254" t="s">
        <v>24773</v>
      </c>
      <c r="D8254" t="s">
        <v>31</v>
      </c>
      <c r="E8254">
        <f t="shared" si="129"/>
        <v>0</v>
      </c>
      <c r="F8254">
        <v>1</v>
      </c>
      <c r="G8254">
        <v>1</v>
      </c>
      <c r="H8254">
        <v>0</v>
      </c>
    </row>
    <row r="8255" spans="1:8" x14ac:dyDescent="0.25">
      <c r="A8255" t="s">
        <v>24774</v>
      </c>
      <c r="B8255" t="s">
        <v>24775</v>
      </c>
      <c r="C8255" t="s">
        <v>24776</v>
      </c>
      <c r="D8255" t="s">
        <v>5</v>
      </c>
      <c r="E8255">
        <f t="shared" si="129"/>
        <v>0</v>
      </c>
      <c r="F8255">
        <v>0</v>
      </c>
      <c r="G8255">
        <v>1</v>
      </c>
      <c r="H8255">
        <v>0</v>
      </c>
    </row>
    <row r="8256" spans="1:8" x14ac:dyDescent="0.25">
      <c r="A8256" t="s">
        <v>24777</v>
      </c>
      <c r="B8256" t="s">
        <v>24778</v>
      </c>
      <c r="C8256" t="s">
        <v>24779</v>
      </c>
      <c r="D8256" t="s">
        <v>5</v>
      </c>
      <c r="E8256">
        <f t="shared" si="129"/>
        <v>0</v>
      </c>
      <c r="F8256">
        <v>0</v>
      </c>
      <c r="G8256">
        <v>1</v>
      </c>
      <c r="H8256">
        <v>0</v>
      </c>
    </row>
    <row r="8257" spans="1:8" x14ac:dyDescent="0.25">
      <c r="A8257" t="s">
        <v>24780</v>
      </c>
      <c r="B8257" t="s">
        <v>24781</v>
      </c>
      <c r="C8257" t="s">
        <v>24782</v>
      </c>
      <c r="D8257" t="s">
        <v>27</v>
      </c>
      <c r="E8257">
        <f t="shared" si="129"/>
        <v>0</v>
      </c>
      <c r="F8257">
        <v>1</v>
      </c>
      <c r="G8257">
        <v>1</v>
      </c>
      <c r="H8257">
        <v>0</v>
      </c>
    </row>
    <row r="8258" spans="1:8" x14ac:dyDescent="0.25">
      <c r="A8258" t="s">
        <v>24783</v>
      </c>
      <c r="B8258" t="s">
        <v>24784</v>
      </c>
      <c r="C8258" t="s">
        <v>24785</v>
      </c>
      <c r="D8258" t="s">
        <v>5</v>
      </c>
      <c r="E8258">
        <f t="shared" si="129"/>
        <v>0</v>
      </c>
      <c r="F8258">
        <v>0</v>
      </c>
      <c r="G8258">
        <v>1</v>
      </c>
      <c r="H8258">
        <v>0</v>
      </c>
    </row>
    <row r="8259" spans="1:8" x14ac:dyDescent="0.25">
      <c r="A8259" t="s">
        <v>24786</v>
      </c>
      <c r="B8259" t="s">
        <v>24787</v>
      </c>
      <c r="C8259" t="s">
        <v>24788</v>
      </c>
      <c r="D8259" t="s">
        <v>5</v>
      </c>
      <c r="E8259">
        <f t="shared" ref="E8259:E8322" si="130">IF(AND(F8259=0, G8259=0, H8259=0), 1, 0)</f>
        <v>0</v>
      </c>
      <c r="F8259">
        <v>0</v>
      </c>
      <c r="G8259">
        <v>1</v>
      </c>
      <c r="H8259">
        <v>0</v>
      </c>
    </row>
    <row r="8260" spans="1:8" x14ac:dyDescent="0.25">
      <c r="A8260" t="s">
        <v>24789</v>
      </c>
      <c r="B8260" t="s">
        <v>24790</v>
      </c>
      <c r="C8260" t="s">
        <v>24791</v>
      </c>
      <c r="D8260" t="s">
        <v>27</v>
      </c>
      <c r="E8260">
        <f t="shared" si="130"/>
        <v>0</v>
      </c>
      <c r="F8260">
        <v>1</v>
      </c>
      <c r="G8260">
        <v>1</v>
      </c>
      <c r="H8260">
        <v>0</v>
      </c>
    </row>
    <row r="8261" spans="1:8" x14ac:dyDescent="0.25">
      <c r="A8261" t="s">
        <v>24792</v>
      </c>
      <c r="B8261" t="s">
        <v>24793</v>
      </c>
      <c r="C8261" t="s">
        <v>24794</v>
      </c>
      <c r="D8261" t="s">
        <v>14</v>
      </c>
      <c r="E8261">
        <f t="shared" si="130"/>
        <v>0</v>
      </c>
      <c r="F8261">
        <v>0</v>
      </c>
      <c r="G8261">
        <v>1</v>
      </c>
      <c r="H8261">
        <v>1</v>
      </c>
    </row>
    <row r="8262" spans="1:8" x14ac:dyDescent="0.25">
      <c r="A8262" t="s">
        <v>24795</v>
      </c>
      <c r="B8262" t="s">
        <v>24796</v>
      </c>
      <c r="C8262" t="s">
        <v>24797</v>
      </c>
      <c r="D8262" t="s">
        <v>5</v>
      </c>
      <c r="E8262">
        <f t="shared" si="130"/>
        <v>0</v>
      </c>
      <c r="F8262">
        <v>0</v>
      </c>
      <c r="G8262">
        <v>1</v>
      </c>
      <c r="H8262">
        <v>0</v>
      </c>
    </row>
    <row r="8263" spans="1:8" x14ac:dyDescent="0.25">
      <c r="A8263" t="s">
        <v>24798</v>
      </c>
      <c r="B8263" t="s">
        <v>24799</v>
      </c>
      <c r="C8263" t="s">
        <v>24800</v>
      </c>
      <c r="D8263" t="s">
        <v>5</v>
      </c>
      <c r="E8263">
        <f t="shared" si="130"/>
        <v>0</v>
      </c>
      <c r="F8263">
        <v>0</v>
      </c>
      <c r="G8263">
        <v>1</v>
      </c>
      <c r="H8263">
        <v>0</v>
      </c>
    </row>
    <row r="8264" spans="1:8" x14ac:dyDescent="0.25">
      <c r="A8264" t="s">
        <v>24801</v>
      </c>
      <c r="B8264" t="s">
        <v>24802</v>
      </c>
      <c r="C8264" t="s">
        <v>24803</v>
      </c>
      <c r="D8264" t="s">
        <v>5</v>
      </c>
      <c r="E8264">
        <f t="shared" si="130"/>
        <v>0</v>
      </c>
      <c r="F8264">
        <v>0</v>
      </c>
      <c r="G8264">
        <v>1</v>
      </c>
      <c r="H8264">
        <v>0</v>
      </c>
    </row>
    <row r="8265" spans="1:8" x14ac:dyDescent="0.25">
      <c r="A8265" t="s">
        <v>24804</v>
      </c>
      <c r="B8265" t="s">
        <v>24805</v>
      </c>
      <c r="C8265" t="s">
        <v>24806</v>
      </c>
      <c r="D8265" t="s">
        <v>31</v>
      </c>
      <c r="E8265">
        <f t="shared" si="130"/>
        <v>0</v>
      </c>
      <c r="F8265">
        <v>1</v>
      </c>
      <c r="G8265">
        <v>1</v>
      </c>
      <c r="H8265">
        <v>0</v>
      </c>
    </row>
    <row r="8266" spans="1:8" x14ac:dyDescent="0.25">
      <c r="A8266" t="s">
        <v>24807</v>
      </c>
      <c r="B8266" t="s">
        <v>24808</v>
      </c>
      <c r="C8266" t="s">
        <v>24809</v>
      </c>
      <c r="D8266" t="s">
        <v>31</v>
      </c>
      <c r="E8266">
        <f t="shared" si="130"/>
        <v>0</v>
      </c>
      <c r="F8266">
        <v>1</v>
      </c>
      <c r="G8266">
        <v>1</v>
      </c>
      <c r="H8266">
        <v>0</v>
      </c>
    </row>
    <row r="8267" spans="1:8" x14ac:dyDescent="0.25">
      <c r="A8267" t="s">
        <v>24810</v>
      </c>
      <c r="B8267" t="s">
        <v>24811</v>
      </c>
      <c r="C8267" t="s">
        <v>24812</v>
      </c>
      <c r="D8267" t="s">
        <v>31</v>
      </c>
      <c r="E8267">
        <f t="shared" si="130"/>
        <v>0</v>
      </c>
      <c r="F8267">
        <v>1</v>
      </c>
      <c r="G8267">
        <v>1</v>
      </c>
      <c r="H8267">
        <v>0</v>
      </c>
    </row>
    <row r="8268" spans="1:8" x14ac:dyDescent="0.25">
      <c r="A8268" t="s">
        <v>24813</v>
      </c>
      <c r="B8268" t="s">
        <v>24814</v>
      </c>
      <c r="C8268" t="s">
        <v>24815</v>
      </c>
      <c r="D8268" t="s">
        <v>27</v>
      </c>
      <c r="E8268">
        <f t="shared" si="130"/>
        <v>0</v>
      </c>
      <c r="F8268">
        <v>1</v>
      </c>
      <c r="G8268">
        <v>1</v>
      </c>
      <c r="H8268">
        <v>0</v>
      </c>
    </row>
    <row r="8269" spans="1:8" x14ac:dyDescent="0.25">
      <c r="A8269" t="s">
        <v>24816</v>
      </c>
      <c r="B8269" t="s">
        <v>24817</v>
      </c>
      <c r="C8269" t="s">
        <v>24818</v>
      </c>
      <c r="D8269" t="s">
        <v>6</v>
      </c>
      <c r="E8269">
        <f t="shared" si="130"/>
        <v>0</v>
      </c>
      <c r="F8269">
        <v>0</v>
      </c>
      <c r="G8269">
        <v>0</v>
      </c>
      <c r="H8269">
        <v>1</v>
      </c>
    </row>
    <row r="8270" spans="1:8" x14ac:dyDescent="0.25">
      <c r="A8270" t="s">
        <v>24819</v>
      </c>
      <c r="B8270" t="s">
        <v>24820</v>
      </c>
      <c r="C8270" t="s">
        <v>24821</v>
      </c>
      <c r="D8270" t="s">
        <v>31</v>
      </c>
      <c r="E8270">
        <f t="shared" si="130"/>
        <v>0</v>
      </c>
      <c r="F8270">
        <v>1</v>
      </c>
      <c r="G8270">
        <v>1</v>
      </c>
      <c r="H8270">
        <v>0</v>
      </c>
    </row>
    <row r="8271" spans="1:8" x14ac:dyDescent="0.25">
      <c r="A8271" t="s">
        <v>24822</v>
      </c>
      <c r="B8271" t="s">
        <v>24823</v>
      </c>
      <c r="C8271" t="s">
        <v>24824</v>
      </c>
      <c r="D8271" t="s">
        <v>131</v>
      </c>
      <c r="E8271">
        <f t="shared" si="130"/>
        <v>0</v>
      </c>
      <c r="F8271">
        <v>1</v>
      </c>
      <c r="G8271">
        <v>1</v>
      </c>
      <c r="H8271">
        <v>1</v>
      </c>
    </row>
    <row r="8272" spans="1:8" x14ac:dyDescent="0.25">
      <c r="A8272" t="s">
        <v>24825</v>
      </c>
      <c r="B8272" t="s">
        <v>24826</v>
      </c>
      <c r="C8272" t="s">
        <v>24827</v>
      </c>
      <c r="D8272" t="s">
        <v>5</v>
      </c>
      <c r="E8272">
        <f t="shared" si="130"/>
        <v>0</v>
      </c>
      <c r="F8272">
        <v>0</v>
      </c>
      <c r="G8272">
        <v>1</v>
      </c>
      <c r="H8272">
        <v>0</v>
      </c>
    </row>
    <row r="8273" spans="1:8" x14ac:dyDescent="0.25">
      <c r="A8273" t="s">
        <v>24828</v>
      </c>
      <c r="B8273" t="s">
        <v>24829</v>
      </c>
      <c r="C8273" t="s">
        <v>24830</v>
      </c>
      <c r="D8273" t="s">
        <v>131</v>
      </c>
      <c r="E8273">
        <f t="shared" si="130"/>
        <v>0</v>
      </c>
      <c r="F8273">
        <v>1</v>
      </c>
      <c r="G8273">
        <v>1</v>
      </c>
      <c r="H8273">
        <v>1</v>
      </c>
    </row>
    <row r="8274" spans="1:8" x14ac:dyDescent="0.25">
      <c r="A8274" t="s">
        <v>24831</v>
      </c>
      <c r="B8274" t="s">
        <v>24832</v>
      </c>
      <c r="C8274" t="s">
        <v>24833</v>
      </c>
      <c r="D8274" t="s">
        <v>5</v>
      </c>
      <c r="E8274">
        <f t="shared" si="130"/>
        <v>0</v>
      </c>
      <c r="F8274">
        <v>0</v>
      </c>
      <c r="G8274">
        <v>1</v>
      </c>
      <c r="H8274">
        <v>0</v>
      </c>
    </row>
    <row r="8275" spans="1:8" x14ac:dyDescent="0.25">
      <c r="A8275" t="s">
        <v>24834</v>
      </c>
      <c r="B8275" t="s">
        <v>24835</v>
      </c>
      <c r="C8275" t="s">
        <v>24836</v>
      </c>
      <c r="D8275" t="s">
        <v>14</v>
      </c>
      <c r="E8275">
        <f t="shared" si="130"/>
        <v>0</v>
      </c>
      <c r="F8275">
        <v>0</v>
      </c>
      <c r="G8275">
        <v>1</v>
      </c>
      <c r="H8275">
        <v>1</v>
      </c>
    </row>
    <row r="8276" spans="1:8" x14ac:dyDescent="0.25">
      <c r="A8276" t="s">
        <v>24837</v>
      </c>
      <c r="B8276" t="s">
        <v>24838</v>
      </c>
      <c r="C8276" t="s">
        <v>24839</v>
      </c>
      <c r="D8276" t="s">
        <v>27</v>
      </c>
      <c r="E8276">
        <f t="shared" si="130"/>
        <v>0</v>
      </c>
      <c r="F8276">
        <v>1</v>
      </c>
      <c r="G8276">
        <v>1</v>
      </c>
      <c r="H8276">
        <v>0</v>
      </c>
    </row>
    <row r="8277" spans="1:8" x14ac:dyDescent="0.25">
      <c r="A8277" t="s">
        <v>24840</v>
      </c>
      <c r="B8277" t="s">
        <v>24841</v>
      </c>
      <c r="C8277" t="s">
        <v>24842</v>
      </c>
      <c r="D8277" t="s">
        <v>31</v>
      </c>
      <c r="E8277">
        <f t="shared" si="130"/>
        <v>0</v>
      </c>
      <c r="F8277">
        <v>1</v>
      </c>
      <c r="G8277">
        <v>1</v>
      </c>
      <c r="H8277">
        <v>0</v>
      </c>
    </row>
    <row r="8278" spans="1:8" x14ac:dyDescent="0.25">
      <c r="A8278" t="s">
        <v>24843</v>
      </c>
      <c r="B8278" t="s">
        <v>24844</v>
      </c>
      <c r="C8278" t="s">
        <v>24845</v>
      </c>
      <c r="D8278" t="s">
        <v>31</v>
      </c>
      <c r="E8278">
        <f t="shared" si="130"/>
        <v>0</v>
      </c>
      <c r="F8278">
        <v>1</v>
      </c>
      <c r="G8278">
        <v>1</v>
      </c>
      <c r="H8278">
        <v>0</v>
      </c>
    </row>
    <row r="8279" spans="1:8" x14ac:dyDescent="0.25">
      <c r="A8279" t="s">
        <v>24846</v>
      </c>
      <c r="B8279" t="s">
        <v>24847</v>
      </c>
      <c r="C8279" t="s">
        <v>24848</v>
      </c>
      <c r="D8279" t="s">
        <v>31</v>
      </c>
      <c r="E8279">
        <f t="shared" si="130"/>
        <v>0</v>
      </c>
      <c r="F8279">
        <v>1</v>
      </c>
      <c r="G8279">
        <v>1</v>
      </c>
      <c r="H8279">
        <v>0</v>
      </c>
    </row>
    <row r="8280" spans="1:8" x14ac:dyDescent="0.25">
      <c r="A8280" t="s">
        <v>24849</v>
      </c>
      <c r="B8280" t="s">
        <v>24850</v>
      </c>
      <c r="C8280" t="s">
        <v>24851</v>
      </c>
      <c r="D8280" t="s">
        <v>14</v>
      </c>
      <c r="E8280">
        <f t="shared" si="130"/>
        <v>0</v>
      </c>
      <c r="F8280">
        <v>0</v>
      </c>
      <c r="G8280">
        <v>1</v>
      </c>
      <c r="H8280">
        <v>1</v>
      </c>
    </row>
    <row r="8281" spans="1:8" x14ac:dyDescent="0.25">
      <c r="A8281" t="s">
        <v>24852</v>
      </c>
      <c r="B8281" t="s">
        <v>24853</v>
      </c>
      <c r="C8281" t="s">
        <v>24854</v>
      </c>
      <c r="D8281" t="s">
        <v>31</v>
      </c>
      <c r="E8281">
        <f t="shared" si="130"/>
        <v>0</v>
      </c>
      <c r="F8281">
        <v>1</v>
      </c>
      <c r="G8281">
        <v>1</v>
      </c>
      <c r="H8281">
        <v>0</v>
      </c>
    </row>
    <row r="8282" spans="1:8" x14ac:dyDescent="0.25">
      <c r="A8282" t="s">
        <v>24855</v>
      </c>
      <c r="B8282" t="s">
        <v>24856</v>
      </c>
      <c r="C8282" t="s">
        <v>24857</v>
      </c>
      <c r="D8282" t="s">
        <v>27</v>
      </c>
      <c r="E8282">
        <f t="shared" si="130"/>
        <v>0</v>
      </c>
      <c r="F8282">
        <v>1</v>
      </c>
      <c r="G8282">
        <v>1</v>
      </c>
      <c r="H8282">
        <v>0</v>
      </c>
    </row>
    <row r="8283" spans="1:8" x14ac:dyDescent="0.25">
      <c r="A8283" t="s">
        <v>24858</v>
      </c>
      <c r="B8283" t="s">
        <v>24859</v>
      </c>
      <c r="C8283" t="s">
        <v>24860</v>
      </c>
      <c r="D8283" t="s">
        <v>4</v>
      </c>
      <c r="E8283">
        <f t="shared" si="130"/>
        <v>0</v>
      </c>
      <c r="F8283">
        <v>1</v>
      </c>
      <c r="G8283">
        <v>0</v>
      </c>
      <c r="H8283">
        <v>0</v>
      </c>
    </row>
    <row r="8284" spans="1:8" x14ac:dyDescent="0.25">
      <c r="A8284" t="s">
        <v>24861</v>
      </c>
      <c r="B8284" t="s">
        <v>24862</v>
      </c>
      <c r="C8284" t="s">
        <v>24863</v>
      </c>
      <c r="D8284" t="s">
        <v>31</v>
      </c>
      <c r="E8284">
        <f t="shared" si="130"/>
        <v>0</v>
      </c>
      <c r="F8284">
        <v>1</v>
      </c>
      <c r="G8284">
        <v>1</v>
      </c>
      <c r="H8284">
        <v>0</v>
      </c>
    </row>
    <row r="8285" spans="1:8" x14ac:dyDescent="0.25">
      <c r="A8285" t="s">
        <v>24864</v>
      </c>
      <c r="B8285" t="s">
        <v>24865</v>
      </c>
      <c r="C8285" t="s">
        <v>24866</v>
      </c>
      <c r="D8285" t="s">
        <v>5</v>
      </c>
      <c r="E8285">
        <f t="shared" si="130"/>
        <v>0</v>
      </c>
      <c r="F8285">
        <v>0</v>
      </c>
      <c r="G8285">
        <v>1</v>
      </c>
      <c r="H8285">
        <v>0</v>
      </c>
    </row>
    <row r="8286" spans="1:8" x14ac:dyDescent="0.25">
      <c r="A8286" t="s">
        <v>24867</v>
      </c>
      <c r="B8286" t="s">
        <v>24868</v>
      </c>
      <c r="C8286" t="s">
        <v>24869</v>
      </c>
      <c r="D8286" t="s">
        <v>5</v>
      </c>
      <c r="E8286">
        <f t="shared" si="130"/>
        <v>0</v>
      </c>
      <c r="F8286">
        <v>0</v>
      </c>
      <c r="G8286">
        <v>1</v>
      </c>
      <c r="H8286">
        <v>0</v>
      </c>
    </row>
    <row r="8287" spans="1:8" x14ac:dyDescent="0.25">
      <c r="A8287" t="s">
        <v>24870</v>
      </c>
      <c r="B8287" t="s">
        <v>24871</v>
      </c>
      <c r="C8287" t="s">
        <v>24872</v>
      </c>
      <c r="D8287" t="s">
        <v>14</v>
      </c>
      <c r="E8287">
        <f t="shared" si="130"/>
        <v>0</v>
      </c>
      <c r="F8287">
        <v>0</v>
      </c>
      <c r="G8287">
        <v>1</v>
      </c>
      <c r="H8287">
        <v>1</v>
      </c>
    </row>
    <row r="8288" spans="1:8" x14ac:dyDescent="0.25">
      <c r="A8288" t="s">
        <v>24873</v>
      </c>
      <c r="B8288" t="s">
        <v>24874</v>
      </c>
      <c r="C8288" t="s">
        <v>24875</v>
      </c>
      <c r="D8288" t="s">
        <v>14</v>
      </c>
      <c r="E8288">
        <f t="shared" si="130"/>
        <v>0</v>
      </c>
      <c r="F8288">
        <v>0</v>
      </c>
      <c r="G8288">
        <v>1</v>
      </c>
      <c r="H8288">
        <v>1</v>
      </c>
    </row>
    <row r="8289" spans="1:8" x14ac:dyDescent="0.25">
      <c r="A8289" t="s">
        <v>24876</v>
      </c>
      <c r="B8289" t="s">
        <v>24877</v>
      </c>
      <c r="C8289" t="s">
        <v>24878</v>
      </c>
      <c r="D8289" t="s">
        <v>5</v>
      </c>
      <c r="E8289">
        <f t="shared" si="130"/>
        <v>0</v>
      </c>
      <c r="F8289">
        <v>0</v>
      </c>
      <c r="G8289">
        <v>1</v>
      </c>
      <c r="H8289">
        <v>0</v>
      </c>
    </row>
    <row r="8290" spans="1:8" x14ac:dyDescent="0.25">
      <c r="A8290" t="s">
        <v>24879</v>
      </c>
      <c r="B8290" t="s">
        <v>24880</v>
      </c>
      <c r="C8290" t="s">
        <v>24881</v>
      </c>
      <c r="D8290" t="s">
        <v>14</v>
      </c>
      <c r="E8290">
        <f t="shared" si="130"/>
        <v>0</v>
      </c>
      <c r="F8290">
        <v>0</v>
      </c>
      <c r="G8290">
        <v>1</v>
      </c>
      <c r="H8290">
        <v>1</v>
      </c>
    </row>
    <row r="8291" spans="1:8" x14ac:dyDescent="0.25">
      <c r="A8291" t="s">
        <v>24882</v>
      </c>
      <c r="B8291" t="s">
        <v>24883</v>
      </c>
      <c r="C8291" t="s">
        <v>24884</v>
      </c>
      <c r="D8291" t="s">
        <v>4</v>
      </c>
      <c r="E8291">
        <f t="shared" si="130"/>
        <v>0</v>
      </c>
      <c r="F8291">
        <v>1</v>
      </c>
      <c r="G8291">
        <v>0</v>
      </c>
      <c r="H8291">
        <v>0</v>
      </c>
    </row>
    <row r="8292" spans="1:8" x14ac:dyDescent="0.25">
      <c r="A8292" t="s">
        <v>24885</v>
      </c>
      <c r="B8292" t="s">
        <v>24886</v>
      </c>
      <c r="C8292" t="s">
        <v>24887</v>
      </c>
      <c r="D8292" t="s">
        <v>10</v>
      </c>
      <c r="E8292">
        <f t="shared" si="130"/>
        <v>0</v>
      </c>
      <c r="F8292">
        <v>1</v>
      </c>
      <c r="G8292">
        <v>0</v>
      </c>
      <c r="H8292">
        <v>1</v>
      </c>
    </row>
    <row r="8293" spans="1:8" x14ac:dyDescent="0.25">
      <c r="A8293" t="s">
        <v>24888</v>
      </c>
      <c r="B8293" t="s">
        <v>24889</v>
      </c>
      <c r="C8293" t="s">
        <v>24890</v>
      </c>
      <c r="D8293" t="s">
        <v>131</v>
      </c>
      <c r="E8293">
        <f t="shared" si="130"/>
        <v>0</v>
      </c>
      <c r="F8293">
        <v>1</v>
      </c>
      <c r="G8293">
        <v>1</v>
      </c>
      <c r="H8293">
        <v>1</v>
      </c>
    </row>
    <row r="8294" spans="1:8" x14ac:dyDescent="0.25">
      <c r="A8294" t="s">
        <v>24891</v>
      </c>
      <c r="B8294" t="s">
        <v>24892</v>
      </c>
      <c r="C8294" t="s">
        <v>24893</v>
      </c>
      <c r="D8294" t="s">
        <v>14</v>
      </c>
      <c r="E8294">
        <f t="shared" si="130"/>
        <v>0</v>
      </c>
      <c r="F8294">
        <v>0</v>
      </c>
      <c r="G8294">
        <v>1</v>
      </c>
      <c r="H8294">
        <v>1</v>
      </c>
    </row>
    <row r="8295" spans="1:8" x14ac:dyDescent="0.25">
      <c r="A8295" t="s">
        <v>24894</v>
      </c>
      <c r="B8295" t="s">
        <v>24895</v>
      </c>
      <c r="C8295" t="s">
        <v>24896</v>
      </c>
      <c r="D8295" t="s">
        <v>27</v>
      </c>
      <c r="E8295">
        <f t="shared" si="130"/>
        <v>0</v>
      </c>
      <c r="F8295">
        <v>1</v>
      </c>
      <c r="G8295">
        <v>1</v>
      </c>
      <c r="H8295">
        <v>0</v>
      </c>
    </row>
    <row r="8296" spans="1:8" x14ac:dyDescent="0.25">
      <c r="A8296" t="s">
        <v>24897</v>
      </c>
      <c r="B8296" t="s">
        <v>24898</v>
      </c>
      <c r="C8296" t="s">
        <v>24899</v>
      </c>
      <c r="D8296" t="s">
        <v>131</v>
      </c>
      <c r="E8296">
        <f t="shared" si="130"/>
        <v>0</v>
      </c>
      <c r="F8296">
        <v>1</v>
      </c>
      <c r="G8296">
        <v>1</v>
      </c>
      <c r="H8296">
        <v>1</v>
      </c>
    </row>
    <row r="8297" spans="1:8" x14ac:dyDescent="0.25">
      <c r="A8297" t="s">
        <v>24900</v>
      </c>
      <c r="B8297" t="s">
        <v>24901</v>
      </c>
      <c r="C8297" t="s">
        <v>24902</v>
      </c>
      <c r="D8297" t="s">
        <v>31</v>
      </c>
      <c r="E8297">
        <f t="shared" si="130"/>
        <v>0</v>
      </c>
      <c r="F8297">
        <v>1</v>
      </c>
      <c r="G8297">
        <v>1</v>
      </c>
      <c r="H8297">
        <v>0</v>
      </c>
    </row>
    <row r="8298" spans="1:8" x14ac:dyDescent="0.25">
      <c r="A8298" t="s">
        <v>24903</v>
      </c>
      <c r="B8298" t="s">
        <v>24904</v>
      </c>
      <c r="C8298" t="s">
        <v>24905</v>
      </c>
      <c r="D8298" t="s">
        <v>31</v>
      </c>
      <c r="E8298">
        <f t="shared" si="130"/>
        <v>0</v>
      </c>
      <c r="F8298">
        <v>1</v>
      </c>
      <c r="G8298">
        <v>1</v>
      </c>
      <c r="H8298">
        <v>0</v>
      </c>
    </row>
    <row r="8299" spans="1:8" x14ac:dyDescent="0.25">
      <c r="A8299" t="s">
        <v>24906</v>
      </c>
      <c r="B8299" t="s">
        <v>24907</v>
      </c>
      <c r="C8299" t="s">
        <v>24908</v>
      </c>
      <c r="D8299" t="s">
        <v>5</v>
      </c>
      <c r="E8299">
        <f t="shared" si="130"/>
        <v>0</v>
      </c>
      <c r="F8299">
        <v>0</v>
      </c>
      <c r="G8299">
        <v>1</v>
      </c>
      <c r="H8299">
        <v>0</v>
      </c>
    </row>
    <row r="8300" spans="1:8" x14ac:dyDescent="0.25">
      <c r="A8300" t="s">
        <v>24909</v>
      </c>
      <c r="B8300" t="s">
        <v>24910</v>
      </c>
      <c r="C8300" t="s">
        <v>24911</v>
      </c>
      <c r="D8300" t="s">
        <v>5</v>
      </c>
      <c r="E8300">
        <f t="shared" si="130"/>
        <v>0</v>
      </c>
      <c r="F8300">
        <v>0</v>
      </c>
      <c r="G8300">
        <v>1</v>
      </c>
      <c r="H8300">
        <v>0</v>
      </c>
    </row>
    <row r="8301" spans="1:8" x14ac:dyDescent="0.25">
      <c r="A8301" t="s">
        <v>24912</v>
      </c>
      <c r="B8301" t="s">
        <v>24913</v>
      </c>
      <c r="C8301" t="s">
        <v>24914</v>
      </c>
      <c r="D8301" t="s">
        <v>5</v>
      </c>
      <c r="E8301">
        <f t="shared" si="130"/>
        <v>0</v>
      </c>
      <c r="F8301">
        <v>0</v>
      </c>
      <c r="G8301">
        <v>1</v>
      </c>
      <c r="H8301">
        <v>0</v>
      </c>
    </row>
    <row r="8302" spans="1:8" x14ac:dyDescent="0.25">
      <c r="A8302" t="s">
        <v>24915</v>
      </c>
      <c r="B8302" t="s">
        <v>24916</v>
      </c>
      <c r="C8302" t="s">
        <v>24917</v>
      </c>
      <c r="D8302" t="s">
        <v>31</v>
      </c>
      <c r="E8302">
        <f t="shared" si="130"/>
        <v>0</v>
      </c>
      <c r="F8302">
        <v>1</v>
      </c>
      <c r="G8302">
        <v>1</v>
      </c>
      <c r="H8302">
        <v>0</v>
      </c>
    </row>
    <row r="8303" spans="1:8" x14ac:dyDescent="0.25">
      <c r="A8303" t="s">
        <v>24918</v>
      </c>
      <c r="B8303" t="s">
        <v>24919</v>
      </c>
      <c r="C8303" t="s">
        <v>24920</v>
      </c>
      <c r="D8303" t="s">
        <v>14</v>
      </c>
      <c r="E8303">
        <f t="shared" si="130"/>
        <v>0</v>
      </c>
      <c r="F8303">
        <v>0</v>
      </c>
      <c r="G8303">
        <v>1</v>
      </c>
      <c r="H8303">
        <v>1</v>
      </c>
    </row>
    <row r="8304" spans="1:8" x14ac:dyDescent="0.25">
      <c r="A8304" t="s">
        <v>24921</v>
      </c>
      <c r="B8304" t="s">
        <v>24922</v>
      </c>
      <c r="C8304" t="s">
        <v>24923</v>
      </c>
      <c r="D8304" t="s">
        <v>27</v>
      </c>
      <c r="E8304">
        <f t="shared" si="130"/>
        <v>0</v>
      </c>
      <c r="F8304">
        <v>1</v>
      </c>
      <c r="G8304">
        <v>1</v>
      </c>
      <c r="H8304">
        <v>0</v>
      </c>
    </row>
    <row r="8305" spans="1:8" x14ac:dyDescent="0.25">
      <c r="A8305" t="s">
        <v>24924</v>
      </c>
      <c r="B8305" t="s">
        <v>24925</v>
      </c>
      <c r="C8305" t="s">
        <v>24926</v>
      </c>
      <c r="D8305" t="s">
        <v>6</v>
      </c>
      <c r="E8305">
        <f t="shared" si="130"/>
        <v>0</v>
      </c>
      <c r="F8305">
        <v>0</v>
      </c>
      <c r="G8305">
        <v>0</v>
      </c>
      <c r="H8305">
        <v>1</v>
      </c>
    </row>
    <row r="8306" spans="1:8" x14ac:dyDescent="0.25">
      <c r="A8306" t="s">
        <v>24927</v>
      </c>
      <c r="B8306" t="s">
        <v>24928</v>
      </c>
      <c r="C8306" t="s">
        <v>24929</v>
      </c>
      <c r="D8306" t="s">
        <v>27</v>
      </c>
      <c r="E8306">
        <f t="shared" si="130"/>
        <v>0</v>
      </c>
      <c r="F8306">
        <v>1</v>
      </c>
      <c r="G8306">
        <v>1</v>
      </c>
      <c r="H8306">
        <v>0</v>
      </c>
    </row>
    <row r="8307" spans="1:8" x14ac:dyDescent="0.25">
      <c r="A8307" t="s">
        <v>24930</v>
      </c>
      <c r="B8307" t="s">
        <v>24931</v>
      </c>
      <c r="C8307" t="s">
        <v>24932</v>
      </c>
      <c r="D8307" t="s">
        <v>31</v>
      </c>
      <c r="E8307">
        <f t="shared" si="130"/>
        <v>0</v>
      </c>
      <c r="F8307">
        <v>1</v>
      </c>
      <c r="G8307">
        <v>1</v>
      </c>
      <c r="H8307">
        <v>0</v>
      </c>
    </row>
    <row r="8308" spans="1:8" x14ac:dyDescent="0.25">
      <c r="A8308" t="s">
        <v>24933</v>
      </c>
      <c r="B8308" t="s">
        <v>24934</v>
      </c>
      <c r="C8308" t="s">
        <v>24935</v>
      </c>
      <c r="D8308" t="s">
        <v>31</v>
      </c>
      <c r="E8308">
        <f t="shared" si="130"/>
        <v>0</v>
      </c>
      <c r="F8308">
        <v>1</v>
      </c>
      <c r="G8308">
        <v>1</v>
      </c>
      <c r="H8308">
        <v>0</v>
      </c>
    </row>
    <row r="8309" spans="1:8" x14ac:dyDescent="0.25">
      <c r="A8309" t="s">
        <v>24936</v>
      </c>
      <c r="B8309" t="s">
        <v>24937</v>
      </c>
      <c r="C8309" t="s">
        <v>24938</v>
      </c>
      <c r="D8309" t="s">
        <v>5</v>
      </c>
      <c r="E8309">
        <f t="shared" si="130"/>
        <v>0</v>
      </c>
      <c r="F8309">
        <v>0</v>
      </c>
      <c r="G8309">
        <v>1</v>
      </c>
      <c r="H8309">
        <v>0</v>
      </c>
    </row>
    <row r="8310" spans="1:8" x14ac:dyDescent="0.25">
      <c r="A8310" t="s">
        <v>24939</v>
      </c>
      <c r="B8310" t="s">
        <v>24940</v>
      </c>
      <c r="C8310" t="s">
        <v>24941</v>
      </c>
      <c r="D8310" t="s">
        <v>5</v>
      </c>
      <c r="E8310">
        <f t="shared" si="130"/>
        <v>0</v>
      </c>
      <c r="F8310">
        <v>0</v>
      </c>
      <c r="G8310">
        <v>1</v>
      </c>
      <c r="H8310">
        <v>0</v>
      </c>
    </row>
    <row r="8311" spans="1:8" x14ac:dyDescent="0.25">
      <c r="A8311" t="s">
        <v>24942</v>
      </c>
      <c r="B8311" t="s">
        <v>24943</v>
      </c>
      <c r="C8311" t="s">
        <v>24944</v>
      </c>
      <c r="D8311" t="s">
        <v>31</v>
      </c>
      <c r="E8311">
        <f t="shared" si="130"/>
        <v>0</v>
      </c>
      <c r="F8311">
        <v>1</v>
      </c>
      <c r="G8311">
        <v>1</v>
      </c>
      <c r="H8311">
        <v>0</v>
      </c>
    </row>
    <row r="8312" spans="1:8" x14ac:dyDescent="0.25">
      <c r="A8312" t="s">
        <v>24945</v>
      </c>
      <c r="B8312" t="s">
        <v>24946</v>
      </c>
      <c r="C8312" t="s">
        <v>24947</v>
      </c>
      <c r="D8312" t="s">
        <v>31</v>
      </c>
      <c r="E8312">
        <f t="shared" si="130"/>
        <v>0</v>
      </c>
      <c r="F8312">
        <v>1</v>
      </c>
      <c r="G8312">
        <v>1</v>
      </c>
      <c r="H8312">
        <v>0</v>
      </c>
    </row>
    <row r="8313" spans="1:8" x14ac:dyDescent="0.25">
      <c r="A8313" t="s">
        <v>24948</v>
      </c>
      <c r="B8313" t="s">
        <v>24949</v>
      </c>
      <c r="C8313" t="s">
        <v>24950</v>
      </c>
      <c r="D8313" t="s">
        <v>5</v>
      </c>
      <c r="E8313">
        <f t="shared" si="130"/>
        <v>0</v>
      </c>
      <c r="F8313">
        <v>0</v>
      </c>
      <c r="G8313">
        <v>1</v>
      </c>
      <c r="H8313">
        <v>0</v>
      </c>
    </row>
    <row r="8314" spans="1:8" x14ac:dyDescent="0.25">
      <c r="A8314" t="s">
        <v>24951</v>
      </c>
      <c r="B8314" t="s">
        <v>24952</v>
      </c>
      <c r="C8314" t="s">
        <v>24953</v>
      </c>
      <c r="D8314" t="s">
        <v>5</v>
      </c>
      <c r="E8314">
        <f t="shared" si="130"/>
        <v>0</v>
      </c>
      <c r="F8314">
        <v>0</v>
      </c>
      <c r="G8314">
        <v>1</v>
      </c>
      <c r="H8314">
        <v>0</v>
      </c>
    </row>
    <row r="8315" spans="1:8" x14ac:dyDescent="0.25">
      <c r="A8315" t="s">
        <v>24954</v>
      </c>
      <c r="B8315" t="s">
        <v>24955</v>
      </c>
      <c r="C8315" t="s">
        <v>24956</v>
      </c>
      <c r="D8315" t="s">
        <v>14</v>
      </c>
      <c r="E8315">
        <f t="shared" si="130"/>
        <v>0</v>
      </c>
      <c r="F8315">
        <v>0</v>
      </c>
      <c r="G8315">
        <v>1</v>
      </c>
      <c r="H8315">
        <v>1</v>
      </c>
    </row>
    <row r="8316" spans="1:8" x14ac:dyDescent="0.25">
      <c r="A8316" t="s">
        <v>24957</v>
      </c>
      <c r="B8316" t="s">
        <v>24958</v>
      </c>
      <c r="C8316" t="s">
        <v>24959</v>
      </c>
      <c r="D8316" t="s">
        <v>5</v>
      </c>
      <c r="E8316">
        <f t="shared" si="130"/>
        <v>0</v>
      </c>
      <c r="F8316">
        <v>0</v>
      </c>
      <c r="G8316">
        <v>1</v>
      </c>
      <c r="H8316">
        <v>0</v>
      </c>
    </row>
    <row r="8317" spans="1:8" x14ac:dyDescent="0.25">
      <c r="A8317" t="s">
        <v>24960</v>
      </c>
      <c r="B8317" t="s">
        <v>24961</v>
      </c>
      <c r="C8317" t="s">
        <v>24962</v>
      </c>
      <c r="D8317" t="s">
        <v>4</v>
      </c>
      <c r="E8317">
        <f t="shared" si="130"/>
        <v>0</v>
      </c>
      <c r="F8317">
        <v>1</v>
      </c>
      <c r="G8317">
        <v>0</v>
      </c>
      <c r="H8317">
        <v>0</v>
      </c>
    </row>
    <row r="8318" spans="1:8" x14ac:dyDescent="0.25">
      <c r="A8318" t="s">
        <v>24963</v>
      </c>
      <c r="B8318" t="s">
        <v>24964</v>
      </c>
      <c r="C8318" t="s">
        <v>24965</v>
      </c>
      <c r="D8318" t="s">
        <v>5</v>
      </c>
      <c r="E8318">
        <f t="shared" si="130"/>
        <v>0</v>
      </c>
      <c r="F8318">
        <v>0</v>
      </c>
      <c r="G8318">
        <v>1</v>
      </c>
      <c r="H8318">
        <v>0</v>
      </c>
    </row>
    <row r="8319" spans="1:8" x14ac:dyDescent="0.25">
      <c r="A8319" t="s">
        <v>24966</v>
      </c>
      <c r="B8319" t="s">
        <v>24967</v>
      </c>
      <c r="C8319" t="s">
        <v>24968</v>
      </c>
      <c r="D8319" t="s">
        <v>4</v>
      </c>
      <c r="E8319">
        <f t="shared" si="130"/>
        <v>0</v>
      </c>
      <c r="F8319">
        <v>1</v>
      </c>
      <c r="G8319">
        <v>0</v>
      </c>
      <c r="H8319">
        <v>0</v>
      </c>
    </row>
    <row r="8320" spans="1:8" x14ac:dyDescent="0.25">
      <c r="A8320" t="s">
        <v>24969</v>
      </c>
      <c r="B8320" t="s">
        <v>24970</v>
      </c>
      <c r="C8320" t="s">
        <v>24971</v>
      </c>
      <c r="D8320" t="s">
        <v>5</v>
      </c>
      <c r="E8320">
        <f t="shared" si="130"/>
        <v>0</v>
      </c>
      <c r="F8320">
        <v>0</v>
      </c>
      <c r="G8320">
        <v>1</v>
      </c>
      <c r="H8320">
        <v>0</v>
      </c>
    </row>
    <row r="8321" spans="1:8" x14ac:dyDescent="0.25">
      <c r="A8321" t="s">
        <v>24972</v>
      </c>
      <c r="B8321" t="s">
        <v>24973</v>
      </c>
      <c r="C8321" t="s">
        <v>24974</v>
      </c>
      <c r="D8321" t="s">
        <v>5</v>
      </c>
      <c r="E8321">
        <f t="shared" si="130"/>
        <v>0</v>
      </c>
      <c r="F8321">
        <v>0</v>
      </c>
      <c r="G8321">
        <v>1</v>
      </c>
      <c r="H8321">
        <v>0</v>
      </c>
    </row>
    <row r="8322" spans="1:8" x14ac:dyDescent="0.25">
      <c r="A8322" t="s">
        <v>24975</v>
      </c>
      <c r="B8322" t="s">
        <v>24976</v>
      </c>
      <c r="C8322" t="s">
        <v>24977</v>
      </c>
      <c r="D8322" t="s">
        <v>270</v>
      </c>
      <c r="E8322">
        <f t="shared" si="130"/>
        <v>0</v>
      </c>
      <c r="F8322">
        <v>0</v>
      </c>
      <c r="G8322">
        <v>1</v>
      </c>
      <c r="H8322">
        <v>1</v>
      </c>
    </row>
    <row r="8323" spans="1:8" x14ac:dyDescent="0.25">
      <c r="A8323" t="s">
        <v>24978</v>
      </c>
      <c r="B8323" t="s">
        <v>24979</v>
      </c>
      <c r="C8323" t="s">
        <v>24980</v>
      </c>
      <c r="D8323" t="s">
        <v>10</v>
      </c>
      <c r="E8323">
        <f t="shared" ref="E8323:E8386" si="131">IF(AND(F8323=0, G8323=0, H8323=0), 1, 0)</f>
        <v>0</v>
      </c>
      <c r="F8323">
        <v>1</v>
      </c>
      <c r="G8323">
        <v>0</v>
      </c>
      <c r="H8323">
        <v>1</v>
      </c>
    </row>
    <row r="8324" spans="1:8" x14ac:dyDescent="0.25">
      <c r="A8324" t="s">
        <v>24981</v>
      </c>
      <c r="B8324" t="s">
        <v>24982</v>
      </c>
      <c r="C8324" t="s">
        <v>24983</v>
      </c>
      <c r="D8324" t="s">
        <v>27</v>
      </c>
      <c r="E8324">
        <f t="shared" si="131"/>
        <v>0</v>
      </c>
      <c r="F8324">
        <v>1</v>
      </c>
      <c r="G8324">
        <v>1</v>
      </c>
      <c r="H8324">
        <v>0</v>
      </c>
    </row>
    <row r="8325" spans="1:8" x14ac:dyDescent="0.25">
      <c r="A8325" t="s">
        <v>24984</v>
      </c>
      <c r="B8325" t="s">
        <v>24985</v>
      </c>
      <c r="C8325" t="s">
        <v>24986</v>
      </c>
      <c r="D8325" t="s">
        <v>5</v>
      </c>
      <c r="E8325">
        <f t="shared" si="131"/>
        <v>0</v>
      </c>
      <c r="F8325">
        <v>0</v>
      </c>
      <c r="G8325">
        <v>1</v>
      </c>
      <c r="H8325">
        <v>0</v>
      </c>
    </row>
    <row r="8326" spans="1:8" x14ac:dyDescent="0.25">
      <c r="A8326" t="s">
        <v>24987</v>
      </c>
      <c r="B8326" t="s">
        <v>24988</v>
      </c>
      <c r="C8326" t="s">
        <v>24989</v>
      </c>
      <c r="D8326" t="s">
        <v>31</v>
      </c>
      <c r="E8326">
        <f t="shared" si="131"/>
        <v>0</v>
      </c>
      <c r="F8326">
        <v>1</v>
      </c>
      <c r="G8326">
        <v>1</v>
      </c>
      <c r="H8326">
        <v>0</v>
      </c>
    </row>
    <row r="8327" spans="1:8" x14ac:dyDescent="0.25">
      <c r="A8327" t="s">
        <v>24990</v>
      </c>
      <c r="B8327" t="s">
        <v>24991</v>
      </c>
      <c r="C8327" t="s">
        <v>24992</v>
      </c>
      <c r="D8327" t="s">
        <v>31</v>
      </c>
      <c r="E8327">
        <f t="shared" si="131"/>
        <v>0</v>
      </c>
      <c r="F8327">
        <v>1</v>
      </c>
      <c r="G8327">
        <v>1</v>
      </c>
      <c r="H8327">
        <v>0</v>
      </c>
    </row>
    <row r="8328" spans="1:8" x14ac:dyDescent="0.25">
      <c r="A8328" t="s">
        <v>24993</v>
      </c>
      <c r="B8328" t="s">
        <v>24994</v>
      </c>
      <c r="C8328" t="s">
        <v>24995</v>
      </c>
      <c r="D8328" t="s">
        <v>5</v>
      </c>
      <c r="E8328">
        <f t="shared" si="131"/>
        <v>0</v>
      </c>
      <c r="F8328">
        <v>0</v>
      </c>
      <c r="G8328">
        <v>1</v>
      </c>
      <c r="H8328">
        <v>0</v>
      </c>
    </row>
    <row r="8329" spans="1:8" x14ac:dyDescent="0.25">
      <c r="A8329" t="s">
        <v>24996</v>
      </c>
      <c r="B8329" t="s">
        <v>24997</v>
      </c>
      <c r="C8329" t="s">
        <v>24998</v>
      </c>
      <c r="D8329" t="s">
        <v>5</v>
      </c>
      <c r="E8329">
        <f t="shared" si="131"/>
        <v>0</v>
      </c>
      <c r="F8329">
        <v>0</v>
      </c>
      <c r="G8329">
        <v>1</v>
      </c>
      <c r="H8329">
        <v>0</v>
      </c>
    </row>
    <row r="8330" spans="1:8" x14ac:dyDescent="0.25">
      <c r="A8330" t="s">
        <v>24999</v>
      </c>
      <c r="B8330" t="s">
        <v>25000</v>
      </c>
      <c r="C8330" t="s">
        <v>25001</v>
      </c>
      <c r="D8330" t="s">
        <v>5</v>
      </c>
      <c r="E8330">
        <f t="shared" si="131"/>
        <v>0</v>
      </c>
      <c r="F8330">
        <v>0</v>
      </c>
      <c r="G8330">
        <v>1</v>
      </c>
      <c r="H8330">
        <v>0</v>
      </c>
    </row>
    <row r="8331" spans="1:8" x14ac:dyDescent="0.25">
      <c r="A8331" t="s">
        <v>25002</v>
      </c>
      <c r="B8331" t="s">
        <v>25003</v>
      </c>
      <c r="C8331" t="s">
        <v>25004</v>
      </c>
      <c r="D8331" t="s">
        <v>5</v>
      </c>
      <c r="E8331">
        <f t="shared" si="131"/>
        <v>0</v>
      </c>
      <c r="F8331">
        <v>0</v>
      </c>
      <c r="G8331">
        <v>1</v>
      </c>
      <c r="H8331">
        <v>0</v>
      </c>
    </row>
    <row r="8332" spans="1:8" x14ac:dyDescent="0.25">
      <c r="A8332" t="s">
        <v>25005</v>
      </c>
      <c r="B8332" t="s">
        <v>25006</v>
      </c>
      <c r="C8332" t="s">
        <v>25007</v>
      </c>
      <c r="D8332" t="s">
        <v>31</v>
      </c>
      <c r="E8332">
        <f t="shared" si="131"/>
        <v>0</v>
      </c>
      <c r="F8332">
        <v>1</v>
      </c>
      <c r="G8332">
        <v>1</v>
      </c>
      <c r="H8332">
        <v>0</v>
      </c>
    </row>
    <row r="8333" spans="1:8" x14ac:dyDescent="0.25">
      <c r="A8333" t="s">
        <v>25008</v>
      </c>
      <c r="B8333" t="s">
        <v>25009</v>
      </c>
      <c r="C8333" t="s">
        <v>25010</v>
      </c>
      <c r="D8333" t="s">
        <v>31</v>
      </c>
      <c r="E8333">
        <f t="shared" si="131"/>
        <v>0</v>
      </c>
      <c r="F8333">
        <v>1</v>
      </c>
      <c r="G8333">
        <v>1</v>
      </c>
      <c r="H8333">
        <v>0</v>
      </c>
    </row>
    <row r="8334" spans="1:8" x14ac:dyDescent="0.25">
      <c r="A8334" t="s">
        <v>25011</v>
      </c>
      <c r="B8334" t="s">
        <v>25012</v>
      </c>
      <c r="C8334" t="s">
        <v>25013</v>
      </c>
      <c r="D8334" t="s">
        <v>14</v>
      </c>
      <c r="E8334">
        <f t="shared" si="131"/>
        <v>0</v>
      </c>
      <c r="F8334">
        <v>0</v>
      </c>
      <c r="G8334">
        <v>1</v>
      </c>
      <c r="H8334">
        <v>1</v>
      </c>
    </row>
    <row r="8335" spans="1:8" x14ac:dyDescent="0.25">
      <c r="A8335" t="s">
        <v>25014</v>
      </c>
      <c r="B8335" t="s">
        <v>25015</v>
      </c>
      <c r="C8335" t="s">
        <v>25016</v>
      </c>
      <c r="D8335" t="s">
        <v>5</v>
      </c>
      <c r="E8335">
        <f t="shared" si="131"/>
        <v>0</v>
      </c>
      <c r="F8335">
        <v>0</v>
      </c>
      <c r="G8335">
        <v>1</v>
      </c>
      <c r="H8335">
        <v>0</v>
      </c>
    </row>
    <row r="8336" spans="1:8" x14ac:dyDescent="0.25">
      <c r="A8336" t="s">
        <v>25017</v>
      </c>
      <c r="B8336" t="s">
        <v>25018</v>
      </c>
      <c r="C8336" t="s">
        <v>25019</v>
      </c>
      <c r="D8336" t="s">
        <v>4</v>
      </c>
      <c r="E8336">
        <f t="shared" si="131"/>
        <v>0</v>
      </c>
      <c r="F8336">
        <v>1</v>
      </c>
      <c r="G8336">
        <v>0</v>
      </c>
      <c r="H8336">
        <v>0</v>
      </c>
    </row>
    <row r="8337" spans="1:8" x14ac:dyDescent="0.25">
      <c r="A8337" t="s">
        <v>25020</v>
      </c>
      <c r="B8337" t="s">
        <v>25021</v>
      </c>
      <c r="C8337" t="s">
        <v>25022</v>
      </c>
      <c r="D8337" t="s">
        <v>31</v>
      </c>
      <c r="E8337">
        <f t="shared" si="131"/>
        <v>0</v>
      </c>
      <c r="F8337">
        <v>1</v>
      </c>
      <c r="G8337">
        <v>1</v>
      </c>
      <c r="H8337">
        <v>0</v>
      </c>
    </row>
    <row r="8338" spans="1:8" x14ac:dyDescent="0.25">
      <c r="A8338" t="s">
        <v>25023</v>
      </c>
      <c r="B8338" t="s">
        <v>25024</v>
      </c>
      <c r="C8338" t="s">
        <v>25025</v>
      </c>
      <c r="D8338" t="s">
        <v>6</v>
      </c>
      <c r="E8338">
        <f t="shared" si="131"/>
        <v>0</v>
      </c>
      <c r="F8338">
        <v>0</v>
      </c>
      <c r="G8338">
        <v>0</v>
      </c>
      <c r="H8338">
        <v>1</v>
      </c>
    </row>
    <row r="8339" spans="1:8" x14ac:dyDescent="0.25">
      <c r="A8339" t="s">
        <v>25026</v>
      </c>
      <c r="B8339" t="s">
        <v>25027</v>
      </c>
      <c r="C8339" t="s">
        <v>25028</v>
      </c>
      <c r="D8339" t="s">
        <v>31</v>
      </c>
      <c r="E8339">
        <f t="shared" si="131"/>
        <v>0</v>
      </c>
      <c r="F8339">
        <v>1</v>
      </c>
      <c r="G8339">
        <v>1</v>
      </c>
      <c r="H8339">
        <v>0</v>
      </c>
    </row>
    <row r="8340" spans="1:8" x14ac:dyDescent="0.25">
      <c r="A8340" t="s">
        <v>25029</v>
      </c>
      <c r="B8340" t="s">
        <v>25030</v>
      </c>
      <c r="C8340" t="s">
        <v>25031</v>
      </c>
      <c r="D8340" t="s">
        <v>31</v>
      </c>
      <c r="E8340">
        <f t="shared" si="131"/>
        <v>0</v>
      </c>
      <c r="F8340">
        <v>1</v>
      </c>
      <c r="G8340">
        <v>1</v>
      </c>
      <c r="H8340">
        <v>0</v>
      </c>
    </row>
    <row r="8341" spans="1:8" x14ac:dyDescent="0.25">
      <c r="A8341" t="s">
        <v>25032</v>
      </c>
      <c r="B8341" t="s">
        <v>25033</v>
      </c>
      <c r="C8341" t="s">
        <v>25034</v>
      </c>
      <c r="D8341" t="s">
        <v>31</v>
      </c>
      <c r="E8341">
        <f t="shared" si="131"/>
        <v>0</v>
      </c>
      <c r="F8341">
        <v>1</v>
      </c>
      <c r="G8341">
        <v>1</v>
      </c>
      <c r="H8341">
        <v>0</v>
      </c>
    </row>
    <row r="8342" spans="1:8" x14ac:dyDescent="0.25">
      <c r="A8342" t="s">
        <v>25035</v>
      </c>
      <c r="B8342" t="s">
        <v>25036</v>
      </c>
      <c r="C8342" t="s">
        <v>25037</v>
      </c>
      <c r="D8342" t="s">
        <v>5</v>
      </c>
      <c r="E8342">
        <f t="shared" si="131"/>
        <v>0</v>
      </c>
      <c r="F8342">
        <v>0</v>
      </c>
      <c r="G8342">
        <v>1</v>
      </c>
      <c r="H8342">
        <v>0</v>
      </c>
    </row>
    <row r="8343" spans="1:8" x14ac:dyDescent="0.25">
      <c r="A8343" t="s">
        <v>25038</v>
      </c>
      <c r="B8343" t="s">
        <v>25039</v>
      </c>
      <c r="C8343" t="s">
        <v>25040</v>
      </c>
      <c r="D8343" t="s">
        <v>27</v>
      </c>
      <c r="E8343">
        <f t="shared" si="131"/>
        <v>0</v>
      </c>
      <c r="F8343">
        <v>1</v>
      </c>
      <c r="G8343">
        <v>1</v>
      </c>
      <c r="H8343">
        <v>0</v>
      </c>
    </row>
    <row r="8344" spans="1:8" x14ac:dyDescent="0.25">
      <c r="A8344" t="s">
        <v>25041</v>
      </c>
      <c r="B8344" t="s">
        <v>25042</v>
      </c>
      <c r="C8344" t="s">
        <v>25043</v>
      </c>
      <c r="D8344" t="s">
        <v>31</v>
      </c>
      <c r="E8344">
        <f t="shared" si="131"/>
        <v>0</v>
      </c>
      <c r="F8344">
        <v>1</v>
      </c>
      <c r="G8344">
        <v>1</v>
      </c>
      <c r="H8344">
        <v>0</v>
      </c>
    </row>
    <row r="8345" spans="1:8" x14ac:dyDescent="0.25">
      <c r="A8345" t="s">
        <v>25044</v>
      </c>
      <c r="B8345" t="s">
        <v>25045</v>
      </c>
      <c r="C8345" t="s">
        <v>25046</v>
      </c>
      <c r="D8345" t="s">
        <v>6</v>
      </c>
      <c r="E8345">
        <f t="shared" si="131"/>
        <v>0</v>
      </c>
      <c r="F8345">
        <v>0</v>
      </c>
      <c r="G8345">
        <v>0</v>
      </c>
      <c r="H8345">
        <v>1</v>
      </c>
    </row>
    <row r="8346" spans="1:8" x14ac:dyDescent="0.25">
      <c r="A8346" t="s">
        <v>25047</v>
      </c>
      <c r="B8346" t="s">
        <v>25048</v>
      </c>
      <c r="C8346" t="s">
        <v>25049</v>
      </c>
      <c r="D8346" t="s">
        <v>27</v>
      </c>
      <c r="E8346">
        <f t="shared" si="131"/>
        <v>0</v>
      </c>
      <c r="F8346">
        <v>1</v>
      </c>
      <c r="G8346">
        <v>1</v>
      </c>
      <c r="H8346">
        <v>0</v>
      </c>
    </row>
    <row r="8347" spans="1:8" x14ac:dyDescent="0.25">
      <c r="A8347" t="s">
        <v>25050</v>
      </c>
      <c r="B8347" t="s">
        <v>25051</v>
      </c>
      <c r="C8347" t="s">
        <v>25052</v>
      </c>
      <c r="D8347" t="s">
        <v>27</v>
      </c>
      <c r="E8347">
        <f t="shared" si="131"/>
        <v>0</v>
      </c>
      <c r="F8347">
        <v>1</v>
      </c>
      <c r="G8347">
        <v>1</v>
      </c>
      <c r="H8347">
        <v>0</v>
      </c>
    </row>
    <row r="8348" spans="1:8" x14ac:dyDescent="0.25">
      <c r="A8348" t="s">
        <v>25053</v>
      </c>
      <c r="B8348" t="s">
        <v>25054</v>
      </c>
      <c r="C8348" t="s">
        <v>25055</v>
      </c>
      <c r="D8348" t="s">
        <v>27</v>
      </c>
      <c r="E8348">
        <f t="shared" si="131"/>
        <v>0</v>
      </c>
      <c r="F8348">
        <v>1</v>
      </c>
      <c r="G8348">
        <v>1</v>
      </c>
      <c r="H8348">
        <v>0</v>
      </c>
    </row>
    <row r="8349" spans="1:8" x14ac:dyDescent="0.25">
      <c r="A8349" t="s">
        <v>25056</v>
      </c>
      <c r="B8349" t="s">
        <v>25057</v>
      </c>
      <c r="C8349" t="s">
        <v>25058</v>
      </c>
      <c r="D8349" t="s">
        <v>14</v>
      </c>
      <c r="E8349">
        <f t="shared" si="131"/>
        <v>0</v>
      </c>
      <c r="F8349">
        <v>0</v>
      </c>
      <c r="G8349">
        <v>1</v>
      </c>
      <c r="H8349">
        <v>1</v>
      </c>
    </row>
    <row r="8350" spans="1:8" x14ac:dyDescent="0.25">
      <c r="A8350" t="s">
        <v>25059</v>
      </c>
      <c r="B8350" t="s">
        <v>25060</v>
      </c>
      <c r="C8350" t="s">
        <v>25061</v>
      </c>
      <c r="D8350" t="s">
        <v>31</v>
      </c>
      <c r="E8350">
        <f t="shared" si="131"/>
        <v>0</v>
      </c>
      <c r="F8350">
        <v>1</v>
      </c>
      <c r="G8350">
        <v>1</v>
      </c>
      <c r="H8350">
        <v>0</v>
      </c>
    </row>
    <row r="8351" spans="1:8" x14ac:dyDescent="0.25">
      <c r="A8351" t="s">
        <v>25062</v>
      </c>
      <c r="B8351" t="s">
        <v>25063</v>
      </c>
      <c r="C8351" t="s">
        <v>25064</v>
      </c>
      <c r="D8351" t="s">
        <v>5</v>
      </c>
      <c r="E8351">
        <f t="shared" si="131"/>
        <v>0</v>
      </c>
      <c r="F8351">
        <v>0</v>
      </c>
      <c r="G8351">
        <v>1</v>
      </c>
      <c r="H8351">
        <v>0</v>
      </c>
    </row>
    <row r="8352" spans="1:8" x14ac:dyDescent="0.25">
      <c r="A8352" t="s">
        <v>25065</v>
      </c>
      <c r="B8352" t="s">
        <v>25066</v>
      </c>
      <c r="C8352" t="s">
        <v>25067</v>
      </c>
      <c r="D8352" t="s">
        <v>31</v>
      </c>
      <c r="E8352">
        <f t="shared" si="131"/>
        <v>0</v>
      </c>
      <c r="F8352">
        <v>1</v>
      </c>
      <c r="G8352">
        <v>1</v>
      </c>
      <c r="H8352">
        <v>0</v>
      </c>
    </row>
    <row r="8353" spans="1:8" x14ac:dyDescent="0.25">
      <c r="A8353" t="s">
        <v>25068</v>
      </c>
      <c r="B8353" t="s">
        <v>25069</v>
      </c>
      <c r="C8353" t="s">
        <v>25070</v>
      </c>
      <c r="D8353" t="s">
        <v>31</v>
      </c>
      <c r="E8353">
        <f t="shared" si="131"/>
        <v>0</v>
      </c>
      <c r="F8353">
        <v>1</v>
      </c>
      <c r="G8353">
        <v>1</v>
      </c>
      <c r="H8353">
        <v>0</v>
      </c>
    </row>
    <row r="8354" spans="1:8" x14ac:dyDescent="0.25">
      <c r="A8354" t="s">
        <v>25071</v>
      </c>
      <c r="B8354" t="s">
        <v>25072</v>
      </c>
      <c r="C8354" t="s">
        <v>25073</v>
      </c>
      <c r="D8354" t="s">
        <v>5</v>
      </c>
      <c r="E8354">
        <f t="shared" si="131"/>
        <v>0</v>
      </c>
      <c r="F8354">
        <v>0</v>
      </c>
      <c r="G8354">
        <v>1</v>
      </c>
      <c r="H8354">
        <v>0</v>
      </c>
    </row>
    <row r="8355" spans="1:8" x14ac:dyDescent="0.25">
      <c r="A8355" t="s">
        <v>25074</v>
      </c>
      <c r="B8355" t="s">
        <v>25075</v>
      </c>
      <c r="C8355" t="s">
        <v>25076</v>
      </c>
      <c r="D8355" t="s">
        <v>14</v>
      </c>
      <c r="E8355">
        <f t="shared" si="131"/>
        <v>0</v>
      </c>
      <c r="F8355">
        <v>0</v>
      </c>
      <c r="G8355">
        <v>1</v>
      </c>
      <c r="H8355">
        <v>1</v>
      </c>
    </row>
    <row r="8356" spans="1:8" x14ac:dyDescent="0.25">
      <c r="A8356" t="s">
        <v>25077</v>
      </c>
      <c r="B8356" t="s">
        <v>25078</v>
      </c>
      <c r="C8356" t="s">
        <v>25079</v>
      </c>
      <c r="D8356" t="s">
        <v>5</v>
      </c>
      <c r="E8356">
        <f t="shared" si="131"/>
        <v>0</v>
      </c>
      <c r="F8356">
        <v>0</v>
      </c>
      <c r="G8356">
        <v>1</v>
      </c>
      <c r="H8356">
        <v>0</v>
      </c>
    </row>
    <row r="8357" spans="1:8" x14ac:dyDescent="0.25">
      <c r="A8357" t="s">
        <v>25080</v>
      </c>
      <c r="B8357" t="s">
        <v>25081</v>
      </c>
      <c r="C8357" t="s">
        <v>25082</v>
      </c>
      <c r="D8357" t="s">
        <v>27</v>
      </c>
      <c r="E8357">
        <f t="shared" si="131"/>
        <v>0</v>
      </c>
      <c r="F8357">
        <v>1</v>
      </c>
      <c r="G8357">
        <v>1</v>
      </c>
      <c r="H8357">
        <v>0</v>
      </c>
    </row>
    <row r="8358" spans="1:8" x14ac:dyDescent="0.25">
      <c r="A8358" t="s">
        <v>25083</v>
      </c>
      <c r="B8358" t="s">
        <v>25084</v>
      </c>
      <c r="C8358" t="s">
        <v>25085</v>
      </c>
      <c r="D8358" t="s">
        <v>5</v>
      </c>
      <c r="E8358">
        <f t="shared" si="131"/>
        <v>0</v>
      </c>
      <c r="F8358">
        <v>0</v>
      </c>
      <c r="G8358">
        <v>1</v>
      </c>
      <c r="H8358">
        <v>0</v>
      </c>
    </row>
    <row r="8359" spans="1:8" x14ac:dyDescent="0.25">
      <c r="A8359" t="s">
        <v>25086</v>
      </c>
      <c r="B8359" t="s">
        <v>25087</v>
      </c>
      <c r="C8359" t="s">
        <v>25088</v>
      </c>
      <c r="D8359" t="s">
        <v>31</v>
      </c>
      <c r="E8359">
        <f t="shared" si="131"/>
        <v>0</v>
      </c>
      <c r="F8359">
        <v>1</v>
      </c>
      <c r="G8359">
        <v>1</v>
      </c>
      <c r="H8359">
        <v>0</v>
      </c>
    </row>
    <row r="8360" spans="1:8" x14ac:dyDescent="0.25">
      <c r="A8360" t="s">
        <v>25089</v>
      </c>
      <c r="B8360" t="s">
        <v>25090</v>
      </c>
      <c r="C8360" t="s">
        <v>25091</v>
      </c>
      <c r="D8360" t="s">
        <v>5</v>
      </c>
      <c r="E8360">
        <f t="shared" si="131"/>
        <v>0</v>
      </c>
      <c r="F8360">
        <v>0</v>
      </c>
      <c r="G8360">
        <v>1</v>
      </c>
      <c r="H8360">
        <v>0</v>
      </c>
    </row>
    <row r="8361" spans="1:8" x14ac:dyDescent="0.25">
      <c r="A8361" t="s">
        <v>25092</v>
      </c>
      <c r="B8361" t="s">
        <v>25093</v>
      </c>
      <c r="C8361" t="s">
        <v>25094</v>
      </c>
      <c r="D8361" t="s">
        <v>27</v>
      </c>
      <c r="E8361">
        <f t="shared" si="131"/>
        <v>0</v>
      </c>
      <c r="F8361">
        <v>1</v>
      </c>
      <c r="G8361">
        <v>1</v>
      </c>
      <c r="H8361">
        <v>0</v>
      </c>
    </row>
    <row r="8362" spans="1:8" x14ac:dyDescent="0.25">
      <c r="A8362" t="s">
        <v>25095</v>
      </c>
      <c r="B8362" t="s">
        <v>25096</v>
      </c>
      <c r="C8362" t="s">
        <v>25097</v>
      </c>
      <c r="D8362" t="s">
        <v>5</v>
      </c>
      <c r="E8362">
        <f t="shared" si="131"/>
        <v>0</v>
      </c>
      <c r="F8362">
        <v>0</v>
      </c>
      <c r="G8362">
        <v>1</v>
      </c>
      <c r="H8362">
        <v>0</v>
      </c>
    </row>
    <row r="8363" spans="1:8" x14ac:dyDescent="0.25">
      <c r="A8363" t="s">
        <v>25098</v>
      </c>
      <c r="B8363" t="s">
        <v>25099</v>
      </c>
      <c r="C8363" t="s">
        <v>25100</v>
      </c>
      <c r="D8363" t="s">
        <v>5</v>
      </c>
      <c r="E8363">
        <f t="shared" si="131"/>
        <v>0</v>
      </c>
      <c r="F8363">
        <v>0</v>
      </c>
      <c r="G8363">
        <v>1</v>
      </c>
      <c r="H8363">
        <v>0</v>
      </c>
    </row>
    <row r="8364" spans="1:8" x14ac:dyDescent="0.25">
      <c r="A8364" t="s">
        <v>25101</v>
      </c>
      <c r="B8364" t="s">
        <v>25102</v>
      </c>
      <c r="C8364" t="s">
        <v>25103</v>
      </c>
      <c r="D8364" t="s">
        <v>5</v>
      </c>
      <c r="E8364">
        <f t="shared" si="131"/>
        <v>0</v>
      </c>
      <c r="F8364">
        <v>0</v>
      </c>
      <c r="G8364">
        <v>1</v>
      </c>
      <c r="H8364">
        <v>0</v>
      </c>
    </row>
    <row r="8365" spans="1:8" x14ac:dyDescent="0.25">
      <c r="A8365" t="s">
        <v>25104</v>
      </c>
      <c r="B8365" t="s">
        <v>25105</v>
      </c>
      <c r="C8365" t="s">
        <v>25106</v>
      </c>
      <c r="D8365" t="s">
        <v>5</v>
      </c>
      <c r="E8365">
        <f t="shared" si="131"/>
        <v>0</v>
      </c>
      <c r="F8365">
        <v>0</v>
      </c>
      <c r="G8365">
        <v>1</v>
      </c>
      <c r="H8365">
        <v>0</v>
      </c>
    </row>
    <row r="8366" spans="1:8" x14ac:dyDescent="0.25">
      <c r="A8366" t="s">
        <v>25107</v>
      </c>
      <c r="B8366" t="s">
        <v>25108</v>
      </c>
      <c r="C8366" t="s">
        <v>25109</v>
      </c>
      <c r="D8366" t="s">
        <v>31</v>
      </c>
      <c r="E8366">
        <f t="shared" si="131"/>
        <v>0</v>
      </c>
      <c r="F8366">
        <v>1</v>
      </c>
      <c r="G8366">
        <v>1</v>
      </c>
      <c r="H8366">
        <v>0</v>
      </c>
    </row>
    <row r="8367" spans="1:8" x14ac:dyDescent="0.25">
      <c r="A8367" t="s">
        <v>25110</v>
      </c>
      <c r="B8367" t="s">
        <v>25111</v>
      </c>
      <c r="C8367" t="s">
        <v>25112</v>
      </c>
      <c r="D8367" t="s">
        <v>31</v>
      </c>
      <c r="E8367">
        <f t="shared" si="131"/>
        <v>0</v>
      </c>
      <c r="F8367">
        <v>1</v>
      </c>
      <c r="G8367">
        <v>1</v>
      </c>
      <c r="H8367">
        <v>0</v>
      </c>
    </row>
    <row r="8368" spans="1:8" x14ac:dyDescent="0.25">
      <c r="A8368" t="s">
        <v>25113</v>
      </c>
      <c r="B8368" t="s">
        <v>25114</v>
      </c>
      <c r="C8368" t="s">
        <v>25115</v>
      </c>
      <c r="D8368" t="s">
        <v>14</v>
      </c>
      <c r="E8368">
        <f t="shared" si="131"/>
        <v>0</v>
      </c>
      <c r="F8368">
        <v>0</v>
      </c>
      <c r="G8368">
        <v>1</v>
      </c>
      <c r="H8368">
        <v>1</v>
      </c>
    </row>
    <row r="8369" spans="1:8" x14ac:dyDescent="0.25">
      <c r="A8369" t="s">
        <v>25116</v>
      </c>
      <c r="B8369" t="s">
        <v>25117</v>
      </c>
      <c r="C8369" t="s">
        <v>25118</v>
      </c>
      <c r="D8369" t="s">
        <v>10</v>
      </c>
      <c r="E8369">
        <f t="shared" si="131"/>
        <v>0</v>
      </c>
      <c r="F8369">
        <v>1</v>
      </c>
      <c r="G8369">
        <v>0</v>
      </c>
      <c r="H8369">
        <v>1</v>
      </c>
    </row>
    <row r="8370" spans="1:8" x14ac:dyDescent="0.25">
      <c r="A8370" t="s">
        <v>25119</v>
      </c>
      <c r="B8370" t="s">
        <v>25120</v>
      </c>
      <c r="C8370" t="s">
        <v>25121</v>
      </c>
      <c r="D8370" t="s">
        <v>5</v>
      </c>
      <c r="E8370">
        <f t="shared" si="131"/>
        <v>0</v>
      </c>
      <c r="F8370">
        <v>0</v>
      </c>
      <c r="G8370">
        <v>1</v>
      </c>
      <c r="H8370">
        <v>0</v>
      </c>
    </row>
    <row r="8371" spans="1:8" x14ac:dyDescent="0.25">
      <c r="A8371" t="s">
        <v>25122</v>
      </c>
      <c r="B8371" t="s">
        <v>25123</v>
      </c>
      <c r="C8371" t="s">
        <v>25124</v>
      </c>
      <c r="D8371" t="s">
        <v>27</v>
      </c>
      <c r="E8371">
        <f t="shared" si="131"/>
        <v>0</v>
      </c>
      <c r="F8371">
        <v>1</v>
      </c>
      <c r="G8371">
        <v>1</v>
      </c>
      <c r="H8371">
        <v>0</v>
      </c>
    </row>
    <row r="8372" spans="1:8" x14ac:dyDescent="0.25">
      <c r="A8372" t="s">
        <v>25125</v>
      </c>
      <c r="B8372" t="s">
        <v>25126</v>
      </c>
      <c r="C8372" t="s">
        <v>25127</v>
      </c>
      <c r="D8372" t="s">
        <v>31</v>
      </c>
      <c r="E8372">
        <f t="shared" si="131"/>
        <v>0</v>
      </c>
      <c r="F8372">
        <v>1</v>
      </c>
      <c r="G8372">
        <v>1</v>
      </c>
      <c r="H8372">
        <v>0</v>
      </c>
    </row>
    <row r="8373" spans="1:8" x14ac:dyDescent="0.25">
      <c r="A8373" t="s">
        <v>25128</v>
      </c>
      <c r="B8373" t="s">
        <v>25129</v>
      </c>
      <c r="C8373" t="s">
        <v>25130</v>
      </c>
      <c r="D8373" t="s">
        <v>131</v>
      </c>
      <c r="E8373">
        <f t="shared" si="131"/>
        <v>0</v>
      </c>
      <c r="F8373">
        <v>1</v>
      </c>
      <c r="G8373">
        <v>1</v>
      </c>
      <c r="H8373">
        <v>1</v>
      </c>
    </row>
    <row r="8374" spans="1:8" x14ac:dyDescent="0.25">
      <c r="A8374" t="s">
        <v>25131</v>
      </c>
      <c r="B8374" t="s">
        <v>25132</v>
      </c>
      <c r="C8374" t="s">
        <v>25133</v>
      </c>
      <c r="D8374" t="s">
        <v>27</v>
      </c>
      <c r="E8374">
        <f t="shared" si="131"/>
        <v>0</v>
      </c>
      <c r="F8374">
        <v>1</v>
      </c>
      <c r="G8374">
        <v>1</v>
      </c>
      <c r="H8374">
        <v>0</v>
      </c>
    </row>
    <row r="8375" spans="1:8" x14ac:dyDescent="0.25">
      <c r="A8375" t="s">
        <v>25134</v>
      </c>
      <c r="B8375" t="s">
        <v>25135</v>
      </c>
      <c r="C8375" t="s">
        <v>25136</v>
      </c>
      <c r="D8375" t="s">
        <v>31</v>
      </c>
      <c r="E8375">
        <f t="shared" si="131"/>
        <v>0</v>
      </c>
      <c r="F8375">
        <v>1</v>
      </c>
      <c r="G8375">
        <v>1</v>
      </c>
      <c r="H8375">
        <v>0</v>
      </c>
    </row>
    <row r="8376" spans="1:8" x14ac:dyDescent="0.25">
      <c r="A8376" t="s">
        <v>25137</v>
      </c>
      <c r="B8376" t="s">
        <v>25138</v>
      </c>
      <c r="C8376" t="s">
        <v>25139</v>
      </c>
      <c r="D8376" t="s">
        <v>31</v>
      </c>
      <c r="E8376">
        <f t="shared" si="131"/>
        <v>0</v>
      </c>
      <c r="F8376">
        <v>1</v>
      </c>
      <c r="G8376">
        <v>1</v>
      </c>
      <c r="H8376">
        <v>0</v>
      </c>
    </row>
    <row r="8377" spans="1:8" x14ac:dyDescent="0.25">
      <c r="A8377" t="s">
        <v>25140</v>
      </c>
      <c r="B8377" t="s">
        <v>25141</v>
      </c>
      <c r="C8377" t="s">
        <v>25142</v>
      </c>
      <c r="D8377" t="s">
        <v>14</v>
      </c>
      <c r="E8377">
        <f t="shared" si="131"/>
        <v>0</v>
      </c>
      <c r="F8377">
        <v>0</v>
      </c>
      <c r="G8377">
        <v>1</v>
      </c>
      <c r="H8377">
        <v>1</v>
      </c>
    </row>
    <row r="8378" spans="1:8" x14ac:dyDescent="0.25">
      <c r="A8378" t="s">
        <v>25143</v>
      </c>
      <c r="B8378" t="s">
        <v>25144</v>
      </c>
      <c r="C8378" t="s">
        <v>25145</v>
      </c>
      <c r="D8378" t="s">
        <v>31</v>
      </c>
      <c r="E8378">
        <f t="shared" si="131"/>
        <v>0</v>
      </c>
      <c r="F8378">
        <v>1</v>
      </c>
      <c r="G8378">
        <v>1</v>
      </c>
      <c r="H8378">
        <v>0</v>
      </c>
    </row>
    <row r="8379" spans="1:8" x14ac:dyDescent="0.25">
      <c r="A8379" t="s">
        <v>25146</v>
      </c>
      <c r="B8379" t="s">
        <v>25147</v>
      </c>
      <c r="C8379" t="s">
        <v>25148</v>
      </c>
      <c r="D8379" t="s">
        <v>131</v>
      </c>
      <c r="E8379">
        <f t="shared" si="131"/>
        <v>0</v>
      </c>
      <c r="F8379">
        <v>1</v>
      </c>
      <c r="G8379">
        <v>1</v>
      </c>
      <c r="H8379">
        <v>1</v>
      </c>
    </row>
    <row r="8380" spans="1:8" x14ac:dyDescent="0.25">
      <c r="A8380" t="s">
        <v>25149</v>
      </c>
      <c r="B8380" t="s">
        <v>25150</v>
      </c>
      <c r="C8380" t="s">
        <v>25151</v>
      </c>
      <c r="D8380" t="s">
        <v>6</v>
      </c>
      <c r="E8380">
        <f t="shared" si="131"/>
        <v>0</v>
      </c>
      <c r="F8380">
        <v>0</v>
      </c>
      <c r="G8380">
        <v>0</v>
      </c>
      <c r="H8380">
        <v>1</v>
      </c>
    </row>
    <row r="8381" spans="1:8" x14ac:dyDescent="0.25">
      <c r="A8381" t="s">
        <v>25152</v>
      </c>
      <c r="B8381" t="s">
        <v>25153</v>
      </c>
      <c r="C8381" t="s">
        <v>25154</v>
      </c>
      <c r="D8381" t="s">
        <v>10</v>
      </c>
      <c r="E8381">
        <f t="shared" si="131"/>
        <v>0</v>
      </c>
      <c r="F8381">
        <v>1</v>
      </c>
      <c r="G8381">
        <v>0</v>
      </c>
      <c r="H8381">
        <v>1</v>
      </c>
    </row>
    <row r="8382" spans="1:8" x14ac:dyDescent="0.25">
      <c r="A8382" t="s">
        <v>25155</v>
      </c>
      <c r="B8382" t="s">
        <v>25156</v>
      </c>
      <c r="C8382" t="s">
        <v>25157</v>
      </c>
      <c r="D8382" t="s">
        <v>31</v>
      </c>
      <c r="E8382">
        <f t="shared" si="131"/>
        <v>0</v>
      </c>
      <c r="F8382">
        <v>1</v>
      </c>
      <c r="G8382">
        <v>1</v>
      </c>
      <c r="H8382">
        <v>0</v>
      </c>
    </row>
    <row r="8383" spans="1:8" x14ac:dyDescent="0.25">
      <c r="A8383" t="s">
        <v>25158</v>
      </c>
      <c r="B8383" t="s">
        <v>25159</v>
      </c>
      <c r="C8383" t="s">
        <v>25160</v>
      </c>
      <c r="D8383" t="s">
        <v>14</v>
      </c>
      <c r="E8383">
        <f t="shared" si="131"/>
        <v>0</v>
      </c>
      <c r="F8383">
        <v>0</v>
      </c>
      <c r="G8383">
        <v>1</v>
      </c>
      <c r="H8383">
        <v>1</v>
      </c>
    </row>
    <row r="8384" spans="1:8" x14ac:dyDescent="0.25">
      <c r="A8384" t="s">
        <v>25161</v>
      </c>
      <c r="B8384" t="s">
        <v>25162</v>
      </c>
      <c r="C8384" t="s">
        <v>25163</v>
      </c>
      <c r="D8384" t="s">
        <v>5</v>
      </c>
      <c r="E8384">
        <f t="shared" si="131"/>
        <v>0</v>
      </c>
      <c r="F8384">
        <v>0</v>
      </c>
      <c r="G8384">
        <v>1</v>
      </c>
      <c r="H8384">
        <v>0</v>
      </c>
    </row>
    <row r="8385" spans="1:8" x14ac:dyDescent="0.25">
      <c r="A8385" t="s">
        <v>25164</v>
      </c>
      <c r="B8385" t="s">
        <v>25165</v>
      </c>
      <c r="C8385" t="s">
        <v>25166</v>
      </c>
      <c r="D8385" t="s">
        <v>31</v>
      </c>
      <c r="E8385">
        <f t="shared" si="131"/>
        <v>0</v>
      </c>
      <c r="F8385">
        <v>1</v>
      </c>
      <c r="G8385">
        <v>1</v>
      </c>
      <c r="H8385">
        <v>0</v>
      </c>
    </row>
    <row r="8386" spans="1:8" x14ac:dyDescent="0.25">
      <c r="A8386" t="s">
        <v>25167</v>
      </c>
      <c r="B8386" t="s">
        <v>25168</v>
      </c>
      <c r="C8386" t="s">
        <v>25169</v>
      </c>
      <c r="D8386" t="s">
        <v>131</v>
      </c>
      <c r="E8386">
        <f t="shared" si="131"/>
        <v>0</v>
      </c>
      <c r="F8386">
        <v>1</v>
      </c>
      <c r="G8386">
        <v>1</v>
      </c>
      <c r="H8386">
        <v>1</v>
      </c>
    </row>
    <row r="8387" spans="1:8" x14ac:dyDescent="0.25">
      <c r="A8387" t="s">
        <v>25170</v>
      </c>
      <c r="B8387" t="s">
        <v>25171</v>
      </c>
      <c r="C8387" t="s">
        <v>25172</v>
      </c>
      <c r="D8387" t="s">
        <v>5</v>
      </c>
      <c r="E8387">
        <f t="shared" ref="E8387:E8450" si="132">IF(AND(F8387=0, G8387=0, H8387=0), 1, 0)</f>
        <v>0</v>
      </c>
      <c r="F8387">
        <v>0</v>
      </c>
      <c r="G8387">
        <v>1</v>
      </c>
      <c r="H8387">
        <v>0</v>
      </c>
    </row>
    <row r="8388" spans="1:8" x14ac:dyDescent="0.25">
      <c r="A8388" t="s">
        <v>25173</v>
      </c>
      <c r="B8388" t="s">
        <v>25174</v>
      </c>
      <c r="C8388" t="s">
        <v>25175</v>
      </c>
      <c r="D8388" t="s">
        <v>31</v>
      </c>
      <c r="E8388">
        <f t="shared" si="132"/>
        <v>0</v>
      </c>
      <c r="F8388">
        <v>1</v>
      </c>
      <c r="G8388">
        <v>1</v>
      </c>
      <c r="H8388">
        <v>0</v>
      </c>
    </row>
    <row r="8389" spans="1:8" x14ac:dyDescent="0.25">
      <c r="A8389" t="s">
        <v>25176</v>
      </c>
      <c r="B8389" t="s">
        <v>25177</v>
      </c>
      <c r="C8389" t="s">
        <v>25178</v>
      </c>
      <c r="D8389" t="s">
        <v>5</v>
      </c>
      <c r="E8389">
        <f t="shared" si="132"/>
        <v>0</v>
      </c>
      <c r="F8389">
        <v>0</v>
      </c>
      <c r="G8389">
        <v>1</v>
      </c>
      <c r="H8389">
        <v>0</v>
      </c>
    </row>
    <row r="8390" spans="1:8" x14ac:dyDescent="0.25">
      <c r="A8390" t="s">
        <v>25179</v>
      </c>
      <c r="B8390" t="s">
        <v>25180</v>
      </c>
      <c r="C8390" t="s">
        <v>25181</v>
      </c>
      <c r="D8390" t="s">
        <v>6</v>
      </c>
      <c r="E8390">
        <f t="shared" si="132"/>
        <v>0</v>
      </c>
      <c r="F8390">
        <v>0</v>
      </c>
      <c r="G8390">
        <v>0</v>
      </c>
      <c r="H8390">
        <v>1</v>
      </c>
    </row>
    <row r="8391" spans="1:8" x14ac:dyDescent="0.25">
      <c r="A8391" t="s">
        <v>25182</v>
      </c>
      <c r="B8391" t="s">
        <v>25183</v>
      </c>
      <c r="C8391" t="s">
        <v>25184</v>
      </c>
      <c r="D8391" t="s">
        <v>31</v>
      </c>
      <c r="E8391">
        <f t="shared" si="132"/>
        <v>0</v>
      </c>
      <c r="F8391">
        <v>1</v>
      </c>
      <c r="G8391">
        <v>1</v>
      </c>
      <c r="H8391">
        <v>0</v>
      </c>
    </row>
    <row r="8392" spans="1:8" x14ac:dyDescent="0.25">
      <c r="A8392" t="s">
        <v>25185</v>
      </c>
      <c r="B8392" t="s">
        <v>25186</v>
      </c>
      <c r="C8392" t="s">
        <v>25187</v>
      </c>
      <c r="D8392" t="s">
        <v>31</v>
      </c>
      <c r="E8392">
        <f t="shared" si="132"/>
        <v>0</v>
      </c>
      <c r="F8392">
        <v>1</v>
      </c>
      <c r="G8392">
        <v>1</v>
      </c>
      <c r="H8392">
        <v>0</v>
      </c>
    </row>
    <row r="8393" spans="1:8" x14ac:dyDescent="0.25">
      <c r="A8393" t="s">
        <v>25188</v>
      </c>
      <c r="B8393" t="s">
        <v>25189</v>
      </c>
      <c r="C8393" t="s">
        <v>25190</v>
      </c>
      <c r="D8393" t="s">
        <v>31</v>
      </c>
      <c r="E8393">
        <f t="shared" si="132"/>
        <v>0</v>
      </c>
      <c r="F8393">
        <v>1</v>
      </c>
      <c r="G8393">
        <v>1</v>
      </c>
      <c r="H8393">
        <v>0</v>
      </c>
    </row>
    <row r="8394" spans="1:8" x14ac:dyDescent="0.25">
      <c r="A8394" t="s">
        <v>25191</v>
      </c>
      <c r="B8394" t="s">
        <v>25192</v>
      </c>
      <c r="C8394" t="s">
        <v>25193</v>
      </c>
      <c r="D8394" t="s">
        <v>14</v>
      </c>
      <c r="E8394">
        <f t="shared" si="132"/>
        <v>0</v>
      </c>
      <c r="F8394">
        <v>0</v>
      </c>
      <c r="G8394">
        <v>1</v>
      </c>
      <c r="H8394">
        <v>1</v>
      </c>
    </row>
    <row r="8395" spans="1:8" x14ac:dyDescent="0.25">
      <c r="A8395" t="s">
        <v>25194</v>
      </c>
      <c r="B8395" t="s">
        <v>25195</v>
      </c>
      <c r="C8395" t="s">
        <v>25196</v>
      </c>
      <c r="D8395" t="s">
        <v>14</v>
      </c>
      <c r="E8395">
        <f t="shared" si="132"/>
        <v>0</v>
      </c>
      <c r="F8395">
        <v>0</v>
      </c>
      <c r="G8395">
        <v>1</v>
      </c>
      <c r="H8395">
        <v>1</v>
      </c>
    </row>
    <row r="8396" spans="1:8" x14ac:dyDescent="0.25">
      <c r="A8396" t="s">
        <v>25197</v>
      </c>
      <c r="B8396" t="s">
        <v>25198</v>
      </c>
      <c r="C8396" t="s">
        <v>25199</v>
      </c>
      <c r="D8396" t="s">
        <v>31</v>
      </c>
      <c r="E8396">
        <f t="shared" si="132"/>
        <v>0</v>
      </c>
      <c r="F8396">
        <v>1</v>
      </c>
      <c r="G8396">
        <v>1</v>
      </c>
      <c r="H8396">
        <v>0</v>
      </c>
    </row>
    <row r="8397" spans="1:8" x14ac:dyDescent="0.25">
      <c r="A8397" t="s">
        <v>25200</v>
      </c>
      <c r="B8397" t="s">
        <v>25201</v>
      </c>
      <c r="C8397" t="s">
        <v>25202</v>
      </c>
      <c r="D8397" t="s">
        <v>5</v>
      </c>
      <c r="E8397">
        <f t="shared" si="132"/>
        <v>0</v>
      </c>
      <c r="F8397">
        <v>0</v>
      </c>
      <c r="G8397">
        <v>1</v>
      </c>
      <c r="H8397">
        <v>0</v>
      </c>
    </row>
    <row r="8398" spans="1:8" x14ac:dyDescent="0.25">
      <c r="A8398" t="s">
        <v>25203</v>
      </c>
      <c r="B8398" t="s">
        <v>25204</v>
      </c>
      <c r="C8398" t="s">
        <v>25205</v>
      </c>
      <c r="D8398" t="s">
        <v>5</v>
      </c>
      <c r="E8398">
        <f t="shared" si="132"/>
        <v>0</v>
      </c>
      <c r="F8398">
        <v>0</v>
      </c>
      <c r="G8398">
        <v>1</v>
      </c>
      <c r="H8398">
        <v>0</v>
      </c>
    </row>
    <row r="8399" spans="1:8" x14ac:dyDescent="0.25">
      <c r="A8399" t="s">
        <v>25206</v>
      </c>
      <c r="B8399" t="s">
        <v>25207</v>
      </c>
      <c r="C8399" t="s">
        <v>25208</v>
      </c>
      <c r="D8399" t="s">
        <v>14</v>
      </c>
      <c r="E8399">
        <f t="shared" si="132"/>
        <v>0</v>
      </c>
      <c r="F8399">
        <v>0</v>
      </c>
      <c r="G8399">
        <v>1</v>
      </c>
      <c r="H8399">
        <v>1</v>
      </c>
    </row>
    <row r="8400" spans="1:8" x14ac:dyDescent="0.25">
      <c r="A8400" t="s">
        <v>25209</v>
      </c>
      <c r="B8400" t="s">
        <v>25210</v>
      </c>
      <c r="C8400" t="s">
        <v>25211</v>
      </c>
      <c r="D8400" t="s">
        <v>270</v>
      </c>
      <c r="E8400">
        <f t="shared" si="132"/>
        <v>0</v>
      </c>
      <c r="F8400">
        <v>0</v>
      </c>
      <c r="G8400">
        <v>1</v>
      </c>
      <c r="H8400">
        <v>1</v>
      </c>
    </row>
    <row r="8401" spans="1:8" x14ac:dyDescent="0.25">
      <c r="A8401" t="s">
        <v>25212</v>
      </c>
      <c r="B8401" t="s">
        <v>25213</v>
      </c>
      <c r="C8401" t="s">
        <v>25214</v>
      </c>
      <c r="D8401" t="s">
        <v>10</v>
      </c>
      <c r="E8401">
        <f t="shared" si="132"/>
        <v>0</v>
      </c>
      <c r="F8401">
        <v>1</v>
      </c>
      <c r="G8401">
        <v>0</v>
      </c>
      <c r="H8401">
        <v>1</v>
      </c>
    </row>
    <row r="8402" spans="1:8" x14ac:dyDescent="0.25">
      <c r="A8402" t="s">
        <v>25215</v>
      </c>
      <c r="B8402" t="s">
        <v>25216</v>
      </c>
      <c r="C8402" t="s">
        <v>25217</v>
      </c>
      <c r="D8402" t="s">
        <v>5</v>
      </c>
      <c r="E8402">
        <f t="shared" si="132"/>
        <v>0</v>
      </c>
      <c r="F8402">
        <v>0</v>
      </c>
      <c r="G8402">
        <v>1</v>
      </c>
      <c r="H8402">
        <v>0</v>
      </c>
    </row>
    <row r="8403" spans="1:8" x14ac:dyDescent="0.25">
      <c r="A8403" t="s">
        <v>25218</v>
      </c>
      <c r="B8403" t="s">
        <v>25219</v>
      </c>
      <c r="C8403" t="s">
        <v>25220</v>
      </c>
      <c r="D8403" t="s">
        <v>5</v>
      </c>
      <c r="E8403">
        <f t="shared" si="132"/>
        <v>0</v>
      </c>
      <c r="F8403">
        <v>0</v>
      </c>
      <c r="G8403">
        <v>1</v>
      </c>
      <c r="H8403">
        <v>0</v>
      </c>
    </row>
    <row r="8404" spans="1:8" x14ac:dyDescent="0.25">
      <c r="A8404" t="s">
        <v>25221</v>
      </c>
      <c r="B8404" t="s">
        <v>25222</v>
      </c>
      <c r="C8404" t="s">
        <v>25223</v>
      </c>
      <c r="D8404" t="s">
        <v>14</v>
      </c>
      <c r="E8404">
        <f t="shared" si="132"/>
        <v>0</v>
      </c>
      <c r="F8404">
        <v>0</v>
      </c>
      <c r="G8404">
        <v>1</v>
      </c>
      <c r="H8404">
        <v>1</v>
      </c>
    </row>
    <row r="8405" spans="1:8" x14ac:dyDescent="0.25">
      <c r="A8405" t="s">
        <v>25224</v>
      </c>
      <c r="B8405" t="s">
        <v>25225</v>
      </c>
      <c r="C8405" t="s">
        <v>25226</v>
      </c>
      <c r="D8405" t="s">
        <v>31</v>
      </c>
      <c r="E8405">
        <f t="shared" si="132"/>
        <v>0</v>
      </c>
      <c r="F8405">
        <v>1</v>
      </c>
      <c r="G8405">
        <v>1</v>
      </c>
      <c r="H8405">
        <v>0</v>
      </c>
    </row>
    <row r="8406" spans="1:8" x14ac:dyDescent="0.25">
      <c r="A8406" t="s">
        <v>25227</v>
      </c>
      <c r="B8406" t="s">
        <v>25228</v>
      </c>
      <c r="C8406" t="s">
        <v>25229</v>
      </c>
      <c r="D8406" t="s">
        <v>5</v>
      </c>
      <c r="E8406">
        <f t="shared" si="132"/>
        <v>0</v>
      </c>
      <c r="F8406">
        <v>0</v>
      </c>
      <c r="G8406">
        <v>1</v>
      </c>
      <c r="H8406">
        <v>0</v>
      </c>
    </row>
    <row r="8407" spans="1:8" x14ac:dyDescent="0.25">
      <c r="A8407" t="s">
        <v>25230</v>
      </c>
      <c r="B8407" t="s">
        <v>25231</v>
      </c>
      <c r="C8407" t="s">
        <v>25232</v>
      </c>
      <c r="D8407" t="s">
        <v>27</v>
      </c>
      <c r="E8407">
        <f t="shared" si="132"/>
        <v>0</v>
      </c>
      <c r="F8407">
        <v>1</v>
      </c>
      <c r="G8407">
        <v>1</v>
      </c>
      <c r="H8407">
        <v>0</v>
      </c>
    </row>
    <row r="8408" spans="1:8" x14ac:dyDescent="0.25">
      <c r="A8408" t="s">
        <v>25233</v>
      </c>
      <c r="B8408" t="s">
        <v>25234</v>
      </c>
      <c r="C8408" t="s">
        <v>25235</v>
      </c>
      <c r="D8408" t="s">
        <v>131</v>
      </c>
      <c r="E8408">
        <f t="shared" si="132"/>
        <v>0</v>
      </c>
      <c r="F8408">
        <v>1</v>
      </c>
      <c r="G8408">
        <v>1</v>
      </c>
      <c r="H8408">
        <v>1</v>
      </c>
    </row>
    <row r="8409" spans="1:8" x14ac:dyDescent="0.25">
      <c r="A8409" t="s">
        <v>25236</v>
      </c>
      <c r="B8409" t="s">
        <v>25237</v>
      </c>
      <c r="C8409" t="s">
        <v>25238</v>
      </c>
      <c r="D8409" t="s">
        <v>14</v>
      </c>
      <c r="E8409">
        <f t="shared" si="132"/>
        <v>0</v>
      </c>
      <c r="F8409">
        <v>0</v>
      </c>
      <c r="G8409">
        <v>1</v>
      </c>
      <c r="H8409">
        <v>1</v>
      </c>
    </row>
    <row r="8410" spans="1:8" x14ac:dyDescent="0.25">
      <c r="A8410" t="s">
        <v>25239</v>
      </c>
      <c r="B8410" t="s">
        <v>25240</v>
      </c>
      <c r="C8410" t="s">
        <v>25241</v>
      </c>
      <c r="D8410" t="s">
        <v>27</v>
      </c>
      <c r="E8410">
        <f t="shared" si="132"/>
        <v>0</v>
      </c>
      <c r="F8410">
        <v>1</v>
      </c>
      <c r="G8410">
        <v>1</v>
      </c>
      <c r="H8410">
        <v>0</v>
      </c>
    </row>
    <row r="8411" spans="1:8" x14ac:dyDescent="0.25">
      <c r="A8411" t="s">
        <v>25242</v>
      </c>
      <c r="B8411" t="s">
        <v>25243</v>
      </c>
      <c r="C8411" t="s">
        <v>25244</v>
      </c>
      <c r="D8411" t="s">
        <v>31</v>
      </c>
      <c r="E8411">
        <f t="shared" si="132"/>
        <v>0</v>
      </c>
      <c r="F8411">
        <v>1</v>
      </c>
      <c r="G8411">
        <v>1</v>
      </c>
      <c r="H8411">
        <v>0</v>
      </c>
    </row>
    <row r="8412" spans="1:8" x14ac:dyDescent="0.25">
      <c r="A8412" t="s">
        <v>25245</v>
      </c>
      <c r="B8412" t="s">
        <v>25246</v>
      </c>
      <c r="C8412" t="s">
        <v>25247</v>
      </c>
      <c r="D8412" t="s">
        <v>14</v>
      </c>
      <c r="E8412">
        <f t="shared" si="132"/>
        <v>0</v>
      </c>
      <c r="F8412">
        <v>0</v>
      </c>
      <c r="G8412">
        <v>1</v>
      </c>
      <c r="H8412">
        <v>1</v>
      </c>
    </row>
    <row r="8413" spans="1:8" x14ac:dyDescent="0.25">
      <c r="A8413" t="s">
        <v>25248</v>
      </c>
      <c r="B8413" t="s">
        <v>25249</v>
      </c>
      <c r="C8413" t="s">
        <v>25250</v>
      </c>
      <c r="D8413" t="s">
        <v>5</v>
      </c>
      <c r="E8413">
        <f t="shared" si="132"/>
        <v>0</v>
      </c>
      <c r="F8413">
        <v>0</v>
      </c>
      <c r="G8413">
        <v>1</v>
      </c>
      <c r="H8413">
        <v>0</v>
      </c>
    </row>
    <row r="8414" spans="1:8" x14ac:dyDescent="0.25">
      <c r="A8414" t="s">
        <v>25251</v>
      </c>
      <c r="B8414" t="s">
        <v>25252</v>
      </c>
      <c r="C8414" t="s">
        <v>25253</v>
      </c>
      <c r="D8414" t="s">
        <v>27</v>
      </c>
      <c r="E8414">
        <f t="shared" si="132"/>
        <v>0</v>
      </c>
      <c r="F8414">
        <v>1</v>
      </c>
      <c r="G8414">
        <v>1</v>
      </c>
      <c r="H8414">
        <v>0</v>
      </c>
    </row>
    <row r="8415" spans="1:8" x14ac:dyDescent="0.25">
      <c r="A8415" t="s">
        <v>25254</v>
      </c>
      <c r="B8415" t="s">
        <v>25255</v>
      </c>
      <c r="C8415" t="s">
        <v>25256</v>
      </c>
      <c r="D8415" t="s">
        <v>14</v>
      </c>
      <c r="E8415">
        <f t="shared" si="132"/>
        <v>0</v>
      </c>
      <c r="F8415">
        <v>0</v>
      </c>
      <c r="G8415">
        <v>1</v>
      </c>
      <c r="H8415">
        <v>1</v>
      </c>
    </row>
    <row r="8416" spans="1:8" x14ac:dyDescent="0.25">
      <c r="A8416" t="s">
        <v>25257</v>
      </c>
      <c r="B8416" t="s">
        <v>25258</v>
      </c>
      <c r="C8416" t="s">
        <v>25259</v>
      </c>
      <c r="D8416" t="s">
        <v>31</v>
      </c>
      <c r="E8416">
        <f t="shared" si="132"/>
        <v>0</v>
      </c>
      <c r="F8416">
        <v>1</v>
      </c>
      <c r="G8416">
        <v>1</v>
      </c>
      <c r="H8416">
        <v>0</v>
      </c>
    </row>
    <row r="8417" spans="1:8" x14ac:dyDescent="0.25">
      <c r="A8417" t="s">
        <v>25260</v>
      </c>
      <c r="B8417" t="s">
        <v>25261</v>
      </c>
      <c r="C8417" t="s">
        <v>25262</v>
      </c>
      <c r="D8417" t="s">
        <v>4</v>
      </c>
      <c r="E8417">
        <f t="shared" si="132"/>
        <v>0</v>
      </c>
      <c r="F8417">
        <v>1</v>
      </c>
      <c r="G8417">
        <v>0</v>
      </c>
      <c r="H8417">
        <v>0</v>
      </c>
    </row>
    <row r="8418" spans="1:8" x14ac:dyDescent="0.25">
      <c r="A8418" t="s">
        <v>25263</v>
      </c>
      <c r="B8418" t="s">
        <v>25264</v>
      </c>
      <c r="C8418" t="s">
        <v>25265</v>
      </c>
      <c r="D8418" t="s">
        <v>14</v>
      </c>
      <c r="E8418">
        <f t="shared" si="132"/>
        <v>0</v>
      </c>
      <c r="F8418">
        <v>0</v>
      </c>
      <c r="G8418">
        <v>1</v>
      </c>
      <c r="H8418">
        <v>1</v>
      </c>
    </row>
    <row r="8419" spans="1:8" x14ac:dyDescent="0.25">
      <c r="A8419" t="s">
        <v>25266</v>
      </c>
      <c r="B8419" t="s">
        <v>25267</v>
      </c>
      <c r="C8419" t="s">
        <v>25268</v>
      </c>
      <c r="D8419" t="s">
        <v>27</v>
      </c>
      <c r="E8419">
        <f t="shared" si="132"/>
        <v>0</v>
      </c>
      <c r="F8419">
        <v>1</v>
      </c>
      <c r="G8419">
        <v>1</v>
      </c>
      <c r="H8419">
        <v>0</v>
      </c>
    </row>
    <row r="8420" spans="1:8" x14ac:dyDescent="0.25">
      <c r="A8420" t="s">
        <v>25269</v>
      </c>
      <c r="B8420" t="s">
        <v>25270</v>
      </c>
      <c r="C8420" t="s">
        <v>25271</v>
      </c>
      <c r="D8420" t="s">
        <v>4</v>
      </c>
      <c r="E8420">
        <f t="shared" si="132"/>
        <v>0</v>
      </c>
      <c r="F8420">
        <v>1</v>
      </c>
      <c r="G8420">
        <v>0</v>
      </c>
      <c r="H8420">
        <v>0</v>
      </c>
    </row>
    <row r="8421" spans="1:8" x14ac:dyDescent="0.25">
      <c r="A8421" t="s">
        <v>25272</v>
      </c>
      <c r="B8421" t="s">
        <v>25273</v>
      </c>
      <c r="C8421" t="s">
        <v>25274</v>
      </c>
      <c r="D8421" t="s">
        <v>5</v>
      </c>
      <c r="E8421">
        <f t="shared" si="132"/>
        <v>0</v>
      </c>
      <c r="F8421">
        <v>0</v>
      </c>
      <c r="G8421">
        <v>1</v>
      </c>
      <c r="H8421">
        <v>0</v>
      </c>
    </row>
    <row r="8422" spans="1:8" x14ac:dyDescent="0.25">
      <c r="A8422" t="s">
        <v>25275</v>
      </c>
      <c r="B8422" t="s">
        <v>25276</v>
      </c>
      <c r="C8422" t="s">
        <v>25277</v>
      </c>
      <c r="D8422" t="s">
        <v>27</v>
      </c>
      <c r="E8422">
        <f t="shared" si="132"/>
        <v>0</v>
      </c>
      <c r="F8422">
        <v>1</v>
      </c>
      <c r="G8422">
        <v>1</v>
      </c>
      <c r="H8422">
        <v>0</v>
      </c>
    </row>
    <row r="8423" spans="1:8" x14ac:dyDescent="0.25">
      <c r="A8423" t="s">
        <v>25278</v>
      </c>
      <c r="B8423" t="s">
        <v>25279</v>
      </c>
      <c r="C8423" t="s">
        <v>25280</v>
      </c>
      <c r="D8423" t="s">
        <v>27</v>
      </c>
      <c r="E8423">
        <f t="shared" si="132"/>
        <v>0</v>
      </c>
      <c r="F8423">
        <v>1</v>
      </c>
      <c r="G8423">
        <v>1</v>
      </c>
      <c r="H8423">
        <v>0</v>
      </c>
    </row>
    <row r="8424" spans="1:8" x14ac:dyDescent="0.25">
      <c r="A8424" t="s">
        <v>25281</v>
      </c>
      <c r="B8424" t="s">
        <v>25282</v>
      </c>
      <c r="C8424" t="s">
        <v>25283</v>
      </c>
      <c r="D8424" t="s">
        <v>31</v>
      </c>
      <c r="E8424">
        <f t="shared" si="132"/>
        <v>0</v>
      </c>
      <c r="F8424">
        <v>1</v>
      </c>
      <c r="G8424">
        <v>1</v>
      </c>
      <c r="H8424">
        <v>0</v>
      </c>
    </row>
    <row r="8425" spans="1:8" x14ac:dyDescent="0.25">
      <c r="A8425" t="s">
        <v>25284</v>
      </c>
      <c r="B8425" t="s">
        <v>25285</v>
      </c>
      <c r="C8425" t="s">
        <v>25286</v>
      </c>
      <c r="D8425" t="s">
        <v>6</v>
      </c>
      <c r="E8425">
        <f t="shared" si="132"/>
        <v>0</v>
      </c>
      <c r="F8425">
        <v>0</v>
      </c>
      <c r="G8425">
        <v>0</v>
      </c>
      <c r="H8425">
        <v>1</v>
      </c>
    </row>
    <row r="8426" spans="1:8" x14ac:dyDescent="0.25">
      <c r="A8426" t="s">
        <v>25287</v>
      </c>
      <c r="B8426" t="s">
        <v>25288</v>
      </c>
      <c r="C8426" t="s">
        <v>25289</v>
      </c>
      <c r="D8426" t="s">
        <v>5</v>
      </c>
      <c r="E8426">
        <f t="shared" si="132"/>
        <v>0</v>
      </c>
      <c r="F8426">
        <v>0</v>
      </c>
      <c r="G8426">
        <v>1</v>
      </c>
      <c r="H8426">
        <v>0</v>
      </c>
    </row>
    <row r="8427" spans="1:8" x14ac:dyDescent="0.25">
      <c r="A8427" t="s">
        <v>25290</v>
      </c>
      <c r="B8427" t="s">
        <v>25291</v>
      </c>
      <c r="C8427" t="s">
        <v>25292</v>
      </c>
      <c r="D8427" t="s">
        <v>14</v>
      </c>
      <c r="E8427">
        <f t="shared" si="132"/>
        <v>0</v>
      </c>
      <c r="F8427">
        <v>0</v>
      </c>
      <c r="G8427">
        <v>1</v>
      </c>
      <c r="H8427">
        <v>1</v>
      </c>
    </row>
    <row r="8428" spans="1:8" x14ac:dyDescent="0.25">
      <c r="A8428" t="s">
        <v>25293</v>
      </c>
      <c r="B8428" t="s">
        <v>25294</v>
      </c>
      <c r="C8428" t="s">
        <v>25295</v>
      </c>
      <c r="D8428" t="s">
        <v>27</v>
      </c>
      <c r="E8428">
        <f t="shared" si="132"/>
        <v>0</v>
      </c>
      <c r="F8428">
        <v>1</v>
      </c>
      <c r="G8428">
        <v>1</v>
      </c>
      <c r="H8428">
        <v>0</v>
      </c>
    </row>
    <row r="8429" spans="1:8" x14ac:dyDescent="0.25">
      <c r="A8429" t="s">
        <v>25296</v>
      </c>
      <c r="B8429" t="s">
        <v>25297</v>
      </c>
      <c r="C8429" t="s">
        <v>25298</v>
      </c>
      <c r="D8429" t="s">
        <v>27</v>
      </c>
      <c r="E8429">
        <f t="shared" si="132"/>
        <v>0</v>
      </c>
      <c r="F8429">
        <v>1</v>
      </c>
      <c r="G8429">
        <v>1</v>
      </c>
      <c r="H8429">
        <v>0</v>
      </c>
    </row>
    <row r="8430" spans="1:8" x14ac:dyDescent="0.25">
      <c r="A8430" t="s">
        <v>25299</v>
      </c>
      <c r="B8430" t="s">
        <v>25300</v>
      </c>
      <c r="C8430" t="s">
        <v>25301</v>
      </c>
      <c r="D8430" t="s">
        <v>31</v>
      </c>
      <c r="E8430">
        <f t="shared" si="132"/>
        <v>0</v>
      </c>
      <c r="F8430">
        <v>1</v>
      </c>
      <c r="G8430">
        <v>1</v>
      </c>
      <c r="H8430">
        <v>0</v>
      </c>
    </row>
    <row r="8431" spans="1:8" x14ac:dyDescent="0.25">
      <c r="A8431" t="s">
        <v>25302</v>
      </c>
      <c r="B8431" t="s">
        <v>25303</v>
      </c>
      <c r="C8431" t="s">
        <v>25304</v>
      </c>
      <c r="D8431" t="s">
        <v>6</v>
      </c>
      <c r="E8431">
        <f t="shared" si="132"/>
        <v>0</v>
      </c>
      <c r="F8431">
        <v>0</v>
      </c>
      <c r="G8431">
        <v>0</v>
      </c>
      <c r="H8431">
        <v>1</v>
      </c>
    </row>
    <row r="8432" spans="1:8" x14ac:dyDescent="0.25">
      <c r="A8432" t="s">
        <v>25305</v>
      </c>
      <c r="B8432" t="s">
        <v>25306</v>
      </c>
      <c r="C8432" t="s">
        <v>25307</v>
      </c>
      <c r="D8432" t="s">
        <v>5</v>
      </c>
      <c r="E8432">
        <f t="shared" si="132"/>
        <v>0</v>
      </c>
      <c r="F8432">
        <v>0</v>
      </c>
      <c r="G8432">
        <v>1</v>
      </c>
      <c r="H8432">
        <v>0</v>
      </c>
    </row>
    <row r="8433" spans="1:8" x14ac:dyDescent="0.25">
      <c r="A8433" t="s">
        <v>25308</v>
      </c>
      <c r="B8433" t="s">
        <v>25309</v>
      </c>
      <c r="C8433" t="s">
        <v>25310</v>
      </c>
      <c r="D8433" t="s">
        <v>5</v>
      </c>
      <c r="E8433">
        <f t="shared" si="132"/>
        <v>0</v>
      </c>
      <c r="F8433">
        <v>0</v>
      </c>
      <c r="G8433">
        <v>1</v>
      </c>
      <c r="H8433">
        <v>0</v>
      </c>
    </row>
    <row r="8434" spans="1:8" x14ac:dyDescent="0.25">
      <c r="A8434" t="s">
        <v>25311</v>
      </c>
      <c r="B8434" t="s">
        <v>25312</v>
      </c>
      <c r="C8434" t="s">
        <v>25313</v>
      </c>
      <c r="D8434" t="s">
        <v>31</v>
      </c>
      <c r="E8434">
        <f t="shared" si="132"/>
        <v>0</v>
      </c>
      <c r="F8434">
        <v>1</v>
      </c>
      <c r="G8434">
        <v>1</v>
      </c>
      <c r="H8434">
        <v>0</v>
      </c>
    </row>
    <row r="8435" spans="1:8" x14ac:dyDescent="0.25">
      <c r="A8435" t="s">
        <v>25314</v>
      </c>
      <c r="B8435" t="s">
        <v>25315</v>
      </c>
      <c r="C8435" t="s">
        <v>25316</v>
      </c>
      <c r="D8435" t="s">
        <v>5</v>
      </c>
      <c r="E8435">
        <f t="shared" si="132"/>
        <v>0</v>
      </c>
      <c r="F8435">
        <v>0</v>
      </c>
      <c r="G8435">
        <v>1</v>
      </c>
      <c r="H8435">
        <v>0</v>
      </c>
    </row>
    <row r="8436" spans="1:8" x14ac:dyDescent="0.25">
      <c r="A8436" t="s">
        <v>25317</v>
      </c>
      <c r="B8436" t="s">
        <v>25318</v>
      </c>
      <c r="C8436" t="s">
        <v>25319</v>
      </c>
      <c r="D8436" t="s">
        <v>27</v>
      </c>
      <c r="E8436">
        <f t="shared" si="132"/>
        <v>0</v>
      </c>
      <c r="F8436">
        <v>1</v>
      </c>
      <c r="G8436">
        <v>1</v>
      </c>
      <c r="H8436">
        <v>0</v>
      </c>
    </row>
    <row r="8437" spans="1:8" x14ac:dyDescent="0.25">
      <c r="A8437" t="s">
        <v>25320</v>
      </c>
      <c r="B8437" t="s">
        <v>25321</v>
      </c>
      <c r="C8437" t="s">
        <v>25322</v>
      </c>
      <c r="D8437" t="s">
        <v>27</v>
      </c>
      <c r="E8437">
        <f t="shared" si="132"/>
        <v>0</v>
      </c>
      <c r="F8437">
        <v>1</v>
      </c>
      <c r="G8437">
        <v>1</v>
      </c>
      <c r="H8437">
        <v>0</v>
      </c>
    </row>
    <row r="8438" spans="1:8" x14ac:dyDescent="0.25">
      <c r="A8438" t="s">
        <v>25323</v>
      </c>
      <c r="B8438" t="s">
        <v>25324</v>
      </c>
      <c r="C8438" t="s">
        <v>25325</v>
      </c>
      <c r="D8438" t="s">
        <v>31</v>
      </c>
      <c r="E8438">
        <f t="shared" si="132"/>
        <v>0</v>
      </c>
      <c r="F8438">
        <v>1</v>
      </c>
      <c r="G8438">
        <v>1</v>
      </c>
      <c r="H8438">
        <v>0</v>
      </c>
    </row>
    <row r="8439" spans="1:8" x14ac:dyDescent="0.25">
      <c r="A8439" t="s">
        <v>25326</v>
      </c>
      <c r="B8439" t="s">
        <v>25327</v>
      </c>
      <c r="C8439" t="s">
        <v>25328</v>
      </c>
      <c r="D8439" t="s">
        <v>5</v>
      </c>
      <c r="E8439">
        <f t="shared" si="132"/>
        <v>0</v>
      </c>
      <c r="F8439">
        <v>0</v>
      </c>
      <c r="G8439">
        <v>1</v>
      </c>
      <c r="H8439">
        <v>0</v>
      </c>
    </row>
    <row r="8440" spans="1:8" x14ac:dyDescent="0.25">
      <c r="A8440" t="s">
        <v>25329</v>
      </c>
      <c r="B8440" t="s">
        <v>25330</v>
      </c>
      <c r="C8440" t="s">
        <v>25331</v>
      </c>
      <c r="D8440" t="s">
        <v>27</v>
      </c>
      <c r="E8440">
        <f t="shared" si="132"/>
        <v>0</v>
      </c>
      <c r="F8440">
        <v>1</v>
      </c>
      <c r="G8440">
        <v>1</v>
      </c>
      <c r="H8440">
        <v>0</v>
      </c>
    </row>
    <row r="8441" spans="1:8" x14ac:dyDescent="0.25">
      <c r="A8441" t="s">
        <v>25332</v>
      </c>
      <c r="B8441" t="s">
        <v>25333</v>
      </c>
      <c r="C8441" t="s">
        <v>25334</v>
      </c>
      <c r="D8441" t="s">
        <v>31</v>
      </c>
      <c r="E8441">
        <f t="shared" si="132"/>
        <v>0</v>
      </c>
      <c r="F8441">
        <v>1</v>
      </c>
      <c r="G8441">
        <v>1</v>
      </c>
      <c r="H8441">
        <v>0</v>
      </c>
    </row>
    <row r="8442" spans="1:8" x14ac:dyDescent="0.25">
      <c r="A8442" t="s">
        <v>25335</v>
      </c>
      <c r="B8442" t="s">
        <v>25336</v>
      </c>
      <c r="C8442" t="s">
        <v>25337</v>
      </c>
      <c r="D8442" t="s">
        <v>14</v>
      </c>
      <c r="E8442">
        <f t="shared" si="132"/>
        <v>0</v>
      </c>
      <c r="F8442">
        <v>0</v>
      </c>
      <c r="G8442">
        <v>1</v>
      </c>
      <c r="H8442">
        <v>1</v>
      </c>
    </row>
    <row r="8443" spans="1:8" x14ac:dyDescent="0.25">
      <c r="A8443" t="s">
        <v>25338</v>
      </c>
      <c r="B8443" t="s">
        <v>25339</v>
      </c>
      <c r="C8443" t="s">
        <v>25340</v>
      </c>
      <c r="D8443" t="s">
        <v>14</v>
      </c>
      <c r="E8443">
        <f t="shared" si="132"/>
        <v>0</v>
      </c>
      <c r="F8443">
        <v>0</v>
      </c>
      <c r="G8443">
        <v>1</v>
      </c>
      <c r="H8443">
        <v>1</v>
      </c>
    </row>
    <row r="8444" spans="1:8" x14ac:dyDescent="0.25">
      <c r="A8444" t="s">
        <v>25341</v>
      </c>
      <c r="B8444" t="s">
        <v>25342</v>
      </c>
      <c r="C8444" t="s">
        <v>25343</v>
      </c>
      <c r="D8444" t="s">
        <v>31</v>
      </c>
      <c r="E8444">
        <f t="shared" si="132"/>
        <v>0</v>
      </c>
      <c r="F8444">
        <v>1</v>
      </c>
      <c r="G8444">
        <v>1</v>
      </c>
      <c r="H8444">
        <v>0</v>
      </c>
    </row>
    <row r="8445" spans="1:8" x14ac:dyDescent="0.25">
      <c r="A8445" t="s">
        <v>25344</v>
      </c>
      <c r="B8445" t="s">
        <v>25345</v>
      </c>
      <c r="C8445" t="s">
        <v>25346</v>
      </c>
      <c r="D8445" t="s">
        <v>5</v>
      </c>
      <c r="E8445">
        <f t="shared" si="132"/>
        <v>0</v>
      </c>
      <c r="F8445">
        <v>0</v>
      </c>
      <c r="G8445">
        <v>1</v>
      </c>
      <c r="H8445">
        <v>0</v>
      </c>
    </row>
    <row r="8446" spans="1:8" x14ac:dyDescent="0.25">
      <c r="A8446" t="s">
        <v>25347</v>
      </c>
      <c r="B8446" t="s">
        <v>25348</v>
      </c>
      <c r="C8446" t="s">
        <v>25349</v>
      </c>
      <c r="D8446" t="s">
        <v>5</v>
      </c>
      <c r="E8446">
        <f t="shared" si="132"/>
        <v>0</v>
      </c>
      <c r="F8446">
        <v>0</v>
      </c>
      <c r="G8446">
        <v>1</v>
      </c>
      <c r="H8446">
        <v>0</v>
      </c>
    </row>
    <row r="8447" spans="1:8" x14ac:dyDescent="0.25">
      <c r="A8447" t="s">
        <v>25350</v>
      </c>
      <c r="B8447" t="s">
        <v>25351</v>
      </c>
      <c r="C8447" t="s">
        <v>25352</v>
      </c>
      <c r="D8447" t="s">
        <v>14</v>
      </c>
      <c r="E8447">
        <f t="shared" si="132"/>
        <v>0</v>
      </c>
      <c r="F8447">
        <v>0</v>
      </c>
      <c r="G8447">
        <v>1</v>
      </c>
      <c r="H8447">
        <v>1</v>
      </c>
    </row>
    <row r="8448" spans="1:8" x14ac:dyDescent="0.25">
      <c r="A8448" t="s">
        <v>25353</v>
      </c>
      <c r="B8448" t="s">
        <v>25354</v>
      </c>
      <c r="C8448" t="s">
        <v>25355</v>
      </c>
      <c r="D8448" t="s">
        <v>5</v>
      </c>
      <c r="E8448">
        <f t="shared" si="132"/>
        <v>0</v>
      </c>
      <c r="F8448">
        <v>0</v>
      </c>
      <c r="G8448">
        <v>1</v>
      </c>
      <c r="H8448">
        <v>0</v>
      </c>
    </row>
    <row r="8449" spans="1:8" x14ac:dyDescent="0.25">
      <c r="A8449" t="s">
        <v>25356</v>
      </c>
      <c r="B8449" t="s">
        <v>25357</v>
      </c>
      <c r="C8449" t="s">
        <v>25358</v>
      </c>
      <c r="D8449" t="s">
        <v>14</v>
      </c>
      <c r="E8449">
        <f t="shared" si="132"/>
        <v>0</v>
      </c>
      <c r="F8449">
        <v>0</v>
      </c>
      <c r="G8449">
        <v>1</v>
      </c>
      <c r="H8449">
        <v>1</v>
      </c>
    </row>
    <row r="8450" spans="1:8" x14ac:dyDescent="0.25">
      <c r="A8450" t="s">
        <v>25359</v>
      </c>
      <c r="B8450" t="s">
        <v>25360</v>
      </c>
      <c r="C8450" t="s">
        <v>25361</v>
      </c>
      <c r="D8450" t="s">
        <v>31</v>
      </c>
      <c r="E8450">
        <f t="shared" si="132"/>
        <v>0</v>
      </c>
      <c r="F8450">
        <v>1</v>
      </c>
      <c r="G8450">
        <v>1</v>
      </c>
      <c r="H8450">
        <v>0</v>
      </c>
    </row>
    <row r="8451" spans="1:8" x14ac:dyDescent="0.25">
      <c r="A8451" t="s">
        <v>25362</v>
      </c>
      <c r="B8451" t="s">
        <v>25363</v>
      </c>
      <c r="C8451" t="s">
        <v>25364</v>
      </c>
      <c r="D8451" t="s">
        <v>493</v>
      </c>
      <c r="E8451">
        <f t="shared" ref="E8451:E8514" si="133">IF(AND(F8451=0, G8451=0, H8451=0), 1, 0)</f>
        <v>0</v>
      </c>
      <c r="F8451">
        <v>1</v>
      </c>
      <c r="G8451">
        <v>0</v>
      </c>
      <c r="H8451">
        <v>1</v>
      </c>
    </row>
    <row r="8452" spans="1:8" x14ac:dyDescent="0.25">
      <c r="A8452" t="s">
        <v>25365</v>
      </c>
      <c r="B8452" t="s">
        <v>25366</v>
      </c>
      <c r="C8452" t="s">
        <v>25367</v>
      </c>
      <c r="D8452" t="s">
        <v>5</v>
      </c>
      <c r="E8452">
        <f t="shared" si="133"/>
        <v>0</v>
      </c>
      <c r="F8452">
        <v>0</v>
      </c>
      <c r="G8452">
        <v>1</v>
      </c>
      <c r="H8452">
        <v>0</v>
      </c>
    </row>
    <row r="8453" spans="1:8" x14ac:dyDescent="0.25">
      <c r="A8453" t="s">
        <v>25368</v>
      </c>
      <c r="B8453" t="s">
        <v>25369</v>
      </c>
      <c r="C8453" t="s">
        <v>25370</v>
      </c>
      <c r="D8453" t="s">
        <v>14</v>
      </c>
      <c r="E8453">
        <f t="shared" si="133"/>
        <v>0</v>
      </c>
      <c r="F8453">
        <v>0</v>
      </c>
      <c r="G8453">
        <v>1</v>
      </c>
      <c r="H8453">
        <v>1</v>
      </c>
    </row>
    <row r="8454" spans="1:8" x14ac:dyDescent="0.25">
      <c r="A8454" t="s">
        <v>25371</v>
      </c>
      <c r="B8454" t="s">
        <v>25372</v>
      </c>
      <c r="C8454" t="s">
        <v>25373</v>
      </c>
      <c r="D8454" t="s">
        <v>31</v>
      </c>
      <c r="E8454">
        <f t="shared" si="133"/>
        <v>0</v>
      </c>
      <c r="F8454">
        <v>1</v>
      </c>
      <c r="G8454">
        <v>1</v>
      </c>
      <c r="H8454">
        <v>0</v>
      </c>
    </row>
    <row r="8455" spans="1:8" x14ac:dyDescent="0.25">
      <c r="A8455" t="s">
        <v>25374</v>
      </c>
      <c r="B8455" t="s">
        <v>25375</v>
      </c>
      <c r="C8455" t="s">
        <v>25376</v>
      </c>
      <c r="D8455" t="s">
        <v>4</v>
      </c>
      <c r="E8455">
        <f t="shared" si="133"/>
        <v>0</v>
      </c>
      <c r="F8455">
        <v>1</v>
      </c>
      <c r="G8455">
        <v>0</v>
      </c>
      <c r="H8455">
        <v>0</v>
      </c>
    </row>
    <row r="8456" spans="1:8" x14ac:dyDescent="0.25">
      <c r="A8456" t="s">
        <v>25377</v>
      </c>
      <c r="B8456" t="s">
        <v>25378</v>
      </c>
      <c r="C8456" t="s">
        <v>25379</v>
      </c>
      <c r="D8456" t="s">
        <v>14</v>
      </c>
      <c r="E8456">
        <f t="shared" si="133"/>
        <v>0</v>
      </c>
      <c r="F8456">
        <v>0</v>
      </c>
      <c r="G8456">
        <v>1</v>
      </c>
      <c r="H8456">
        <v>1</v>
      </c>
    </row>
    <row r="8457" spans="1:8" x14ac:dyDescent="0.25">
      <c r="A8457" t="s">
        <v>25380</v>
      </c>
      <c r="B8457" t="s">
        <v>25381</v>
      </c>
      <c r="C8457" t="s">
        <v>25382</v>
      </c>
      <c r="D8457" t="s">
        <v>27</v>
      </c>
      <c r="E8457">
        <f t="shared" si="133"/>
        <v>0</v>
      </c>
      <c r="F8457">
        <v>1</v>
      </c>
      <c r="G8457">
        <v>1</v>
      </c>
      <c r="H8457">
        <v>0</v>
      </c>
    </row>
    <row r="8458" spans="1:8" x14ac:dyDescent="0.25">
      <c r="A8458" t="s">
        <v>25383</v>
      </c>
      <c r="B8458" t="s">
        <v>25384</v>
      </c>
      <c r="C8458" t="s">
        <v>25385</v>
      </c>
      <c r="D8458" t="s">
        <v>31</v>
      </c>
      <c r="E8458">
        <f t="shared" si="133"/>
        <v>0</v>
      </c>
      <c r="F8458">
        <v>1</v>
      </c>
      <c r="G8458">
        <v>1</v>
      </c>
      <c r="H8458">
        <v>0</v>
      </c>
    </row>
    <row r="8459" spans="1:8" x14ac:dyDescent="0.25">
      <c r="A8459" t="s">
        <v>25386</v>
      </c>
      <c r="B8459" t="s">
        <v>25387</v>
      </c>
      <c r="C8459" t="s">
        <v>25388</v>
      </c>
      <c r="D8459" t="s">
        <v>27</v>
      </c>
      <c r="E8459">
        <f t="shared" si="133"/>
        <v>0</v>
      </c>
      <c r="F8459">
        <v>1</v>
      </c>
      <c r="G8459">
        <v>1</v>
      </c>
      <c r="H8459">
        <v>0</v>
      </c>
    </row>
    <row r="8460" spans="1:8" x14ac:dyDescent="0.25">
      <c r="A8460" t="s">
        <v>25389</v>
      </c>
      <c r="B8460" t="s">
        <v>25390</v>
      </c>
      <c r="C8460" t="s">
        <v>25391</v>
      </c>
      <c r="D8460" t="s">
        <v>5</v>
      </c>
      <c r="E8460">
        <f t="shared" si="133"/>
        <v>0</v>
      </c>
      <c r="F8460">
        <v>0</v>
      </c>
      <c r="G8460">
        <v>1</v>
      </c>
      <c r="H8460">
        <v>0</v>
      </c>
    </row>
    <row r="8461" spans="1:8" x14ac:dyDescent="0.25">
      <c r="A8461" t="s">
        <v>25392</v>
      </c>
      <c r="B8461" t="s">
        <v>25393</v>
      </c>
      <c r="C8461" t="s">
        <v>25394</v>
      </c>
      <c r="D8461" t="s">
        <v>31</v>
      </c>
      <c r="E8461">
        <f t="shared" si="133"/>
        <v>0</v>
      </c>
      <c r="F8461">
        <v>1</v>
      </c>
      <c r="G8461">
        <v>1</v>
      </c>
      <c r="H8461">
        <v>0</v>
      </c>
    </row>
    <row r="8462" spans="1:8" x14ac:dyDescent="0.25">
      <c r="A8462" t="s">
        <v>25395</v>
      </c>
      <c r="B8462" t="s">
        <v>25396</v>
      </c>
      <c r="C8462" t="s">
        <v>25397</v>
      </c>
      <c r="D8462" t="s">
        <v>14</v>
      </c>
      <c r="E8462">
        <f t="shared" si="133"/>
        <v>0</v>
      </c>
      <c r="F8462">
        <v>0</v>
      </c>
      <c r="G8462">
        <v>1</v>
      </c>
      <c r="H8462">
        <v>1</v>
      </c>
    </row>
    <row r="8463" spans="1:8" x14ac:dyDescent="0.25">
      <c r="A8463" t="s">
        <v>25398</v>
      </c>
      <c r="B8463" t="s">
        <v>25399</v>
      </c>
      <c r="C8463" t="s">
        <v>25400</v>
      </c>
      <c r="D8463" t="s">
        <v>6</v>
      </c>
      <c r="E8463">
        <f t="shared" si="133"/>
        <v>0</v>
      </c>
      <c r="F8463">
        <v>0</v>
      </c>
      <c r="G8463">
        <v>0</v>
      </c>
      <c r="H8463">
        <v>1</v>
      </c>
    </row>
    <row r="8464" spans="1:8" x14ac:dyDescent="0.25">
      <c r="A8464" t="s">
        <v>25401</v>
      </c>
      <c r="B8464" t="s">
        <v>25402</v>
      </c>
      <c r="C8464" t="s">
        <v>25403</v>
      </c>
      <c r="D8464" t="s">
        <v>5</v>
      </c>
      <c r="E8464">
        <f t="shared" si="133"/>
        <v>0</v>
      </c>
      <c r="F8464">
        <v>0</v>
      </c>
      <c r="G8464">
        <v>1</v>
      </c>
      <c r="H8464">
        <v>0</v>
      </c>
    </row>
    <row r="8465" spans="1:8" x14ac:dyDescent="0.25">
      <c r="A8465" t="s">
        <v>25404</v>
      </c>
      <c r="B8465" t="s">
        <v>25405</v>
      </c>
      <c r="C8465" t="s">
        <v>25406</v>
      </c>
      <c r="D8465" t="s">
        <v>5</v>
      </c>
      <c r="E8465">
        <f t="shared" si="133"/>
        <v>0</v>
      </c>
      <c r="F8465">
        <v>0</v>
      </c>
      <c r="G8465">
        <v>1</v>
      </c>
      <c r="H8465">
        <v>0</v>
      </c>
    </row>
    <row r="8466" spans="1:8" x14ac:dyDescent="0.25">
      <c r="A8466" t="s">
        <v>25407</v>
      </c>
      <c r="B8466" t="s">
        <v>25408</v>
      </c>
      <c r="C8466" t="s">
        <v>25409</v>
      </c>
      <c r="D8466" t="s">
        <v>14</v>
      </c>
      <c r="E8466">
        <f t="shared" si="133"/>
        <v>0</v>
      </c>
      <c r="F8466">
        <v>0</v>
      </c>
      <c r="G8466">
        <v>1</v>
      </c>
      <c r="H8466">
        <v>1</v>
      </c>
    </row>
    <row r="8467" spans="1:8" x14ac:dyDescent="0.25">
      <c r="A8467" t="s">
        <v>25410</v>
      </c>
      <c r="B8467" t="s">
        <v>25411</v>
      </c>
      <c r="C8467" t="s">
        <v>25412</v>
      </c>
      <c r="D8467" t="s">
        <v>27</v>
      </c>
      <c r="E8467">
        <f t="shared" si="133"/>
        <v>0</v>
      </c>
      <c r="F8467">
        <v>1</v>
      </c>
      <c r="G8467">
        <v>1</v>
      </c>
      <c r="H8467">
        <v>0</v>
      </c>
    </row>
    <row r="8468" spans="1:8" x14ac:dyDescent="0.25">
      <c r="A8468" t="s">
        <v>25413</v>
      </c>
      <c r="B8468" t="s">
        <v>25414</v>
      </c>
      <c r="C8468" t="s">
        <v>25415</v>
      </c>
      <c r="D8468" t="s">
        <v>4</v>
      </c>
      <c r="E8468">
        <f t="shared" si="133"/>
        <v>0</v>
      </c>
      <c r="F8468">
        <v>1</v>
      </c>
      <c r="G8468">
        <v>0</v>
      </c>
      <c r="H8468">
        <v>0</v>
      </c>
    </row>
    <row r="8469" spans="1:8" x14ac:dyDescent="0.25">
      <c r="A8469" t="s">
        <v>25416</v>
      </c>
      <c r="B8469" t="s">
        <v>25417</v>
      </c>
      <c r="C8469" t="s">
        <v>25418</v>
      </c>
      <c r="D8469" t="s">
        <v>5</v>
      </c>
      <c r="E8469">
        <f t="shared" si="133"/>
        <v>0</v>
      </c>
      <c r="F8469">
        <v>0</v>
      </c>
      <c r="G8469">
        <v>1</v>
      </c>
      <c r="H8469">
        <v>0</v>
      </c>
    </row>
    <row r="8470" spans="1:8" x14ac:dyDescent="0.25">
      <c r="A8470" t="s">
        <v>25419</v>
      </c>
      <c r="B8470" t="s">
        <v>25420</v>
      </c>
      <c r="C8470" t="s">
        <v>25421</v>
      </c>
      <c r="D8470" t="s">
        <v>27</v>
      </c>
      <c r="E8470">
        <f t="shared" si="133"/>
        <v>0</v>
      </c>
      <c r="F8470">
        <v>1</v>
      </c>
      <c r="G8470">
        <v>1</v>
      </c>
      <c r="H8470">
        <v>0</v>
      </c>
    </row>
    <row r="8471" spans="1:8" x14ac:dyDescent="0.25">
      <c r="A8471" t="s">
        <v>25422</v>
      </c>
      <c r="B8471" t="s">
        <v>25423</v>
      </c>
      <c r="C8471" t="s">
        <v>25424</v>
      </c>
      <c r="D8471" t="s">
        <v>5</v>
      </c>
      <c r="E8471">
        <f t="shared" si="133"/>
        <v>0</v>
      </c>
      <c r="F8471">
        <v>0</v>
      </c>
      <c r="G8471">
        <v>1</v>
      </c>
      <c r="H8471">
        <v>0</v>
      </c>
    </row>
    <row r="8472" spans="1:8" x14ac:dyDescent="0.25">
      <c r="A8472" t="s">
        <v>25425</v>
      </c>
      <c r="B8472" t="s">
        <v>25426</v>
      </c>
      <c r="C8472" t="s">
        <v>25427</v>
      </c>
      <c r="D8472" t="s">
        <v>27</v>
      </c>
      <c r="E8472">
        <f t="shared" si="133"/>
        <v>0</v>
      </c>
      <c r="F8472">
        <v>1</v>
      </c>
      <c r="G8472">
        <v>1</v>
      </c>
      <c r="H8472">
        <v>0</v>
      </c>
    </row>
    <row r="8473" spans="1:8" x14ac:dyDescent="0.25">
      <c r="A8473" t="s">
        <v>25428</v>
      </c>
      <c r="B8473" t="s">
        <v>25429</v>
      </c>
      <c r="C8473" t="s">
        <v>25430</v>
      </c>
      <c r="D8473" t="s">
        <v>31</v>
      </c>
      <c r="E8473">
        <f t="shared" si="133"/>
        <v>0</v>
      </c>
      <c r="F8473">
        <v>1</v>
      </c>
      <c r="G8473">
        <v>1</v>
      </c>
      <c r="H8473">
        <v>0</v>
      </c>
    </row>
    <row r="8474" spans="1:8" x14ac:dyDescent="0.25">
      <c r="A8474" t="s">
        <v>25431</v>
      </c>
      <c r="B8474" t="s">
        <v>25432</v>
      </c>
      <c r="C8474" t="s">
        <v>25433</v>
      </c>
      <c r="D8474" t="s">
        <v>5</v>
      </c>
      <c r="E8474">
        <f t="shared" si="133"/>
        <v>0</v>
      </c>
      <c r="F8474">
        <v>0</v>
      </c>
      <c r="G8474">
        <v>1</v>
      </c>
      <c r="H8474">
        <v>0</v>
      </c>
    </row>
    <row r="8475" spans="1:8" x14ac:dyDescent="0.25">
      <c r="A8475" t="s">
        <v>25434</v>
      </c>
      <c r="B8475" t="s">
        <v>25435</v>
      </c>
      <c r="C8475" t="s">
        <v>25436</v>
      </c>
      <c r="D8475" t="s">
        <v>14</v>
      </c>
      <c r="E8475">
        <f t="shared" si="133"/>
        <v>0</v>
      </c>
      <c r="F8475">
        <v>0</v>
      </c>
      <c r="G8475">
        <v>1</v>
      </c>
      <c r="H8475">
        <v>1</v>
      </c>
    </row>
    <row r="8476" spans="1:8" x14ac:dyDescent="0.25">
      <c r="A8476" t="s">
        <v>25437</v>
      </c>
      <c r="B8476" t="s">
        <v>25438</v>
      </c>
      <c r="C8476" t="s">
        <v>25439</v>
      </c>
      <c r="D8476" t="s">
        <v>27</v>
      </c>
      <c r="E8476">
        <f t="shared" si="133"/>
        <v>0</v>
      </c>
      <c r="F8476">
        <v>1</v>
      </c>
      <c r="G8476">
        <v>1</v>
      </c>
      <c r="H8476">
        <v>0</v>
      </c>
    </row>
    <row r="8477" spans="1:8" x14ac:dyDescent="0.25">
      <c r="A8477" t="s">
        <v>25440</v>
      </c>
      <c r="B8477" t="s">
        <v>25441</v>
      </c>
      <c r="C8477" t="s">
        <v>25442</v>
      </c>
      <c r="D8477" t="s">
        <v>14</v>
      </c>
      <c r="E8477">
        <f t="shared" si="133"/>
        <v>0</v>
      </c>
      <c r="F8477">
        <v>0</v>
      </c>
      <c r="G8477">
        <v>1</v>
      </c>
      <c r="H8477">
        <v>1</v>
      </c>
    </row>
    <row r="8478" spans="1:8" x14ac:dyDescent="0.25">
      <c r="A8478" t="s">
        <v>25443</v>
      </c>
      <c r="B8478" t="s">
        <v>25444</v>
      </c>
      <c r="C8478" t="s">
        <v>25445</v>
      </c>
      <c r="D8478" t="s">
        <v>14</v>
      </c>
      <c r="E8478">
        <f t="shared" si="133"/>
        <v>0</v>
      </c>
      <c r="F8478">
        <v>0</v>
      </c>
      <c r="G8478">
        <v>1</v>
      </c>
      <c r="H8478">
        <v>1</v>
      </c>
    </row>
    <row r="8479" spans="1:8" x14ac:dyDescent="0.25">
      <c r="A8479" t="s">
        <v>25446</v>
      </c>
      <c r="B8479" t="s">
        <v>25447</v>
      </c>
      <c r="C8479" t="s">
        <v>25448</v>
      </c>
      <c r="D8479" t="s">
        <v>27</v>
      </c>
      <c r="E8479">
        <f t="shared" si="133"/>
        <v>0</v>
      </c>
      <c r="F8479">
        <v>1</v>
      </c>
      <c r="G8479">
        <v>1</v>
      </c>
      <c r="H8479">
        <v>0</v>
      </c>
    </row>
    <row r="8480" spans="1:8" x14ac:dyDescent="0.25">
      <c r="A8480" t="s">
        <v>25449</v>
      </c>
      <c r="B8480" t="s">
        <v>25450</v>
      </c>
      <c r="C8480" t="s">
        <v>25451</v>
      </c>
      <c r="D8480" t="s">
        <v>31</v>
      </c>
      <c r="E8480">
        <f t="shared" si="133"/>
        <v>0</v>
      </c>
      <c r="F8480">
        <v>1</v>
      </c>
      <c r="G8480">
        <v>1</v>
      </c>
      <c r="H8480">
        <v>0</v>
      </c>
    </row>
    <row r="8481" spans="1:8" x14ac:dyDescent="0.25">
      <c r="A8481" t="s">
        <v>25452</v>
      </c>
      <c r="B8481" t="s">
        <v>25453</v>
      </c>
      <c r="C8481" t="s">
        <v>25454</v>
      </c>
      <c r="D8481" t="s">
        <v>5</v>
      </c>
      <c r="E8481">
        <f t="shared" si="133"/>
        <v>0</v>
      </c>
      <c r="F8481">
        <v>0</v>
      </c>
      <c r="G8481">
        <v>1</v>
      </c>
      <c r="H8481">
        <v>0</v>
      </c>
    </row>
    <row r="8482" spans="1:8" x14ac:dyDescent="0.25">
      <c r="A8482" t="s">
        <v>25455</v>
      </c>
      <c r="B8482" t="s">
        <v>25456</v>
      </c>
      <c r="C8482" t="s">
        <v>25457</v>
      </c>
      <c r="D8482" t="s">
        <v>5</v>
      </c>
      <c r="E8482">
        <f t="shared" si="133"/>
        <v>0</v>
      </c>
      <c r="F8482">
        <v>0</v>
      </c>
      <c r="G8482">
        <v>1</v>
      </c>
      <c r="H8482">
        <v>0</v>
      </c>
    </row>
    <row r="8483" spans="1:8" x14ac:dyDescent="0.25">
      <c r="A8483" t="s">
        <v>25458</v>
      </c>
      <c r="B8483" t="s">
        <v>25459</v>
      </c>
      <c r="C8483" t="s">
        <v>25460</v>
      </c>
      <c r="D8483" t="s">
        <v>27</v>
      </c>
      <c r="E8483">
        <f t="shared" si="133"/>
        <v>0</v>
      </c>
      <c r="F8483">
        <v>1</v>
      </c>
      <c r="G8483">
        <v>1</v>
      </c>
      <c r="H8483">
        <v>0</v>
      </c>
    </row>
    <row r="8484" spans="1:8" x14ac:dyDescent="0.25">
      <c r="A8484" t="s">
        <v>25461</v>
      </c>
      <c r="B8484" t="s">
        <v>25462</v>
      </c>
      <c r="C8484" t="s">
        <v>25463</v>
      </c>
      <c r="D8484" t="s">
        <v>493</v>
      </c>
      <c r="E8484">
        <f t="shared" si="133"/>
        <v>0</v>
      </c>
      <c r="F8484">
        <v>1</v>
      </c>
      <c r="G8484">
        <v>0</v>
      </c>
      <c r="H8484">
        <v>1</v>
      </c>
    </row>
    <row r="8485" spans="1:8" x14ac:dyDescent="0.25">
      <c r="A8485" t="s">
        <v>25464</v>
      </c>
      <c r="B8485" t="s">
        <v>25465</v>
      </c>
      <c r="C8485" t="s">
        <v>25466</v>
      </c>
      <c r="D8485" t="s">
        <v>5</v>
      </c>
      <c r="E8485">
        <f t="shared" si="133"/>
        <v>0</v>
      </c>
      <c r="F8485">
        <v>0</v>
      </c>
      <c r="G8485">
        <v>1</v>
      </c>
      <c r="H8485">
        <v>0</v>
      </c>
    </row>
    <row r="8486" spans="1:8" x14ac:dyDescent="0.25">
      <c r="A8486" t="s">
        <v>25467</v>
      </c>
      <c r="B8486" t="s">
        <v>25468</v>
      </c>
      <c r="C8486" t="s">
        <v>25469</v>
      </c>
      <c r="D8486" t="s">
        <v>27</v>
      </c>
      <c r="E8486">
        <f t="shared" si="133"/>
        <v>0</v>
      </c>
      <c r="F8486">
        <v>1</v>
      </c>
      <c r="G8486">
        <v>1</v>
      </c>
      <c r="H8486">
        <v>0</v>
      </c>
    </row>
    <row r="8487" spans="1:8" x14ac:dyDescent="0.25">
      <c r="A8487" t="s">
        <v>25470</v>
      </c>
      <c r="B8487" t="s">
        <v>25471</v>
      </c>
      <c r="C8487" t="s">
        <v>25472</v>
      </c>
      <c r="D8487" t="s">
        <v>131</v>
      </c>
      <c r="E8487">
        <f t="shared" si="133"/>
        <v>0</v>
      </c>
      <c r="F8487">
        <v>1</v>
      </c>
      <c r="G8487">
        <v>1</v>
      </c>
      <c r="H8487">
        <v>1</v>
      </c>
    </row>
    <row r="8488" spans="1:8" x14ac:dyDescent="0.25">
      <c r="A8488" t="s">
        <v>25473</v>
      </c>
      <c r="B8488" t="s">
        <v>25474</v>
      </c>
      <c r="C8488" t="s">
        <v>25475</v>
      </c>
      <c r="D8488" t="s">
        <v>10</v>
      </c>
      <c r="E8488">
        <f t="shared" si="133"/>
        <v>0</v>
      </c>
      <c r="F8488">
        <v>1</v>
      </c>
      <c r="G8488">
        <v>0</v>
      </c>
      <c r="H8488">
        <v>1</v>
      </c>
    </row>
    <row r="8489" spans="1:8" x14ac:dyDescent="0.25">
      <c r="A8489" t="s">
        <v>25476</v>
      </c>
      <c r="B8489" t="s">
        <v>25477</v>
      </c>
      <c r="C8489" t="s">
        <v>25478</v>
      </c>
      <c r="D8489" t="s">
        <v>14</v>
      </c>
      <c r="E8489">
        <f t="shared" si="133"/>
        <v>0</v>
      </c>
      <c r="F8489">
        <v>0</v>
      </c>
      <c r="G8489">
        <v>1</v>
      </c>
      <c r="H8489">
        <v>1</v>
      </c>
    </row>
    <row r="8490" spans="1:8" x14ac:dyDescent="0.25">
      <c r="A8490" t="s">
        <v>25479</v>
      </c>
      <c r="B8490" t="s">
        <v>25480</v>
      </c>
      <c r="C8490" t="s">
        <v>25481</v>
      </c>
      <c r="D8490" t="s">
        <v>31</v>
      </c>
      <c r="E8490">
        <f t="shared" si="133"/>
        <v>0</v>
      </c>
      <c r="F8490">
        <v>1</v>
      </c>
      <c r="G8490">
        <v>1</v>
      </c>
      <c r="H8490">
        <v>0</v>
      </c>
    </row>
    <row r="8491" spans="1:8" x14ac:dyDescent="0.25">
      <c r="A8491" t="s">
        <v>25482</v>
      </c>
      <c r="B8491" t="s">
        <v>25483</v>
      </c>
      <c r="C8491" t="s">
        <v>25484</v>
      </c>
      <c r="D8491" t="s">
        <v>4</v>
      </c>
      <c r="E8491">
        <f t="shared" si="133"/>
        <v>0</v>
      </c>
      <c r="F8491">
        <v>1</v>
      </c>
      <c r="G8491">
        <v>0</v>
      </c>
      <c r="H8491">
        <v>0</v>
      </c>
    </row>
    <row r="8492" spans="1:8" x14ac:dyDescent="0.25">
      <c r="A8492" t="s">
        <v>25485</v>
      </c>
      <c r="B8492" t="s">
        <v>25486</v>
      </c>
      <c r="C8492" t="s">
        <v>25487</v>
      </c>
      <c r="D8492" t="s">
        <v>5</v>
      </c>
      <c r="E8492">
        <f t="shared" si="133"/>
        <v>0</v>
      </c>
      <c r="F8492">
        <v>0</v>
      </c>
      <c r="G8492">
        <v>1</v>
      </c>
      <c r="H8492">
        <v>0</v>
      </c>
    </row>
    <row r="8493" spans="1:8" x14ac:dyDescent="0.25">
      <c r="A8493" t="s">
        <v>25488</v>
      </c>
      <c r="B8493" t="s">
        <v>25489</v>
      </c>
      <c r="C8493" t="s">
        <v>25490</v>
      </c>
      <c r="D8493" t="s">
        <v>4</v>
      </c>
      <c r="E8493">
        <f t="shared" si="133"/>
        <v>0</v>
      </c>
      <c r="F8493">
        <v>1</v>
      </c>
      <c r="G8493">
        <v>0</v>
      </c>
      <c r="H8493">
        <v>0</v>
      </c>
    </row>
    <row r="8494" spans="1:8" x14ac:dyDescent="0.25">
      <c r="A8494" t="s">
        <v>25491</v>
      </c>
      <c r="B8494" t="s">
        <v>25492</v>
      </c>
      <c r="C8494" t="s">
        <v>25493</v>
      </c>
      <c r="D8494" t="s">
        <v>131</v>
      </c>
      <c r="E8494">
        <f t="shared" si="133"/>
        <v>0</v>
      </c>
      <c r="F8494">
        <v>1</v>
      </c>
      <c r="G8494">
        <v>1</v>
      </c>
      <c r="H8494">
        <v>1</v>
      </c>
    </row>
    <row r="8495" spans="1:8" x14ac:dyDescent="0.25">
      <c r="A8495" t="s">
        <v>25494</v>
      </c>
      <c r="B8495" t="s">
        <v>25495</v>
      </c>
      <c r="C8495" t="s">
        <v>25496</v>
      </c>
      <c r="D8495" t="s">
        <v>131</v>
      </c>
      <c r="E8495">
        <f t="shared" si="133"/>
        <v>0</v>
      </c>
      <c r="F8495">
        <v>1</v>
      </c>
      <c r="G8495">
        <v>1</v>
      </c>
      <c r="H8495">
        <v>1</v>
      </c>
    </row>
    <row r="8496" spans="1:8" x14ac:dyDescent="0.25">
      <c r="A8496" t="s">
        <v>25497</v>
      </c>
      <c r="B8496" t="s">
        <v>25498</v>
      </c>
      <c r="C8496" t="s">
        <v>25499</v>
      </c>
      <c r="D8496" t="s">
        <v>10</v>
      </c>
      <c r="E8496">
        <f t="shared" si="133"/>
        <v>0</v>
      </c>
      <c r="F8496">
        <v>1</v>
      </c>
      <c r="G8496">
        <v>0</v>
      </c>
      <c r="H8496">
        <v>1</v>
      </c>
    </row>
    <row r="8497" spans="1:8" x14ac:dyDescent="0.25">
      <c r="A8497" t="s">
        <v>25500</v>
      </c>
      <c r="B8497" t="s">
        <v>25501</v>
      </c>
      <c r="C8497" t="s">
        <v>25502</v>
      </c>
      <c r="D8497" t="s">
        <v>5</v>
      </c>
      <c r="E8497">
        <f t="shared" si="133"/>
        <v>0</v>
      </c>
      <c r="F8497">
        <v>0</v>
      </c>
      <c r="G8497">
        <v>1</v>
      </c>
      <c r="H8497">
        <v>0</v>
      </c>
    </row>
    <row r="8498" spans="1:8" x14ac:dyDescent="0.25">
      <c r="A8498" t="s">
        <v>25503</v>
      </c>
      <c r="B8498" t="s">
        <v>25504</v>
      </c>
      <c r="C8498" t="s">
        <v>25505</v>
      </c>
      <c r="D8498" t="s">
        <v>4</v>
      </c>
      <c r="E8498">
        <f t="shared" si="133"/>
        <v>0</v>
      </c>
      <c r="F8498">
        <v>1</v>
      </c>
      <c r="G8498">
        <v>0</v>
      </c>
      <c r="H8498">
        <v>0</v>
      </c>
    </row>
    <row r="8499" spans="1:8" x14ac:dyDescent="0.25">
      <c r="A8499" t="s">
        <v>25506</v>
      </c>
      <c r="B8499" t="s">
        <v>25507</v>
      </c>
      <c r="C8499" t="s">
        <v>25508</v>
      </c>
      <c r="D8499" t="s">
        <v>31</v>
      </c>
      <c r="E8499">
        <f t="shared" si="133"/>
        <v>0</v>
      </c>
      <c r="F8499">
        <v>1</v>
      </c>
      <c r="G8499">
        <v>1</v>
      </c>
      <c r="H8499">
        <v>0</v>
      </c>
    </row>
    <row r="8500" spans="1:8" x14ac:dyDescent="0.25">
      <c r="A8500" t="s">
        <v>25509</v>
      </c>
      <c r="B8500" t="s">
        <v>25510</v>
      </c>
      <c r="C8500" t="s">
        <v>25511</v>
      </c>
      <c r="D8500" t="s">
        <v>14</v>
      </c>
      <c r="E8500">
        <f t="shared" si="133"/>
        <v>0</v>
      </c>
      <c r="F8500">
        <v>0</v>
      </c>
      <c r="G8500">
        <v>1</v>
      </c>
      <c r="H8500">
        <v>1</v>
      </c>
    </row>
    <row r="8501" spans="1:8" x14ac:dyDescent="0.25">
      <c r="A8501" t="s">
        <v>25512</v>
      </c>
      <c r="B8501" t="s">
        <v>25513</v>
      </c>
      <c r="C8501" t="s">
        <v>25514</v>
      </c>
      <c r="D8501" t="s">
        <v>14</v>
      </c>
      <c r="E8501">
        <f t="shared" si="133"/>
        <v>0</v>
      </c>
      <c r="F8501">
        <v>0</v>
      </c>
      <c r="G8501">
        <v>1</v>
      </c>
      <c r="H8501">
        <v>1</v>
      </c>
    </row>
    <row r="8502" spans="1:8" x14ac:dyDescent="0.25">
      <c r="A8502" t="s">
        <v>25515</v>
      </c>
      <c r="B8502" t="s">
        <v>25516</v>
      </c>
      <c r="C8502" t="s">
        <v>25517</v>
      </c>
      <c r="D8502" t="s">
        <v>131</v>
      </c>
      <c r="E8502">
        <f t="shared" si="133"/>
        <v>0</v>
      </c>
      <c r="F8502">
        <v>1</v>
      </c>
      <c r="G8502">
        <v>1</v>
      </c>
      <c r="H8502">
        <v>1</v>
      </c>
    </row>
    <row r="8503" spans="1:8" x14ac:dyDescent="0.25">
      <c r="A8503" t="s">
        <v>25518</v>
      </c>
      <c r="B8503" t="s">
        <v>25519</v>
      </c>
      <c r="C8503" t="s">
        <v>25520</v>
      </c>
      <c r="D8503" t="s">
        <v>31</v>
      </c>
      <c r="E8503">
        <f t="shared" si="133"/>
        <v>0</v>
      </c>
      <c r="F8503">
        <v>1</v>
      </c>
      <c r="G8503">
        <v>1</v>
      </c>
      <c r="H8503">
        <v>0</v>
      </c>
    </row>
    <row r="8504" spans="1:8" x14ac:dyDescent="0.25">
      <c r="A8504" t="s">
        <v>25521</v>
      </c>
      <c r="B8504" t="s">
        <v>25522</v>
      </c>
      <c r="C8504" t="s">
        <v>25523</v>
      </c>
      <c r="D8504" t="s">
        <v>10</v>
      </c>
      <c r="E8504">
        <f t="shared" si="133"/>
        <v>0</v>
      </c>
      <c r="F8504">
        <v>1</v>
      </c>
      <c r="G8504">
        <v>0</v>
      </c>
      <c r="H8504">
        <v>1</v>
      </c>
    </row>
    <row r="8505" spans="1:8" x14ac:dyDescent="0.25">
      <c r="A8505" t="s">
        <v>25524</v>
      </c>
      <c r="B8505" t="s">
        <v>25525</v>
      </c>
      <c r="C8505" t="s">
        <v>25526</v>
      </c>
      <c r="D8505" t="s">
        <v>5</v>
      </c>
      <c r="E8505">
        <f t="shared" si="133"/>
        <v>0</v>
      </c>
      <c r="F8505">
        <v>0</v>
      </c>
      <c r="G8505">
        <v>1</v>
      </c>
      <c r="H8505">
        <v>0</v>
      </c>
    </row>
    <row r="8506" spans="1:8" x14ac:dyDescent="0.25">
      <c r="A8506" t="s">
        <v>25527</v>
      </c>
      <c r="B8506" t="s">
        <v>25528</v>
      </c>
      <c r="C8506" t="s">
        <v>25529</v>
      </c>
      <c r="D8506" t="s">
        <v>5</v>
      </c>
      <c r="E8506">
        <f t="shared" si="133"/>
        <v>0</v>
      </c>
      <c r="F8506">
        <v>0</v>
      </c>
      <c r="G8506">
        <v>1</v>
      </c>
      <c r="H8506">
        <v>0</v>
      </c>
    </row>
    <row r="8507" spans="1:8" x14ac:dyDescent="0.25">
      <c r="A8507" t="s">
        <v>25530</v>
      </c>
      <c r="B8507" t="s">
        <v>25531</v>
      </c>
      <c r="C8507" t="s">
        <v>25532</v>
      </c>
      <c r="D8507" t="s">
        <v>14</v>
      </c>
      <c r="E8507">
        <f t="shared" si="133"/>
        <v>0</v>
      </c>
      <c r="F8507">
        <v>0</v>
      </c>
      <c r="G8507">
        <v>1</v>
      </c>
      <c r="H8507">
        <v>1</v>
      </c>
    </row>
    <row r="8508" spans="1:8" x14ac:dyDescent="0.25">
      <c r="A8508" t="s">
        <v>25533</v>
      </c>
      <c r="B8508" t="s">
        <v>25534</v>
      </c>
      <c r="C8508" t="s">
        <v>25535</v>
      </c>
      <c r="D8508" t="s">
        <v>270</v>
      </c>
      <c r="E8508">
        <f t="shared" si="133"/>
        <v>0</v>
      </c>
      <c r="F8508">
        <v>0</v>
      </c>
      <c r="G8508">
        <v>1</v>
      </c>
      <c r="H8508">
        <v>1</v>
      </c>
    </row>
    <row r="8509" spans="1:8" x14ac:dyDescent="0.25">
      <c r="A8509" t="s">
        <v>25536</v>
      </c>
      <c r="B8509" t="s">
        <v>25537</v>
      </c>
      <c r="C8509" t="s">
        <v>25538</v>
      </c>
      <c r="D8509" t="s">
        <v>14</v>
      </c>
      <c r="E8509">
        <f t="shared" si="133"/>
        <v>0</v>
      </c>
      <c r="F8509">
        <v>0</v>
      </c>
      <c r="G8509">
        <v>1</v>
      </c>
      <c r="H8509">
        <v>1</v>
      </c>
    </row>
    <row r="8510" spans="1:8" x14ac:dyDescent="0.25">
      <c r="A8510" t="s">
        <v>25539</v>
      </c>
      <c r="B8510" t="s">
        <v>25540</v>
      </c>
      <c r="C8510" t="s">
        <v>25541</v>
      </c>
      <c r="D8510" t="s">
        <v>5</v>
      </c>
      <c r="E8510">
        <f t="shared" si="133"/>
        <v>0</v>
      </c>
      <c r="F8510">
        <v>0</v>
      </c>
      <c r="G8510">
        <v>1</v>
      </c>
      <c r="H8510">
        <v>0</v>
      </c>
    </row>
    <row r="8511" spans="1:8" x14ac:dyDescent="0.25">
      <c r="A8511" t="s">
        <v>25542</v>
      </c>
      <c r="B8511" t="s">
        <v>25543</v>
      </c>
      <c r="C8511" t="s">
        <v>25544</v>
      </c>
      <c r="D8511" t="s">
        <v>5</v>
      </c>
      <c r="E8511">
        <f t="shared" si="133"/>
        <v>0</v>
      </c>
      <c r="F8511">
        <v>0</v>
      </c>
      <c r="G8511">
        <v>1</v>
      </c>
      <c r="H8511">
        <v>0</v>
      </c>
    </row>
    <row r="8512" spans="1:8" x14ac:dyDescent="0.25">
      <c r="A8512" t="s">
        <v>25545</v>
      </c>
      <c r="B8512" t="s">
        <v>25546</v>
      </c>
      <c r="C8512" t="s">
        <v>25547</v>
      </c>
      <c r="D8512" t="s">
        <v>31</v>
      </c>
      <c r="E8512">
        <f t="shared" si="133"/>
        <v>0</v>
      </c>
      <c r="F8512">
        <v>1</v>
      </c>
      <c r="G8512">
        <v>1</v>
      </c>
      <c r="H8512">
        <v>0</v>
      </c>
    </row>
    <row r="8513" spans="1:8" x14ac:dyDescent="0.25">
      <c r="A8513" t="s">
        <v>25548</v>
      </c>
      <c r="B8513" t="s">
        <v>25549</v>
      </c>
      <c r="C8513" t="s">
        <v>25550</v>
      </c>
      <c r="D8513" t="s">
        <v>31</v>
      </c>
      <c r="E8513">
        <f t="shared" si="133"/>
        <v>0</v>
      </c>
      <c r="F8513">
        <v>1</v>
      </c>
      <c r="G8513">
        <v>1</v>
      </c>
      <c r="H8513">
        <v>0</v>
      </c>
    </row>
    <row r="8514" spans="1:8" x14ac:dyDescent="0.25">
      <c r="A8514" t="s">
        <v>25551</v>
      </c>
      <c r="B8514" t="s">
        <v>25552</v>
      </c>
      <c r="C8514" t="s">
        <v>25553</v>
      </c>
      <c r="D8514" t="s">
        <v>5</v>
      </c>
      <c r="E8514">
        <f t="shared" si="133"/>
        <v>0</v>
      </c>
      <c r="F8514">
        <v>0</v>
      </c>
      <c r="G8514">
        <v>1</v>
      </c>
      <c r="H8514">
        <v>0</v>
      </c>
    </row>
    <row r="8515" spans="1:8" x14ac:dyDescent="0.25">
      <c r="A8515" t="s">
        <v>25554</v>
      </c>
      <c r="B8515" t="s">
        <v>25555</v>
      </c>
      <c r="C8515" t="s">
        <v>25556</v>
      </c>
      <c r="D8515" t="s">
        <v>14</v>
      </c>
      <c r="E8515">
        <f t="shared" ref="E8515:E8578" si="134">IF(AND(F8515=0, G8515=0, H8515=0), 1, 0)</f>
        <v>0</v>
      </c>
      <c r="F8515">
        <v>0</v>
      </c>
      <c r="G8515">
        <v>1</v>
      </c>
      <c r="H8515">
        <v>1</v>
      </c>
    </row>
    <row r="8516" spans="1:8" x14ac:dyDescent="0.25">
      <c r="A8516" t="s">
        <v>25557</v>
      </c>
      <c r="B8516" t="s">
        <v>25558</v>
      </c>
      <c r="C8516" t="s">
        <v>25559</v>
      </c>
      <c r="D8516" t="s">
        <v>14</v>
      </c>
      <c r="E8516">
        <f t="shared" si="134"/>
        <v>0</v>
      </c>
      <c r="F8516">
        <v>0</v>
      </c>
      <c r="G8516">
        <v>1</v>
      </c>
      <c r="H8516">
        <v>1</v>
      </c>
    </row>
    <row r="8517" spans="1:8" x14ac:dyDescent="0.25">
      <c r="A8517" t="s">
        <v>25560</v>
      </c>
      <c r="B8517" t="s">
        <v>25561</v>
      </c>
      <c r="C8517" t="s">
        <v>25562</v>
      </c>
      <c r="D8517" t="s">
        <v>31</v>
      </c>
      <c r="E8517">
        <f t="shared" si="134"/>
        <v>0</v>
      </c>
      <c r="F8517">
        <v>1</v>
      </c>
      <c r="G8517">
        <v>1</v>
      </c>
      <c r="H8517">
        <v>0</v>
      </c>
    </row>
    <row r="8518" spans="1:8" x14ac:dyDescent="0.25">
      <c r="A8518" t="s">
        <v>25563</v>
      </c>
      <c r="B8518" t="s">
        <v>25564</v>
      </c>
      <c r="C8518" t="s">
        <v>25565</v>
      </c>
      <c r="D8518" t="s">
        <v>4</v>
      </c>
      <c r="E8518">
        <f t="shared" si="134"/>
        <v>0</v>
      </c>
      <c r="F8518">
        <v>1</v>
      </c>
      <c r="G8518">
        <v>0</v>
      </c>
      <c r="H8518">
        <v>0</v>
      </c>
    </row>
    <row r="8519" spans="1:8" x14ac:dyDescent="0.25">
      <c r="A8519" t="s">
        <v>25566</v>
      </c>
      <c r="B8519" t="s">
        <v>25567</v>
      </c>
      <c r="C8519" t="s">
        <v>25568</v>
      </c>
      <c r="D8519" t="s">
        <v>31</v>
      </c>
      <c r="E8519">
        <f t="shared" si="134"/>
        <v>0</v>
      </c>
      <c r="F8519">
        <v>1</v>
      </c>
      <c r="G8519">
        <v>1</v>
      </c>
      <c r="H8519">
        <v>0</v>
      </c>
    </row>
    <row r="8520" spans="1:8" x14ac:dyDescent="0.25">
      <c r="A8520" t="s">
        <v>25569</v>
      </c>
      <c r="B8520" t="s">
        <v>25570</v>
      </c>
      <c r="C8520" t="s">
        <v>25571</v>
      </c>
      <c r="D8520" t="s">
        <v>27</v>
      </c>
      <c r="E8520">
        <f t="shared" si="134"/>
        <v>0</v>
      </c>
      <c r="F8520">
        <v>1</v>
      </c>
      <c r="G8520">
        <v>1</v>
      </c>
      <c r="H8520">
        <v>0</v>
      </c>
    </row>
    <row r="8521" spans="1:8" x14ac:dyDescent="0.25">
      <c r="A8521" t="s">
        <v>25572</v>
      </c>
      <c r="B8521" t="s">
        <v>25573</v>
      </c>
      <c r="C8521" t="s">
        <v>25574</v>
      </c>
      <c r="D8521" t="s">
        <v>4</v>
      </c>
      <c r="E8521">
        <f t="shared" si="134"/>
        <v>0</v>
      </c>
      <c r="F8521">
        <v>1</v>
      </c>
      <c r="G8521">
        <v>0</v>
      </c>
      <c r="H8521">
        <v>0</v>
      </c>
    </row>
    <row r="8522" spans="1:8" x14ac:dyDescent="0.25">
      <c r="A8522" t="s">
        <v>25575</v>
      </c>
      <c r="B8522" t="s">
        <v>25576</v>
      </c>
      <c r="C8522" t="s">
        <v>25577</v>
      </c>
      <c r="D8522" t="s">
        <v>10</v>
      </c>
      <c r="E8522">
        <f t="shared" si="134"/>
        <v>0</v>
      </c>
      <c r="F8522">
        <v>1</v>
      </c>
      <c r="G8522">
        <v>0</v>
      </c>
      <c r="H8522">
        <v>1</v>
      </c>
    </row>
    <row r="8523" spans="1:8" x14ac:dyDescent="0.25">
      <c r="A8523" t="s">
        <v>25578</v>
      </c>
      <c r="B8523" t="s">
        <v>25579</v>
      </c>
      <c r="C8523" t="s">
        <v>25580</v>
      </c>
      <c r="D8523" t="s">
        <v>31</v>
      </c>
      <c r="E8523">
        <f t="shared" si="134"/>
        <v>0</v>
      </c>
      <c r="F8523">
        <v>1</v>
      </c>
      <c r="G8523">
        <v>1</v>
      </c>
      <c r="H8523">
        <v>0</v>
      </c>
    </row>
    <row r="8524" spans="1:8" x14ac:dyDescent="0.25">
      <c r="A8524" t="s">
        <v>25581</v>
      </c>
      <c r="B8524" t="s">
        <v>25582</v>
      </c>
      <c r="C8524" t="s">
        <v>25583</v>
      </c>
      <c r="D8524" t="s">
        <v>14</v>
      </c>
      <c r="E8524">
        <f t="shared" si="134"/>
        <v>0</v>
      </c>
      <c r="F8524">
        <v>0</v>
      </c>
      <c r="G8524">
        <v>1</v>
      </c>
      <c r="H8524">
        <v>1</v>
      </c>
    </row>
    <row r="8525" spans="1:8" x14ac:dyDescent="0.25">
      <c r="A8525" t="s">
        <v>25584</v>
      </c>
      <c r="B8525" t="s">
        <v>25585</v>
      </c>
      <c r="C8525" t="s">
        <v>25586</v>
      </c>
      <c r="D8525" t="s">
        <v>5</v>
      </c>
      <c r="E8525">
        <f t="shared" si="134"/>
        <v>0</v>
      </c>
      <c r="F8525">
        <v>0</v>
      </c>
      <c r="G8525">
        <v>1</v>
      </c>
      <c r="H8525">
        <v>0</v>
      </c>
    </row>
    <row r="8526" spans="1:8" x14ac:dyDescent="0.25">
      <c r="A8526" t="s">
        <v>25587</v>
      </c>
      <c r="B8526" t="s">
        <v>25588</v>
      </c>
      <c r="C8526" t="s">
        <v>25589</v>
      </c>
      <c r="D8526" t="s">
        <v>10</v>
      </c>
      <c r="E8526">
        <f t="shared" si="134"/>
        <v>0</v>
      </c>
      <c r="F8526">
        <v>1</v>
      </c>
      <c r="G8526">
        <v>0</v>
      </c>
      <c r="H8526">
        <v>1</v>
      </c>
    </row>
    <row r="8527" spans="1:8" x14ac:dyDescent="0.25">
      <c r="A8527" t="s">
        <v>25590</v>
      </c>
      <c r="B8527" t="s">
        <v>25591</v>
      </c>
      <c r="C8527" t="s">
        <v>25592</v>
      </c>
      <c r="D8527" t="s">
        <v>131</v>
      </c>
      <c r="E8527">
        <f t="shared" si="134"/>
        <v>0</v>
      </c>
      <c r="F8527">
        <v>1</v>
      </c>
      <c r="G8527">
        <v>1</v>
      </c>
      <c r="H8527">
        <v>1</v>
      </c>
    </row>
    <row r="8528" spans="1:8" x14ac:dyDescent="0.25">
      <c r="A8528" t="s">
        <v>25593</v>
      </c>
      <c r="B8528" t="s">
        <v>25594</v>
      </c>
      <c r="C8528" t="s">
        <v>25595</v>
      </c>
      <c r="D8528" t="s">
        <v>6</v>
      </c>
      <c r="E8528">
        <f t="shared" si="134"/>
        <v>0</v>
      </c>
      <c r="F8528">
        <v>0</v>
      </c>
      <c r="G8528">
        <v>0</v>
      </c>
      <c r="H8528">
        <v>1</v>
      </c>
    </row>
    <row r="8529" spans="1:8" x14ac:dyDescent="0.25">
      <c r="A8529" t="s">
        <v>25596</v>
      </c>
      <c r="B8529" t="s">
        <v>25597</v>
      </c>
      <c r="C8529" t="s">
        <v>25598</v>
      </c>
      <c r="D8529" t="s">
        <v>31</v>
      </c>
      <c r="E8529">
        <f t="shared" si="134"/>
        <v>0</v>
      </c>
      <c r="F8529">
        <v>1</v>
      </c>
      <c r="G8529">
        <v>1</v>
      </c>
      <c r="H8529">
        <v>0</v>
      </c>
    </row>
    <row r="8530" spans="1:8" x14ac:dyDescent="0.25">
      <c r="A8530" t="s">
        <v>25599</v>
      </c>
      <c r="B8530" t="s">
        <v>25600</v>
      </c>
      <c r="C8530" t="s">
        <v>25601</v>
      </c>
      <c r="D8530" t="s">
        <v>5</v>
      </c>
      <c r="E8530">
        <f t="shared" si="134"/>
        <v>0</v>
      </c>
      <c r="F8530">
        <v>0</v>
      </c>
      <c r="G8530">
        <v>1</v>
      </c>
      <c r="H8530">
        <v>0</v>
      </c>
    </row>
    <row r="8531" spans="1:8" x14ac:dyDescent="0.25">
      <c r="A8531" t="s">
        <v>25602</v>
      </c>
      <c r="B8531" t="s">
        <v>25603</v>
      </c>
      <c r="C8531" t="s">
        <v>25604</v>
      </c>
      <c r="D8531" t="s">
        <v>5</v>
      </c>
      <c r="E8531">
        <f t="shared" si="134"/>
        <v>0</v>
      </c>
      <c r="F8531">
        <v>0</v>
      </c>
      <c r="G8531">
        <v>1</v>
      </c>
      <c r="H8531">
        <v>0</v>
      </c>
    </row>
    <row r="8532" spans="1:8" x14ac:dyDescent="0.25">
      <c r="A8532" t="s">
        <v>25605</v>
      </c>
      <c r="B8532" t="s">
        <v>25606</v>
      </c>
      <c r="C8532" t="s">
        <v>25607</v>
      </c>
      <c r="D8532" t="s">
        <v>31</v>
      </c>
      <c r="E8532">
        <f t="shared" si="134"/>
        <v>0</v>
      </c>
      <c r="F8532">
        <v>1</v>
      </c>
      <c r="G8532">
        <v>1</v>
      </c>
      <c r="H8532">
        <v>0</v>
      </c>
    </row>
    <row r="8533" spans="1:8" x14ac:dyDescent="0.25">
      <c r="A8533" t="s">
        <v>25608</v>
      </c>
      <c r="B8533" t="s">
        <v>25609</v>
      </c>
      <c r="C8533" t="s">
        <v>25610</v>
      </c>
      <c r="D8533" t="s">
        <v>131</v>
      </c>
      <c r="E8533">
        <f t="shared" si="134"/>
        <v>0</v>
      </c>
      <c r="F8533">
        <v>1</v>
      </c>
      <c r="G8533">
        <v>1</v>
      </c>
      <c r="H8533">
        <v>1</v>
      </c>
    </row>
    <row r="8534" spans="1:8" x14ac:dyDescent="0.25">
      <c r="A8534" t="s">
        <v>25611</v>
      </c>
      <c r="B8534" t="s">
        <v>25612</v>
      </c>
      <c r="C8534" t="s">
        <v>25613</v>
      </c>
      <c r="D8534" t="s">
        <v>14</v>
      </c>
      <c r="E8534">
        <f t="shared" si="134"/>
        <v>0</v>
      </c>
      <c r="F8534">
        <v>0</v>
      </c>
      <c r="G8534">
        <v>1</v>
      </c>
      <c r="H8534">
        <v>1</v>
      </c>
    </row>
    <row r="8535" spans="1:8" x14ac:dyDescent="0.25">
      <c r="A8535" t="s">
        <v>25614</v>
      </c>
      <c r="B8535" t="s">
        <v>25615</v>
      </c>
      <c r="C8535" t="s">
        <v>25616</v>
      </c>
      <c r="D8535" t="s">
        <v>5</v>
      </c>
      <c r="E8535">
        <f t="shared" si="134"/>
        <v>0</v>
      </c>
      <c r="F8535">
        <v>0</v>
      </c>
      <c r="G8535">
        <v>1</v>
      </c>
      <c r="H8535">
        <v>0</v>
      </c>
    </row>
    <row r="8536" spans="1:8" x14ac:dyDescent="0.25">
      <c r="A8536" t="s">
        <v>25617</v>
      </c>
      <c r="B8536" t="s">
        <v>25618</v>
      </c>
      <c r="C8536" t="s">
        <v>25619</v>
      </c>
      <c r="D8536" t="s">
        <v>27</v>
      </c>
      <c r="E8536">
        <f t="shared" si="134"/>
        <v>0</v>
      </c>
      <c r="F8536">
        <v>1</v>
      </c>
      <c r="G8536">
        <v>1</v>
      </c>
      <c r="H8536">
        <v>0</v>
      </c>
    </row>
    <row r="8537" spans="1:8" x14ac:dyDescent="0.25">
      <c r="A8537" t="s">
        <v>25620</v>
      </c>
      <c r="B8537" t="s">
        <v>25621</v>
      </c>
      <c r="C8537" t="s">
        <v>25622</v>
      </c>
      <c r="D8537" t="s">
        <v>31</v>
      </c>
      <c r="E8537">
        <f t="shared" si="134"/>
        <v>0</v>
      </c>
      <c r="F8537">
        <v>1</v>
      </c>
      <c r="G8537">
        <v>1</v>
      </c>
      <c r="H8537">
        <v>0</v>
      </c>
    </row>
    <row r="8538" spans="1:8" x14ac:dyDescent="0.25">
      <c r="A8538" t="s">
        <v>25623</v>
      </c>
      <c r="B8538" t="s">
        <v>25624</v>
      </c>
      <c r="C8538" t="s">
        <v>25625</v>
      </c>
      <c r="D8538" t="s">
        <v>31</v>
      </c>
      <c r="E8538">
        <f t="shared" si="134"/>
        <v>0</v>
      </c>
      <c r="F8538">
        <v>1</v>
      </c>
      <c r="G8538">
        <v>1</v>
      </c>
      <c r="H8538">
        <v>0</v>
      </c>
    </row>
    <row r="8539" spans="1:8" x14ac:dyDescent="0.25">
      <c r="A8539" t="s">
        <v>25626</v>
      </c>
      <c r="B8539" t="s">
        <v>25627</v>
      </c>
      <c r="C8539" t="s">
        <v>25628</v>
      </c>
      <c r="D8539" t="s">
        <v>131</v>
      </c>
      <c r="E8539">
        <f t="shared" si="134"/>
        <v>0</v>
      </c>
      <c r="F8539">
        <v>1</v>
      </c>
      <c r="G8539">
        <v>1</v>
      </c>
      <c r="H8539">
        <v>1</v>
      </c>
    </row>
    <row r="8540" spans="1:8" x14ac:dyDescent="0.25">
      <c r="A8540" t="s">
        <v>25629</v>
      </c>
      <c r="B8540" t="s">
        <v>25630</v>
      </c>
      <c r="C8540" t="s">
        <v>25631</v>
      </c>
      <c r="D8540" t="s">
        <v>31</v>
      </c>
      <c r="E8540">
        <f t="shared" si="134"/>
        <v>0</v>
      </c>
      <c r="F8540">
        <v>1</v>
      </c>
      <c r="G8540">
        <v>1</v>
      </c>
      <c r="H8540">
        <v>0</v>
      </c>
    </row>
    <row r="8541" spans="1:8" x14ac:dyDescent="0.25">
      <c r="A8541" t="s">
        <v>25632</v>
      </c>
      <c r="B8541" t="s">
        <v>25633</v>
      </c>
      <c r="C8541" t="s">
        <v>25634</v>
      </c>
      <c r="D8541" t="s">
        <v>14</v>
      </c>
      <c r="E8541">
        <f t="shared" si="134"/>
        <v>0</v>
      </c>
      <c r="F8541">
        <v>0</v>
      </c>
      <c r="G8541">
        <v>1</v>
      </c>
      <c r="H8541">
        <v>1</v>
      </c>
    </row>
    <row r="8542" spans="1:8" x14ac:dyDescent="0.25">
      <c r="A8542" t="s">
        <v>25635</v>
      </c>
      <c r="B8542" t="s">
        <v>25636</v>
      </c>
      <c r="C8542" t="s">
        <v>25637</v>
      </c>
      <c r="D8542" t="s">
        <v>5</v>
      </c>
      <c r="E8542">
        <f t="shared" si="134"/>
        <v>0</v>
      </c>
      <c r="F8542">
        <v>0</v>
      </c>
      <c r="G8542">
        <v>1</v>
      </c>
      <c r="H8542">
        <v>0</v>
      </c>
    </row>
    <row r="8543" spans="1:8" x14ac:dyDescent="0.25">
      <c r="A8543" t="s">
        <v>25638</v>
      </c>
      <c r="B8543" t="s">
        <v>25639</v>
      </c>
      <c r="C8543" t="s">
        <v>25640</v>
      </c>
      <c r="D8543" t="s">
        <v>4</v>
      </c>
      <c r="E8543">
        <f t="shared" si="134"/>
        <v>0</v>
      </c>
      <c r="F8543">
        <v>1</v>
      </c>
      <c r="G8543">
        <v>0</v>
      </c>
      <c r="H8543">
        <v>0</v>
      </c>
    </row>
    <row r="8544" spans="1:8" x14ac:dyDescent="0.25">
      <c r="A8544" t="s">
        <v>25641</v>
      </c>
      <c r="B8544" t="s">
        <v>25642</v>
      </c>
      <c r="C8544" t="s">
        <v>25643</v>
      </c>
      <c r="D8544" t="s">
        <v>5</v>
      </c>
      <c r="E8544">
        <f t="shared" si="134"/>
        <v>0</v>
      </c>
      <c r="F8544">
        <v>0</v>
      </c>
      <c r="G8544">
        <v>1</v>
      </c>
      <c r="H8544">
        <v>0</v>
      </c>
    </row>
    <row r="8545" spans="1:8" x14ac:dyDescent="0.25">
      <c r="A8545" t="s">
        <v>25644</v>
      </c>
      <c r="B8545" t="s">
        <v>25645</v>
      </c>
      <c r="C8545" t="s">
        <v>25646</v>
      </c>
      <c r="D8545" t="s">
        <v>5</v>
      </c>
      <c r="E8545">
        <f t="shared" si="134"/>
        <v>0</v>
      </c>
      <c r="F8545">
        <v>0</v>
      </c>
      <c r="G8545">
        <v>1</v>
      </c>
      <c r="H8545">
        <v>0</v>
      </c>
    </row>
    <row r="8546" spans="1:8" x14ac:dyDescent="0.25">
      <c r="A8546" t="s">
        <v>25647</v>
      </c>
      <c r="B8546" t="s">
        <v>25648</v>
      </c>
      <c r="C8546" t="s">
        <v>25649</v>
      </c>
      <c r="D8546" t="s">
        <v>31</v>
      </c>
      <c r="E8546">
        <f t="shared" si="134"/>
        <v>0</v>
      </c>
      <c r="F8546">
        <v>1</v>
      </c>
      <c r="G8546">
        <v>1</v>
      </c>
      <c r="H8546">
        <v>0</v>
      </c>
    </row>
    <row r="8547" spans="1:8" x14ac:dyDescent="0.25">
      <c r="A8547" t="s">
        <v>25650</v>
      </c>
      <c r="B8547" t="s">
        <v>25651</v>
      </c>
      <c r="C8547" t="s">
        <v>25652</v>
      </c>
      <c r="D8547" t="s">
        <v>6</v>
      </c>
      <c r="E8547">
        <f t="shared" si="134"/>
        <v>0</v>
      </c>
      <c r="F8547">
        <v>0</v>
      </c>
      <c r="G8547">
        <v>0</v>
      </c>
      <c r="H8547">
        <v>1</v>
      </c>
    </row>
    <row r="8548" spans="1:8" x14ac:dyDescent="0.25">
      <c r="A8548" t="s">
        <v>25653</v>
      </c>
      <c r="B8548" t="s">
        <v>25654</v>
      </c>
      <c r="C8548" t="s">
        <v>25655</v>
      </c>
      <c r="D8548" t="s">
        <v>5</v>
      </c>
      <c r="E8548">
        <f t="shared" si="134"/>
        <v>0</v>
      </c>
      <c r="F8548">
        <v>0</v>
      </c>
      <c r="G8548">
        <v>1</v>
      </c>
      <c r="H8548">
        <v>0</v>
      </c>
    </row>
    <row r="8549" spans="1:8" x14ac:dyDescent="0.25">
      <c r="A8549" t="s">
        <v>25656</v>
      </c>
      <c r="B8549" t="s">
        <v>25657</v>
      </c>
      <c r="C8549" t="s">
        <v>25658</v>
      </c>
      <c r="D8549" t="s">
        <v>10</v>
      </c>
      <c r="E8549">
        <f t="shared" si="134"/>
        <v>0</v>
      </c>
      <c r="F8549">
        <v>1</v>
      </c>
      <c r="G8549">
        <v>0</v>
      </c>
      <c r="H8549">
        <v>1</v>
      </c>
    </row>
    <row r="8550" spans="1:8" x14ac:dyDescent="0.25">
      <c r="A8550" t="s">
        <v>25659</v>
      </c>
      <c r="B8550" t="s">
        <v>25660</v>
      </c>
      <c r="C8550" t="s">
        <v>25661</v>
      </c>
      <c r="D8550" t="s">
        <v>14</v>
      </c>
      <c r="E8550">
        <f t="shared" si="134"/>
        <v>0</v>
      </c>
      <c r="F8550">
        <v>0</v>
      </c>
      <c r="G8550">
        <v>1</v>
      </c>
      <c r="H8550">
        <v>1</v>
      </c>
    </row>
    <row r="8551" spans="1:8" x14ac:dyDescent="0.25">
      <c r="A8551" t="s">
        <v>25662</v>
      </c>
      <c r="B8551" t="s">
        <v>25663</v>
      </c>
      <c r="C8551" t="s">
        <v>25664</v>
      </c>
      <c r="D8551" t="s">
        <v>5</v>
      </c>
      <c r="E8551">
        <f t="shared" si="134"/>
        <v>0</v>
      </c>
      <c r="F8551">
        <v>0</v>
      </c>
      <c r="G8551">
        <v>1</v>
      </c>
      <c r="H8551">
        <v>0</v>
      </c>
    </row>
    <row r="8552" spans="1:8" x14ac:dyDescent="0.25">
      <c r="A8552" t="s">
        <v>25665</v>
      </c>
      <c r="B8552" t="s">
        <v>25666</v>
      </c>
      <c r="C8552" t="s">
        <v>25667</v>
      </c>
      <c r="D8552" t="s">
        <v>5</v>
      </c>
      <c r="E8552">
        <f t="shared" si="134"/>
        <v>0</v>
      </c>
      <c r="F8552">
        <v>0</v>
      </c>
      <c r="G8552">
        <v>1</v>
      </c>
      <c r="H8552">
        <v>0</v>
      </c>
    </row>
    <row r="8553" spans="1:8" x14ac:dyDescent="0.25">
      <c r="A8553" t="s">
        <v>25668</v>
      </c>
      <c r="B8553" t="s">
        <v>25669</v>
      </c>
      <c r="C8553" t="s">
        <v>25670</v>
      </c>
      <c r="D8553" t="s">
        <v>10</v>
      </c>
      <c r="E8553">
        <f t="shared" si="134"/>
        <v>0</v>
      </c>
      <c r="F8553">
        <v>1</v>
      </c>
      <c r="G8553">
        <v>0</v>
      </c>
      <c r="H8553">
        <v>1</v>
      </c>
    </row>
    <row r="8554" spans="1:8" x14ac:dyDescent="0.25">
      <c r="A8554" t="s">
        <v>25671</v>
      </c>
      <c r="B8554" t="s">
        <v>25672</v>
      </c>
      <c r="C8554" t="s">
        <v>25673</v>
      </c>
      <c r="D8554" t="s">
        <v>14</v>
      </c>
      <c r="E8554">
        <f t="shared" si="134"/>
        <v>0</v>
      </c>
      <c r="F8554">
        <v>0</v>
      </c>
      <c r="G8554">
        <v>1</v>
      </c>
      <c r="H8554">
        <v>1</v>
      </c>
    </row>
    <row r="8555" spans="1:8" x14ac:dyDescent="0.25">
      <c r="A8555" t="s">
        <v>25674</v>
      </c>
      <c r="B8555" t="s">
        <v>25675</v>
      </c>
      <c r="C8555" t="s">
        <v>25676</v>
      </c>
      <c r="D8555" t="s">
        <v>27</v>
      </c>
      <c r="E8555">
        <f t="shared" si="134"/>
        <v>0</v>
      </c>
      <c r="F8555">
        <v>1</v>
      </c>
      <c r="G8555">
        <v>1</v>
      </c>
      <c r="H8555">
        <v>0</v>
      </c>
    </row>
    <row r="8556" spans="1:8" x14ac:dyDescent="0.25">
      <c r="A8556" t="s">
        <v>25677</v>
      </c>
      <c r="B8556" t="s">
        <v>25678</v>
      </c>
      <c r="C8556" t="s">
        <v>25679</v>
      </c>
      <c r="D8556" t="s">
        <v>5</v>
      </c>
      <c r="E8556">
        <f t="shared" si="134"/>
        <v>0</v>
      </c>
      <c r="F8556">
        <v>0</v>
      </c>
      <c r="G8556">
        <v>1</v>
      </c>
      <c r="H8556">
        <v>0</v>
      </c>
    </row>
    <row r="8557" spans="1:8" x14ac:dyDescent="0.25">
      <c r="A8557" t="s">
        <v>25680</v>
      </c>
      <c r="B8557" t="s">
        <v>25681</v>
      </c>
      <c r="C8557" t="s">
        <v>25682</v>
      </c>
      <c r="D8557" t="s">
        <v>27</v>
      </c>
      <c r="E8557">
        <f t="shared" si="134"/>
        <v>0</v>
      </c>
      <c r="F8557">
        <v>1</v>
      </c>
      <c r="G8557">
        <v>1</v>
      </c>
      <c r="H8557">
        <v>0</v>
      </c>
    </row>
    <row r="8558" spans="1:8" x14ac:dyDescent="0.25">
      <c r="A8558" t="s">
        <v>25683</v>
      </c>
      <c r="B8558" t="s">
        <v>25684</v>
      </c>
      <c r="C8558" t="s">
        <v>25685</v>
      </c>
      <c r="D8558" t="s">
        <v>5</v>
      </c>
      <c r="E8558">
        <f t="shared" si="134"/>
        <v>0</v>
      </c>
      <c r="F8558">
        <v>0</v>
      </c>
      <c r="G8558">
        <v>1</v>
      </c>
      <c r="H8558">
        <v>0</v>
      </c>
    </row>
    <row r="8559" spans="1:8" x14ac:dyDescent="0.25">
      <c r="A8559" t="s">
        <v>25686</v>
      </c>
      <c r="B8559" t="s">
        <v>25687</v>
      </c>
      <c r="C8559" t="s">
        <v>25688</v>
      </c>
      <c r="D8559" t="s">
        <v>5</v>
      </c>
      <c r="E8559">
        <f t="shared" si="134"/>
        <v>0</v>
      </c>
      <c r="F8559">
        <v>0</v>
      </c>
      <c r="G8559">
        <v>1</v>
      </c>
      <c r="H8559">
        <v>0</v>
      </c>
    </row>
    <row r="8560" spans="1:8" x14ac:dyDescent="0.25">
      <c r="A8560" t="s">
        <v>25689</v>
      </c>
      <c r="B8560" t="s">
        <v>25690</v>
      </c>
      <c r="C8560" t="s">
        <v>25691</v>
      </c>
      <c r="D8560" t="s">
        <v>10</v>
      </c>
      <c r="E8560">
        <f t="shared" si="134"/>
        <v>0</v>
      </c>
      <c r="F8560">
        <v>1</v>
      </c>
      <c r="G8560">
        <v>0</v>
      </c>
      <c r="H8560">
        <v>1</v>
      </c>
    </row>
    <row r="8561" spans="1:8" x14ac:dyDescent="0.25">
      <c r="A8561" t="s">
        <v>25692</v>
      </c>
      <c r="B8561" t="s">
        <v>25693</v>
      </c>
      <c r="C8561" t="s">
        <v>25694</v>
      </c>
      <c r="D8561" t="s">
        <v>31</v>
      </c>
      <c r="E8561">
        <f t="shared" si="134"/>
        <v>0</v>
      </c>
      <c r="F8561">
        <v>1</v>
      </c>
      <c r="G8561">
        <v>1</v>
      </c>
      <c r="H8561">
        <v>0</v>
      </c>
    </row>
    <row r="8562" spans="1:8" x14ac:dyDescent="0.25">
      <c r="A8562" t="s">
        <v>25695</v>
      </c>
      <c r="B8562" t="s">
        <v>25696</v>
      </c>
      <c r="C8562" t="s">
        <v>25697</v>
      </c>
      <c r="D8562" t="s">
        <v>493</v>
      </c>
      <c r="E8562">
        <f t="shared" si="134"/>
        <v>0</v>
      </c>
      <c r="F8562">
        <v>1</v>
      </c>
      <c r="G8562">
        <v>0</v>
      </c>
      <c r="H8562">
        <v>1</v>
      </c>
    </row>
    <row r="8563" spans="1:8" x14ac:dyDescent="0.25">
      <c r="A8563" t="s">
        <v>25698</v>
      </c>
      <c r="B8563" t="s">
        <v>25699</v>
      </c>
      <c r="C8563" t="s">
        <v>25700</v>
      </c>
      <c r="D8563" t="s">
        <v>31</v>
      </c>
      <c r="E8563">
        <f t="shared" si="134"/>
        <v>0</v>
      </c>
      <c r="F8563">
        <v>1</v>
      </c>
      <c r="G8563">
        <v>1</v>
      </c>
      <c r="H8563">
        <v>0</v>
      </c>
    </row>
    <row r="8564" spans="1:8" x14ac:dyDescent="0.25">
      <c r="A8564" t="s">
        <v>25701</v>
      </c>
      <c r="B8564" t="s">
        <v>25702</v>
      </c>
      <c r="C8564" t="s">
        <v>25703</v>
      </c>
      <c r="D8564" t="s">
        <v>14</v>
      </c>
      <c r="E8564">
        <f t="shared" si="134"/>
        <v>0</v>
      </c>
      <c r="F8564">
        <v>0</v>
      </c>
      <c r="G8564">
        <v>1</v>
      </c>
      <c r="H8564">
        <v>1</v>
      </c>
    </row>
    <row r="8565" spans="1:8" x14ac:dyDescent="0.25">
      <c r="A8565" t="s">
        <v>25704</v>
      </c>
      <c r="B8565" t="s">
        <v>25705</v>
      </c>
      <c r="C8565" t="s">
        <v>25706</v>
      </c>
      <c r="D8565" t="s">
        <v>5</v>
      </c>
      <c r="E8565">
        <f t="shared" si="134"/>
        <v>0</v>
      </c>
      <c r="F8565">
        <v>0</v>
      </c>
      <c r="G8565">
        <v>1</v>
      </c>
      <c r="H8565">
        <v>0</v>
      </c>
    </row>
    <row r="8566" spans="1:8" x14ac:dyDescent="0.25">
      <c r="A8566" t="s">
        <v>25707</v>
      </c>
      <c r="B8566" t="s">
        <v>25708</v>
      </c>
      <c r="C8566" t="s">
        <v>25709</v>
      </c>
      <c r="D8566" t="s">
        <v>31</v>
      </c>
      <c r="E8566">
        <f t="shared" si="134"/>
        <v>0</v>
      </c>
      <c r="F8566">
        <v>1</v>
      </c>
      <c r="G8566">
        <v>1</v>
      </c>
      <c r="H8566">
        <v>0</v>
      </c>
    </row>
    <row r="8567" spans="1:8" x14ac:dyDescent="0.25">
      <c r="A8567" t="s">
        <v>25710</v>
      </c>
      <c r="B8567" t="s">
        <v>25711</v>
      </c>
      <c r="C8567" t="s">
        <v>25712</v>
      </c>
      <c r="D8567" t="s">
        <v>5</v>
      </c>
      <c r="E8567">
        <f t="shared" si="134"/>
        <v>0</v>
      </c>
      <c r="F8567">
        <v>0</v>
      </c>
      <c r="G8567">
        <v>1</v>
      </c>
      <c r="H8567">
        <v>0</v>
      </c>
    </row>
    <row r="8568" spans="1:8" x14ac:dyDescent="0.25">
      <c r="A8568" t="s">
        <v>25713</v>
      </c>
      <c r="B8568" t="s">
        <v>25714</v>
      </c>
      <c r="C8568" t="s">
        <v>25715</v>
      </c>
      <c r="D8568" t="s">
        <v>27</v>
      </c>
      <c r="E8568">
        <f t="shared" si="134"/>
        <v>0</v>
      </c>
      <c r="F8568">
        <v>1</v>
      </c>
      <c r="G8568">
        <v>1</v>
      </c>
      <c r="H8568">
        <v>0</v>
      </c>
    </row>
    <row r="8569" spans="1:8" x14ac:dyDescent="0.25">
      <c r="A8569" t="s">
        <v>25716</v>
      </c>
      <c r="B8569" t="s">
        <v>25717</v>
      </c>
      <c r="C8569" t="s">
        <v>25718</v>
      </c>
      <c r="D8569" t="s">
        <v>5</v>
      </c>
      <c r="E8569">
        <f t="shared" si="134"/>
        <v>0</v>
      </c>
      <c r="F8569">
        <v>0</v>
      </c>
      <c r="G8569">
        <v>1</v>
      </c>
      <c r="H8569">
        <v>0</v>
      </c>
    </row>
    <row r="8570" spans="1:8" x14ac:dyDescent="0.25">
      <c r="A8570" t="s">
        <v>25719</v>
      </c>
      <c r="B8570" t="s">
        <v>25720</v>
      </c>
      <c r="C8570" t="s">
        <v>25721</v>
      </c>
      <c r="D8570" t="s">
        <v>14</v>
      </c>
      <c r="E8570">
        <f t="shared" si="134"/>
        <v>0</v>
      </c>
      <c r="F8570">
        <v>0</v>
      </c>
      <c r="G8570">
        <v>1</v>
      </c>
      <c r="H8570">
        <v>1</v>
      </c>
    </row>
    <row r="8571" spans="1:8" x14ac:dyDescent="0.25">
      <c r="A8571" t="s">
        <v>25722</v>
      </c>
      <c r="B8571" t="s">
        <v>25723</v>
      </c>
      <c r="C8571" t="s">
        <v>25724</v>
      </c>
      <c r="D8571" t="s">
        <v>10</v>
      </c>
      <c r="E8571">
        <f t="shared" si="134"/>
        <v>0</v>
      </c>
      <c r="F8571">
        <v>1</v>
      </c>
      <c r="G8571">
        <v>0</v>
      </c>
      <c r="H8571">
        <v>1</v>
      </c>
    </row>
    <row r="8572" spans="1:8" x14ac:dyDescent="0.25">
      <c r="A8572" t="s">
        <v>25725</v>
      </c>
      <c r="B8572" t="s">
        <v>25726</v>
      </c>
      <c r="C8572" t="s">
        <v>25727</v>
      </c>
      <c r="D8572" t="s">
        <v>4</v>
      </c>
      <c r="E8572">
        <f t="shared" si="134"/>
        <v>0</v>
      </c>
      <c r="F8572">
        <v>1</v>
      </c>
      <c r="G8572">
        <v>0</v>
      </c>
      <c r="H8572">
        <v>0</v>
      </c>
    </row>
    <row r="8573" spans="1:8" x14ac:dyDescent="0.25">
      <c r="A8573" t="s">
        <v>25728</v>
      </c>
      <c r="B8573" t="s">
        <v>25729</v>
      </c>
      <c r="C8573" t="s">
        <v>25730</v>
      </c>
      <c r="D8573" t="s">
        <v>6</v>
      </c>
      <c r="E8573">
        <f t="shared" si="134"/>
        <v>0</v>
      </c>
      <c r="F8573">
        <v>0</v>
      </c>
      <c r="G8573">
        <v>0</v>
      </c>
      <c r="H8573">
        <v>1</v>
      </c>
    </row>
    <row r="8574" spans="1:8" x14ac:dyDescent="0.25">
      <c r="A8574" t="s">
        <v>25731</v>
      </c>
      <c r="B8574" t="s">
        <v>25732</v>
      </c>
      <c r="C8574" t="s">
        <v>25733</v>
      </c>
      <c r="D8574" t="s">
        <v>5</v>
      </c>
      <c r="E8574">
        <f t="shared" si="134"/>
        <v>0</v>
      </c>
      <c r="F8574">
        <v>0</v>
      </c>
      <c r="G8574">
        <v>1</v>
      </c>
      <c r="H8574">
        <v>0</v>
      </c>
    </row>
    <row r="8575" spans="1:8" x14ac:dyDescent="0.25">
      <c r="A8575" t="s">
        <v>25734</v>
      </c>
      <c r="B8575" t="s">
        <v>25735</v>
      </c>
      <c r="C8575" t="s">
        <v>25736</v>
      </c>
      <c r="D8575" t="s">
        <v>5</v>
      </c>
      <c r="E8575">
        <f t="shared" si="134"/>
        <v>0</v>
      </c>
      <c r="F8575">
        <v>0</v>
      </c>
      <c r="G8575">
        <v>1</v>
      </c>
      <c r="H8575">
        <v>0</v>
      </c>
    </row>
    <row r="8576" spans="1:8" x14ac:dyDescent="0.25">
      <c r="A8576" t="s">
        <v>25737</v>
      </c>
      <c r="B8576" t="s">
        <v>25738</v>
      </c>
      <c r="C8576" t="s">
        <v>25739</v>
      </c>
      <c r="D8576" t="s">
        <v>131</v>
      </c>
      <c r="E8576">
        <f t="shared" si="134"/>
        <v>0</v>
      </c>
      <c r="F8576">
        <v>1</v>
      </c>
      <c r="G8576">
        <v>1</v>
      </c>
      <c r="H8576">
        <v>1</v>
      </c>
    </row>
    <row r="8577" spans="1:8" x14ac:dyDescent="0.25">
      <c r="A8577" t="s">
        <v>25740</v>
      </c>
      <c r="B8577" t="s">
        <v>25741</v>
      </c>
      <c r="C8577" t="s">
        <v>25742</v>
      </c>
      <c r="D8577" t="s">
        <v>5</v>
      </c>
      <c r="E8577">
        <f t="shared" si="134"/>
        <v>0</v>
      </c>
      <c r="F8577">
        <v>0</v>
      </c>
      <c r="G8577">
        <v>1</v>
      </c>
      <c r="H8577">
        <v>0</v>
      </c>
    </row>
    <row r="8578" spans="1:8" x14ac:dyDescent="0.25">
      <c r="A8578" t="s">
        <v>25743</v>
      </c>
      <c r="B8578" t="s">
        <v>25744</v>
      </c>
      <c r="C8578" t="s">
        <v>25745</v>
      </c>
      <c r="D8578" t="s">
        <v>27</v>
      </c>
      <c r="E8578">
        <f t="shared" si="134"/>
        <v>0</v>
      </c>
      <c r="F8578">
        <v>1</v>
      </c>
      <c r="G8578">
        <v>1</v>
      </c>
      <c r="H8578">
        <v>0</v>
      </c>
    </row>
    <row r="8579" spans="1:8" x14ac:dyDescent="0.25">
      <c r="A8579" t="s">
        <v>25746</v>
      </c>
      <c r="B8579" t="s">
        <v>25747</v>
      </c>
      <c r="C8579" t="s">
        <v>25748</v>
      </c>
      <c r="D8579" t="s">
        <v>31</v>
      </c>
      <c r="E8579">
        <f t="shared" ref="E8579:E8642" si="135">IF(AND(F8579=0, G8579=0, H8579=0), 1, 0)</f>
        <v>0</v>
      </c>
      <c r="F8579">
        <v>1</v>
      </c>
      <c r="G8579">
        <v>1</v>
      </c>
      <c r="H8579">
        <v>0</v>
      </c>
    </row>
    <row r="8580" spans="1:8" x14ac:dyDescent="0.25">
      <c r="A8580" t="s">
        <v>25749</v>
      </c>
      <c r="B8580" t="s">
        <v>25750</v>
      </c>
      <c r="C8580" t="s">
        <v>25751</v>
      </c>
      <c r="D8580" t="s">
        <v>131</v>
      </c>
      <c r="E8580">
        <f t="shared" si="135"/>
        <v>0</v>
      </c>
      <c r="F8580">
        <v>1</v>
      </c>
      <c r="G8580">
        <v>1</v>
      </c>
      <c r="H8580">
        <v>1</v>
      </c>
    </row>
    <row r="8581" spans="1:8" x14ac:dyDescent="0.25">
      <c r="A8581" t="s">
        <v>25752</v>
      </c>
      <c r="B8581" t="s">
        <v>25753</v>
      </c>
      <c r="C8581" t="s">
        <v>25754</v>
      </c>
      <c r="D8581" t="s">
        <v>31</v>
      </c>
      <c r="E8581">
        <f t="shared" si="135"/>
        <v>0</v>
      </c>
      <c r="F8581">
        <v>1</v>
      </c>
      <c r="G8581">
        <v>1</v>
      </c>
      <c r="H8581">
        <v>0</v>
      </c>
    </row>
    <row r="8582" spans="1:8" x14ac:dyDescent="0.25">
      <c r="A8582" t="s">
        <v>25755</v>
      </c>
      <c r="B8582" t="s">
        <v>25756</v>
      </c>
      <c r="C8582" t="s">
        <v>25757</v>
      </c>
      <c r="D8582" t="s">
        <v>31</v>
      </c>
      <c r="E8582">
        <f t="shared" si="135"/>
        <v>0</v>
      </c>
      <c r="F8582">
        <v>1</v>
      </c>
      <c r="G8582">
        <v>1</v>
      </c>
      <c r="H8582">
        <v>0</v>
      </c>
    </row>
    <row r="8583" spans="1:8" x14ac:dyDescent="0.25">
      <c r="A8583" t="s">
        <v>25758</v>
      </c>
      <c r="B8583" t="s">
        <v>25759</v>
      </c>
      <c r="C8583" t="s">
        <v>25760</v>
      </c>
      <c r="D8583" t="s">
        <v>6</v>
      </c>
      <c r="E8583">
        <f t="shared" si="135"/>
        <v>0</v>
      </c>
      <c r="F8583">
        <v>0</v>
      </c>
      <c r="G8583">
        <v>0</v>
      </c>
      <c r="H8583">
        <v>1</v>
      </c>
    </row>
    <row r="8584" spans="1:8" x14ac:dyDescent="0.25">
      <c r="A8584" t="s">
        <v>25761</v>
      </c>
      <c r="B8584" t="s">
        <v>25762</v>
      </c>
      <c r="C8584" t="s">
        <v>25763</v>
      </c>
      <c r="D8584" t="s">
        <v>5</v>
      </c>
      <c r="E8584">
        <f t="shared" si="135"/>
        <v>0</v>
      </c>
      <c r="F8584">
        <v>0</v>
      </c>
      <c r="G8584">
        <v>1</v>
      </c>
      <c r="H8584">
        <v>0</v>
      </c>
    </row>
    <row r="8585" spans="1:8" x14ac:dyDescent="0.25">
      <c r="A8585" t="s">
        <v>25764</v>
      </c>
      <c r="B8585" t="s">
        <v>25765</v>
      </c>
      <c r="C8585" t="s">
        <v>25766</v>
      </c>
      <c r="D8585" t="s">
        <v>31</v>
      </c>
      <c r="E8585">
        <f t="shared" si="135"/>
        <v>0</v>
      </c>
      <c r="F8585">
        <v>1</v>
      </c>
      <c r="G8585">
        <v>1</v>
      </c>
      <c r="H8585">
        <v>0</v>
      </c>
    </row>
    <row r="8586" spans="1:8" x14ac:dyDescent="0.25">
      <c r="A8586" t="s">
        <v>25767</v>
      </c>
      <c r="B8586" t="s">
        <v>25768</v>
      </c>
      <c r="C8586" t="s">
        <v>25769</v>
      </c>
      <c r="D8586" t="s">
        <v>31</v>
      </c>
      <c r="E8586">
        <f t="shared" si="135"/>
        <v>0</v>
      </c>
      <c r="F8586">
        <v>1</v>
      </c>
      <c r="G8586">
        <v>1</v>
      </c>
      <c r="H8586">
        <v>0</v>
      </c>
    </row>
    <row r="8587" spans="1:8" x14ac:dyDescent="0.25">
      <c r="A8587" t="s">
        <v>25770</v>
      </c>
      <c r="B8587" t="s">
        <v>25771</v>
      </c>
      <c r="C8587" t="s">
        <v>25772</v>
      </c>
      <c r="D8587" t="s">
        <v>31</v>
      </c>
      <c r="E8587">
        <f t="shared" si="135"/>
        <v>0</v>
      </c>
      <c r="F8587">
        <v>1</v>
      </c>
      <c r="G8587">
        <v>1</v>
      </c>
      <c r="H8587">
        <v>0</v>
      </c>
    </row>
    <row r="8588" spans="1:8" x14ac:dyDescent="0.25">
      <c r="A8588" t="s">
        <v>25773</v>
      </c>
      <c r="B8588" t="s">
        <v>25774</v>
      </c>
      <c r="C8588" t="s">
        <v>25775</v>
      </c>
      <c r="D8588" t="s">
        <v>5</v>
      </c>
      <c r="E8588">
        <f t="shared" si="135"/>
        <v>0</v>
      </c>
      <c r="F8588">
        <v>0</v>
      </c>
      <c r="G8588">
        <v>1</v>
      </c>
      <c r="H8588">
        <v>0</v>
      </c>
    </row>
    <row r="8589" spans="1:8" x14ac:dyDescent="0.25">
      <c r="A8589" t="s">
        <v>25776</v>
      </c>
      <c r="B8589" t="s">
        <v>25777</v>
      </c>
      <c r="C8589" t="s">
        <v>25778</v>
      </c>
      <c r="D8589" t="s">
        <v>27</v>
      </c>
      <c r="E8589">
        <f t="shared" si="135"/>
        <v>0</v>
      </c>
      <c r="F8589">
        <v>1</v>
      </c>
      <c r="G8589">
        <v>1</v>
      </c>
      <c r="H8589">
        <v>0</v>
      </c>
    </row>
    <row r="8590" spans="1:8" x14ac:dyDescent="0.25">
      <c r="A8590" t="s">
        <v>25779</v>
      </c>
      <c r="B8590" t="s">
        <v>25780</v>
      </c>
      <c r="C8590" t="s">
        <v>25781</v>
      </c>
      <c r="D8590" t="s">
        <v>10</v>
      </c>
      <c r="E8590">
        <f t="shared" si="135"/>
        <v>0</v>
      </c>
      <c r="F8590">
        <v>1</v>
      </c>
      <c r="G8590">
        <v>0</v>
      </c>
      <c r="H8590">
        <v>1</v>
      </c>
    </row>
    <row r="8591" spans="1:8" x14ac:dyDescent="0.25">
      <c r="A8591" t="s">
        <v>25782</v>
      </c>
      <c r="B8591" t="s">
        <v>25783</v>
      </c>
      <c r="C8591" t="s">
        <v>25784</v>
      </c>
      <c r="D8591" t="s">
        <v>31</v>
      </c>
      <c r="E8591">
        <f t="shared" si="135"/>
        <v>0</v>
      </c>
      <c r="F8591">
        <v>1</v>
      </c>
      <c r="G8591">
        <v>1</v>
      </c>
      <c r="H8591">
        <v>0</v>
      </c>
    </row>
    <row r="8592" spans="1:8" x14ac:dyDescent="0.25">
      <c r="A8592" t="s">
        <v>25785</v>
      </c>
      <c r="B8592" t="s">
        <v>25786</v>
      </c>
      <c r="C8592" t="s">
        <v>25787</v>
      </c>
      <c r="D8592" t="s">
        <v>131</v>
      </c>
      <c r="E8592">
        <f t="shared" si="135"/>
        <v>0</v>
      </c>
      <c r="F8592">
        <v>1</v>
      </c>
      <c r="G8592">
        <v>1</v>
      </c>
      <c r="H8592">
        <v>1</v>
      </c>
    </row>
    <row r="8593" spans="1:8" x14ac:dyDescent="0.25">
      <c r="A8593" t="s">
        <v>25788</v>
      </c>
      <c r="B8593" t="s">
        <v>25789</v>
      </c>
      <c r="C8593" t="s">
        <v>25790</v>
      </c>
      <c r="D8593" t="s">
        <v>31</v>
      </c>
      <c r="E8593">
        <f t="shared" si="135"/>
        <v>0</v>
      </c>
      <c r="F8593">
        <v>1</v>
      </c>
      <c r="G8593">
        <v>1</v>
      </c>
      <c r="H8593">
        <v>0</v>
      </c>
    </row>
    <row r="8594" spans="1:8" x14ac:dyDescent="0.25">
      <c r="A8594" t="s">
        <v>25791</v>
      </c>
      <c r="B8594" t="s">
        <v>25792</v>
      </c>
      <c r="C8594" t="s">
        <v>25793</v>
      </c>
      <c r="D8594" t="s">
        <v>131</v>
      </c>
      <c r="E8594">
        <f t="shared" si="135"/>
        <v>0</v>
      </c>
      <c r="F8594">
        <v>1</v>
      </c>
      <c r="G8594">
        <v>1</v>
      </c>
      <c r="H8594">
        <v>1</v>
      </c>
    </row>
    <row r="8595" spans="1:8" x14ac:dyDescent="0.25">
      <c r="A8595" t="s">
        <v>25794</v>
      </c>
      <c r="B8595" t="s">
        <v>25795</v>
      </c>
      <c r="C8595" t="s">
        <v>25796</v>
      </c>
      <c r="D8595" t="s">
        <v>5</v>
      </c>
      <c r="E8595">
        <f t="shared" si="135"/>
        <v>0</v>
      </c>
      <c r="F8595">
        <v>0</v>
      </c>
      <c r="G8595">
        <v>1</v>
      </c>
      <c r="H8595">
        <v>0</v>
      </c>
    </row>
    <row r="8596" spans="1:8" x14ac:dyDescent="0.25">
      <c r="A8596" t="s">
        <v>25797</v>
      </c>
      <c r="B8596" t="s">
        <v>25798</v>
      </c>
      <c r="C8596" t="s">
        <v>25799</v>
      </c>
      <c r="D8596" t="s">
        <v>5</v>
      </c>
      <c r="E8596">
        <f t="shared" si="135"/>
        <v>0</v>
      </c>
      <c r="F8596">
        <v>0</v>
      </c>
      <c r="G8596">
        <v>1</v>
      </c>
      <c r="H8596">
        <v>0</v>
      </c>
    </row>
    <row r="8597" spans="1:8" x14ac:dyDescent="0.25">
      <c r="A8597" t="s">
        <v>25800</v>
      </c>
      <c r="B8597" t="s">
        <v>25801</v>
      </c>
      <c r="C8597" t="s">
        <v>25802</v>
      </c>
      <c r="D8597" t="s">
        <v>31</v>
      </c>
      <c r="E8597">
        <f t="shared" si="135"/>
        <v>0</v>
      </c>
      <c r="F8597">
        <v>1</v>
      </c>
      <c r="G8597">
        <v>1</v>
      </c>
      <c r="H8597">
        <v>0</v>
      </c>
    </row>
    <row r="8598" spans="1:8" x14ac:dyDescent="0.25">
      <c r="A8598" t="s">
        <v>25803</v>
      </c>
      <c r="B8598" t="s">
        <v>25804</v>
      </c>
      <c r="C8598" t="s">
        <v>25805</v>
      </c>
      <c r="D8598" t="s">
        <v>27</v>
      </c>
      <c r="E8598">
        <f t="shared" si="135"/>
        <v>0</v>
      </c>
      <c r="F8598">
        <v>1</v>
      </c>
      <c r="G8598">
        <v>1</v>
      </c>
      <c r="H8598">
        <v>0</v>
      </c>
    </row>
    <row r="8599" spans="1:8" x14ac:dyDescent="0.25">
      <c r="A8599" t="s">
        <v>25806</v>
      </c>
      <c r="B8599" t="s">
        <v>25807</v>
      </c>
      <c r="C8599" t="s">
        <v>25808</v>
      </c>
      <c r="D8599" t="s">
        <v>31</v>
      </c>
      <c r="E8599">
        <f t="shared" si="135"/>
        <v>0</v>
      </c>
      <c r="F8599">
        <v>1</v>
      </c>
      <c r="G8599">
        <v>1</v>
      </c>
      <c r="H8599">
        <v>0</v>
      </c>
    </row>
    <row r="8600" spans="1:8" x14ac:dyDescent="0.25">
      <c r="A8600" t="s">
        <v>25809</v>
      </c>
      <c r="B8600" t="s">
        <v>25810</v>
      </c>
      <c r="C8600" t="s">
        <v>25811</v>
      </c>
      <c r="D8600" t="s">
        <v>5</v>
      </c>
      <c r="E8600">
        <f t="shared" si="135"/>
        <v>0</v>
      </c>
      <c r="F8600">
        <v>0</v>
      </c>
      <c r="G8600">
        <v>1</v>
      </c>
      <c r="H8600">
        <v>0</v>
      </c>
    </row>
    <row r="8601" spans="1:8" x14ac:dyDescent="0.25">
      <c r="A8601" t="s">
        <v>25812</v>
      </c>
      <c r="B8601" t="s">
        <v>25813</v>
      </c>
      <c r="C8601" t="s">
        <v>25814</v>
      </c>
      <c r="D8601" t="s">
        <v>5</v>
      </c>
      <c r="E8601">
        <f t="shared" si="135"/>
        <v>0</v>
      </c>
      <c r="F8601">
        <v>0</v>
      </c>
      <c r="G8601">
        <v>1</v>
      </c>
      <c r="H8601">
        <v>0</v>
      </c>
    </row>
    <row r="8602" spans="1:8" x14ac:dyDescent="0.25">
      <c r="A8602" t="s">
        <v>25815</v>
      </c>
      <c r="B8602" t="s">
        <v>25816</v>
      </c>
      <c r="C8602" t="s">
        <v>25817</v>
      </c>
      <c r="D8602" t="s">
        <v>14</v>
      </c>
      <c r="E8602">
        <f t="shared" si="135"/>
        <v>0</v>
      </c>
      <c r="F8602">
        <v>0</v>
      </c>
      <c r="G8602">
        <v>1</v>
      </c>
      <c r="H8602">
        <v>1</v>
      </c>
    </row>
    <row r="8603" spans="1:8" x14ac:dyDescent="0.25">
      <c r="A8603" t="s">
        <v>25818</v>
      </c>
      <c r="B8603" t="s">
        <v>25819</v>
      </c>
      <c r="C8603" t="s">
        <v>25820</v>
      </c>
      <c r="D8603" t="s">
        <v>14</v>
      </c>
      <c r="E8603">
        <f t="shared" si="135"/>
        <v>0</v>
      </c>
      <c r="F8603">
        <v>0</v>
      </c>
      <c r="G8603">
        <v>1</v>
      </c>
      <c r="H8603">
        <v>1</v>
      </c>
    </row>
    <row r="8604" spans="1:8" x14ac:dyDescent="0.25">
      <c r="A8604" t="s">
        <v>25821</v>
      </c>
      <c r="B8604" t="s">
        <v>25822</v>
      </c>
      <c r="C8604" t="s">
        <v>25823</v>
      </c>
      <c r="D8604" t="s">
        <v>27</v>
      </c>
      <c r="E8604">
        <f t="shared" si="135"/>
        <v>0</v>
      </c>
      <c r="F8604">
        <v>1</v>
      </c>
      <c r="G8604">
        <v>1</v>
      </c>
      <c r="H8604">
        <v>0</v>
      </c>
    </row>
    <row r="8605" spans="1:8" x14ac:dyDescent="0.25">
      <c r="A8605" t="s">
        <v>25824</v>
      </c>
      <c r="B8605" t="s">
        <v>25825</v>
      </c>
      <c r="C8605" t="s">
        <v>25826</v>
      </c>
      <c r="D8605" t="s">
        <v>5</v>
      </c>
      <c r="E8605">
        <f t="shared" si="135"/>
        <v>0</v>
      </c>
      <c r="F8605">
        <v>0</v>
      </c>
      <c r="G8605">
        <v>1</v>
      </c>
      <c r="H8605">
        <v>0</v>
      </c>
    </row>
    <row r="8606" spans="1:8" x14ac:dyDescent="0.25">
      <c r="A8606" t="s">
        <v>25827</v>
      </c>
      <c r="B8606" t="s">
        <v>25828</v>
      </c>
      <c r="C8606" t="s">
        <v>25829</v>
      </c>
      <c r="D8606" t="s">
        <v>27</v>
      </c>
      <c r="E8606">
        <f t="shared" si="135"/>
        <v>0</v>
      </c>
      <c r="F8606">
        <v>1</v>
      </c>
      <c r="G8606">
        <v>1</v>
      </c>
      <c r="H8606">
        <v>0</v>
      </c>
    </row>
    <row r="8607" spans="1:8" x14ac:dyDescent="0.25">
      <c r="A8607" t="s">
        <v>25830</v>
      </c>
      <c r="B8607" t="s">
        <v>25831</v>
      </c>
      <c r="C8607" t="s">
        <v>25832</v>
      </c>
      <c r="D8607" t="s">
        <v>131</v>
      </c>
      <c r="E8607">
        <f t="shared" si="135"/>
        <v>0</v>
      </c>
      <c r="F8607">
        <v>1</v>
      </c>
      <c r="G8607">
        <v>1</v>
      </c>
      <c r="H8607">
        <v>1</v>
      </c>
    </row>
    <row r="8608" spans="1:8" x14ac:dyDescent="0.25">
      <c r="A8608" t="s">
        <v>25833</v>
      </c>
      <c r="B8608" t="s">
        <v>25834</v>
      </c>
      <c r="C8608" t="s">
        <v>25835</v>
      </c>
      <c r="D8608" t="s">
        <v>6</v>
      </c>
      <c r="E8608">
        <f t="shared" si="135"/>
        <v>0</v>
      </c>
      <c r="F8608">
        <v>0</v>
      </c>
      <c r="G8608">
        <v>0</v>
      </c>
      <c r="H8608">
        <v>1</v>
      </c>
    </row>
    <row r="8609" spans="1:8" x14ac:dyDescent="0.25">
      <c r="A8609" t="s">
        <v>25836</v>
      </c>
      <c r="B8609" t="s">
        <v>25837</v>
      </c>
      <c r="C8609" t="s">
        <v>25838</v>
      </c>
      <c r="D8609" t="s">
        <v>6</v>
      </c>
      <c r="E8609">
        <f t="shared" si="135"/>
        <v>0</v>
      </c>
      <c r="F8609">
        <v>0</v>
      </c>
      <c r="G8609">
        <v>0</v>
      </c>
      <c r="H8609">
        <v>1</v>
      </c>
    </row>
    <row r="8610" spans="1:8" x14ac:dyDescent="0.25">
      <c r="A8610" t="s">
        <v>25839</v>
      </c>
      <c r="B8610" t="s">
        <v>25840</v>
      </c>
      <c r="C8610" t="s">
        <v>25841</v>
      </c>
      <c r="D8610" t="s">
        <v>5</v>
      </c>
      <c r="E8610">
        <f t="shared" si="135"/>
        <v>0</v>
      </c>
      <c r="F8610">
        <v>0</v>
      </c>
      <c r="G8610">
        <v>1</v>
      </c>
      <c r="H8610">
        <v>0</v>
      </c>
    </row>
    <row r="8611" spans="1:8" x14ac:dyDescent="0.25">
      <c r="A8611" t="s">
        <v>25842</v>
      </c>
      <c r="B8611" t="s">
        <v>25843</v>
      </c>
      <c r="C8611" t="s">
        <v>25844</v>
      </c>
      <c r="D8611" t="s">
        <v>14</v>
      </c>
      <c r="E8611">
        <f t="shared" si="135"/>
        <v>0</v>
      </c>
      <c r="F8611">
        <v>0</v>
      </c>
      <c r="G8611">
        <v>1</v>
      </c>
      <c r="H8611">
        <v>1</v>
      </c>
    </row>
    <row r="8612" spans="1:8" x14ac:dyDescent="0.25">
      <c r="A8612" t="s">
        <v>25845</v>
      </c>
      <c r="B8612" t="s">
        <v>25846</v>
      </c>
      <c r="C8612" t="s">
        <v>25847</v>
      </c>
      <c r="D8612" t="s">
        <v>31</v>
      </c>
      <c r="E8612">
        <f t="shared" si="135"/>
        <v>0</v>
      </c>
      <c r="F8612">
        <v>1</v>
      </c>
      <c r="G8612">
        <v>1</v>
      </c>
      <c r="H8612">
        <v>0</v>
      </c>
    </row>
    <row r="8613" spans="1:8" x14ac:dyDescent="0.25">
      <c r="A8613" t="s">
        <v>25848</v>
      </c>
      <c r="B8613" t="s">
        <v>25849</v>
      </c>
      <c r="C8613" t="s">
        <v>25850</v>
      </c>
      <c r="D8613" t="s">
        <v>14</v>
      </c>
      <c r="E8613">
        <f t="shared" si="135"/>
        <v>0</v>
      </c>
      <c r="F8613">
        <v>0</v>
      </c>
      <c r="G8613">
        <v>1</v>
      </c>
      <c r="H8613">
        <v>1</v>
      </c>
    </row>
    <row r="8614" spans="1:8" x14ac:dyDescent="0.25">
      <c r="A8614" t="s">
        <v>25851</v>
      </c>
      <c r="B8614" t="s">
        <v>25852</v>
      </c>
      <c r="C8614" t="s">
        <v>25853</v>
      </c>
      <c r="D8614" t="s">
        <v>5</v>
      </c>
      <c r="E8614">
        <f t="shared" si="135"/>
        <v>0</v>
      </c>
      <c r="F8614">
        <v>0</v>
      </c>
      <c r="G8614">
        <v>1</v>
      </c>
      <c r="H8614">
        <v>0</v>
      </c>
    </row>
    <row r="8615" spans="1:8" x14ac:dyDescent="0.25">
      <c r="A8615" t="s">
        <v>25854</v>
      </c>
      <c r="B8615" t="s">
        <v>25855</v>
      </c>
      <c r="C8615" t="s">
        <v>25856</v>
      </c>
      <c r="D8615" t="s">
        <v>131</v>
      </c>
      <c r="E8615">
        <f t="shared" si="135"/>
        <v>0</v>
      </c>
      <c r="F8615">
        <v>1</v>
      </c>
      <c r="G8615">
        <v>1</v>
      </c>
      <c r="H8615">
        <v>1</v>
      </c>
    </row>
    <row r="8616" spans="1:8" x14ac:dyDescent="0.25">
      <c r="A8616" t="s">
        <v>25857</v>
      </c>
      <c r="B8616" t="s">
        <v>25858</v>
      </c>
      <c r="C8616" t="s">
        <v>25859</v>
      </c>
      <c r="D8616" t="s">
        <v>4</v>
      </c>
      <c r="E8616">
        <f t="shared" si="135"/>
        <v>0</v>
      </c>
      <c r="F8616">
        <v>1</v>
      </c>
      <c r="G8616">
        <v>0</v>
      </c>
      <c r="H8616">
        <v>0</v>
      </c>
    </row>
    <row r="8617" spans="1:8" x14ac:dyDescent="0.25">
      <c r="A8617" t="s">
        <v>25860</v>
      </c>
      <c r="B8617" t="s">
        <v>25861</v>
      </c>
      <c r="C8617" t="s">
        <v>25862</v>
      </c>
      <c r="D8617" t="s">
        <v>31</v>
      </c>
      <c r="E8617">
        <f t="shared" si="135"/>
        <v>0</v>
      </c>
      <c r="F8617">
        <v>1</v>
      </c>
      <c r="G8617">
        <v>1</v>
      </c>
      <c r="H8617">
        <v>0</v>
      </c>
    </row>
    <row r="8618" spans="1:8" x14ac:dyDescent="0.25">
      <c r="A8618" t="s">
        <v>25863</v>
      </c>
      <c r="B8618" t="s">
        <v>25864</v>
      </c>
      <c r="C8618" t="s">
        <v>25865</v>
      </c>
      <c r="D8618" t="s">
        <v>14</v>
      </c>
      <c r="E8618">
        <f t="shared" si="135"/>
        <v>0</v>
      </c>
      <c r="F8618">
        <v>0</v>
      </c>
      <c r="G8618">
        <v>1</v>
      </c>
      <c r="H8618">
        <v>1</v>
      </c>
    </row>
    <row r="8619" spans="1:8" x14ac:dyDescent="0.25">
      <c r="A8619" t="s">
        <v>25866</v>
      </c>
      <c r="B8619" t="s">
        <v>25867</v>
      </c>
      <c r="C8619" t="s">
        <v>25868</v>
      </c>
      <c r="D8619" t="s">
        <v>27</v>
      </c>
      <c r="E8619">
        <f t="shared" si="135"/>
        <v>0</v>
      </c>
      <c r="F8619">
        <v>1</v>
      </c>
      <c r="G8619">
        <v>1</v>
      </c>
      <c r="H8619">
        <v>0</v>
      </c>
    </row>
    <row r="8620" spans="1:8" x14ac:dyDescent="0.25">
      <c r="A8620" t="s">
        <v>25869</v>
      </c>
      <c r="B8620" t="s">
        <v>25870</v>
      </c>
      <c r="C8620" t="s">
        <v>25871</v>
      </c>
      <c r="D8620" t="s">
        <v>31</v>
      </c>
      <c r="E8620">
        <f t="shared" si="135"/>
        <v>0</v>
      </c>
      <c r="F8620">
        <v>1</v>
      </c>
      <c r="G8620">
        <v>1</v>
      </c>
      <c r="H8620">
        <v>0</v>
      </c>
    </row>
    <row r="8621" spans="1:8" x14ac:dyDescent="0.25">
      <c r="A8621" t="s">
        <v>25872</v>
      </c>
      <c r="B8621" t="s">
        <v>25873</v>
      </c>
      <c r="C8621" t="s">
        <v>25874</v>
      </c>
      <c r="D8621" t="s">
        <v>31</v>
      </c>
      <c r="E8621">
        <f t="shared" si="135"/>
        <v>0</v>
      </c>
      <c r="F8621">
        <v>1</v>
      </c>
      <c r="G8621">
        <v>1</v>
      </c>
      <c r="H8621">
        <v>0</v>
      </c>
    </row>
    <row r="8622" spans="1:8" x14ac:dyDescent="0.25">
      <c r="A8622" t="s">
        <v>25875</v>
      </c>
      <c r="B8622" t="s">
        <v>25876</v>
      </c>
      <c r="C8622" t="s">
        <v>25877</v>
      </c>
      <c r="D8622" t="s">
        <v>5</v>
      </c>
      <c r="E8622">
        <f t="shared" si="135"/>
        <v>0</v>
      </c>
      <c r="F8622">
        <v>0</v>
      </c>
      <c r="G8622">
        <v>1</v>
      </c>
      <c r="H8622">
        <v>0</v>
      </c>
    </row>
    <row r="8623" spans="1:8" x14ac:dyDescent="0.25">
      <c r="A8623" t="s">
        <v>25878</v>
      </c>
      <c r="B8623" t="s">
        <v>25879</v>
      </c>
      <c r="C8623" t="s">
        <v>25880</v>
      </c>
      <c r="D8623" t="s">
        <v>4</v>
      </c>
      <c r="E8623">
        <f t="shared" si="135"/>
        <v>0</v>
      </c>
      <c r="F8623">
        <v>1</v>
      </c>
      <c r="G8623">
        <v>0</v>
      </c>
      <c r="H8623">
        <v>0</v>
      </c>
    </row>
    <row r="8624" spans="1:8" x14ac:dyDescent="0.25">
      <c r="A8624" t="s">
        <v>25881</v>
      </c>
      <c r="B8624" t="s">
        <v>25882</v>
      </c>
      <c r="C8624" t="s">
        <v>25883</v>
      </c>
      <c r="D8624" t="s">
        <v>10</v>
      </c>
      <c r="E8624">
        <f t="shared" si="135"/>
        <v>0</v>
      </c>
      <c r="F8624">
        <v>1</v>
      </c>
      <c r="G8624">
        <v>0</v>
      </c>
      <c r="H8624">
        <v>1</v>
      </c>
    </row>
    <row r="8625" spans="1:8" x14ac:dyDescent="0.25">
      <c r="A8625" t="s">
        <v>25884</v>
      </c>
      <c r="B8625" t="s">
        <v>25885</v>
      </c>
      <c r="C8625" t="s">
        <v>25886</v>
      </c>
      <c r="D8625" t="s">
        <v>31</v>
      </c>
      <c r="E8625">
        <f t="shared" si="135"/>
        <v>0</v>
      </c>
      <c r="F8625">
        <v>1</v>
      </c>
      <c r="G8625">
        <v>1</v>
      </c>
      <c r="H8625">
        <v>0</v>
      </c>
    </row>
    <row r="8626" spans="1:8" x14ac:dyDescent="0.25">
      <c r="A8626" t="s">
        <v>25887</v>
      </c>
      <c r="B8626" t="s">
        <v>25888</v>
      </c>
      <c r="C8626" t="s">
        <v>25889</v>
      </c>
      <c r="D8626" t="s">
        <v>131</v>
      </c>
      <c r="E8626">
        <f t="shared" si="135"/>
        <v>0</v>
      </c>
      <c r="F8626">
        <v>1</v>
      </c>
      <c r="G8626">
        <v>1</v>
      </c>
      <c r="H8626">
        <v>1</v>
      </c>
    </row>
    <row r="8627" spans="1:8" x14ac:dyDescent="0.25">
      <c r="A8627" t="s">
        <v>25890</v>
      </c>
      <c r="B8627" t="s">
        <v>25891</v>
      </c>
      <c r="C8627" t="s">
        <v>25892</v>
      </c>
      <c r="D8627" t="s">
        <v>14</v>
      </c>
      <c r="E8627">
        <f t="shared" si="135"/>
        <v>0</v>
      </c>
      <c r="F8627">
        <v>0</v>
      </c>
      <c r="G8627">
        <v>1</v>
      </c>
      <c r="H8627">
        <v>1</v>
      </c>
    </row>
    <row r="8628" spans="1:8" x14ac:dyDescent="0.25">
      <c r="A8628" t="s">
        <v>25893</v>
      </c>
      <c r="B8628" t="s">
        <v>25894</v>
      </c>
      <c r="C8628" t="s">
        <v>25895</v>
      </c>
      <c r="D8628" t="s">
        <v>31</v>
      </c>
      <c r="E8628">
        <f t="shared" si="135"/>
        <v>0</v>
      </c>
      <c r="F8628">
        <v>1</v>
      </c>
      <c r="G8628">
        <v>1</v>
      </c>
      <c r="H8628">
        <v>0</v>
      </c>
    </row>
    <row r="8629" spans="1:8" x14ac:dyDescent="0.25">
      <c r="A8629" t="s">
        <v>25896</v>
      </c>
      <c r="B8629" t="s">
        <v>25897</v>
      </c>
      <c r="C8629" t="s">
        <v>25898</v>
      </c>
      <c r="D8629" t="s">
        <v>27</v>
      </c>
      <c r="E8629">
        <f t="shared" si="135"/>
        <v>0</v>
      </c>
      <c r="F8629">
        <v>1</v>
      </c>
      <c r="G8629">
        <v>1</v>
      </c>
      <c r="H8629">
        <v>0</v>
      </c>
    </row>
    <row r="8630" spans="1:8" x14ac:dyDescent="0.25">
      <c r="A8630" t="s">
        <v>25899</v>
      </c>
      <c r="B8630" t="s">
        <v>25900</v>
      </c>
      <c r="C8630" t="s">
        <v>25901</v>
      </c>
      <c r="D8630" t="s">
        <v>31</v>
      </c>
      <c r="E8630">
        <f t="shared" si="135"/>
        <v>0</v>
      </c>
      <c r="F8630">
        <v>1</v>
      </c>
      <c r="G8630">
        <v>1</v>
      </c>
      <c r="H8630">
        <v>0</v>
      </c>
    </row>
    <row r="8631" spans="1:8" x14ac:dyDescent="0.25">
      <c r="A8631" t="s">
        <v>25902</v>
      </c>
      <c r="B8631" t="s">
        <v>25903</v>
      </c>
      <c r="C8631" t="s">
        <v>25904</v>
      </c>
      <c r="D8631" t="s">
        <v>14</v>
      </c>
      <c r="E8631">
        <f t="shared" si="135"/>
        <v>0</v>
      </c>
      <c r="F8631">
        <v>0</v>
      </c>
      <c r="G8631">
        <v>1</v>
      </c>
      <c r="H8631">
        <v>1</v>
      </c>
    </row>
    <row r="8632" spans="1:8" x14ac:dyDescent="0.25">
      <c r="A8632" t="s">
        <v>25905</v>
      </c>
      <c r="B8632" t="s">
        <v>25906</v>
      </c>
      <c r="C8632" t="s">
        <v>25907</v>
      </c>
      <c r="D8632" t="s">
        <v>5</v>
      </c>
      <c r="E8632">
        <f t="shared" si="135"/>
        <v>0</v>
      </c>
      <c r="F8632">
        <v>0</v>
      </c>
      <c r="G8632">
        <v>1</v>
      </c>
      <c r="H8632">
        <v>0</v>
      </c>
    </row>
    <row r="8633" spans="1:8" x14ac:dyDescent="0.25">
      <c r="A8633" t="s">
        <v>25908</v>
      </c>
      <c r="B8633" t="s">
        <v>25909</v>
      </c>
      <c r="C8633" t="s">
        <v>25910</v>
      </c>
      <c r="D8633" t="s">
        <v>31</v>
      </c>
      <c r="E8633">
        <f t="shared" si="135"/>
        <v>0</v>
      </c>
      <c r="F8633">
        <v>1</v>
      </c>
      <c r="G8633">
        <v>1</v>
      </c>
      <c r="H8633">
        <v>0</v>
      </c>
    </row>
    <row r="8634" spans="1:8" x14ac:dyDescent="0.25">
      <c r="A8634" t="s">
        <v>25911</v>
      </c>
      <c r="B8634" t="s">
        <v>25912</v>
      </c>
      <c r="C8634" t="s">
        <v>25913</v>
      </c>
      <c r="D8634" t="s">
        <v>31</v>
      </c>
      <c r="E8634">
        <f t="shared" si="135"/>
        <v>0</v>
      </c>
      <c r="F8634">
        <v>1</v>
      </c>
      <c r="G8634">
        <v>1</v>
      </c>
      <c r="H8634">
        <v>0</v>
      </c>
    </row>
    <row r="8635" spans="1:8" x14ac:dyDescent="0.25">
      <c r="A8635" t="s">
        <v>25914</v>
      </c>
      <c r="B8635" t="s">
        <v>25915</v>
      </c>
      <c r="C8635" t="s">
        <v>25916</v>
      </c>
      <c r="D8635" t="s">
        <v>31</v>
      </c>
      <c r="E8635">
        <f t="shared" si="135"/>
        <v>0</v>
      </c>
      <c r="F8635">
        <v>1</v>
      </c>
      <c r="G8635">
        <v>1</v>
      </c>
      <c r="H8635">
        <v>0</v>
      </c>
    </row>
    <row r="8636" spans="1:8" x14ac:dyDescent="0.25">
      <c r="A8636" t="s">
        <v>25917</v>
      </c>
      <c r="B8636" t="s">
        <v>25918</v>
      </c>
      <c r="C8636" t="s">
        <v>25919</v>
      </c>
      <c r="D8636" t="s">
        <v>4</v>
      </c>
      <c r="E8636">
        <f t="shared" si="135"/>
        <v>0</v>
      </c>
      <c r="F8636">
        <v>1</v>
      </c>
      <c r="G8636">
        <v>0</v>
      </c>
      <c r="H8636">
        <v>0</v>
      </c>
    </row>
    <row r="8637" spans="1:8" x14ac:dyDescent="0.25">
      <c r="A8637" t="s">
        <v>25920</v>
      </c>
      <c r="B8637" t="s">
        <v>25921</v>
      </c>
      <c r="C8637" t="s">
        <v>25922</v>
      </c>
      <c r="D8637" t="s">
        <v>31</v>
      </c>
      <c r="E8637">
        <f t="shared" si="135"/>
        <v>0</v>
      </c>
      <c r="F8637">
        <v>1</v>
      </c>
      <c r="G8637">
        <v>1</v>
      </c>
      <c r="H8637">
        <v>0</v>
      </c>
    </row>
    <row r="8638" spans="1:8" x14ac:dyDescent="0.25">
      <c r="A8638" t="s">
        <v>25923</v>
      </c>
      <c r="B8638" t="s">
        <v>25924</v>
      </c>
      <c r="C8638" t="s">
        <v>25925</v>
      </c>
      <c r="D8638" t="s">
        <v>31</v>
      </c>
      <c r="E8638">
        <f t="shared" si="135"/>
        <v>0</v>
      </c>
      <c r="F8638">
        <v>1</v>
      </c>
      <c r="G8638">
        <v>1</v>
      </c>
      <c r="H8638">
        <v>0</v>
      </c>
    </row>
    <row r="8639" spans="1:8" x14ac:dyDescent="0.25">
      <c r="A8639" t="s">
        <v>25926</v>
      </c>
      <c r="B8639" t="s">
        <v>25927</v>
      </c>
      <c r="C8639" t="s">
        <v>25928</v>
      </c>
      <c r="D8639" t="s">
        <v>5</v>
      </c>
      <c r="E8639">
        <f t="shared" si="135"/>
        <v>0</v>
      </c>
      <c r="F8639">
        <v>0</v>
      </c>
      <c r="G8639">
        <v>1</v>
      </c>
      <c r="H8639">
        <v>0</v>
      </c>
    </row>
    <row r="8640" spans="1:8" x14ac:dyDescent="0.25">
      <c r="A8640" t="s">
        <v>25929</v>
      </c>
      <c r="B8640" t="s">
        <v>25930</v>
      </c>
      <c r="C8640" t="s">
        <v>25931</v>
      </c>
      <c r="D8640" t="s">
        <v>14</v>
      </c>
      <c r="E8640">
        <f t="shared" si="135"/>
        <v>0</v>
      </c>
      <c r="F8640">
        <v>0</v>
      </c>
      <c r="G8640">
        <v>1</v>
      </c>
      <c r="H8640">
        <v>1</v>
      </c>
    </row>
    <row r="8641" spans="1:8" x14ac:dyDescent="0.25">
      <c r="A8641" t="s">
        <v>25932</v>
      </c>
      <c r="B8641" t="s">
        <v>25933</v>
      </c>
      <c r="C8641" t="s">
        <v>25934</v>
      </c>
      <c r="D8641" t="s">
        <v>5</v>
      </c>
      <c r="E8641">
        <f t="shared" si="135"/>
        <v>0</v>
      </c>
      <c r="F8641">
        <v>0</v>
      </c>
      <c r="G8641">
        <v>1</v>
      </c>
      <c r="H8641">
        <v>0</v>
      </c>
    </row>
    <row r="8642" spans="1:8" x14ac:dyDescent="0.25">
      <c r="A8642" t="s">
        <v>25935</v>
      </c>
      <c r="B8642" t="s">
        <v>25936</v>
      </c>
      <c r="C8642" t="s">
        <v>25937</v>
      </c>
      <c r="D8642" t="s">
        <v>5</v>
      </c>
      <c r="E8642">
        <f t="shared" si="135"/>
        <v>0</v>
      </c>
      <c r="F8642">
        <v>0</v>
      </c>
      <c r="G8642">
        <v>1</v>
      </c>
      <c r="H8642">
        <v>0</v>
      </c>
    </row>
    <row r="8643" spans="1:8" x14ac:dyDescent="0.25">
      <c r="A8643" t="s">
        <v>25938</v>
      </c>
      <c r="B8643" t="s">
        <v>25939</v>
      </c>
      <c r="C8643" t="s">
        <v>25940</v>
      </c>
      <c r="D8643" t="s">
        <v>14</v>
      </c>
      <c r="E8643">
        <f t="shared" ref="E8643:E8706" si="136">IF(AND(F8643=0, G8643=0, H8643=0), 1, 0)</f>
        <v>0</v>
      </c>
      <c r="F8643">
        <v>0</v>
      </c>
      <c r="G8643">
        <v>1</v>
      </c>
      <c r="H8643">
        <v>1</v>
      </c>
    </row>
    <row r="8644" spans="1:8" x14ac:dyDescent="0.25">
      <c r="A8644" t="s">
        <v>25941</v>
      </c>
      <c r="B8644" t="s">
        <v>25942</v>
      </c>
      <c r="C8644" t="s">
        <v>25943</v>
      </c>
      <c r="D8644" t="s">
        <v>31</v>
      </c>
      <c r="E8644">
        <f t="shared" si="136"/>
        <v>0</v>
      </c>
      <c r="F8644">
        <v>1</v>
      </c>
      <c r="G8644">
        <v>1</v>
      </c>
      <c r="H8644">
        <v>0</v>
      </c>
    </row>
    <row r="8645" spans="1:8" x14ac:dyDescent="0.25">
      <c r="A8645" t="s">
        <v>25944</v>
      </c>
      <c r="B8645" t="s">
        <v>25945</v>
      </c>
      <c r="C8645" t="s">
        <v>25946</v>
      </c>
      <c r="D8645" t="s">
        <v>5</v>
      </c>
      <c r="E8645">
        <f t="shared" si="136"/>
        <v>0</v>
      </c>
      <c r="F8645">
        <v>0</v>
      </c>
      <c r="G8645">
        <v>1</v>
      </c>
      <c r="H8645">
        <v>0</v>
      </c>
    </row>
    <row r="8646" spans="1:8" x14ac:dyDescent="0.25">
      <c r="A8646" t="s">
        <v>25947</v>
      </c>
      <c r="B8646" t="s">
        <v>25948</v>
      </c>
      <c r="C8646" t="s">
        <v>25949</v>
      </c>
      <c r="D8646" t="s">
        <v>14</v>
      </c>
      <c r="E8646">
        <f t="shared" si="136"/>
        <v>0</v>
      </c>
      <c r="F8646">
        <v>0</v>
      </c>
      <c r="G8646">
        <v>1</v>
      </c>
      <c r="H8646">
        <v>1</v>
      </c>
    </row>
    <row r="8647" spans="1:8" x14ac:dyDescent="0.25">
      <c r="A8647" t="s">
        <v>25950</v>
      </c>
      <c r="B8647" t="s">
        <v>25951</v>
      </c>
      <c r="C8647" t="s">
        <v>25952</v>
      </c>
      <c r="D8647" t="s">
        <v>27</v>
      </c>
      <c r="E8647">
        <f t="shared" si="136"/>
        <v>0</v>
      </c>
      <c r="F8647">
        <v>1</v>
      </c>
      <c r="G8647">
        <v>1</v>
      </c>
      <c r="H8647">
        <v>0</v>
      </c>
    </row>
    <row r="8648" spans="1:8" x14ac:dyDescent="0.25">
      <c r="A8648" t="s">
        <v>25953</v>
      </c>
      <c r="B8648" t="s">
        <v>25954</v>
      </c>
      <c r="C8648" t="s">
        <v>25955</v>
      </c>
      <c r="D8648" t="s">
        <v>31</v>
      </c>
      <c r="E8648">
        <f t="shared" si="136"/>
        <v>0</v>
      </c>
      <c r="F8648">
        <v>1</v>
      </c>
      <c r="G8648">
        <v>1</v>
      </c>
      <c r="H8648">
        <v>0</v>
      </c>
    </row>
    <row r="8649" spans="1:8" x14ac:dyDescent="0.25">
      <c r="A8649" t="s">
        <v>25956</v>
      </c>
      <c r="B8649" t="s">
        <v>25957</v>
      </c>
      <c r="C8649" t="s">
        <v>25958</v>
      </c>
      <c r="D8649" t="s">
        <v>5</v>
      </c>
      <c r="E8649">
        <f t="shared" si="136"/>
        <v>0</v>
      </c>
      <c r="F8649">
        <v>0</v>
      </c>
      <c r="G8649">
        <v>1</v>
      </c>
      <c r="H8649">
        <v>0</v>
      </c>
    </row>
    <row r="8650" spans="1:8" x14ac:dyDescent="0.25">
      <c r="A8650" t="s">
        <v>25959</v>
      </c>
      <c r="B8650" t="s">
        <v>25960</v>
      </c>
      <c r="C8650" t="s">
        <v>25961</v>
      </c>
      <c r="D8650" t="s">
        <v>5</v>
      </c>
      <c r="E8650">
        <f t="shared" si="136"/>
        <v>0</v>
      </c>
      <c r="F8650">
        <v>0</v>
      </c>
      <c r="G8650">
        <v>1</v>
      </c>
      <c r="H8650">
        <v>0</v>
      </c>
    </row>
    <row r="8651" spans="1:8" x14ac:dyDescent="0.25">
      <c r="A8651" t="s">
        <v>25962</v>
      </c>
      <c r="B8651" t="s">
        <v>25963</v>
      </c>
      <c r="C8651" t="s">
        <v>25964</v>
      </c>
      <c r="D8651" t="s">
        <v>27</v>
      </c>
      <c r="E8651">
        <f t="shared" si="136"/>
        <v>0</v>
      </c>
      <c r="F8651">
        <v>1</v>
      </c>
      <c r="G8651">
        <v>1</v>
      </c>
      <c r="H8651">
        <v>0</v>
      </c>
    </row>
    <row r="8652" spans="1:8" x14ac:dyDescent="0.25">
      <c r="A8652" t="s">
        <v>25965</v>
      </c>
      <c r="B8652" t="s">
        <v>25966</v>
      </c>
      <c r="C8652" t="s">
        <v>25967</v>
      </c>
      <c r="D8652" t="s">
        <v>4</v>
      </c>
      <c r="E8652">
        <f t="shared" si="136"/>
        <v>0</v>
      </c>
      <c r="F8652">
        <v>1</v>
      </c>
      <c r="G8652">
        <v>0</v>
      </c>
      <c r="H8652">
        <v>0</v>
      </c>
    </row>
    <row r="8653" spans="1:8" x14ac:dyDescent="0.25">
      <c r="A8653" t="s">
        <v>25968</v>
      </c>
      <c r="B8653" t="s">
        <v>25969</v>
      </c>
      <c r="C8653" t="s">
        <v>25970</v>
      </c>
      <c r="D8653" t="s">
        <v>6</v>
      </c>
      <c r="E8653">
        <f t="shared" si="136"/>
        <v>0</v>
      </c>
      <c r="F8653">
        <v>0</v>
      </c>
      <c r="G8653">
        <v>0</v>
      </c>
      <c r="H8653">
        <v>1</v>
      </c>
    </row>
    <row r="8654" spans="1:8" x14ac:dyDescent="0.25">
      <c r="A8654" t="s">
        <v>25971</v>
      </c>
      <c r="B8654" t="s">
        <v>25972</v>
      </c>
      <c r="C8654" t="s">
        <v>25973</v>
      </c>
      <c r="D8654" t="s">
        <v>10</v>
      </c>
      <c r="E8654">
        <f t="shared" si="136"/>
        <v>0</v>
      </c>
      <c r="F8654">
        <v>1</v>
      </c>
      <c r="G8654">
        <v>0</v>
      </c>
      <c r="H8654">
        <v>1</v>
      </c>
    </row>
    <row r="8655" spans="1:8" x14ac:dyDescent="0.25">
      <c r="A8655" t="s">
        <v>25974</v>
      </c>
      <c r="B8655" t="s">
        <v>25975</v>
      </c>
      <c r="C8655" t="s">
        <v>25976</v>
      </c>
      <c r="D8655" t="s">
        <v>4</v>
      </c>
      <c r="E8655">
        <f t="shared" si="136"/>
        <v>0</v>
      </c>
      <c r="F8655">
        <v>1</v>
      </c>
      <c r="G8655">
        <v>0</v>
      </c>
      <c r="H8655">
        <v>0</v>
      </c>
    </row>
    <row r="8656" spans="1:8" x14ac:dyDescent="0.25">
      <c r="A8656" t="s">
        <v>25977</v>
      </c>
      <c r="B8656" t="s">
        <v>25978</v>
      </c>
      <c r="C8656" t="s">
        <v>25979</v>
      </c>
      <c r="D8656" t="s">
        <v>5</v>
      </c>
      <c r="E8656">
        <f t="shared" si="136"/>
        <v>0</v>
      </c>
      <c r="F8656">
        <v>0</v>
      </c>
      <c r="G8656">
        <v>1</v>
      </c>
      <c r="H8656">
        <v>0</v>
      </c>
    </row>
    <row r="8657" spans="1:8" x14ac:dyDescent="0.25">
      <c r="A8657" t="s">
        <v>25980</v>
      </c>
      <c r="B8657" t="s">
        <v>25981</v>
      </c>
      <c r="C8657" t="s">
        <v>25982</v>
      </c>
      <c r="D8657" t="s">
        <v>27</v>
      </c>
      <c r="E8657">
        <f t="shared" si="136"/>
        <v>0</v>
      </c>
      <c r="F8657">
        <v>1</v>
      </c>
      <c r="G8657">
        <v>1</v>
      </c>
      <c r="H8657">
        <v>0</v>
      </c>
    </row>
    <row r="8658" spans="1:8" x14ac:dyDescent="0.25">
      <c r="A8658" t="s">
        <v>25983</v>
      </c>
      <c r="B8658" t="s">
        <v>25984</v>
      </c>
      <c r="C8658" t="s">
        <v>25985</v>
      </c>
      <c r="D8658" t="s">
        <v>14</v>
      </c>
      <c r="E8658">
        <f t="shared" si="136"/>
        <v>0</v>
      </c>
      <c r="F8658">
        <v>0</v>
      </c>
      <c r="G8658">
        <v>1</v>
      </c>
      <c r="H8658">
        <v>1</v>
      </c>
    </row>
    <row r="8659" spans="1:8" x14ac:dyDescent="0.25">
      <c r="A8659" t="s">
        <v>25986</v>
      </c>
      <c r="B8659" t="s">
        <v>25987</v>
      </c>
      <c r="C8659" t="s">
        <v>25988</v>
      </c>
      <c r="D8659" t="s">
        <v>4</v>
      </c>
      <c r="E8659">
        <f t="shared" si="136"/>
        <v>0</v>
      </c>
      <c r="F8659">
        <v>1</v>
      </c>
      <c r="G8659">
        <v>0</v>
      </c>
      <c r="H8659">
        <v>0</v>
      </c>
    </row>
    <row r="8660" spans="1:8" x14ac:dyDescent="0.25">
      <c r="A8660" t="s">
        <v>25989</v>
      </c>
      <c r="B8660" t="s">
        <v>25990</v>
      </c>
      <c r="C8660" t="s">
        <v>25991</v>
      </c>
      <c r="D8660" t="s">
        <v>5</v>
      </c>
      <c r="E8660">
        <f t="shared" si="136"/>
        <v>0</v>
      </c>
      <c r="F8660">
        <v>0</v>
      </c>
      <c r="G8660">
        <v>1</v>
      </c>
      <c r="H8660">
        <v>0</v>
      </c>
    </row>
    <row r="8661" spans="1:8" x14ac:dyDescent="0.25">
      <c r="A8661" t="s">
        <v>25992</v>
      </c>
      <c r="B8661" t="s">
        <v>25993</v>
      </c>
      <c r="C8661" t="s">
        <v>25994</v>
      </c>
      <c r="D8661" t="s">
        <v>4</v>
      </c>
      <c r="E8661">
        <f t="shared" si="136"/>
        <v>0</v>
      </c>
      <c r="F8661">
        <v>1</v>
      </c>
      <c r="G8661">
        <v>0</v>
      </c>
      <c r="H8661">
        <v>0</v>
      </c>
    </row>
    <row r="8662" spans="1:8" x14ac:dyDescent="0.25">
      <c r="A8662" t="s">
        <v>25995</v>
      </c>
      <c r="B8662" t="s">
        <v>25996</v>
      </c>
      <c r="C8662" t="s">
        <v>25997</v>
      </c>
      <c r="D8662" t="s">
        <v>5</v>
      </c>
      <c r="E8662">
        <f t="shared" si="136"/>
        <v>0</v>
      </c>
      <c r="F8662">
        <v>0</v>
      </c>
      <c r="G8662">
        <v>1</v>
      </c>
      <c r="H8662">
        <v>0</v>
      </c>
    </row>
    <row r="8663" spans="1:8" x14ac:dyDescent="0.25">
      <c r="A8663" t="s">
        <v>25998</v>
      </c>
      <c r="B8663" t="s">
        <v>25999</v>
      </c>
      <c r="C8663" t="s">
        <v>26000</v>
      </c>
      <c r="D8663" t="s">
        <v>31</v>
      </c>
      <c r="E8663">
        <f t="shared" si="136"/>
        <v>0</v>
      </c>
      <c r="F8663">
        <v>1</v>
      </c>
      <c r="G8663">
        <v>1</v>
      </c>
      <c r="H8663">
        <v>0</v>
      </c>
    </row>
    <row r="8664" spans="1:8" x14ac:dyDescent="0.25">
      <c r="A8664" t="s">
        <v>26001</v>
      </c>
      <c r="B8664" t="s">
        <v>26002</v>
      </c>
      <c r="C8664" t="s">
        <v>26003</v>
      </c>
      <c r="D8664" t="s">
        <v>27</v>
      </c>
      <c r="E8664">
        <f t="shared" si="136"/>
        <v>0</v>
      </c>
      <c r="F8664">
        <v>1</v>
      </c>
      <c r="G8664">
        <v>1</v>
      </c>
      <c r="H8664">
        <v>0</v>
      </c>
    </row>
    <row r="8665" spans="1:8" x14ac:dyDescent="0.25">
      <c r="A8665" t="s">
        <v>26004</v>
      </c>
      <c r="B8665" t="s">
        <v>26005</v>
      </c>
      <c r="C8665" t="s">
        <v>26006</v>
      </c>
      <c r="D8665" t="s">
        <v>5</v>
      </c>
      <c r="E8665">
        <f t="shared" si="136"/>
        <v>0</v>
      </c>
      <c r="F8665">
        <v>0</v>
      </c>
      <c r="G8665">
        <v>1</v>
      </c>
      <c r="H8665">
        <v>0</v>
      </c>
    </row>
    <row r="8666" spans="1:8" x14ac:dyDescent="0.25">
      <c r="A8666" t="s">
        <v>26007</v>
      </c>
      <c r="B8666" t="s">
        <v>26008</v>
      </c>
      <c r="C8666" t="s">
        <v>26009</v>
      </c>
      <c r="D8666" t="s">
        <v>14</v>
      </c>
      <c r="E8666">
        <f t="shared" si="136"/>
        <v>0</v>
      </c>
      <c r="F8666">
        <v>0</v>
      </c>
      <c r="G8666">
        <v>1</v>
      </c>
      <c r="H8666">
        <v>1</v>
      </c>
    </row>
    <row r="8667" spans="1:8" x14ac:dyDescent="0.25">
      <c r="A8667" t="s">
        <v>26010</v>
      </c>
      <c r="B8667" t="s">
        <v>26011</v>
      </c>
      <c r="C8667" t="s">
        <v>26012</v>
      </c>
      <c r="D8667" t="s">
        <v>5</v>
      </c>
      <c r="E8667">
        <f t="shared" si="136"/>
        <v>0</v>
      </c>
      <c r="F8667">
        <v>0</v>
      </c>
      <c r="G8667">
        <v>1</v>
      </c>
      <c r="H8667">
        <v>0</v>
      </c>
    </row>
    <row r="8668" spans="1:8" x14ac:dyDescent="0.25">
      <c r="A8668" t="s">
        <v>26013</v>
      </c>
      <c r="B8668" t="s">
        <v>26014</v>
      </c>
      <c r="C8668" t="s">
        <v>26015</v>
      </c>
      <c r="D8668" t="s">
        <v>31</v>
      </c>
      <c r="E8668">
        <f t="shared" si="136"/>
        <v>0</v>
      </c>
      <c r="F8668">
        <v>1</v>
      </c>
      <c r="G8668">
        <v>1</v>
      </c>
      <c r="H8668">
        <v>0</v>
      </c>
    </row>
    <row r="8669" spans="1:8" x14ac:dyDescent="0.25">
      <c r="A8669" t="s">
        <v>26016</v>
      </c>
      <c r="B8669" t="s">
        <v>26017</v>
      </c>
      <c r="C8669" t="s">
        <v>26018</v>
      </c>
      <c r="D8669" t="s">
        <v>5</v>
      </c>
      <c r="E8669">
        <f t="shared" si="136"/>
        <v>0</v>
      </c>
      <c r="F8669">
        <v>0</v>
      </c>
      <c r="G8669">
        <v>1</v>
      </c>
      <c r="H8669">
        <v>0</v>
      </c>
    </row>
    <row r="8670" spans="1:8" x14ac:dyDescent="0.25">
      <c r="A8670" t="s">
        <v>26019</v>
      </c>
      <c r="B8670" t="s">
        <v>26020</v>
      </c>
      <c r="C8670" t="s">
        <v>26021</v>
      </c>
      <c r="D8670" t="s">
        <v>10</v>
      </c>
      <c r="E8670">
        <f t="shared" si="136"/>
        <v>0</v>
      </c>
      <c r="F8670">
        <v>1</v>
      </c>
      <c r="G8670">
        <v>0</v>
      </c>
      <c r="H8670">
        <v>1</v>
      </c>
    </row>
    <row r="8671" spans="1:8" x14ac:dyDescent="0.25">
      <c r="A8671" t="s">
        <v>26022</v>
      </c>
      <c r="B8671" t="s">
        <v>26023</v>
      </c>
      <c r="C8671" t="s">
        <v>26024</v>
      </c>
      <c r="D8671" t="s">
        <v>27</v>
      </c>
      <c r="E8671">
        <f t="shared" si="136"/>
        <v>0</v>
      </c>
      <c r="F8671">
        <v>1</v>
      </c>
      <c r="G8671">
        <v>1</v>
      </c>
      <c r="H8671">
        <v>0</v>
      </c>
    </row>
    <row r="8672" spans="1:8" x14ac:dyDescent="0.25">
      <c r="A8672" t="s">
        <v>26025</v>
      </c>
      <c r="B8672" t="s">
        <v>26026</v>
      </c>
      <c r="C8672" t="s">
        <v>26027</v>
      </c>
      <c r="D8672" t="s">
        <v>131</v>
      </c>
      <c r="E8672">
        <f t="shared" si="136"/>
        <v>0</v>
      </c>
      <c r="F8672">
        <v>1</v>
      </c>
      <c r="G8672">
        <v>1</v>
      </c>
      <c r="H8672">
        <v>1</v>
      </c>
    </row>
    <row r="8673" spans="1:8" x14ac:dyDescent="0.25">
      <c r="A8673" t="s">
        <v>26028</v>
      </c>
      <c r="B8673" t="s">
        <v>26029</v>
      </c>
      <c r="C8673" t="s">
        <v>26030</v>
      </c>
      <c r="D8673" t="s">
        <v>5</v>
      </c>
      <c r="E8673">
        <f t="shared" si="136"/>
        <v>0</v>
      </c>
      <c r="F8673">
        <v>0</v>
      </c>
      <c r="G8673">
        <v>1</v>
      </c>
      <c r="H8673">
        <v>0</v>
      </c>
    </row>
    <row r="8674" spans="1:8" x14ac:dyDescent="0.25">
      <c r="A8674" t="s">
        <v>26031</v>
      </c>
      <c r="B8674" t="s">
        <v>26032</v>
      </c>
      <c r="C8674" t="s">
        <v>26033</v>
      </c>
      <c r="D8674" t="s">
        <v>5</v>
      </c>
      <c r="E8674">
        <f t="shared" si="136"/>
        <v>0</v>
      </c>
      <c r="F8674">
        <v>0</v>
      </c>
      <c r="G8674">
        <v>1</v>
      </c>
      <c r="H8674">
        <v>0</v>
      </c>
    </row>
    <row r="8675" spans="1:8" x14ac:dyDescent="0.25">
      <c r="A8675" t="s">
        <v>26034</v>
      </c>
      <c r="B8675" t="s">
        <v>26035</v>
      </c>
      <c r="C8675" t="s">
        <v>26036</v>
      </c>
      <c r="D8675" t="s">
        <v>27</v>
      </c>
      <c r="E8675">
        <f t="shared" si="136"/>
        <v>0</v>
      </c>
      <c r="F8675">
        <v>1</v>
      </c>
      <c r="G8675">
        <v>1</v>
      </c>
      <c r="H8675">
        <v>0</v>
      </c>
    </row>
    <row r="8676" spans="1:8" x14ac:dyDescent="0.25">
      <c r="A8676" t="s">
        <v>26037</v>
      </c>
      <c r="B8676" t="s">
        <v>26038</v>
      </c>
      <c r="C8676" t="s">
        <v>26039</v>
      </c>
      <c r="D8676" t="s">
        <v>27</v>
      </c>
      <c r="E8676">
        <f t="shared" si="136"/>
        <v>0</v>
      </c>
      <c r="F8676">
        <v>1</v>
      </c>
      <c r="G8676">
        <v>1</v>
      </c>
      <c r="H8676">
        <v>0</v>
      </c>
    </row>
    <row r="8677" spans="1:8" x14ac:dyDescent="0.25">
      <c r="A8677" t="s">
        <v>26040</v>
      </c>
      <c r="B8677" t="s">
        <v>26041</v>
      </c>
      <c r="C8677" t="s">
        <v>26042</v>
      </c>
      <c r="D8677" t="s">
        <v>14</v>
      </c>
      <c r="E8677">
        <f t="shared" si="136"/>
        <v>0</v>
      </c>
      <c r="F8677">
        <v>0</v>
      </c>
      <c r="G8677">
        <v>1</v>
      </c>
      <c r="H8677">
        <v>1</v>
      </c>
    </row>
    <row r="8678" spans="1:8" x14ac:dyDescent="0.25">
      <c r="A8678" t="s">
        <v>26043</v>
      </c>
      <c r="B8678" t="s">
        <v>26044</v>
      </c>
      <c r="C8678" t="s">
        <v>26045</v>
      </c>
      <c r="D8678" t="s">
        <v>5</v>
      </c>
      <c r="E8678">
        <f t="shared" si="136"/>
        <v>0</v>
      </c>
      <c r="F8678">
        <v>0</v>
      </c>
      <c r="G8678">
        <v>1</v>
      </c>
      <c r="H8678">
        <v>0</v>
      </c>
    </row>
    <row r="8679" spans="1:8" x14ac:dyDescent="0.25">
      <c r="A8679" t="s">
        <v>26046</v>
      </c>
      <c r="B8679" t="s">
        <v>26047</v>
      </c>
      <c r="C8679" t="s">
        <v>26048</v>
      </c>
      <c r="D8679" t="s">
        <v>31</v>
      </c>
      <c r="E8679">
        <f t="shared" si="136"/>
        <v>0</v>
      </c>
      <c r="F8679">
        <v>1</v>
      </c>
      <c r="G8679">
        <v>1</v>
      </c>
      <c r="H8679">
        <v>0</v>
      </c>
    </row>
    <row r="8680" spans="1:8" x14ac:dyDescent="0.25">
      <c r="A8680" t="s">
        <v>26049</v>
      </c>
      <c r="B8680" t="s">
        <v>26050</v>
      </c>
      <c r="C8680" t="s">
        <v>26051</v>
      </c>
      <c r="D8680" t="s">
        <v>10</v>
      </c>
      <c r="E8680">
        <f t="shared" si="136"/>
        <v>0</v>
      </c>
      <c r="F8680">
        <v>1</v>
      </c>
      <c r="G8680">
        <v>0</v>
      </c>
      <c r="H8680">
        <v>1</v>
      </c>
    </row>
    <row r="8681" spans="1:8" x14ac:dyDescent="0.25">
      <c r="A8681" t="s">
        <v>26052</v>
      </c>
      <c r="B8681" t="s">
        <v>26053</v>
      </c>
      <c r="C8681" t="s">
        <v>26054</v>
      </c>
      <c r="D8681" t="s">
        <v>131</v>
      </c>
      <c r="E8681">
        <f t="shared" si="136"/>
        <v>0</v>
      </c>
      <c r="F8681">
        <v>1</v>
      </c>
      <c r="G8681">
        <v>1</v>
      </c>
      <c r="H8681">
        <v>1</v>
      </c>
    </row>
    <row r="8682" spans="1:8" x14ac:dyDescent="0.25">
      <c r="A8682" t="s">
        <v>26055</v>
      </c>
      <c r="B8682" t="s">
        <v>26056</v>
      </c>
      <c r="C8682" t="s">
        <v>26057</v>
      </c>
      <c r="D8682" t="s">
        <v>5</v>
      </c>
      <c r="E8682">
        <f t="shared" si="136"/>
        <v>0</v>
      </c>
      <c r="F8682">
        <v>0</v>
      </c>
      <c r="G8682">
        <v>1</v>
      </c>
      <c r="H8682">
        <v>0</v>
      </c>
    </row>
    <row r="8683" spans="1:8" x14ac:dyDescent="0.25">
      <c r="A8683" t="s">
        <v>26058</v>
      </c>
      <c r="B8683" t="s">
        <v>26059</v>
      </c>
      <c r="C8683" t="s">
        <v>26060</v>
      </c>
      <c r="D8683" t="s">
        <v>6</v>
      </c>
      <c r="E8683">
        <f t="shared" si="136"/>
        <v>0</v>
      </c>
      <c r="F8683">
        <v>0</v>
      </c>
      <c r="G8683">
        <v>0</v>
      </c>
      <c r="H8683">
        <v>1</v>
      </c>
    </row>
    <row r="8684" spans="1:8" x14ac:dyDescent="0.25">
      <c r="A8684" t="s">
        <v>26061</v>
      </c>
      <c r="B8684" t="s">
        <v>26062</v>
      </c>
      <c r="C8684" t="s">
        <v>26063</v>
      </c>
      <c r="D8684" t="s">
        <v>6</v>
      </c>
      <c r="E8684">
        <f t="shared" si="136"/>
        <v>0</v>
      </c>
      <c r="F8684">
        <v>0</v>
      </c>
      <c r="G8684">
        <v>0</v>
      </c>
      <c r="H8684">
        <v>1</v>
      </c>
    </row>
    <row r="8685" spans="1:8" x14ac:dyDescent="0.25">
      <c r="A8685" t="s">
        <v>26064</v>
      </c>
      <c r="B8685" t="s">
        <v>26065</v>
      </c>
      <c r="C8685" t="s">
        <v>26066</v>
      </c>
      <c r="D8685" t="s">
        <v>4</v>
      </c>
      <c r="E8685">
        <f t="shared" si="136"/>
        <v>0</v>
      </c>
      <c r="F8685">
        <v>1</v>
      </c>
      <c r="G8685">
        <v>0</v>
      </c>
      <c r="H8685">
        <v>0</v>
      </c>
    </row>
    <row r="8686" spans="1:8" x14ac:dyDescent="0.25">
      <c r="A8686" t="s">
        <v>26067</v>
      </c>
      <c r="B8686" t="s">
        <v>26068</v>
      </c>
      <c r="C8686" t="s">
        <v>26069</v>
      </c>
      <c r="D8686" t="s">
        <v>27</v>
      </c>
      <c r="E8686">
        <f t="shared" si="136"/>
        <v>0</v>
      </c>
      <c r="F8686">
        <v>1</v>
      </c>
      <c r="G8686">
        <v>1</v>
      </c>
      <c r="H8686">
        <v>0</v>
      </c>
    </row>
    <row r="8687" spans="1:8" x14ac:dyDescent="0.25">
      <c r="A8687" t="s">
        <v>26070</v>
      </c>
      <c r="B8687" t="s">
        <v>26071</v>
      </c>
      <c r="C8687" t="s">
        <v>26072</v>
      </c>
      <c r="D8687" t="s">
        <v>10</v>
      </c>
      <c r="E8687">
        <f t="shared" si="136"/>
        <v>0</v>
      </c>
      <c r="F8687">
        <v>1</v>
      </c>
      <c r="G8687">
        <v>0</v>
      </c>
      <c r="H8687">
        <v>1</v>
      </c>
    </row>
    <row r="8688" spans="1:8" x14ac:dyDescent="0.25">
      <c r="A8688" t="s">
        <v>26073</v>
      </c>
      <c r="B8688" t="s">
        <v>26074</v>
      </c>
      <c r="C8688" t="s">
        <v>26075</v>
      </c>
      <c r="D8688" t="s">
        <v>5</v>
      </c>
      <c r="E8688">
        <f t="shared" si="136"/>
        <v>0</v>
      </c>
      <c r="F8688">
        <v>0</v>
      </c>
      <c r="G8688">
        <v>1</v>
      </c>
      <c r="H8688">
        <v>0</v>
      </c>
    </row>
    <row r="8689" spans="1:8" x14ac:dyDescent="0.25">
      <c r="A8689" t="s">
        <v>26076</v>
      </c>
      <c r="B8689" t="s">
        <v>26077</v>
      </c>
      <c r="C8689" t="s">
        <v>26078</v>
      </c>
      <c r="D8689" t="s">
        <v>31</v>
      </c>
      <c r="E8689">
        <f t="shared" si="136"/>
        <v>0</v>
      </c>
      <c r="F8689">
        <v>1</v>
      </c>
      <c r="G8689">
        <v>1</v>
      </c>
      <c r="H8689">
        <v>0</v>
      </c>
    </row>
    <row r="8690" spans="1:8" x14ac:dyDescent="0.25">
      <c r="A8690" t="s">
        <v>26079</v>
      </c>
      <c r="B8690" t="s">
        <v>26080</v>
      </c>
      <c r="C8690" t="s">
        <v>26081</v>
      </c>
      <c r="D8690" t="s">
        <v>5</v>
      </c>
      <c r="E8690">
        <f t="shared" si="136"/>
        <v>0</v>
      </c>
      <c r="F8690">
        <v>0</v>
      </c>
      <c r="G8690">
        <v>1</v>
      </c>
      <c r="H8690">
        <v>0</v>
      </c>
    </row>
    <row r="8691" spans="1:8" x14ac:dyDescent="0.25">
      <c r="A8691" t="s">
        <v>26082</v>
      </c>
      <c r="B8691" t="s">
        <v>26083</v>
      </c>
      <c r="C8691" t="s">
        <v>26084</v>
      </c>
      <c r="D8691" t="s">
        <v>14</v>
      </c>
      <c r="E8691">
        <f t="shared" si="136"/>
        <v>0</v>
      </c>
      <c r="F8691">
        <v>0</v>
      </c>
      <c r="G8691">
        <v>1</v>
      </c>
      <c r="H8691">
        <v>1</v>
      </c>
    </row>
    <row r="8692" spans="1:8" x14ac:dyDescent="0.25">
      <c r="A8692" t="s">
        <v>26085</v>
      </c>
      <c r="B8692" t="s">
        <v>26086</v>
      </c>
      <c r="C8692" t="s">
        <v>26087</v>
      </c>
      <c r="D8692" t="s">
        <v>14</v>
      </c>
      <c r="E8692">
        <f t="shared" si="136"/>
        <v>0</v>
      </c>
      <c r="F8692">
        <v>0</v>
      </c>
      <c r="G8692">
        <v>1</v>
      </c>
      <c r="H8692">
        <v>1</v>
      </c>
    </row>
    <row r="8693" spans="1:8" x14ac:dyDescent="0.25">
      <c r="A8693" t="s">
        <v>26088</v>
      </c>
      <c r="B8693" t="s">
        <v>26089</v>
      </c>
      <c r="C8693" t="s">
        <v>26090</v>
      </c>
      <c r="D8693" t="s">
        <v>5</v>
      </c>
      <c r="E8693">
        <f t="shared" si="136"/>
        <v>0</v>
      </c>
      <c r="F8693">
        <v>0</v>
      </c>
      <c r="G8693">
        <v>1</v>
      </c>
      <c r="H8693">
        <v>0</v>
      </c>
    </row>
    <row r="8694" spans="1:8" x14ac:dyDescent="0.25">
      <c r="A8694" t="s">
        <v>26091</v>
      </c>
      <c r="B8694" t="s">
        <v>26092</v>
      </c>
      <c r="C8694" t="s">
        <v>26093</v>
      </c>
      <c r="D8694" t="s">
        <v>14</v>
      </c>
      <c r="E8694">
        <f t="shared" si="136"/>
        <v>0</v>
      </c>
      <c r="F8694">
        <v>0</v>
      </c>
      <c r="G8694">
        <v>1</v>
      </c>
      <c r="H8694">
        <v>1</v>
      </c>
    </row>
    <row r="8695" spans="1:8" x14ac:dyDescent="0.25">
      <c r="A8695" t="s">
        <v>26094</v>
      </c>
      <c r="B8695" t="s">
        <v>26095</v>
      </c>
      <c r="C8695" t="s">
        <v>26096</v>
      </c>
      <c r="D8695" t="s">
        <v>14</v>
      </c>
      <c r="E8695">
        <f t="shared" si="136"/>
        <v>0</v>
      </c>
      <c r="F8695">
        <v>0</v>
      </c>
      <c r="G8695">
        <v>1</v>
      </c>
      <c r="H8695">
        <v>1</v>
      </c>
    </row>
    <row r="8696" spans="1:8" x14ac:dyDescent="0.25">
      <c r="A8696" t="s">
        <v>26097</v>
      </c>
      <c r="B8696" t="s">
        <v>26098</v>
      </c>
      <c r="C8696" t="s">
        <v>26099</v>
      </c>
      <c r="D8696" t="s">
        <v>10</v>
      </c>
      <c r="E8696">
        <f t="shared" si="136"/>
        <v>0</v>
      </c>
      <c r="F8696">
        <v>1</v>
      </c>
      <c r="G8696">
        <v>0</v>
      </c>
      <c r="H8696">
        <v>1</v>
      </c>
    </row>
    <row r="8697" spans="1:8" x14ac:dyDescent="0.25">
      <c r="A8697" t="s">
        <v>26100</v>
      </c>
      <c r="B8697" t="s">
        <v>26101</v>
      </c>
      <c r="C8697" t="s">
        <v>26102</v>
      </c>
      <c r="D8697" t="s">
        <v>27</v>
      </c>
      <c r="E8697">
        <f t="shared" si="136"/>
        <v>0</v>
      </c>
      <c r="F8697">
        <v>1</v>
      </c>
      <c r="G8697">
        <v>1</v>
      </c>
      <c r="H8697">
        <v>0</v>
      </c>
    </row>
    <row r="8698" spans="1:8" x14ac:dyDescent="0.25">
      <c r="A8698" t="s">
        <v>26103</v>
      </c>
      <c r="B8698" t="s">
        <v>26104</v>
      </c>
      <c r="C8698" t="s">
        <v>26105</v>
      </c>
      <c r="D8698" t="s">
        <v>27</v>
      </c>
      <c r="E8698">
        <f t="shared" si="136"/>
        <v>0</v>
      </c>
      <c r="F8698">
        <v>1</v>
      </c>
      <c r="G8698">
        <v>1</v>
      </c>
      <c r="H8698">
        <v>0</v>
      </c>
    </row>
    <row r="8699" spans="1:8" x14ac:dyDescent="0.25">
      <c r="A8699" t="s">
        <v>26106</v>
      </c>
      <c r="B8699" t="s">
        <v>26107</v>
      </c>
      <c r="C8699" t="s">
        <v>26108</v>
      </c>
      <c r="D8699" t="s">
        <v>31</v>
      </c>
      <c r="E8699">
        <f t="shared" si="136"/>
        <v>0</v>
      </c>
      <c r="F8699">
        <v>1</v>
      </c>
      <c r="G8699">
        <v>1</v>
      </c>
      <c r="H8699">
        <v>0</v>
      </c>
    </row>
    <row r="8700" spans="1:8" x14ac:dyDescent="0.25">
      <c r="A8700" t="s">
        <v>26109</v>
      </c>
      <c r="B8700" t="s">
        <v>26110</v>
      </c>
      <c r="C8700" t="s">
        <v>26111</v>
      </c>
      <c r="D8700" t="s">
        <v>31</v>
      </c>
      <c r="E8700">
        <f t="shared" si="136"/>
        <v>0</v>
      </c>
      <c r="F8700">
        <v>1</v>
      </c>
      <c r="G8700">
        <v>1</v>
      </c>
      <c r="H8700">
        <v>0</v>
      </c>
    </row>
    <row r="8701" spans="1:8" x14ac:dyDescent="0.25">
      <c r="A8701" t="s">
        <v>26112</v>
      </c>
      <c r="B8701" t="s">
        <v>26113</v>
      </c>
      <c r="C8701" t="s">
        <v>26114</v>
      </c>
      <c r="D8701" t="s">
        <v>5</v>
      </c>
      <c r="E8701">
        <f t="shared" si="136"/>
        <v>0</v>
      </c>
      <c r="F8701">
        <v>0</v>
      </c>
      <c r="G8701">
        <v>1</v>
      </c>
      <c r="H8701">
        <v>0</v>
      </c>
    </row>
    <row r="8702" spans="1:8" x14ac:dyDescent="0.25">
      <c r="A8702" t="s">
        <v>26115</v>
      </c>
      <c r="B8702" t="s">
        <v>26116</v>
      </c>
      <c r="C8702" t="s">
        <v>26117</v>
      </c>
      <c r="D8702" t="s">
        <v>14</v>
      </c>
      <c r="E8702">
        <f t="shared" si="136"/>
        <v>0</v>
      </c>
      <c r="F8702">
        <v>0</v>
      </c>
      <c r="G8702">
        <v>1</v>
      </c>
      <c r="H8702">
        <v>1</v>
      </c>
    </row>
    <row r="8703" spans="1:8" x14ac:dyDescent="0.25">
      <c r="A8703" t="s">
        <v>26118</v>
      </c>
      <c r="B8703" t="s">
        <v>26119</v>
      </c>
      <c r="C8703" t="s">
        <v>26120</v>
      </c>
      <c r="D8703" t="s">
        <v>14</v>
      </c>
      <c r="E8703">
        <f t="shared" si="136"/>
        <v>0</v>
      </c>
      <c r="F8703">
        <v>0</v>
      </c>
      <c r="G8703">
        <v>1</v>
      </c>
      <c r="H8703">
        <v>1</v>
      </c>
    </row>
    <row r="8704" spans="1:8" x14ac:dyDescent="0.25">
      <c r="A8704" t="s">
        <v>26121</v>
      </c>
      <c r="B8704" t="s">
        <v>26122</v>
      </c>
      <c r="C8704" t="s">
        <v>26123</v>
      </c>
      <c r="D8704" t="s">
        <v>14</v>
      </c>
      <c r="E8704">
        <f t="shared" si="136"/>
        <v>0</v>
      </c>
      <c r="F8704">
        <v>0</v>
      </c>
      <c r="G8704">
        <v>1</v>
      </c>
      <c r="H8704">
        <v>1</v>
      </c>
    </row>
    <row r="8705" spans="1:8" x14ac:dyDescent="0.25">
      <c r="A8705" t="s">
        <v>26124</v>
      </c>
      <c r="B8705" t="s">
        <v>26125</v>
      </c>
      <c r="C8705" t="s">
        <v>26126</v>
      </c>
      <c r="D8705" t="s">
        <v>5</v>
      </c>
      <c r="E8705">
        <f t="shared" si="136"/>
        <v>0</v>
      </c>
      <c r="F8705">
        <v>0</v>
      </c>
      <c r="G8705">
        <v>1</v>
      </c>
      <c r="H8705">
        <v>0</v>
      </c>
    </row>
    <row r="8706" spans="1:8" x14ac:dyDescent="0.25">
      <c r="A8706" t="s">
        <v>26127</v>
      </c>
      <c r="B8706" t="s">
        <v>26128</v>
      </c>
      <c r="C8706" t="s">
        <v>26129</v>
      </c>
      <c r="D8706" t="s">
        <v>131</v>
      </c>
      <c r="E8706">
        <f t="shared" si="136"/>
        <v>0</v>
      </c>
      <c r="F8706">
        <v>1</v>
      </c>
      <c r="G8706">
        <v>1</v>
      </c>
      <c r="H8706">
        <v>1</v>
      </c>
    </row>
    <row r="8707" spans="1:8" x14ac:dyDescent="0.25">
      <c r="A8707" t="s">
        <v>26130</v>
      </c>
      <c r="B8707" t="s">
        <v>26131</v>
      </c>
      <c r="C8707" t="s">
        <v>26132</v>
      </c>
      <c r="D8707" t="s">
        <v>31</v>
      </c>
      <c r="E8707">
        <f t="shared" ref="E8707:E8770" si="137">IF(AND(F8707=0, G8707=0, H8707=0), 1, 0)</f>
        <v>0</v>
      </c>
      <c r="F8707">
        <v>1</v>
      </c>
      <c r="G8707">
        <v>1</v>
      </c>
      <c r="H8707">
        <v>0</v>
      </c>
    </row>
    <row r="8708" spans="1:8" x14ac:dyDescent="0.25">
      <c r="A8708" t="s">
        <v>26133</v>
      </c>
      <c r="B8708" t="s">
        <v>26134</v>
      </c>
      <c r="C8708" t="s">
        <v>26135</v>
      </c>
      <c r="D8708" t="s">
        <v>14</v>
      </c>
      <c r="E8708">
        <f t="shared" si="137"/>
        <v>0</v>
      </c>
      <c r="F8708">
        <v>0</v>
      </c>
      <c r="G8708">
        <v>1</v>
      </c>
      <c r="H8708">
        <v>1</v>
      </c>
    </row>
    <row r="8709" spans="1:8" x14ac:dyDescent="0.25">
      <c r="A8709" t="s">
        <v>26136</v>
      </c>
      <c r="B8709" t="s">
        <v>26137</v>
      </c>
      <c r="C8709" t="s">
        <v>26138</v>
      </c>
      <c r="D8709" t="s">
        <v>4</v>
      </c>
      <c r="E8709">
        <f t="shared" si="137"/>
        <v>0</v>
      </c>
      <c r="F8709">
        <v>1</v>
      </c>
      <c r="G8709">
        <v>0</v>
      </c>
      <c r="H8709">
        <v>0</v>
      </c>
    </row>
    <row r="8710" spans="1:8" x14ac:dyDescent="0.25">
      <c r="A8710" t="s">
        <v>26139</v>
      </c>
      <c r="B8710" t="s">
        <v>26140</v>
      </c>
      <c r="C8710" t="s">
        <v>26141</v>
      </c>
      <c r="D8710" t="s">
        <v>27</v>
      </c>
      <c r="E8710">
        <f t="shared" si="137"/>
        <v>0</v>
      </c>
      <c r="F8710">
        <v>1</v>
      </c>
      <c r="G8710">
        <v>1</v>
      </c>
      <c r="H8710">
        <v>0</v>
      </c>
    </row>
    <row r="8711" spans="1:8" x14ac:dyDescent="0.25">
      <c r="A8711" t="s">
        <v>26142</v>
      </c>
      <c r="B8711" t="s">
        <v>26143</v>
      </c>
      <c r="C8711" t="s">
        <v>26144</v>
      </c>
      <c r="D8711" t="s">
        <v>31</v>
      </c>
      <c r="E8711">
        <f t="shared" si="137"/>
        <v>0</v>
      </c>
      <c r="F8711">
        <v>1</v>
      </c>
      <c r="G8711">
        <v>1</v>
      </c>
      <c r="H8711">
        <v>0</v>
      </c>
    </row>
    <row r="8712" spans="1:8" x14ac:dyDescent="0.25">
      <c r="A8712" t="s">
        <v>26145</v>
      </c>
      <c r="B8712" t="s">
        <v>26146</v>
      </c>
      <c r="C8712" t="s">
        <v>26147</v>
      </c>
      <c r="D8712" t="s">
        <v>14</v>
      </c>
      <c r="E8712">
        <f t="shared" si="137"/>
        <v>0</v>
      </c>
      <c r="F8712">
        <v>0</v>
      </c>
      <c r="G8712">
        <v>1</v>
      </c>
      <c r="H8712">
        <v>1</v>
      </c>
    </row>
    <row r="8713" spans="1:8" x14ac:dyDescent="0.25">
      <c r="A8713" t="s">
        <v>26148</v>
      </c>
      <c r="B8713" t="s">
        <v>26149</v>
      </c>
      <c r="C8713" t="s">
        <v>26150</v>
      </c>
      <c r="D8713" t="s">
        <v>31</v>
      </c>
      <c r="E8713">
        <f t="shared" si="137"/>
        <v>0</v>
      </c>
      <c r="F8713">
        <v>1</v>
      </c>
      <c r="G8713">
        <v>1</v>
      </c>
      <c r="H8713">
        <v>0</v>
      </c>
    </row>
    <row r="8714" spans="1:8" x14ac:dyDescent="0.25">
      <c r="A8714" t="s">
        <v>26151</v>
      </c>
      <c r="B8714" t="s">
        <v>26152</v>
      </c>
      <c r="C8714" t="s">
        <v>26153</v>
      </c>
      <c r="D8714" t="s">
        <v>31</v>
      </c>
      <c r="E8714">
        <f t="shared" si="137"/>
        <v>0</v>
      </c>
      <c r="F8714">
        <v>1</v>
      </c>
      <c r="G8714">
        <v>1</v>
      </c>
      <c r="H8714">
        <v>0</v>
      </c>
    </row>
    <row r="8715" spans="1:8" x14ac:dyDescent="0.25">
      <c r="A8715" t="s">
        <v>26154</v>
      </c>
      <c r="B8715" t="s">
        <v>26155</v>
      </c>
      <c r="C8715" t="s">
        <v>26156</v>
      </c>
      <c r="D8715" t="s">
        <v>27</v>
      </c>
      <c r="E8715">
        <f t="shared" si="137"/>
        <v>0</v>
      </c>
      <c r="F8715">
        <v>1</v>
      </c>
      <c r="G8715">
        <v>1</v>
      </c>
      <c r="H8715">
        <v>0</v>
      </c>
    </row>
    <row r="8716" spans="1:8" x14ac:dyDescent="0.25">
      <c r="A8716" t="s">
        <v>26157</v>
      </c>
      <c r="B8716" t="s">
        <v>26158</v>
      </c>
      <c r="C8716" t="s">
        <v>26159</v>
      </c>
      <c r="D8716" t="s">
        <v>27</v>
      </c>
      <c r="E8716">
        <f t="shared" si="137"/>
        <v>0</v>
      </c>
      <c r="F8716">
        <v>1</v>
      </c>
      <c r="G8716">
        <v>1</v>
      </c>
      <c r="H8716">
        <v>0</v>
      </c>
    </row>
    <row r="8717" spans="1:8" x14ac:dyDescent="0.25">
      <c r="A8717" t="s">
        <v>26160</v>
      </c>
      <c r="B8717" t="s">
        <v>26161</v>
      </c>
      <c r="C8717" t="s">
        <v>26162</v>
      </c>
      <c r="D8717" t="s">
        <v>131</v>
      </c>
      <c r="E8717">
        <f t="shared" si="137"/>
        <v>0</v>
      </c>
      <c r="F8717">
        <v>1</v>
      </c>
      <c r="G8717">
        <v>1</v>
      </c>
      <c r="H8717">
        <v>1</v>
      </c>
    </row>
    <row r="8718" spans="1:8" x14ac:dyDescent="0.25">
      <c r="A8718" t="s">
        <v>26163</v>
      </c>
      <c r="B8718" t="s">
        <v>26164</v>
      </c>
      <c r="C8718" t="s">
        <v>26165</v>
      </c>
      <c r="D8718" t="s">
        <v>27</v>
      </c>
      <c r="E8718">
        <f t="shared" si="137"/>
        <v>0</v>
      </c>
      <c r="F8718">
        <v>1</v>
      </c>
      <c r="G8718">
        <v>1</v>
      </c>
      <c r="H8718">
        <v>0</v>
      </c>
    </row>
    <row r="8719" spans="1:8" x14ac:dyDescent="0.25">
      <c r="A8719" t="s">
        <v>26166</v>
      </c>
      <c r="B8719" t="s">
        <v>26167</v>
      </c>
      <c r="C8719" t="s">
        <v>26168</v>
      </c>
      <c r="D8719" t="s">
        <v>14</v>
      </c>
      <c r="E8719">
        <f t="shared" si="137"/>
        <v>0</v>
      </c>
      <c r="F8719">
        <v>0</v>
      </c>
      <c r="G8719">
        <v>1</v>
      </c>
      <c r="H8719">
        <v>1</v>
      </c>
    </row>
    <row r="8720" spans="1:8" x14ac:dyDescent="0.25">
      <c r="A8720" t="s">
        <v>26169</v>
      </c>
      <c r="B8720" t="s">
        <v>26170</v>
      </c>
      <c r="C8720" t="s">
        <v>26171</v>
      </c>
      <c r="D8720" t="s">
        <v>31</v>
      </c>
      <c r="E8720">
        <f t="shared" si="137"/>
        <v>0</v>
      </c>
      <c r="F8720">
        <v>1</v>
      </c>
      <c r="G8720">
        <v>1</v>
      </c>
      <c r="H8720">
        <v>0</v>
      </c>
    </row>
    <row r="8721" spans="1:8" x14ac:dyDescent="0.25">
      <c r="A8721" t="s">
        <v>26172</v>
      </c>
      <c r="B8721" t="s">
        <v>26173</v>
      </c>
      <c r="C8721" t="s">
        <v>26174</v>
      </c>
      <c r="D8721" t="s">
        <v>27</v>
      </c>
      <c r="E8721">
        <f t="shared" si="137"/>
        <v>0</v>
      </c>
      <c r="F8721">
        <v>1</v>
      </c>
      <c r="G8721">
        <v>1</v>
      </c>
      <c r="H8721">
        <v>0</v>
      </c>
    </row>
    <row r="8722" spans="1:8" x14ac:dyDescent="0.25">
      <c r="A8722" t="s">
        <v>26175</v>
      </c>
      <c r="B8722" t="s">
        <v>26176</v>
      </c>
      <c r="C8722" t="s">
        <v>26177</v>
      </c>
      <c r="D8722" t="s">
        <v>4</v>
      </c>
      <c r="E8722">
        <f t="shared" si="137"/>
        <v>0</v>
      </c>
      <c r="F8722">
        <v>1</v>
      </c>
      <c r="G8722">
        <v>0</v>
      </c>
      <c r="H8722">
        <v>0</v>
      </c>
    </row>
    <row r="8723" spans="1:8" x14ac:dyDescent="0.25">
      <c r="A8723" t="s">
        <v>26178</v>
      </c>
      <c r="B8723" t="s">
        <v>26179</v>
      </c>
      <c r="C8723" t="s">
        <v>26180</v>
      </c>
      <c r="D8723" t="s">
        <v>6</v>
      </c>
      <c r="E8723">
        <f t="shared" si="137"/>
        <v>0</v>
      </c>
      <c r="F8723">
        <v>0</v>
      </c>
      <c r="G8723">
        <v>0</v>
      </c>
      <c r="H8723">
        <v>1</v>
      </c>
    </row>
    <row r="8724" spans="1:8" x14ac:dyDescent="0.25">
      <c r="A8724" t="s">
        <v>26181</v>
      </c>
      <c r="B8724" t="s">
        <v>26182</v>
      </c>
      <c r="C8724" t="s">
        <v>26183</v>
      </c>
      <c r="D8724" t="s">
        <v>31</v>
      </c>
      <c r="E8724">
        <f t="shared" si="137"/>
        <v>0</v>
      </c>
      <c r="F8724">
        <v>1</v>
      </c>
      <c r="G8724">
        <v>1</v>
      </c>
      <c r="H8724">
        <v>0</v>
      </c>
    </row>
    <row r="8725" spans="1:8" x14ac:dyDescent="0.25">
      <c r="A8725" t="s">
        <v>26184</v>
      </c>
      <c r="B8725" t="s">
        <v>26185</v>
      </c>
      <c r="C8725" t="s">
        <v>26186</v>
      </c>
      <c r="D8725" t="s">
        <v>131</v>
      </c>
      <c r="E8725">
        <f t="shared" si="137"/>
        <v>0</v>
      </c>
      <c r="F8725">
        <v>1</v>
      </c>
      <c r="G8725">
        <v>1</v>
      </c>
      <c r="H8725">
        <v>1</v>
      </c>
    </row>
    <row r="8726" spans="1:8" x14ac:dyDescent="0.25">
      <c r="A8726" t="s">
        <v>26187</v>
      </c>
      <c r="B8726" t="s">
        <v>26188</v>
      </c>
      <c r="C8726" t="s">
        <v>26189</v>
      </c>
      <c r="D8726" t="s">
        <v>27</v>
      </c>
      <c r="E8726">
        <f t="shared" si="137"/>
        <v>0</v>
      </c>
      <c r="F8726">
        <v>1</v>
      </c>
      <c r="G8726">
        <v>1</v>
      </c>
      <c r="H8726">
        <v>0</v>
      </c>
    </row>
    <row r="8727" spans="1:8" x14ac:dyDescent="0.25">
      <c r="A8727" t="s">
        <v>26190</v>
      </c>
      <c r="B8727" t="s">
        <v>26191</v>
      </c>
      <c r="C8727" t="s">
        <v>26192</v>
      </c>
      <c r="D8727" t="s">
        <v>31</v>
      </c>
      <c r="E8727">
        <f t="shared" si="137"/>
        <v>0</v>
      </c>
      <c r="F8727">
        <v>1</v>
      </c>
      <c r="G8727">
        <v>1</v>
      </c>
      <c r="H8727">
        <v>0</v>
      </c>
    </row>
    <row r="8728" spans="1:8" x14ac:dyDescent="0.25">
      <c r="A8728" t="s">
        <v>26193</v>
      </c>
      <c r="B8728" t="s">
        <v>26194</v>
      </c>
      <c r="C8728" t="s">
        <v>26195</v>
      </c>
      <c r="D8728" t="s">
        <v>6</v>
      </c>
      <c r="E8728">
        <f t="shared" si="137"/>
        <v>0</v>
      </c>
      <c r="F8728">
        <v>0</v>
      </c>
      <c r="G8728">
        <v>0</v>
      </c>
      <c r="H8728">
        <v>1</v>
      </c>
    </row>
    <row r="8729" spans="1:8" x14ac:dyDescent="0.25">
      <c r="A8729" t="s">
        <v>26196</v>
      </c>
      <c r="B8729" t="s">
        <v>26197</v>
      </c>
      <c r="C8729" t="s">
        <v>26198</v>
      </c>
      <c r="D8729" t="s">
        <v>10</v>
      </c>
      <c r="E8729">
        <f t="shared" si="137"/>
        <v>0</v>
      </c>
      <c r="F8729">
        <v>1</v>
      </c>
      <c r="G8729">
        <v>0</v>
      </c>
      <c r="H8729">
        <v>1</v>
      </c>
    </row>
    <row r="8730" spans="1:8" x14ac:dyDescent="0.25">
      <c r="A8730" t="s">
        <v>26199</v>
      </c>
      <c r="B8730" t="s">
        <v>26200</v>
      </c>
      <c r="C8730" t="s">
        <v>26201</v>
      </c>
      <c r="D8730" t="s">
        <v>10</v>
      </c>
      <c r="E8730">
        <f t="shared" si="137"/>
        <v>0</v>
      </c>
      <c r="F8730">
        <v>1</v>
      </c>
      <c r="G8730">
        <v>0</v>
      </c>
      <c r="H8730">
        <v>1</v>
      </c>
    </row>
    <row r="8731" spans="1:8" x14ac:dyDescent="0.25">
      <c r="A8731" t="s">
        <v>26202</v>
      </c>
      <c r="B8731" t="s">
        <v>26203</v>
      </c>
      <c r="C8731" t="s">
        <v>26204</v>
      </c>
      <c r="D8731" t="s">
        <v>27</v>
      </c>
      <c r="E8731">
        <f t="shared" si="137"/>
        <v>0</v>
      </c>
      <c r="F8731">
        <v>1</v>
      </c>
      <c r="G8731">
        <v>1</v>
      </c>
      <c r="H8731">
        <v>0</v>
      </c>
    </row>
    <row r="8732" spans="1:8" x14ac:dyDescent="0.25">
      <c r="A8732" t="s">
        <v>26205</v>
      </c>
      <c r="B8732" t="s">
        <v>26206</v>
      </c>
      <c r="C8732" t="s">
        <v>26207</v>
      </c>
      <c r="D8732" t="s">
        <v>27</v>
      </c>
      <c r="E8732">
        <f t="shared" si="137"/>
        <v>0</v>
      </c>
      <c r="F8732">
        <v>1</v>
      </c>
      <c r="G8732">
        <v>1</v>
      </c>
      <c r="H8732">
        <v>0</v>
      </c>
    </row>
    <row r="8733" spans="1:8" x14ac:dyDescent="0.25">
      <c r="A8733" t="s">
        <v>26208</v>
      </c>
      <c r="B8733" t="s">
        <v>26209</v>
      </c>
      <c r="C8733" t="s">
        <v>26210</v>
      </c>
      <c r="D8733" t="s">
        <v>31</v>
      </c>
      <c r="E8733">
        <f t="shared" si="137"/>
        <v>0</v>
      </c>
      <c r="F8733">
        <v>1</v>
      </c>
      <c r="G8733">
        <v>1</v>
      </c>
      <c r="H8733">
        <v>0</v>
      </c>
    </row>
    <row r="8734" spans="1:8" x14ac:dyDescent="0.25">
      <c r="A8734" t="s">
        <v>26211</v>
      </c>
      <c r="B8734" t="s">
        <v>26212</v>
      </c>
      <c r="C8734" t="s">
        <v>26213</v>
      </c>
      <c r="D8734" t="s">
        <v>27</v>
      </c>
      <c r="E8734">
        <f t="shared" si="137"/>
        <v>0</v>
      </c>
      <c r="F8734">
        <v>1</v>
      </c>
      <c r="G8734">
        <v>1</v>
      </c>
      <c r="H8734">
        <v>0</v>
      </c>
    </row>
    <row r="8735" spans="1:8" x14ac:dyDescent="0.25">
      <c r="A8735" t="s">
        <v>26214</v>
      </c>
      <c r="B8735" t="s">
        <v>26215</v>
      </c>
      <c r="C8735" t="s">
        <v>26216</v>
      </c>
      <c r="D8735" t="s">
        <v>31</v>
      </c>
      <c r="E8735">
        <f t="shared" si="137"/>
        <v>0</v>
      </c>
      <c r="F8735">
        <v>1</v>
      </c>
      <c r="G8735">
        <v>1</v>
      </c>
      <c r="H8735">
        <v>0</v>
      </c>
    </row>
    <row r="8736" spans="1:8" x14ac:dyDescent="0.25">
      <c r="A8736" t="s">
        <v>26217</v>
      </c>
      <c r="B8736" t="s">
        <v>26218</v>
      </c>
      <c r="C8736" t="s">
        <v>26219</v>
      </c>
      <c r="D8736" t="s">
        <v>31</v>
      </c>
      <c r="E8736">
        <f t="shared" si="137"/>
        <v>0</v>
      </c>
      <c r="F8736">
        <v>1</v>
      </c>
      <c r="G8736">
        <v>1</v>
      </c>
      <c r="H8736">
        <v>0</v>
      </c>
    </row>
    <row r="8737" spans="1:8" x14ac:dyDescent="0.25">
      <c r="A8737" t="s">
        <v>26220</v>
      </c>
      <c r="B8737" t="s">
        <v>26221</v>
      </c>
      <c r="C8737" t="s">
        <v>26222</v>
      </c>
      <c r="D8737" t="s">
        <v>5</v>
      </c>
      <c r="E8737">
        <f t="shared" si="137"/>
        <v>0</v>
      </c>
      <c r="F8737">
        <v>0</v>
      </c>
      <c r="G8737">
        <v>1</v>
      </c>
      <c r="H8737">
        <v>0</v>
      </c>
    </row>
    <row r="8738" spans="1:8" x14ac:dyDescent="0.25">
      <c r="A8738" t="s">
        <v>26223</v>
      </c>
      <c r="B8738" t="s">
        <v>26224</v>
      </c>
      <c r="C8738" t="s">
        <v>26225</v>
      </c>
      <c r="D8738" t="s">
        <v>31</v>
      </c>
      <c r="E8738">
        <f t="shared" si="137"/>
        <v>0</v>
      </c>
      <c r="F8738">
        <v>1</v>
      </c>
      <c r="G8738">
        <v>1</v>
      </c>
      <c r="H8738">
        <v>0</v>
      </c>
    </row>
    <row r="8739" spans="1:8" x14ac:dyDescent="0.25">
      <c r="A8739" t="s">
        <v>26226</v>
      </c>
      <c r="B8739" t="s">
        <v>26227</v>
      </c>
      <c r="C8739" t="s">
        <v>26228</v>
      </c>
      <c r="D8739" t="s">
        <v>31</v>
      </c>
      <c r="E8739">
        <f t="shared" si="137"/>
        <v>0</v>
      </c>
      <c r="F8739">
        <v>1</v>
      </c>
      <c r="G8739">
        <v>1</v>
      </c>
      <c r="H8739">
        <v>0</v>
      </c>
    </row>
    <row r="8740" spans="1:8" x14ac:dyDescent="0.25">
      <c r="A8740" t="s">
        <v>26229</v>
      </c>
      <c r="B8740" t="s">
        <v>26230</v>
      </c>
      <c r="C8740" t="s">
        <v>26231</v>
      </c>
      <c r="D8740" t="s">
        <v>14</v>
      </c>
      <c r="E8740">
        <f t="shared" si="137"/>
        <v>0</v>
      </c>
      <c r="F8740">
        <v>0</v>
      </c>
      <c r="G8740">
        <v>1</v>
      </c>
      <c r="H8740">
        <v>1</v>
      </c>
    </row>
    <row r="8741" spans="1:8" x14ac:dyDescent="0.25">
      <c r="A8741" t="s">
        <v>26232</v>
      </c>
      <c r="B8741" t="s">
        <v>26233</v>
      </c>
      <c r="C8741" t="s">
        <v>26234</v>
      </c>
      <c r="D8741" t="s">
        <v>31</v>
      </c>
      <c r="E8741">
        <f t="shared" si="137"/>
        <v>0</v>
      </c>
      <c r="F8741">
        <v>1</v>
      </c>
      <c r="G8741">
        <v>1</v>
      </c>
      <c r="H8741">
        <v>0</v>
      </c>
    </row>
    <row r="8742" spans="1:8" x14ac:dyDescent="0.25">
      <c r="A8742" t="s">
        <v>26235</v>
      </c>
      <c r="B8742" t="s">
        <v>26236</v>
      </c>
      <c r="C8742" t="s">
        <v>26237</v>
      </c>
      <c r="D8742" t="s">
        <v>5</v>
      </c>
      <c r="E8742">
        <f t="shared" si="137"/>
        <v>0</v>
      </c>
      <c r="F8742">
        <v>0</v>
      </c>
      <c r="G8742">
        <v>1</v>
      </c>
      <c r="H8742">
        <v>0</v>
      </c>
    </row>
    <row r="8743" spans="1:8" x14ac:dyDescent="0.25">
      <c r="A8743" t="s">
        <v>26238</v>
      </c>
      <c r="B8743" t="s">
        <v>26239</v>
      </c>
      <c r="C8743" t="s">
        <v>26240</v>
      </c>
      <c r="D8743" t="s">
        <v>27</v>
      </c>
      <c r="E8743">
        <f t="shared" si="137"/>
        <v>0</v>
      </c>
      <c r="F8743">
        <v>1</v>
      </c>
      <c r="G8743">
        <v>1</v>
      </c>
      <c r="H8743">
        <v>0</v>
      </c>
    </row>
    <row r="8744" spans="1:8" x14ac:dyDescent="0.25">
      <c r="A8744" t="s">
        <v>26241</v>
      </c>
      <c r="B8744" t="s">
        <v>26242</v>
      </c>
      <c r="C8744" t="s">
        <v>26243</v>
      </c>
      <c r="D8744" t="s">
        <v>27</v>
      </c>
      <c r="E8744">
        <f t="shared" si="137"/>
        <v>0</v>
      </c>
      <c r="F8744">
        <v>1</v>
      </c>
      <c r="G8744">
        <v>1</v>
      </c>
      <c r="H8744">
        <v>0</v>
      </c>
    </row>
    <row r="8745" spans="1:8" x14ac:dyDescent="0.25">
      <c r="A8745" t="s">
        <v>26244</v>
      </c>
      <c r="B8745" t="s">
        <v>26245</v>
      </c>
      <c r="C8745" t="s">
        <v>26246</v>
      </c>
      <c r="D8745" t="s">
        <v>493</v>
      </c>
      <c r="E8745">
        <f t="shared" si="137"/>
        <v>0</v>
      </c>
      <c r="F8745">
        <v>1</v>
      </c>
      <c r="G8745">
        <v>0</v>
      </c>
      <c r="H8745">
        <v>1</v>
      </c>
    </row>
    <row r="8746" spans="1:8" x14ac:dyDescent="0.25">
      <c r="A8746" t="s">
        <v>26247</v>
      </c>
      <c r="B8746" t="s">
        <v>26248</v>
      </c>
      <c r="C8746" t="s">
        <v>26249</v>
      </c>
      <c r="D8746" t="s">
        <v>14</v>
      </c>
      <c r="E8746">
        <f t="shared" si="137"/>
        <v>0</v>
      </c>
      <c r="F8746">
        <v>0</v>
      </c>
      <c r="G8746">
        <v>1</v>
      </c>
      <c r="H8746">
        <v>1</v>
      </c>
    </row>
    <row r="8747" spans="1:8" x14ac:dyDescent="0.25">
      <c r="A8747" t="s">
        <v>26250</v>
      </c>
      <c r="B8747" t="s">
        <v>26251</v>
      </c>
      <c r="C8747" t="s">
        <v>26252</v>
      </c>
      <c r="D8747" t="s">
        <v>31</v>
      </c>
      <c r="E8747">
        <f t="shared" si="137"/>
        <v>0</v>
      </c>
      <c r="F8747">
        <v>1</v>
      </c>
      <c r="G8747">
        <v>1</v>
      </c>
      <c r="H8747">
        <v>0</v>
      </c>
    </row>
    <row r="8748" spans="1:8" x14ac:dyDescent="0.25">
      <c r="A8748" t="s">
        <v>26253</v>
      </c>
      <c r="B8748" t="s">
        <v>26254</v>
      </c>
      <c r="C8748" t="s">
        <v>26255</v>
      </c>
      <c r="D8748" t="s">
        <v>31</v>
      </c>
      <c r="E8748">
        <f t="shared" si="137"/>
        <v>0</v>
      </c>
      <c r="F8748">
        <v>1</v>
      </c>
      <c r="G8748">
        <v>1</v>
      </c>
      <c r="H8748">
        <v>0</v>
      </c>
    </row>
    <row r="8749" spans="1:8" x14ac:dyDescent="0.25">
      <c r="A8749" t="s">
        <v>26256</v>
      </c>
      <c r="B8749" t="s">
        <v>26257</v>
      </c>
      <c r="C8749" t="s">
        <v>26258</v>
      </c>
      <c r="D8749" t="s">
        <v>5</v>
      </c>
      <c r="E8749">
        <f t="shared" si="137"/>
        <v>0</v>
      </c>
      <c r="F8749">
        <v>0</v>
      </c>
      <c r="G8749">
        <v>1</v>
      </c>
      <c r="H8749">
        <v>0</v>
      </c>
    </row>
    <row r="8750" spans="1:8" x14ac:dyDescent="0.25">
      <c r="A8750" t="s">
        <v>26259</v>
      </c>
      <c r="B8750" t="s">
        <v>26260</v>
      </c>
      <c r="C8750" t="s">
        <v>26261</v>
      </c>
      <c r="D8750" t="s">
        <v>14</v>
      </c>
      <c r="E8750">
        <f t="shared" si="137"/>
        <v>0</v>
      </c>
      <c r="F8750">
        <v>0</v>
      </c>
      <c r="G8750">
        <v>1</v>
      </c>
      <c r="H8750">
        <v>1</v>
      </c>
    </row>
    <row r="8751" spans="1:8" x14ac:dyDescent="0.25">
      <c r="A8751" t="s">
        <v>26262</v>
      </c>
      <c r="B8751" t="s">
        <v>26263</v>
      </c>
      <c r="C8751" t="s">
        <v>26264</v>
      </c>
      <c r="D8751" t="s">
        <v>10</v>
      </c>
      <c r="E8751">
        <f t="shared" si="137"/>
        <v>0</v>
      </c>
      <c r="F8751">
        <v>1</v>
      </c>
      <c r="G8751">
        <v>0</v>
      </c>
      <c r="H8751">
        <v>1</v>
      </c>
    </row>
    <row r="8752" spans="1:8" x14ac:dyDescent="0.25">
      <c r="A8752" t="s">
        <v>26265</v>
      </c>
      <c r="B8752" t="s">
        <v>26266</v>
      </c>
      <c r="C8752" t="s">
        <v>26267</v>
      </c>
      <c r="D8752" t="s">
        <v>10</v>
      </c>
      <c r="E8752">
        <f t="shared" si="137"/>
        <v>0</v>
      </c>
      <c r="F8752">
        <v>1</v>
      </c>
      <c r="G8752">
        <v>0</v>
      </c>
      <c r="H8752">
        <v>1</v>
      </c>
    </row>
    <row r="8753" spans="1:8" x14ac:dyDescent="0.25">
      <c r="A8753" t="s">
        <v>26268</v>
      </c>
      <c r="B8753" t="s">
        <v>26269</v>
      </c>
      <c r="C8753" t="s">
        <v>26270</v>
      </c>
      <c r="D8753" t="s">
        <v>14</v>
      </c>
      <c r="E8753">
        <f t="shared" si="137"/>
        <v>0</v>
      </c>
      <c r="F8753">
        <v>0</v>
      </c>
      <c r="G8753">
        <v>1</v>
      </c>
      <c r="H8753">
        <v>1</v>
      </c>
    </row>
    <row r="8754" spans="1:8" x14ac:dyDescent="0.25">
      <c r="A8754" t="s">
        <v>26271</v>
      </c>
      <c r="B8754" t="s">
        <v>26272</v>
      </c>
      <c r="C8754" t="s">
        <v>26273</v>
      </c>
      <c r="D8754" t="s">
        <v>5</v>
      </c>
      <c r="E8754">
        <f t="shared" si="137"/>
        <v>0</v>
      </c>
      <c r="F8754">
        <v>0</v>
      </c>
      <c r="G8754">
        <v>1</v>
      </c>
      <c r="H8754">
        <v>0</v>
      </c>
    </row>
    <row r="8755" spans="1:8" x14ac:dyDescent="0.25">
      <c r="A8755" t="s">
        <v>26274</v>
      </c>
      <c r="B8755" t="s">
        <v>26275</v>
      </c>
      <c r="C8755" t="s">
        <v>26276</v>
      </c>
      <c r="D8755" t="s">
        <v>14</v>
      </c>
      <c r="E8755">
        <f t="shared" si="137"/>
        <v>0</v>
      </c>
      <c r="F8755">
        <v>0</v>
      </c>
      <c r="G8755">
        <v>1</v>
      </c>
      <c r="H8755">
        <v>1</v>
      </c>
    </row>
    <row r="8756" spans="1:8" x14ac:dyDescent="0.25">
      <c r="A8756" t="s">
        <v>26277</v>
      </c>
      <c r="B8756" t="s">
        <v>26278</v>
      </c>
      <c r="C8756" t="s">
        <v>26279</v>
      </c>
      <c r="D8756" t="s">
        <v>131</v>
      </c>
      <c r="E8756">
        <f t="shared" si="137"/>
        <v>0</v>
      </c>
      <c r="F8756">
        <v>1</v>
      </c>
      <c r="G8756">
        <v>1</v>
      </c>
      <c r="H8756">
        <v>1</v>
      </c>
    </row>
    <row r="8757" spans="1:8" x14ac:dyDescent="0.25">
      <c r="A8757" t="s">
        <v>26280</v>
      </c>
      <c r="B8757" t="s">
        <v>26281</v>
      </c>
      <c r="C8757" t="s">
        <v>26282</v>
      </c>
      <c r="D8757" t="s">
        <v>5</v>
      </c>
      <c r="E8757">
        <f t="shared" si="137"/>
        <v>0</v>
      </c>
      <c r="F8757">
        <v>0</v>
      </c>
      <c r="G8757">
        <v>1</v>
      </c>
      <c r="H8757">
        <v>0</v>
      </c>
    </row>
    <row r="8758" spans="1:8" x14ac:dyDescent="0.25">
      <c r="A8758" t="s">
        <v>26283</v>
      </c>
      <c r="B8758" t="s">
        <v>26284</v>
      </c>
      <c r="C8758" t="s">
        <v>26285</v>
      </c>
      <c r="D8758" t="s">
        <v>5</v>
      </c>
      <c r="E8758">
        <f t="shared" si="137"/>
        <v>0</v>
      </c>
      <c r="F8758">
        <v>0</v>
      </c>
      <c r="G8758">
        <v>1</v>
      </c>
      <c r="H8758">
        <v>0</v>
      </c>
    </row>
    <row r="8759" spans="1:8" x14ac:dyDescent="0.25">
      <c r="A8759" t="s">
        <v>26286</v>
      </c>
      <c r="B8759" t="s">
        <v>26287</v>
      </c>
      <c r="C8759" t="s">
        <v>26288</v>
      </c>
      <c r="D8759" t="s">
        <v>493</v>
      </c>
      <c r="E8759">
        <f t="shared" si="137"/>
        <v>0</v>
      </c>
      <c r="F8759">
        <v>1</v>
      </c>
      <c r="G8759">
        <v>0</v>
      </c>
      <c r="H8759">
        <v>1</v>
      </c>
    </row>
    <row r="8760" spans="1:8" x14ac:dyDescent="0.25">
      <c r="A8760" t="s">
        <v>26289</v>
      </c>
      <c r="B8760" t="s">
        <v>26290</v>
      </c>
      <c r="C8760" t="s">
        <v>26291</v>
      </c>
      <c r="D8760" t="s">
        <v>31</v>
      </c>
      <c r="E8760">
        <f t="shared" si="137"/>
        <v>0</v>
      </c>
      <c r="F8760">
        <v>1</v>
      </c>
      <c r="G8760">
        <v>1</v>
      </c>
      <c r="H8760">
        <v>0</v>
      </c>
    </row>
    <row r="8761" spans="1:8" x14ac:dyDescent="0.25">
      <c r="A8761" t="s">
        <v>26292</v>
      </c>
      <c r="B8761" t="s">
        <v>26293</v>
      </c>
      <c r="C8761" t="s">
        <v>26294</v>
      </c>
      <c r="D8761" t="s">
        <v>27</v>
      </c>
      <c r="E8761">
        <f t="shared" si="137"/>
        <v>0</v>
      </c>
      <c r="F8761">
        <v>1</v>
      </c>
      <c r="G8761">
        <v>1</v>
      </c>
      <c r="H8761">
        <v>0</v>
      </c>
    </row>
    <row r="8762" spans="1:8" x14ac:dyDescent="0.25">
      <c r="A8762" t="s">
        <v>26295</v>
      </c>
      <c r="B8762" t="s">
        <v>26296</v>
      </c>
      <c r="C8762" t="s">
        <v>26297</v>
      </c>
      <c r="D8762" t="s">
        <v>27</v>
      </c>
      <c r="E8762">
        <f t="shared" si="137"/>
        <v>0</v>
      </c>
      <c r="F8762">
        <v>1</v>
      </c>
      <c r="G8762">
        <v>1</v>
      </c>
      <c r="H8762">
        <v>0</v>
      </c>
    </row>
    <row r="8763" spans="1:8" x14ac:dyDescent="0.25">
      <c r="A8763" t="s">
        <v>26298</v>
      </c>
      <c r="B8763" t="s">
        <v>26299</v>
      </c>
      <c r="C8763" t="s">
        <v>26300</v>
      </c>
      <c r="D8763" t="s">
        <v>4</v>
      </c>
      <c r="E8763">
        <f t="shared" si="137"/>
        <v>0</v>
      </c>
      <c r="F8763">
        <v>1</v>
      </c>
      <c r="G8763">
        <v>0</v>
      </c>
      <c r="H8763">
        <v>0</v>
      </c>
    </row>
    <row r="8764" spans="1:8" x14ac:dyDescent="0.25">
      <c r="A8764" t="s">
        <v>26301</v>
      </c>
      <c r="B8764" t="s">
        <v>26302</v>
      </c>
      <c r="C8764" t="s">
        <v>26303</v>
      </c>
      <c r="D8764" t="s">
        <v>31</v>
      </c>
      <c r="E8764">
        <f t="shared" si="137"/>
        <v>0</v>
      </c>
      <c r="F8764">
        <v>1</v>
      </c>
      <c r="G8764">
        <v>1</v>
      </c>
      <c r="H8764">
        <v>0</v>
      </c>
    </row>
    <row r="8765" spans="1:8" x14ac:dyDescent="0.25">
      <c r="A8765" t="s">
        <v>26304</v>
      </c>
      <c r="B8765" t="s">
        <v>26305</v>
      </c>
      <c r="C8765" t="s">
        <v>26306</v>
      </c>
      <c r="D8765" t="s">
        <v>5</v>
      </c>
      <c r="E8765">
        <f t="shared" si="137"/>
        <v>0</v>
      </c>
      <c r="F8765">
        <v>0</v>
      </c>
      <c r="G8765">
        <v>1</v>
      </c>
      <c r="H8765">
        <v>0</v>
      </c>
    </row>
    <row r="8766" spans="1:8" x14ac:dyDescent="0.25">
      <c r="A8766" t="s">
        <v>26307</v>
      </c>
      <c r="B8766" t="s">
        <v>26308</v>
      </c>
      <c r="C8766" t="s">
        <v>26309</v>
      </c>
      <c r="D8766" t="s">
        <v>27</v>
      </c>
      <c r="E8766">
        <f t="shared" si="137"/>
        <v>0</v>
      </c>
      <c r="F8766">
        <v>1</v>
      </c>
      <c r="G8766">
        <v>1</v>
      </c>
      <c r="H8766">
        <v>0</v>
      </c>
    </row>
    <row r="8767" spans="1:8" x14ac:dyDescent="0.25">
      <c r="A8767" t="s">
        <v>26310</v>
      </c>
      <c r="B8767" t="s">
        <v>26311</v>
      </c>
      <c r="C8767" t="s">
        <v>26312</v>
      </c>
      <c r="D8767" t="s">
        <v>14</v>
      </c>
      <c r="E8767">
        <f t="shared" si="137"/>
        <v>0</v>
      </c>
      <c r="F8767">
        <v>0</v>
      </c>
      <c r="G8767">
        <v>1</v>
      </c>
      <c r="H8767">
        <v>1</v>
      </c>
    </row>
    <row r="8768" spans="1:8" x14ac:dyDescent="0.25">
      <c r="A8768" t="s">
        <v>26313</v>
      </c>
      <c r="B8768" t="s">
        <v>26314</v>
      </c>
      <c r="C8768" t="s">
        <v>26315</v>
      </c>
      <c r="D8768" t="s">
        <v>31</v>
      </c>
      <c r="E8768">
        <f t="shared" si="137"/>
        <v>0</v>
      </c>
      <c r="F8768">
        <v>1</v>
      </c>
      <c r="G8768">
        <v>1</v>
      </c>
      <c r="H8768">
        <v>0</v>
      </c>
    </row>
    <row r="8769" spans="1:8" x14ac:dyDescent="0.25">
      <c r="A8769" t="s">
        <v>26316</v>
      </c>
      <c r="B8769" t="s">
        <v>26317</v>
      </c>
      <c r="C8769" t="s">
        <v>26318</v>
      </c>
      <c r="D8769" t="s">
        <v>131</v>
      </c>
      <c r="E8769">
        <f t="shared" si="137"/>
        <v>0</v>
      </c>
      <c r="F8769">
        <v>1</v>
      </c>
      <c r="G8769">
        <v>1</v>
      </c>
      <c r="H8769">
        <v>1</v>
      </c>
    </row>
    <row r="8770" spans="1:8" x14ac:dyDescent="0.25">
      <c r="A8770" t="s">
        <v>26319</v>
      </c>
      <c r="B8770" t="s">
        <v>26320</v>
      </c>
      <c r="C8770" t="s">
        <v>26321</v>
      </c>
      <c r="D8770" t="s">
        <v>5</v>
      </c>
      <c r="E8770">
        <f t="shared" si="137"/>
        <v>0</v>
      </c>
      <c r="F8770">
        <v>0</v>
      </c>
      <c r="G8770">
        <v>1</v>
      </c>
      <c r="H8770">
        <v>0</v>
      </c>
    </row>
    <row r="8771" spans="1:8" x14ac:dyDescent="0.25">
      <c r="A8771" t="s">
        <v>26322</v>
      </c>
      <c r="B8771" t="s">
        <v>26323</v>
      </c>
      <c r="C8771" t="s">
        <v>26324</v>
      </c>
      <c r="D8771" t="s">
        <v>5</v>
      </c>
      <c r="E8771">
        <f t="shared" ref="E8771:E8834" si="138">IF(AND(F8771=0, G8771=0, H8771=0), 1, 0)</f>
        <v>0</v>
      </c>
      <c r="F8771">
        <v>0</v>
      </c>
      <c r="G8771">
        <v>1</v>
      </c>
      <c r="H8771">
        <v>0</v>
      </c>
    </row>
    <row r="8772" spans="1:8" x14ac:dyDescent="0.25">
      <c r="A8772" t="s">
        <v>26325</v>
      </c>
      <c r="B8772" t="s">
        <v>26326</v>
      </c>
      <c r="C8772" t="s">
        <v>26327</v>
      </c>
      <c r="D8772" t="s">
        <v>5</v>
      </c>
      <c r="E8772">
        <f t="shared" si="138"/>
        <v>0</v>
      </c>
      <c r="F8772">
        <v>0</v>
      </c>
      <c r="G8772">
        <v>1</v>
      </c>
      <c r="H8772">
        <v>0</v>
      </c>
    </row>
    <row r="8773" spans="1:8" x14ac:dyDescent="0.25">
      <c r="A8773" t="s">
        <v>26328</v>
      </c>
      <c r="B8773" t="s">
        <v>26329</v>
      </c>
      <c r="C8773" t="s">
        <v>26330</v>
      </c>
      <c r="D8773" t="s">
        <v>6</v>
      </c>
      <c r="E8773">
        <f t="shared" si="138"/>
        <v>0</v>
      </c>
      <c r="F8773">
        <v>0</v>
      </c>
      <c r="G8773">
        <v>0</v>
      </c>
      <c r="H8773">
        <v>1</v>
      </c>
    </row>
    <row r="8774" spans="1:8" x14ac:dyDescent="0.25">
      <c r="A8774" t="s">
        <v>26331</v>
      </c>
      <c r="B8774" t="s">
        <v>26332</v>
      </c>
      <c r="C8774" t="s">
        <v>26333</v>
      </c>
      <c r="D8774" t="s">
        <v>5</v>
      </c>
      <c r="E8774">
        <f t="shared" si="138"/>
        <v>0</v>
      </c>
      <c r="F8774">
        <v>0</v>
      </c>
      <c r="G8774">
        <v>1</v>
      </c>
      <c r="H8774">
        <v>0</v>
      </c>
    </row>
    <row r="8775" spans="1:8" x14ac:dyDescent="0.25">
      <c r="A8775" t="s">
        <v>26334</v>
      </c>
      <c r="B8775" t="s">
        <v>26335</v>
      </c>
      <c r="C8775" t="s">
        <v>26336</v>
      </c>
      <c r="D8775" t="s">
        <v>14</v>
      </c>
      <c r="E8775">
        <f t="shared" si="138"/>
        <v>0</v>
      </c>
      <c r="F8775">
        <v>0</v>
      </c>
      <c r="G8775">
        <v>1</v>
      </c>
      <c r="H8775">
        <v>1</v>
      </c>
    </row>
    <row r="8776" spans="1:8" x14ac:dyDescent="0.25">
      <c r="A8776" t="s">
        <v>26337</v>
      </c>
      <c r="B8776" t="s">
        <v>26338</v>
      </c>
      <c r="C8776" t="s">
        <v>26339</v>
      </c>
      <c r="D8776" t="s">
        <v>14</v>
      </c>
      <c r="E8776">
        <f t="shared" si="138"/>
        <v>0</v>
      </c>
      <c r="F8776">
        <v>0</v>
      </c>
      <c r="G8776">
        <v>1</v>
      </c>
      <c r="H8776">
        <v>1</v>
      </c>
    </row>
    <row r="8777" spans="1:8" x14ac:dyDescent="0.25">
      <c r="A8777" t="s">
        <v>26340</v>
      </c>
      <c r="B8777" t="s">
        <v>26341</v>
      </c>
      <c r="C8777" t="s">
        <v>26342</v>
      </c>
      <c r="D8777" t="s">
        <v>6</v>
      </c>
      <c r="E8777">
        <f t="shared" si="138"/>
        <v>0</v>
      </c>
      <c r="F8777">
        <v>0</v>
      </c>
      <c r="G8777">
        <v>0</v>
      </c>
      <c r="H8777">
        <v>1</v>
      </c>
    </row>
    <row r="8778" spans="1:8" x14ac:dyDescent="0.25">
      <c r="A8778" t="s">
        <v>26343</v>
      </c>
      <c r="B8778" t="s">
        <v>26344</v>
      </c>
      <c r="C8778" t="s">
        <v>26345</v>
      </c>
      <c r="D8778" t="s">
        <v>14</v>
      </c>
      <c r="E8778">
        <f t="shared" si="138"/>
        <v>0</v>
      </c>
      <c r="F8778">
        <v>0</v>
      </c>
      <c r="G8778">
        <v>1</v>
      </c>
      <c r="H8778">
        <v>1</v>
      </c>
    </row>
    <row r="8779" spans="1:8" x14ac:dyDescent="0.25">
      <c r="A8779" t="s">
        <v>26346</v>
      </c>
      <c r="B8779" t="s">
        <v>26347</v>
      </c>
      <c r="C8779" t="s">
        <v>26348</v>
      </c>
      <c r="D8779" t="s">
        <v>14</v>
      </c>
      <c r="E8779">
        <f t="shared" si="138"/>
        <v>0</v>
      </c>
      <c r="F8779">
        <v>0</v>
      </c>
      <c r="G8779">
        <v>1</v>
      </c>
      <c r="H8779">
        <v>1</v>
      </c>
    </row>
    <row r="8780" spans="1:8" x14ac:dyDescent="0.25">
      <c r="A8780" t="s">
        <v>26349</v>
      </c>
      <c r="B8780" t="s">
        <v>26350</v>
      </c>
      <c r="C8780" t="s">
        <v>26351</v>
      </c>
      <c r="D8780" t="s">
        <v>6</v>
      </c>
      <c r="E8780">
        <f t="shared" si="138"/>
        <v>0</v>
      </c>
      <c r="F8780">
        <v>0</v>
      </c>
      <c r="G8780">
        <v>0</v>
      </c>
      <c r="H8780">
        <v>1</v>
      </c>
    </row>
    <row r="8781" spans="1:8" x14ac:dyDescent="0.25">
      <c r="A8781" t="s">
        <v>26352</v>
      </c>
      <c r="B8781" t="s">
        <v>26353</v>
      </c>
      <c r="C8781" t="s">
        <v>26354</v>
      </c>
      <c r="D8781" t="s">
        <v>5</v>
      </c>
      <c r="E8781">
        <f t="shared" si="138"/>
        <v>0</v>
      </c>
      <c r="F8781">
        <v>0</v>
      </c>
      <c r="G8781">
        <v>1</v>
      </c>
      <c r="H8781">
        <v>0</v>
      </c>
    </row>
    <row r="8782" spans="1:8" x14ac:dyDescent="0.25">
      <c r="A8782" t="s">
        <v>26355</v>
      </c>
      <c r="B8782" t="s">
        <v>26356</v>
      </c>
      <c r="C8782" t="s">
        <v>26357</v>
      </c>
      <c r="D8782" t="s">
        <v>5</v>
      </c>
      <c r="E8782">
        <f t="shared" si="138"/>
        <v>0</v>
      </c>
      <c r="F8782">
        <v>0</v>
      </c>
      <c r="G8782">
        <v>1</v>
      </c>
      <c r="H8782">
        <v>0</v>
      </c>
    </row>
    <row r="8783" spans="1:8" x14ac:dyDescent="0.25">
      <c r="A8783" t="s">
        <v>26358</v>
      </c>
      <c r="B8783" t="s">
        <v>26359</v>
      </c>
      <c r="C8783" t="s">
        <v>26360</v>
      </c>
      <c r="D8783" t="s">
        <v>27</v>
      </c>
      <c r="E8783">
        <f t="shared" si="138"/>
        <v>0</v>
      </c>
      <c r="F8783">
        <v>1</v>
      </c>
      <c r="G8783">
        <v>1</v>
      </c>
      <c r="H8783">
        <v>0</v>
      </c>
    </row>
    <row r="8784" spans="1:8" x14ac:dyDescent="0.25">
      <c r="A8784" t="s">
        <v>26361</v>
      </c>
      <c r="B8784" t="s">
        <v>26362</v>
      </c>
      <c r="C8784" t="s">
        <v>26363</v>
      </c>
      <c r="D8784" t="s">
        <v>493</v>
      </c>
      <c r="E8784">
        <f t="shared" si="138"/>
        <v>0</v>
      </c>
      <c r="F8784">
        <v>1</v>
      </c>
      <c r="G8784">
        <v>0</v>
      </c>
      <c r="H8784">
        <v>1</v>
      </c>
    </row>
    <row r="8785" spans="1:8" x14ac:dyDescent="0.25">
      <c r="A8785" t="s">
        <v>26364</v>
      </c>
      <c r="B8785" t="s">
        <v>26365</v>
      </c>
      <c r="C8785" t="s">
        <v>26366</v>
      </c>
      <c r="D8785" t="s">
        <v>5</v>
      </c>
      <c r="E8785">
        <f t="shared" si="138"/>
        <v>0</v>
      </c>
      <c r="F8785">
        <v>0</v>
      </c>
      <c r="G8785">
        <v>1</v>
      </c>
      <c r="H8785">
        <v>0</v>
      </c>
    </row>
    <row r="8786" spans="1:8" x14ac:dyDescent="0.25">
      <c r="A8786" t="s">
        <v>26367</v>
      </c>
      <c r="B8786" t="s">
        <v>26368</v>
      </c>
      <c r="C8786" t="s">
        <v>26369</v>
      </c>
      <c r="D8786" t="s">
        <v>5</v>
      </c>
      <c r="E8786">
        <f t="shared" si="138"/>
        <v>0</v>
      </c>
      <c r="F8786">
        <v>0</v>
      </c>
      <c r="G8786">
        <v>1</v>
      </c>
      <c r="H8786">
        <v>0</v>
      </c>
    </row>
    <row r="8787" spans="1:8" x14ac:dyDescent="0.25">
      <c r="A8787" t="s">
        <v>26370</v>
      </c>
      <c r="B8787" t="s">
        <v>26371</v>
      </c>
      <c r="C8787" t="s">
        <v>26372</v>
      </c>
      <c r="D8787" t="s">
        <v>31</v>
      </c>
      <c r="E8787">
        <f t="shared" si="138"/>
        <v>0</v>
      </c>
      <c r="F8787">
        <v>1</v>
      </c>
      <c r="G8787">
        <v>1</v>
      </c>
      <c r="H8787">
        <v>0</v>
      </c>
    </row>
    <row r="8788" spans="1:8" x14ac:dyDescent="0.25">
      <c r="A8788" t="s">
        <v>26373</v>
      </c>
      <c r="B8788" t="s">
        <v>26374</v>
      </c>
      <c r="C8788" t="s">
        <v>26375</v>
      </c>
      <c r="D8788" t="s">
        <v>5</v>
      </c>
      <c r="E8788">
        <f t="shared" si="138"/>
        <v>0</v>
      </c>
      <c r="F8788">
        <v>0</v>
      </c>
      <c r="G8788">
        <v>1</v>
      </c>
      <c r="H8788">
        <v>0</v>
      </c>
    </row>
    <row r="8789" spans="1:8" x14ac:dyDescent="0.25">
      <c r="A8789" t="s">
        <v>26376</v>
      </c>
      <c r="B8789" t="s">
        <v>26377</v>
      </c>
      <c r="C8789" t="s">
        <v>26378</v>
      </c>
      <c r="D8789" t="s">
        <v>5</v>
      </c>
      <c r="E8789">
        <f t="shared" si="138"/>
        <v>0</v>
      </c>
      <c r="F8789">
        <v>0</v>
      </c>
      <c r="G8789">
        <v>1</v>
      </c>
      <c r="H8789">
        <v>0</v>
      </c>
    </row>
    <row r="8790" spans="1:8" x14ac:dyDescent="0.25">
      <c r="A8790" t="s">
        <v>26379</v>
      </c>
      <c r="B8790" t="s">
        <v>26380</v>
      </c>
      <c r="C8790" t="s">
        <v>26381</v>
      </c>
      <c r="D8790" t="s">
        <v>27</v>
      </c>
      <c r="E8790">
        <f t="shared" si="138"/>
        <v>0</v>
      </c>
      <c r="F8790">
        <v>1</v>
      </c>
      <c r="G8790">
        <v>1</v>
      </c>
      <c r="H8790">
        <v>0</v>
      </c>
    </row>
    <row r="8791" spans="1:8" x14ac:dyDescent="0.25">
      <c r="A8791" t="s">
        <v>26382</v>
      </c>
      <c r="B8791" t="s">
        <v>26383</v>
      </c>
      <c r="C8791" t="s">
        <v>26384</v>
      </c>
      <c r="D8791" t="s">
        <v>27</v>
      </c>
      <c r="E8791">
        <f t="shared" si="138"/>
        <v>0</v>
      </c>
      <c r="F8791">
        <v>1</v>
      </c>
      <c r="G8791">
        <v>1</v>
      </c>
      <c r="H8791">
        <v>0</v>
      </c>
    </row>
    <row r="8792" spans="1:8" x14ac:dyDescent="0.25">
      <c r="A8792" t="s">
        <v>26385</v>
      </c>
      <c r="B8792" t="s">
        <v>26386</v>
      </c>
      <c r="C8792" t="s">
        <v>26387</v>
      </c>
      <c r="D8792" t="s">
        <v>31</v>
      </c>
      <c r="E8792">
        <f t="shared" si="138"/>
        <v>0</v>
      </c>
      <c r="F8792">
        <v>1</v>
      </c>
      <c r="G8792">
        <v>1</v>
      </c>
      <c r="H8792">
        <v>0</v>
      </c>
    </row>
    <row r="8793" spans="1:8" x14ac:dyDescent="0.25">
      <c r="A8793" t="s">
        <v>26388</v>
      </c>
      <c r="B8793" t="s">
        <v>26389</v>
      </c>
      <c r="C8793" t="s">
        <v>26390</v>
      </c>
      <c r="D8793" t="s">
        <v>5</v>
      </c>
      <c r="E8793">
        <f t="shared" si="138"/>
        <v>0</v>
      </c>
      <c r="F8793">
        <v>0</v>
      </c>
      <c r="G8793">
        <v>1</v>
      </c>
      <c r="H8793">
        <v>0</v>
      </c>
    </row>
    <row r="8794" spans="1:8" x14ac:dyDescent="0.25">
      <c r="A8794" t="s">
        <v>26391</v>
      </c>
      <c r="B8794" t="s">
        <v>26392</v>
      </c>
      <c r="C8794" t="s">
        <v>26393</v>
      </c>
      <c r="D8794" t="s">
        <v>5</v>
      </c>
      <c r="E8794">
        <f t="shared" si="138"/>
        <v>0</v>
      </c>
      <c r="F8794">
        <v>0</v>
      </c>
      <c r="G8794">
        <v>1</v>
      </c>
      <c r="H8794">
        <v>0</v>
      </c>
    </row>
    <row r="8795" spans="1:8" x14ac:dyDescent="0.25">
      <c r="A8795" t="s">
        <v>26394</v>
      </c>
      <c r="B8795" t="s">
        <v>26395</v>
      </c>
      <c r="C8795" t="s">
        <v>26396</v>
      </c>
      <c r="D8795" t="s">
        <v>10</v>
      </c>
      <c r="E8795">
        <f t="shared" si="138"/>
        <v>0</v>
      </c>
      <c r="F8795">
        <v>1</v>
      </c>
      <c r="G8795">
        <v>0</v>
      </c>
      <c r="H8795">
        <v>1</v>
      </c>
    </row>
    <row r="8796" spans="1:8" x14ac:dyDescent="0.25">
      <c r="A8796" t="s">
        <v>26397</v>
      </c>
      <c r="B8796" t="s">
        <v>26398</v>
      </c>
      <c r="C8796" t="s">
        <v>26399</v>
      </c>
      <c r="D8796" t="s">
        <v>5</v>
      </c>
      <c r="E8796">
        <f t="shared" si="138"/>
        <v>0</v>
      </c>
      <c r="F8796">
        <v>0</v>
      </c>
      <c r="G8796">
        <v>1</v>
      </c>
      <c r="H8796">
        <v>0</v>
      </c>
    </row>
    <row r="8797" spans="1:8" x14ac:dyDescent="0.25">
      <c r="A8797" t="s">
        <v>26400</v>
      </c>
      <c r="B8797" t="s">
        <v>26401</v>
      </c>
      <c r="C8797" t="s">
        <v>26402</v>
      </c>
      <c r="D8797" t="s">
        <v>5</v>
      </c>
      <c r="E8797">
        <f t="shared" si="138"/>
        <v>0</v>
      </c>
      <c r="F8797">
        <v>0</v>
      </c>
      <c r="G8797">
        <v>1</v>
      </c>
      <c r="H8797">
        <v>0</v>
      </c>
    </row>
    <row r="8798" spans="1:8" x14ac:dyDescent="0.25">
      <c r="A8798" t="s">
        <v>26403</v>
      </c>
      <c r="B8798" t="s">
        <v>26404</v>
      </c>
      <c r="C8798" t="s">
        <v>26405</v>
      </c>
      <c r="D8798" t="s">
        <v>27</v>
      </c>
      <c r="E8798">
        <f t="shared" si="138"/>
        <v>0</v>
      </c>
      <c r="F8798">
        <v>1</v>
      </c>
      <c r="G8798">
        <v>1</v>
      </c>
      <c r="H8798">
        <v>0</v>
      </c>
    </row>
    <row r="8799" spans="1:8" x14ac:dyDescent="0.25">
      <c r="A8799" t="s">
        <v>26406</v>
      </c>
      <c r="B8799" t="s">
        <v>26407</v>
      </c>
      <c r="C8799" t="s">
        <v>26408</v>
      </c>
      <c r="D8799" t="s">
        <v>27</v>
      </c>
      <c r="E8799">
        <f t="shared" si="138"/>
        <v>0</v>
      </c>
      <c r="F8799">
        <v>1</v>
      </c>
      <c r="G8799">
        <v>1</v>
      </c>
      <c r="H8799">
        <v>0</v>
      </c>
    </row>
    <row r="8800" spans="1:8" x14ac:dyDescent="0.25">
      <c r="A8800" t="s">
        <v>26409</v>
      </c>
      <c r="B8800" t="s">
        <v>26410</v>
      </c>
      <c r="C8800" t="s">
        <v>26411</v>
      </c>
      <c r="D8800" t="s">
        <v>31</v>
      </c>
      <c r="E8800">
        <f t="shared" si="138"/>
        <v>0</v>
      </c>
      <c r="F8800">
        <v>1</v>
      </c>
      <c r="G8800">
        <v>1</v>
      </c>
      <c r="H8800">
        <v>0</v>
      </c>
    </row>
    <row r="8801" spans="1:8" x14ac:dyDescent="0.25">
      <c r="A8801" t="s">
        <v>26412</v>
      </c>
      <c r="B8801" t="s">
        <v>26413</v>
      </c>
      <c r="C8801" t="s">
        <v>26414</v>
      </c>
      <c r="D8801" t="s">
        <v>31</v>
      </c>
      <c r="E8801">
        <f t="shared" si="138"/>
        <v>0</v>
      </c>
      <c r="F8801">
        <v>1</v>
      </c>
      <c r="G8801">
        <v>1</v>
      </c>
      <c r="H8801">
        <v>0</v>
      </c>
    </row>
    <row r="8802" spans="1:8" x14ac:dyDescent="0.25">
      <c r="A8802" t="s">
        <v>26415</v>
      </c>
      <c r="B8802" t="s">
        <v>26416</v>
      </c>
      <c r="C8802" t="s">
        <v>26417</v>
      </c>
      <c r="D8802" t="s">
        <v>31</v>
      </c>
      <c r="E8802">
        <f t="shared" si="138"/>
        <v>0</v>
      </c>
      <c r="F8802">
        <v>1</v>
      </c>
      <c r="G8802">
        <v>1</v>
      </c>
      <c r="H8802">
        <v>0</v>
      </c>
    </row>
    <row r="8803" spans="1:8" x14ac:dyDescent="0.25">
      <c r="A8803" t="s">
        <v>26418</v>
      </c>
      <c r="B8803" t="s">
        <v>26419</v>
      </c>
      <c r="C8803" t="s">
        <v>26420</v>
      </c>
      <c r="D8803" t="s">
        <v>31</v>
      </c>
      <c r="E8803">
        <f t="shared" si="138"/>
        <v>0</v>
      </c>
      <c r="F8803">
        <v>1</v>
      </c>
      <c r="G8803">
        <v>1</v>
      </c>
      <c r="H8803">
        <v>0</v>
      </c>
    </row>
    <row r="8804" spans="1:8" x14ac:dyDescent="0.25">
      <c r="A8804" t="s">
        <v>26421</v>
      </c>
      <c r="B8804" t="s">
        <v>26422</v>
      </c>
      <c r="C8804" t="s">
        <v>26423</v>
      </c>
      <c r="D8804" t="s">
        <v>5</v>
      </c>
      <c r="E8804">
        <f t="shared" si="138"/>
        <v>0</v>
      </c>
      <c r="F8804">
        <v>0</v>
      </c>
      <c r="G8804">
        <v>1</v>
      </c>
      <c r="H8804">
        <v>0</v>
      </c>
    </row>
    <row r="8805" spans="1:8" x14ac:dyDescent="0.25">
      <c r="A8805" t="s">
        <v>26424</v>
      </c>
      <c r="B8805" t="s">
        <v>26425</v>
      </c>
      <c r="C8805" t="s">
        <v>26426</v>
      </c>
      <c r="D8805" t="s">
        <v>10</v>
      </c>
      <c r="E8805">
        <f t="shared" si="138"/>
        <v>0</v>
      </c>
      <c r="F8805">
        <v>1</v>
      </c>
      <c r="G8805">
        <v>0</v>
      </c>
      <c r="H8805">
        <v>1</v>
      </c>
    </row>
    <row r="8806" spans="1:8" x14ac:dyDescent="0.25">
      <c r="A8806" t="s">
        <v>26427</v>
      </c>
      <c r="B8806" t="s">
        <v>26428</v>
      </c>
      <c r="C8806" t="s">
        <v>26429</v>
      </c>
      <c r="D8806" t="s">
        <v>14</v>
      </c>
      <c r="E8806">
        <f t="shared" si="138"/>
        <v>0</v>
      </c>
      <c r="F8806">
        <v>0</v>
      </c>
      <c r="G8806">
        <v>1</v>
      </c>
      <c r="H8806">
        <v>1</v>
      </c>
    </row>
    <row r="8807" spans="1:8" x14ac:dyDescent="0.25">
      <c r="A8807" t="s">
        <v>26430</v>
      </c>
      <c r="B8807" t="s">
        <v>26431</v>
      </c>
      <c r="C8807" t="s">
        <v>26432</v>
      </c>
      <c r="D8807" t="s">
        <v>27</v>
      </c>
      <c r="E8807">
        <f t="shared" si="138"/>
        <v>0</v>
      </c>
      <c r="F8807">
        <v>1</v>
      </c>
      <c r="G8807">
        <v>1</v>
      </c>
      <c r="H8807">
        <v>0</v>
      </c>
    </row>
    <row r="8808" spans="1:8" x14ac:dyDescent="0.25">
      <c r="A8808" t="s">
        <v>26433</v>
      </c>
      <c r="B8808" t="s">
        <v>26434</v>
      </c>
      <c r="C8808" t="s">
        <v>26435</v>
      </c>
      <c r="D8808" t="s">
        <v>31</v>
      </c>
      <c r="E8808">
        <f t="shared" si="138"/>
        <v>0</v>
      </c>
      <c r="F8808">
        <v>1</v>
      </c>
      <c r="G8808">
        <v>1</v>
      </c>
      <c r="H8808">
        <v>0</v>
      </c>
    </row>
    <row r="8809" spans="1:8" x14ac:dyDescent="0.25">
      <c r="A8809" t="s">
        <v>26436</v>
      </c>
      <c r="B8809" t="s">
        <v>26437</v>
      </c>
      <c r="C8809" t="s">
        <v>26438</v>
      </c>
      <c r="D8809" t="s">
        <v>5</v>
      </c>
      <c r="E8809">
        <f t="shared" si="138"/>
        <v>0</v>
      </c>
      <c r="F8809">
        <v>0</v>
      </c>
      <c r="G8809">
        <v>1</v>
      </c>
      <c r="H8809">
        <v>0</v>
      </c>
    </row>
    <row r="8810" spans="1:8" x14ac:dyDescent="0.25">
      <c r="A8810" t="s">
        <v>26439</v>
      </c>
      <c r="B8810" t="s">
        <v>26440</v>
      </c>
      <c r="C8810" t="s">
        <v>26441</v>
      </c>
      <c r="D8810" t="s">
        <v>10</v>
      </c>
      <c r="E8810">
        <f t="shared" si="138"/>
        <v>0</v>
      </c>
      <c r="F8810">
        <v>1</v>
      </c>
      <c r="G8810">
        <v>0</v>
      </c>
      <c r="H8810">
        <v>1</v>
      </c>
    </row>
    <row r="8811" spans="1:8" x14ac:dyDescent="0.25">
      <c r="A8811" t="s">
        <v>26442</v>
      </c>
      <c r="B8811" t="s">
        <v>26443</v>
      </c>
      <c r="C8811" t="s">
        <v>26444</v>
      </c>
      <c r="D8811" t="s">
        <v>5</v>
      </c>
      <c r="E8811">
        <f t="shared" si="138"/>
        <v>0</v>
      </c>
      <c r="F8811">
        <v>0</v>
      </c>
      <c r="G8811">
        <v>1</v>
      </c>
      <c r="H8811">
        <v>0</v>
      </c>
    </row>
    <row r="8812" spans="1:8" x14ac:dyDescent="0.25">
      <c r="A8812" t="s">
        <v>26445</v>
      </c>
      <c r="B8812" t="s">
        <v>26446</v>
      </c>
      <c r="C8812" t="s">
        <v>26447</v>
      </c>
      <c r="D8812" t="s">
        <v>31</v>
      </c>
      <c r="E8812">
        <f t="shared" si="138"/>
        <v>0</v>
      </c>
      <c r="F8812">
        <v>1</v>
      </c>
      <c r="G8812">
        <v>1</v>
      </c>
      <c r="H8812">
        <v>0</v>
      </c>
    </row>
    <row r="8813" spans="1:8" x14ac:dyDescent="0.25">
      <c r="A8813" t="s">
        <v>26448</v>
      </c>
      <c r="B8813" t="s">
        <v>26449</v>
      </c>
      <c r="C8813" t="s">
        <v>26450</v>
      </c>
      <c r="D8813" t="s">
        <v>31</v>
      </c>
      <c r="E8813">
        <f t="shared" si="138"/>
        <v>0</v>
      </c>
      <c r="F8813">
        <v>1</v>
      </c>
      <c r="G8813">
        <v>1</v>
      </c>
      <c r="H8813">
        <v>0</v>
      </c>
    </row>
    <row r="8814" spans="1:8" x14ac:dyDescent="0.25">
      <c r="A8814" t="s">
        <v>26451</v>
      </c>
      <c r="B8814" t="s">
        <v>26452</v>
      </c>
      <c r="C8814" t="s">
        <v>26453</v>
      </c>
      <c r="D8814" t="s">
        <v>31</v>
      </c>
      <c r="E8814">
        <f t="shared" si="138"/>
        <v>0</v>
      </c>
      <c r="F8814">
        <v>1</v>
      </c>
      <c r="G8814">
        <v>1</v>
      </c>
      <c r="H8814">
        <v>0</v>
      </c>
    </row>
    <row r="8815" spans="1:8" x14ac:dyDescent="0.25">
      <c r="A8815" t="s">
        <v>26454</v>
      </c>
      <c r="B8815" t="s">
        <v>26455</v>
      </c>
      <c r="C8815" t="s">
        <v>26456</v>
      </c>
      <c r="D8815" t="s">
        <v>5</v>
      </c>
      <c r="E8815">
        <f t="shared" si="138"/>
        <v>0</v>
      </c>
      <c r="F8815">
        <v>0</v>
      </c>
      <c r="G8815">
        <v>1</v>
      </c>
      <c r="H8815">
        <v>0</v>
      </c>
    </row>
    <row r="8816" spans="1:8" x14ac:dyDescent="0.25">
      <c r="A8816" t="s">
        <v>26457</v>
      </c>
      <c r="B8816" t="s">
        <v>26458</v>
      </c>
      <c r="C8816" t="s">
        <v>26459</v>
      </c>
      <c r="D8816" t="s">
        <v>31</v>
      </c>
      <c r="E8816">
        <f t="shared" si="138"/>
        <v>0</v>
      </c>
      <c r="F8816">
        <v>1</v>
      </c>
      <c r="G8816">
        <v>1</v>
      </c>
      <c r="H8816">
        <v>0</v>
      </c>
    </row>
    <row r="8817" spans="1:8" x14ac:dyDescent="0.25">
      <c r="A8817" t="s">
        <v>26460</v>
      </c>
      <c r="B8817" t="s">
        <v>26461</v>
      </c>
      <c r="C8817" t="s">
        <v>26462</v>
      </c>
      <c r="D8817" t="s">
        <v>131</v>
      </c>
      <c r="E8817">
        <f t="shared" si="138"/>
        <v>0</v>
      </c>
      <c r="F8817">
        <v>1</v>
      </c>
      <c r="G8817">
        <v>1</v>
      </c>
      <c r="H8817">
        <v>1</v>
      </c>
    </row>
    <row r="8818" spans="1:8" x14ac:dyDescent="0.25">
      <c r="A8818" t="s">
        <v>26463</v>
      </c>
      <c r="B8818" t="s">
        <v>26464</v>
      </c>
      <c r="C8818" t="s">
        <v>26465</v>
      </c>
      <c r="D8818" t="s">
        <v>27</v>
      </c>
      <c r="E8818">
        <f t="shared" si="138"/>
        <v>0</v>
      </c>
      <c r="F8818">
        <v>1</v>
      </c>
      <c r="G8818">
        <v>1</v>
      </c>
      <c r="H8818">
        <v>0</v>
      </c>
    </row>
    <row r="8819" spans="1:8" x14ac:dyDescent="0.25">
      <c r="A8819" t="s">
        <v>26466</v>
      </c>
      <c r="B8819" t="s">
        <v>26467</v>
      </c>
      <c r="C8819" t="s">
        <v>26468</v>
      </c>
      <c r="D8819" t="s">
        <v>5</v>
      </c>
      <c r="E8819">
        <f t="shared" si="138"/>
        <v>0</v>
      </c>
      <c r="F8819">
        <v>0</v>
      </c>
      <c r="G8819">
        <v>1</v>
      </c>
      <c r="H8819">
        <v>0</v>
      </c>
    </row>
    <row r="8820" spans="1:8" x14ac:dyDescent="0.25">
      <c r="A8820" t="s">
        <v>26469</v>
      </c>
      <c r="B8820" t="s">
        <v>26470</v>
      </c>
      <c r="C8820" t="s">
        <v>26471</v>
      </c>
      <c r="D8820" t="s">
        <v>5</v>
      </c>
      <c r="E8820">
        <f t="shared" si="138"/>
        <v>0</v>
      </c>
      <c r="F8820">
        <v>0</v>
      </c>
      <c r="G8820">
        <v>1</v>
      </c>
      <c r="H8820">
        <v>0</v>
      </c>
    </row>
    <row r="8821" spans="1:8" x14ac:dyDescent="0.25">
      <c r="A8821" t="s">
        <v>26472</v>
      </c>
      <c r="B8821" t="s">
        <v>26473</v>
      </c>
      <c r="C8821" t="s">
        <v>26474</v>
      </c>
      <c r="D8821" t="s">
        <v>5</v>
      </c>
      <c r="E8821">
        <f t="shared" si="138"/>
        <v>0</v>
      </c>
      <c r="F8821">
        <v>0</v>
      </c>
      <c r="G8821">
        <v>1</v>
      </c>
      <c r="H8821">
        <v>0</v>
      </c>
    </row>
    <row r="8822" spans="1:8" x14ac:dyDescent="0.25">
      <c r="A8822" t="s">
        <v>26475</v>
      </c>
      <c r="B8822" t="s">
        <v>26476</v>
      </c>
      <c r="C8822" t="s">
        <v>26477</v>
      </c>
      <c r="D8822" t="s">
        <v>131</v>
      </c>
      <c r="E8822">
        <f t="shared" si="138"/>
        <v>0</v>
      </c>
      <c r="F8822">
        <v>1</v>
      </c>
      <c r="G8822">
        <v>1</v>
      </c>
      <c r="H8822">
        <v>1</v>
      </c>
    </row>
    <row r="8823" spans="1:8" x14ac:dyDescent="0.25">
      <c r="A8823" t="s">
        <v>26478</v>
      </c>
      <c r="B8823" t="s">
        <v>26479</v>
      </c>
      <c r="C8823" t="s">
        <v>26480</v>
      </c>
      <c r="D8823" t="s">
        <v>31</v>
      </c>
      <c r="E8823">
        <f t="shared" si="138"/>
        <v>0</v>
      </c>
      <c r="F8823">
        <v>1</v>
      </c>
      <c r="G8823">
        <v>1</v>
      </c>
      <c r="H8823">
        <v>0</v>
      </c>
    </row>
    <row r="8824" spans="1:8" x14ac:dyDescent="0.25">
      <c r="A8824" t="s">
        <v>26481</v>
      </c>
      <c r="B8824" t="s">
        <v>26482</v>
      </c>
      <c r="C8824" t="s">
        <v>26483</v>
      </c>
      <c r="D8824" t="s">
        <v>5</v>
      </c>
      <c r="E8824">
        <f t="shared" si="138"/>
        <v>0</v>
      </c>
      <c r="F8824">
        <v>0</v>
      </c>
      <c r="G8824">
        <v>1</v>
      </c>
      <c r="H8824">
        <v>0</v>
      </c>
    </row>
    <row r="8825" spans="1:8" x14ac:dyDescent="0.25">
      <c r="A8825" t="s">
        <v>26484</v>
      </c>
      <c r="B8825" t="s">
        <v>26485</v>
      </c>
      <c r="C8825" t="s">
        <v>26486</v>
      </c>
      <c r="D8825" t="s">
        <v>6</v>
      </c>
      <c r="E8825">
        <f t="shared" si="138"/>
        <v>0</v>
      </c>
      <c r="F8825">
        <v>0</v>
      </c>
      <c r="G8825">
        <v>0</v>
      </c>
      <c r="H8825">
        <v>1</v>
      </c>
    </row>
    <row r="8826" spans="1:8" x14ac:dyDescent="0.25">
      <c r="A8826" t="s">
        <v>26487</v>
      </c>
      <c r="B8826" t="s">
        <v>26488</v>
      </c>
      <c r="C8826" t="s">
        <v>26489</v>
      </c>
      <c r="D8826" t="s">
        <v>27</v>
      </c>
      <c r="E8826">
        <f t="shared" si="138"/>
        <v>0</v>
      </c>
      <c r="F8826">
        <v>1</v>
      </c>
      <c r="G8826">
        <v>1</v>
      </c>
      <c r="H8826">
        <v>0</v>
      </c>
    </row>
    <row r="8827" spans="1:8" x14ac:dyDescent="0.25">
      <c r="A8827" t="s">
        <v>26490</v>
      </c>
      <c r="B8827" t="s">
        <v>26491</v>
      </c>
      <c r="C8827" t="s">
        <v>26492</v>
      </c>
      <c r="D8827" t="s">
        <v>31</v>
      </c>
      <c r="E8827">
        <f t="shared" si="138"/>
        <v>0</v>
      </c>
      <c r="F8827">
        <v>1</v>
      </c>
      <c r="G8827">
        <v>1</v>
      </c>
      <c r="H8827">
        <v>0</v>
      </c>
    </row>
    <row r="8828" spans="1:8" x14ac:dyDescent="0.25">
      <c r="A8828" t="s">
        <v>26493</v>
      </c>
      <c r="B8828" t="s">
        <v>26494</v>
      </c>
      <c r="C8828" t="s">
        <v>26495</v>
      </c>
      <c r="D8828" t="s">
        <v>5</v>
      </c>
      <c r="E8828">
        <f t="shared" si="138"/>
        <v>0</v>
      </c>
      <c r="F8828">
        <v>0</v>
      </c>
      <c r="G8828">
        <v>1</v>
      </c>
      <c r="H8828">
        <v>0</v>
      </c>
    </row>
    <row r="8829" spans="1:8" x14ac:dyDescent="0.25">
      <c r="A8829" t="s">
        <v>26496</v>
      </c>
      <c r="B8829" t="s">
        <v>26497</v>
      </c>
      <c r="C8829" t="s">
        <v>26498</v>
      </c>
      <c r="D8829" t="s">
        <v>31</v>
      </c>
      <c r="E8829">
        <f t="shared" si="138"/>
        <v>0</v>
      </c>
      <c r="F8829">
        <v>1</v>
      </c>
      <c r="G8829">
        <v>1</v>
      </c>
      <c r="H8829">
        <v>0</v>
      </c>
    </row>
    <row r="8830" spans="1:8" x14ac:dyDescent="0.25">
      <c r="A8830" t="s">
        <v>26499</v>
      </c>
      <c r="B8830" t="s">
        <v>26500</v>
      </c>
      <c r="C8830" t="s">
        <v>26501</v>
      </c>
      <c r="D8830" t="s">
        <v>27</v>
      </c>
      <c r="E8830">
        <f t="shared" si="138"/>
        <v>0</v>
      </c>
      <c r="F8830">
        <v>1</v>
      </c>
      <c r="G8830">
        <v>1</v>
      </c>
      <c r="H8830">
        <v>0</v>
      </c>
    </row>
    <row r="8831" spans="1:8" x14ac:dyDescent="0.25">
      <c r="A8831" t="s">
        <v>26502</v>
      </c>
      <c r="B8831" t="s">
        <v>26503</v>
      </c>
      <c r="C8831" t="s">
        <v>26504</v>
      </c>
      <c r="D8831" t="s">
        <v>14</v>
      </c>
      <c r="E8831">
        <f t="shared" si="138"/>
        <v>0</v>
      </c>
      <c r="F8831">
        <v>0</v>
      </c>
      <c r="G8831">
        <v>1</v>
      </c>
      <c r="H8831">
        <v>1</v>
      </c>
    </row>
    <row r="8832" spans="1:8" x14ac:dyDescent="0.25">
      <c r="A8832" t="s">
        <v>26505</v>
      </c>
      <c r="B8832" t="s">
        <v>26506</v>
      </c>
      <c r="C8832" t="s">
        <v>26507</v>
      </c>
      <c r="D8832" t="s">
        <v>31</v>
      </c>
      <c r="E8832">
        <f t="shared" si="138"/>
        <v>0</v>
      </c>
      <c r="F8832">
        <v>1</v>
      </c>
      <c r="G8832">
        <v>1</v>
      </c>
      <c r="H8832">
        <v>0</v>
      </c>
    </row>
    <row r="8833" spans="1:8" x14ac:dyDescent="0.25">
      <c r="A8833" t="s">
        <v>26508</v>
      </c>
      <c r="B8833" t="s">
        <v>26509</v>
      </c>
      <c r="C8833" t="s">
        <v>26510</v>
      </c>
      <c r="D8833" t="s">
        <v>131</v>
      </c>
      <c r="E8833">
        <f t="shared" si="138"/>
        <v>0</v>
      </c>
      <c r="F8833">
        <v>1</v>
      </c>
      <c r="G8833">
        <v>1</v>
      </c>
      <c r="H8833">
        <v>1</v>
      </c>
    </row>
    <row r="8834" spans="1:8" x14ac:dyDescent="0.25">
      <c r="A8834" t="s">
        <v>26511</v>
      </c>
      <c r="B8834" t="s">
        <v>26512</v>
      </c>
      <c r="C8834" t="s">
        <v>26513</v>
      </c>
      <c r="D8834" t="s">
        <v>14</v>
      </c>
      <c r="E8834">
        <f t="shared" si="138"/>
        <v>0</v>
      </c>
      <c r="F8834">
        <v>0</v>
      </c>
      <c r="G8834">
        <v>1</v>
      </c>
      <c r="H8834">
        <v>1</v>
      </c>
    </row>
    <row r="8835" spans="1:8" x14ac:dyDescent="0.25">
      <c r="A8835" t="s">
        <v>26514</v>
      </c>
      <c r="B8835" t="s">
        <v>26515</v>
      </c>
      <c r="C8835" t="s">
        <v>26516</v>
      </c>
      <c r="D8835" t="s">
        <v>5</v>
      </c>
      <c r="E8835">
        <f t="shared" ref="E8835:E8898" si="139">IF(AND(F8835=0, G8835=0, H8835=0), 1, 0)</f>
        <v>0</v>
      </c>
      <c r="F8835">
        <v>0</v>
      </c>
      <c r="G8835">
        <v>1</v>
      </c>
      <c r="H8835">
        <v>0</v>
      </c>
    </row>
    <row r="8836" spans="1:8" x14ac:dyDescent="0.25">
      <c r="A8836" t="s">
        <v>26517</v>
      </c>
      <c r="B8836" t="s">
        <v>26518</v>
      </c>
      <c r="C8836" t="s">
        <v>26519</v>
      </c>
      <c r="D8836" t="s">
        <v>5</v>
      </c>
      <c r="E8836">
        <f t="shared" si="139"/>
        <v>0</v>
      </c>
      <c r="F8836">
        <v>0</v>
      </c>
      <c r="G8836">
        <v>1</v>
      </c>
      <c r="H8836">
        <v>0</v>
      </c>
    </row>
    <row r="8837" spans="1:8" x14ac:dyDescent="0.25">
      <c r="A8837" t="s">
        <v>26520</v>
      </c>
      <c r="B8837" t="s">
        <v>26521</v>
      </c>
      <c r="C8837" t="s">
        <v>26522</v>
      </c>
      <c r="D8837" t="s">
        <v>27</v>
      </c>
      <c r="E8837">
        <f t="shared" si="139"/>
        <v>0</v>
      </c>
      <c r="F8837">
        <v>1</v>
      </c>
      <c r="G8837">
        <v>1</v>
      </c>
      <c r="H8837">
        <v>0</v>
      </c>
    </row>
    <row r="8838" spans="1:8" x14ac:dyDescent="0.25">
      <c r="A8838" t="s">
        <v>26523</v>
      </c>
      <c r="B8838" t="s">
        <v>26524</v>
      </c>
      <c r="C8838" t="s">
        <v>26525</v>
      </c>
      <c r="D8838" t="s">
        <v>4</v>
      </c>
      <c r="E8838">
        <f t="shared" si="139"/>
        <v>0</v>
      </c>
      <c r="F8838">
        <v>1</v>
      </c>
      <c r="G8838">
        <v>0</v>
      </c>
      <c r="H8838">
        <v>0</v>
      </c>
    </row>
    <row r="8839" spans="1:8" x14ac:dyDescent="0.25">
      <c r="A8839" t="s">
        <v>26526</v>
      </c>
      <c r="B8839" t="s">
        <v>26527</v>
      </c>
      <c r="C8839" t="s">
        <v>26528</v>
      </c>
      <c r="D8839" t="s">
        <v>31</v>
      </c>
      <c r="E8839">
        <f t="shared" si="139"/>
        <v>0</v>
      </c>
      <c r="F8839">
        <v>1</v>
      </c>
      <c r="G8839">
        <v>1</v>
      </c>
      <c r="H8839">
        <v>0</v>
      </c>
    </row>
    <row r="8840" spans="1:8" x14ac:dyDescent="0.25">
      <c r="A8840" t="s">
        <v>26529</v>
      </c>
      <c r="B8840" t="s">
        <v>26530</v>
      </c>
      <c r="C8840" t="s">
        <v>26531</v>
      </c>
      <c r="D8840" t="s">
        <v>5</v>
      </c>
      <c r="E8840">
        <f t="shared" si="139"/>
        <v>0</v>
      </c>
      <c r="F8840">
        <v>0</v>
      </c>
      <c r="G8840">
        <v>1</v>
      </c>
      <c r="H8840">
        <v>0</v>
      </c>
    </row>
    <row r="8841" spans="1:8" x14ac:dyDescent="0.25">
      <c r="A8841" t="s">
        <v>26532</v>
      </c>
      <c r="B8841" t="s">
        <v>26533</v>
      </c>
      <c r="C8841" t="s">
        <v>26534</v>
      </c>
      <c r="D8841" t="s">
        <v>493</v>
      </c>
      <c r="E8841">
        <f t="shared" si="139"/>
        <v>0</v>
      </c>
      <c r="F8841">
        <v>1</v>
      </c>
      <c r="G8841">
        <v>0</v>
      </c>
      <c r="H8841">
        <v>1</v>
      </c>
    </row>
    <row r="8842" spans="1:8" x14ac:dyDescent="0.25">
      <c r="A8842" t="s">
        <v>26535</v>
      </c>
      <c r="B8842" t="s">
        <v>26536</v>
      </c>
      <c r="C8842" t="s">
        <v>26537</v>
      </c>
      <c r="D8842" t="s">
        <v>31</v>
      </c>
      <c r="E8842">
        <f t="shared" si="139"/>
        <v>0</v>
      </c>
      <c r="F8842">
        <v>1</v>
      </c>
      <c r="G8842">
        <v>1</v>
      </c>
      <c r="H8842">
        <v>0</v>
      </c>
    </row>
    <row r="8843" spans="1:8" x14ac:dyDescent="0.25">
      <c r="A8843" t="s">
        <v>26538</v>
      </c>
      <c r="B8843" t="s">
        <v>26539</v>
      </c>
      <c r="C8843" t="s">
        <v>26540</v>
      </c>
      <c r="D8843" t="s">
        <v>14</v>
      </c>
      <c r="E8843">
        <f t="shared" si="139"/>
        <v>0</v>
      </c>
      <c r="F8843">
        <v>0</v>
      </c>
      <c r="G8843">
        <v>1</v>
      </c>
      <c r="H8843">
        <v>1</v>
      </c>
    </row>
    <row r="8844" spans="1:8" x14ac:dyDescent="0.25">
      <c r="A8844" t="s">
        <v>26541</v>
      </c>
      <c r="B8844" t="s">
        <v>26542</v>
      </c>
      <c r="C8844" t="s">
        <v>26543</v>
      </c>
      <c r="D8844" t="s">
        <v>5</v>
      </c>
      <c r="E8844">
        <f t="shared" si="139"/>
        <v>0</v>
      </c>
      <c r="F8844">
        <v>0</v>
      </c>
      <c r="G8844">
        <v>1</v>
      </c>
      <c r="H8844">
        <v>0</v>
      </c>
    </row>
    <row r="8845" spans="1:8" x14ac:dyDescent="0.25">
      <c r="A8845" t="s">
        <v>26544</v>
      </c>
      <c r="B8845" t="s">
        <v>26545</v>
      </c>
      <c r="C8845" t="s">
        <v>26546</v>
      </c>
      <c r="D8845" t="s">
        <v>14</v>
      </c>
      <c r="E8845">
        <f t="shared" si="139"/>
        <v>0</v>
      </c>
      <c r="F8845">
        <v>0</v>
      </c>
      <c r="G8845">
        <v>1</v>
      </c>
      <c r="H8845">
        <v>1</v>
      </c>
    </row>
    <row r="8846" spans="1:8" x14ac:dyDescent="0.25">
      <c r="A8846" t="s">
        <v>26547</v>
      </c>
      <c r="B8846" t="s">
        <v>26548</v>
      </c>
      <c r="C8846" t="s">
        <v>26549</v>
      </c>
      <c r="D8846" t="s">
        <v>14</v>
      </c>
      <c r="E8846">
        <f t="shared" si="139"/>
        <v>0</v>
      </c>
      <c r="F8846">
        <v>0</v>
      </c>
      <c r="G8846">
        <v>1</v>
      </c>
      <c r="H8846">
        <v>1</v>
      </c>
    </row>
    <row r="8847" spans="1:8" x14ac:dyDescent="0.25">
      <c r="A8847" t="s">
        <v>26550</v>
      </c>
      <c r="B8847" t="s">
        <v>26551</v>
      </c>
      <c r="C8847" t="s">
        <v>26552</v>
      </c>
      <c r="D8847" t="s">
        <v>4</v>
      </c>
      <c r="E8847">
        <f t="shared" si="139"/>
        <v>0</v>
      </c>
      <c r="F8847">
        <v>1</v>
      </c>
      <c r="G8847">
        <v>0</v>
      </c>
      <c r="H8847">
        <v>0</v>
      </c>
    </row>
    <row r="8848" spans="1:8" x14ac:dyDescent="0.25">
      <c r="A8848" t="s">
        <v>26553</v>
      </c>
      <c r="B8848" t="s">
        <v>26554</v>
      </c>
      <c r="C8848" t="s">
        <v>26555</v>
      </c>
      <c r="D8848" t="s">
        <v>5</v>
      </c>
      <c r="E8848">
        <f t="shared" si="139"/>
        <v>0</v>
      </c>
      <c r="F8848">
        <v>0</v>
      </c>
      <c r="G8848">
        <v>1</v>
      </c>
      <c r="H8848">
        <v>0</v>
      </c>
    </row>
    <row r="8849" spans="1:8" x14ac:dyDescent="0.25">
      <c r="A8849" t="s">
        <v>26556</v>
      </c>
      <c r="B8849" t="s">
        <v>26557</v>
      </c>
      <c r="C8849" t="s">
        <v>26558</v>
      </c>
      <c r="D8849" t="s">
        <v>5</v>
      </c>
      <c r="E8849">
        <f t="shared" si="139"/>
        <v>0</v>
      </c>
      <c r="F8849">
        <v>0</v>
      </c>
      <c r="G8849">
        <v>1</v>
      </c>
      <c r="H8849">
        <v>0</v>
      </c>
    </row>
    <row r="8850" spans="1:8" x14ac:dyDescent="0.25">
      <c r="A8850" t="s">
        <v>26559</v>
      </c>
      <c r="B8850" t="s">
        <v>26560</v>
      </c>
      <c r="C8850" t="s">
        <v>26561</v>
      </c>
      <c r="D8850" t="s">
        <v>131</v>
      </c>
      <c r="E8850">
        <f t="shared" si="139"/>
        <v>0</v>
      </c>
      <c r="F8850">
        <v>1</v>
      </c>
      <c r="G8850">
        <v>1</v>
      </c>
      <c r="H8850">
        <v>1</v>
      </c>
    </row>
    <row r="8851" spans="1:8" x14ac:dyDescent="0.25">
      <c r="A8851" t="s">
        <v>26562</v>
      </c>
      <c r="B8851" t="s">
        <v>26563</v>
      </c>
      <c r="C8851" t="s">
        <v>26564</v>
      </c>
      <c r="D8851" t="s">
        <v>27</v>
      </c>
      <c r="E8851">
        <f t="shared" si="139"/>
        <v>0</v>
      </c>
      <c r="F8851">
        <v>1</v>
      </c>
      <c r="G8851">
        <v>1</v>
      </c>
      <c r="H8851">
        <v>0</v>
      </c>
    </row>
    <row r="8852" spans="1:8" x14ac:dyDescent="0.25">
      <c r="A8852" t="s">
        <v>26565</v>
      </c>
      <c r="B8852" t="s">
        <v>26566</v>
      </c>
      <c r="C8852" t="s">
        <v>26567</v>
      </c>
      <c r="D8852" t="s">
        <v>131</v>
      </c>
      <c r="E8852">
        <f t="shared" si="139"/>
        <v>0</v>
      </c>
      <c r="F8852">
        <v>1</v>
      </c>
      <c r="G8852">
        <v>1</v>
      </c>
      <c r="H8852">
        <v>1</v>
      </c>
    </row>
    <row r="8853" spans="1:8" x14ac:dyDescent="0.25">
      <c r="A8853" t="s">
        <v>26568</v>
      </c>
      <c r="B8853" t="s">
        <v>26569</v>
      </c>
      <c r="C8853" t="s">
        <v>26570</v>
      </c>
      <c r="D8853" t="s">
        <v>5</v>
      </c>
      <c r="E8853">
        <f t="shared" si="139"/>
        <v>0</v>
      </c>
      <c r="F8853">
        <v>0</v>
      </c>
      <c r="G8853">
        <v>1</v>
      </c>
      <c r="H8853">
        <v>0</v>
      </c>
    </row>
    <row r="8854" spans="1:8" x14ac:dyDescent="0.25">
      <c r="A8854" t="s">
        <v>26571</v>
      </c>
      <c r="B8854" t="s">
        <v>26572</v>
      </c>
      <c r="C8854" t="s">
        <v>26573</v>
      </c>
      <c r="D8854" t="s">
        <v>31</v>
      </c>
      <c r="E8854">
        <f t="shared" si="139"/>
        <v>0</v>
      </c>
      <c r="F8854">
        <v>1</v>
      </c>
      <c r="G8854">
        <v>1</v>
      </c>
      <c r="H8854">
        <v>0</v>
      </c>
    </row>
    <row r="8855" spans="1:8" x14ac:dyDescent="0.25">
      <c r="A8855" t="s">
        <v>26574</v>
      </c>
      <c r="B8855" t="s">
        <v>26575</v>
      </c>
      <c r="C8855" t="s">
        <v>26576</v>
      </c>
      <c r="D8855" t="s">
        <v>131</v>
      </c>
      <c r="E8855">
        <f t="shared" si="139"/>
        <v>0</v>
      </c>
      <c r="F8855">
        <v>1</v>
      </c>
      <c r="G8855">
        <v>1</v>
      </c>
      <c r="H8855">
        <v>1</v>
      </c>
    </row>
    <row r="8856" spans="1:8" x14ac:dyDescent="0.25">
      <c r="A8856" t="s">
        <v>26577</v>
      </c>
      <c r="B8856" t="s">
        <v>26578</v>
      </c>
      <c r="C8856" t="s">
        <v>26579</v>
      </c>
      <c r="D8856" t="s">
        <v>31</v>
      </c>
      <c r="E8856">
        <f t="shared" si="139"/>
        <v>0</v>
      </c>
      <c r="F8856">
        <v>1</v>
      </c>
      <c r="G8856">
        <v>1</v>
      </c>
      <c r="H8856">
        <v>0</v>
      </c>
    </row>
    <row r="8857" spans="1:8" x14ac:dyDescent="0.25">
      <c r="A8857" t="s">
        <v>26580</v>
      </c>
      <c r="B8857" t="s">
        <v>26581</v>
      </c>
      <c r="C8857" t="s">
        <v>26582</v>
      </c>
      <c r="D8857" t="s">
        <v>31</v>
      </c>
      <c r="E8857">
        <f t="shared" si="139"/>
        <v>0</v>
      </c>
      <c r="F8857">
        <v>1</v>
      </c>
      <c r="G8857">
        <v>1</v>
      </c>
      <c r="H8857">
        <v>0</v>
      </c>
    </row>
    <row r="8858" spans="1:8" x14ac:dyDescent="0.25">
      <c r="A8858" t="s">
        <v>26583</v>
      </c>
      <c r="B8858" t="s">
        <v>26584</v>
      </c>
      <c r="C8858" t="s">
        <v>26585</v>
      </c>
      <c r="D8858" t="s">
        <v>31</v>
      </c>
      <c r="E8858">
        <f t="shared" si="139"/>
        <v>0</v>
      </c>
      <c r="F8858">
        <v>1</v>
      </c>
      <c r="G8858">
        <v>1</v>
      </c>
      <c r="H8858">
        <v>0</v>
      </c>
    </row>
    <row r="8859" spans="1:8" x14ac:dyDescent="0.25">
      <c r="A8859" t="s">
        <v>26586</v>
      </c>
      <c r="B8859" t="s">
        <v>26587</v>
      </c>
      <c r="C8859" t="s">
        <v>26588</v>
      </c>
      <c r="D8859" t="s">
        <v>4</v>
      </c>
      <c r="E8859">
        <f t="shared" si="139"/>
        <v>0</v>
      </c>
      <c r="F8859">
        <v>1</v>
      </c>
      <c r="G8859">
        <v>0</v>
      </c>
      <c r="H8859">
        <v>0</v>
      </c>
    </row>
    <row r="8860" spans="1:8" x14ac:dyDescent="0.25">
      <c r="A8860" t="s">
        <v>26589</v>
      </c>
      <c r="B8860" t="s">
        <v>26590</v>
      </c>
      <c r="C8860" t="s">
        <v>26591</v>
      </c>
      <c r="D8860" t="s">
        <v>5</v>
      </c>
      <c r="E8860">
        <f t="shared" si="139"/>
        <v>0</v>
      </c>
      <c r="F8860">
        <v>0</v>
      </c>
      <c r="G8860">
        <v>1</v>
      </c>
      <c r="H8860">
        <v>0</v>
      </c>
    </row>
    <row r="8861" spans="1:8" x14ac:dyDescent="0.25">
      <c r="A8861" t="s">
        <v>26592</v>
      </c>
      <c r="B8861" t="s">
        <v>26593</v>
      </c>
      <c r="C8861" t="s">
        <v>26594</v>
      </c>
      <c r="D8861" t="s">
        <v>6</v>
      </c>
      <c r="E8861">
        <f t="shared" si="139"/>
        <v>0</v>
      </c>
      <c r="F8861">
        <v>0</v>
      </c>
      <c r="G8861">
        <v>0</v>
      </c>
      <c r="H8861">
        <v>1</v>
      </c>
    </row>
    <row r="8862" spans="1:8" x14ac:dyDescent="0.25">
      <c r="A8862" t="s">
        <v>26595</v>
      </c>
      <c r="B8862" t="s">
        <v>26596</v>
      </c>
      <c r="C8862" t="s">
        <v>26597</v>
      </c>
      <c r="D8862" t="s">
        <v>4</v>
      </c>
      <c r="E8862">
        <f t="shared" si="139"/>
        <v>0</v>
      </c>
      <c r="F8862">
        <v>1</v>
      </c>
      <c r="G8862">
        <v>0</v>
      </c>
      <c r="H8862">
        <v>0</v>
      </c>
    </row>
    <row r="8863" spans="1:8" x14ac:dyDescent="0.25">
      <c r="A8863" t="s">
        <v>26598</v>
      </c>
      <c r="B8863" t="s">
        <v>26599</v>
      </c>
      <c r="C8863" t="s">
        <v>26600</v>
      </c>
      <c r="D8863" t="s">
        <v>5</v>
      </c>
      <c r="E8863">
        <f t="shared" si="139"/>
        <v>0</v>
      </c>
      <c r="F8863">
        <v>0</v>
      </c>
      <c r="G8863">
        <v>1</v>
      </c>
      <c r="H8863">
        <v>0</v>
      </c>
    </row>
    <row r="8864" spans="1:8" x14ac:dyDescent="0.25">
      <c r="A8864" t="s">
        <v>26601</v>
      </c>
      <c r="B8864" t="s">
        <v>26602</v>
      </c>
      <c r="C8864" t="s">
        <v>26603</v>
      </c>
      <c r="D8864" t="s">
        <v>4</v>
      </c>
      <c r="E8864">
        <f t="shared" si="139"/>
        <v>0</v>
      </c>
      <c r="F8864">
        <v>1</v>
      </c>
      <c r="G8864">
        <v>0</v>
      </c>
      <c r="H8864">
        <v>0</v>
      </c>
    </row>
    <row r="8865" spans="1:8" x14ac:dyDescent="0.25">
      <c r="A8865" t="s">
        <v>26604</v>
      </c>
      <c r="B8865" t="s">
        <v>26605</v>
      </c>
      <c r="C8865" t="s">
        <v>26606</v>
      </c>
      <c r="D8865" t="s">
        <v>5</v>
      </c>
      <c r="E8865">
        <f t="shared" si="139"/>
        <v>0</v>
      </c>
      <c r="F8865">
        <v>0</v>
      </c>
      <c r="G8865">
        <v>1</v>
      </c>
      <c r="H8865">
        <v>0</v>
      </c>
    </row>
    <row r="8866" spans="1:8" x14ac:dyDescent="0.25">
      <c r="A8866" t="s">
        <v>26607</v>
      </c>
      <c r="B8866" t="s">
        <v>26608</v>
      </c>
      <c r="C8866" t="s">
        <v>26609</v>
      </c>
      <c r="D8866" t="s">
        <v>5</v>
      </c>
      <c r="E8866">
        <f t="shared" si="139"/>
        <v>0</v>
      </c>
      <c r="F8866">
        <v>0</v>
      </c>
      <c r="G8866">
        <v>1</v>
      </c>
      <c r="H8866">
        <v>0</v>
      </c>
    </row>
    <row r="8867" spans="1:8" x14ac:dyDescent="0.25">
      <c r="A8867" t="s">
        <v>26610</v>
      </c>
      <c r="B8867" t="s">
        <v>26611</v>
      </c>
      <c r="C8867" t="s">
        <v>26612</v>
      </c>
      <c r="D8867" t="s">
        <v>270</v>
      </c>
      <c r="E8867">
        <f t="shared" si="139"/>
        <v>0</v>
      </c>
      <c r="F8867">
        <v>0</v>
      </c>
      <c r="G8867">
        <v>1</v>
      </c>
      <c r="H8867">
        <v>1</v>
      </c>
    </row>
    <row r="8868" spans="1:8" x14ac:dyDescent="0.25">
      <c r="A8868" t="s">
        <v>26613</v>
      </c>
      <c r="B8868" t="s">
        <v>26614</v>
      </c>
      <c r="C8868" t="s">
        <v>26615</v>
      </c>
      <c r="D8868" t="s">
        <v>4</v>
      </c>
      <c r="E8868">
        <f t="shared" si="139"/>
        <v>0</v>
      </c>
      <c r="F8868">
        <v>1</v>
      </c>
      <c r="G8868">
        <v>0</v>
      </c>
      <c r="H8868">
        <v>0</v>
      </c>
    </row>
    <row r="8869" spans="1:8" x14ac:dyDescent="0.25">
      <c r="A8869" t="s">
        <v>26616</v>
      </c>
      <c r="B8869" t="s">
        <v>26617</v>
      </c>
      <c r="C8869" t="s">
        <v>26618</v>
      </c>
      <c r="D8869" t="s">
        <v>31</v>
      </c>
      <c r="E8869">
        <f t="shared" si="139"/>
        <v>0</v>
      </c>
      <c r="F8869">
        <v>1</v>
      </c>
      <c r="G8869">
        <v>1</v>
      </c>
      <c r="H8869">
        <v>0</v>
      </c>
    </row>
    <row r="8870" spans="1:8" x14ac:dyDescent="0.25">
      <c r="A8870" t="s">
        <v>26619</v>
      </c>
      <c r="B8870" t="s">
        <v>26620</v>
      </c>
      <c r="C8870" t="s">
        <v>26621</v>
      </c>
      <c r="D8870" t="s">
        <v>14</v>
      </c>
      <c r="E8870">
        <f t="shared" si="139"/>
        <v>0</v>
      </c>
      <c r="F8870">
        <v>0</v>
      </c>
      <c r="G8870">
        <v>1</v>
      </c>
      <c r="H8870">
        <v>1</v>
      </c>
    </row>
    <row r="8871" spans="1:8" x14ac:dyDescent="0.25">
      <c r="A8871" t="s">
        <v>26622</v>
      </c>
      <c r="B8871" t="s">
        <v>26623</v>
      </c>
      <c r="C8871" t="s">
        <v>26624</v>
      </c>
      <c r="D8871" t="s">
        <v>31</v>
      </c>
      <c r="E8871">
        <f t="shared" si="139"/>
        <v>0</v>
      </c>
      <c r="F8871">
        <v>1</v>
      </c>
      <c r="G8871">
        <v>1</v>
      </c>
      <c r="H8871">
        <v>0</v>
      </c>
    </row>
    <row r="8872" spans="1:8" x14ac:dyDescent="0.25">
      <c r="A8872" t="s">
        <v>26625</v>
      </c>
      <c r="B8872" t="s">
        <v>26626</v>
      </c>
      <c r="C8872" t="s">
        <v>26627</v>
      </c>
      <c r="D8872" t="s">
        <v>10</v>
      </c>
      <c r="E8872">
        <f t="shared" si="139"/>
        <v>0</v>
      </c>
      <c r="F8872">
        <v>1</v>
      </c>
      <c r="G8872">
        <v>0</v>
      </c>
      <c r="H8872">
        <v>1</v>
      </c>
    </row>
    <row r="8873" spans="1:8" x14ac:dyDescent="0.25">
      <c r="A8873" t="s">
        <v>26628</v>
      </c>
      <c r="B8873" t="s">
        <v>26629</v>
      </c>
      <c r="C8873" t="s">
        <v>26630</v>
      </c>
      <c r="D8873" t="s">
        <v>5</v>
      </c>
      <c r="E8873">
        <f t="shared" si="139"/>
        <v>0</v>
      </c>
      <c r="F8873">
        <v>0</v>
      </c>
      <c r="G8873">
        <v>1</v>
      </c>
      <c r="H8873">
        <v>0</v>
      </c>
    </row>
    <row r="8874" spans="1:8" x14ac:dyDescent="0.25">
      <c r="A8874" t="s">
        <v>26631</v>
      </c>
      <c r="B8874" t="s">
        <v>26632</v>
      </c>
      <c r="C8874" t="s">
        <v>26633</v>
      </c>
      <c r="D8874" t="s">
        <v>14</v>
      </c>
      <c r="E8874">
        <f t="shared" si="139"/>
        <v>0</v>
      </c>
      <c r="F8874">
        <v>0</v>
      </c>
      <c r="G8874">
        <v>1</v>
      </c>
      <c r="H8874">
        <v>1</v>
      </c>
    </row>
    <row r="8875" spans="1:8" x14ac:dyDescent="0.25">
      <c r="A8875" t="s">
        <v>26634</v>
      </c>
      <c r="B8875" t="s">
        <v>26635</v>
      </c>
      <c r="C8875" t="s">
        <v>26636</v>
      </c>
      <c r="D8875" t="s">
        <v>31</v>
      </c>
      <c r="E8875">
        <f t="shared" si="139"/>
        <v>0</v>
      </c>
      <c r="F8875">
        <v>1</v>
      </c>
      <c r="G8875">
        <v>1</v>
      </c>
      <c r="H8875">
        <v>0</v>
      </c>
    </row>
    <row r="8876" spans="1:8" x14ac:dyDescent="0.25">
      <c r="A8876" t="s">
        <v>26637</v>
      </c>
      <c r="B8876" t="s">
        <v>26638</v>
      </c>
      <c r="C8876" t="s">
        <v>26639</v>
      </c>
      <c r="D8876" t="s">
        <v>14</v>
      </c>
      <c r="E8876">
        <f t="shared" si="139"/>
        <v>0</v>
      </c>
      <c r="F8876">
        <v>0</v>
      </c>
      <c r="G8876">
        <v>1</v>
      </c>
      <c r="H8876">
        <v>1</v>
      </c>
    </row>
    <row r="8877" spans="1:8" x14ac:dyDescent="0.25">
      <c r="A8877" t="s">
        <v>26640</v>
      </c>
      <c r="B8877" t="s">
        <v>26641</v>
      </c>
      <c r="C8877" t="s">
        <v>26642</v>
      </c>
      <c r="D8877" t="s">
        <v>131</v>
      </c>
      <c r="E8877">
        <f t="shared" si="139"/>
        <v>0</v>
      </c>
      <c r="F8877">
        <v>1</v>
      </c>
      <c r="G8877">
        <v>1</v>
      </c>
      <c r="H8877">
        <v>1</v>
      </c>
    </row>
    <row r="8878" spans="1:8" x14ac:dyDescent="0.25">
      <c r="A8878" t="s">
        <v>26643</v>
      </c>
      <c r="B8878" t="s">
        <v>26644</v>
      </c>
      <c r="C8878" t="s">
        <v>26645</v>
      </c>
      <c r="D8878" t="s">
        <v>31</v>
      </c>
      <c r="E8878">
        <f t="shared" si="139"/>
        <v>0</v>
      </c>
      <c r="F8878">
        <v>1</v>
      </c>
      <c r="G8878">
        <v>1</v>
      </c>
      <c r="H8878">
        <v>0</v>
      </c>
    </row>
    <row r="8879" spans="1:8" x14ac:dyDescent="0.25">
      <c r="A8879" t="s">
        <v>26646</v>
      </c>
      <c r="B8879" t="s">
        <v>26647</v>
      </c>
      <c r="C8879" t="s">
        <v>26648</v>
      </c>
      <c r="D8879" t="s">
        <v>14</v>
      </c>
      <c r="E8879">
        <f t="shared" si="139"/>
        <v>0</v>
      </c>
      <c r="F8879">
        <v>0</v>
      </c>
      <c r="G8879">
        <v>1</v>
      </c>
      <c r="H8879">
        <v>1</v>
      </c>
    </row>
    <row r="8880" spans="1:8" x14ac:dyDescent="0.25">
      <c r="A8880" t="s">
        <v>26649</v>
      </c>
      <c r="B8880" t="s">
        <v>26650</v>
      </c>
      <c r="C8880" t="s">
        <v>26651</v>
      </c>
      <c r="D8880" t="s">
        <v>5</v>
      </c>
      <c r="E8880">
        <f t="shared" si="139"/>
        <v>0</v>
      </c>
      <c r="F8880">
        <v>0</v>
      </c>
      <c r="G8880">
        <v>1</v>
      </c>
      <c r="H8880">
        <v>0</v>
      </c>
    </row>
    <row r="8881" spans="1:8" x14ac:dyDescent="0.25">
      <c r="A8881" t="s">
        <v>26652</v>
      </c>
      <c r="B8881" t="s">
        <v>26653</v>
      </c>
      <c r="C8881" t="s">
        <v>26654</v>
      </c>
      <c r="D8881" t="s">
        <v>14</v>
      </c>
      <c r="E8881">
        <f t="shared" si="139"/>
        <v>0</v>
      </c>
      <c r="F8881">
        <v>0</v>
      </c>
      <c r="G8881">
        <v>1</v>
      </c>
      <c r="H8881">
        <v>1</v>
      </c>
    </row>
    <row r="8882" spans="1:8" x14ac:dyDescent="0.25">
      <c r="A8882" t="s">
        <v>26655</v>
      </c>
      <c r="B8882" t="s">
        <v>26656</v>
      </c>
      <c r="C8882" t="s">
        <v>26657</v>
      </c>
      <c r="D8882" t="s">
        <v>27</v>
      </c>
      <c r="E8882">
        <f t="shared" si="139"/>
        <v>0</v>
      </c>
      <c r="F8882">
        <v>1</v>
      </c>
      <c r="G8882">
        <v>1</v>
      </c>
      <c r="H8882">
        <v>0</v>
      </c>
    </row>
    <row r="8883" spans="1:8" x14ac:dyDescent="0.25">
      <c r="A8883" t="s">
        <v>26658</v>
      </c>
      <c r="B8883" t="s">
        <v>26659</v>
      </c>
      <c r="C8883" t="s">
        <v>26660</v>
      </c>
      <c r="D8883" t="s">
        <v>31</v>
      </c>
      <c r="E8883">
        <f t="shared" si="139"/>
        <v>0</v>
      </c>
      <c r="F8883">
        <v>1</v>
      </c>
      <c r="G8883">
        <v>1</v>
      </c>
      <c r="H8883">
        <v>0</v>
      </c>
    </row>
    <row r="8884" spans="1:8" x14ac:dyDescent="0.25">
      <c r="A8884" t="s">
        <v>26661</v>
      </c>
      <c r="B8884" t="s">
        <v>26662</v>
      </c>
      <c r="C8884" t="s">
        <v>26663</v>
      </c>
      <c r="D8884" t="s">
        <v>31</v>
      </c>
      <c r="E8884">
        <f t="shared" si="139"/>
        <v>0</v>
      </c>
      <c r="F8884">
        <v>1</v>
      </c>
      <c r="G8884">
        <v>1</v>
      </c>
      <c r="H8884">
        <v>0</v>
      </c>
    </row>
    <row r="8885" spans="1:8" x14ac:dyDescent="0.25">
      <c r="A8885" t="s">
        <v>26664</v>
      </c>
      <c r="B8885" t="s">
        <v>26665</v>
      </c>
      <c r="C8885" t="s">
        <v>26666</v>
      </c>
      <c r="D8885" t="s">
        <v>31</v>
      </c>
      <c r="E8885">
        <f t="shared" si="139"/>
        <v>0</v>
      </c>
      <c r="F8885">
        <v>1</v>
      </c>
      <c r="G8885">
        <v>1</v>
      </c>
      <c r="H8885">
        <v>0</v>
      </c>
    </row>
    <row r="8886" spans="1:8" x14ac:dyDescent="0.25">
      <c r="A8886" t="s">
        <v>26667</v>
      </c>
      <c r="B8886" t="s">
        <v>26668</v>
      </c>
      <c r="C8886" t="s">
        <v>26669</v>
      </c>
      <c r="D8886" t="s">
        <v>5</v>
      </c>
      <c r="E8886">
        <f t="shared" si="139"/>
        <v>0</v>
      </c>
      <c r="F8886">
        <v>0</v>
      </c>
      <c r="G8886">
        <v>1</v>
      </c>
      <c r="H8886">
        <v>0</v>
      </c>
    </row>
    <row r="8887" spans="1:8" x14ac:dyDescent="0.25">
      <c r="A8887" t="s">
        <v>26670</v>
      </c>
      <c r="B8887" t="s">
        <v>26671</v>
      </c>
      <c r="C8887" t="s">
        <v>26672</v>
      </c>
      <c r="D8887" t="s">
        <v>31</v>
      </c>
      <c r="E8887">
        <f t="shared" si="139"/>
        <v>0</v>
      </c>
      <c r="F8887">
        <v>1</v>
      </c>
      <c r="G8887">
        <v>1</v>
      </c>
      <c r="H8887">
        <v>0</v>
      </c>
    </row>
    <row r="8888" spans="1:8" x14ac:dyDescent="0.25">
      <c r="A8888" t="s">
        <v>26673</v>
      </c>
      <c r="B8888" t="s">
        <v>26674</v>
      </c>
      <c r="C8888" t="s">
        <v>26675</v>
      </c>
      <c r="D8888" t="s">
        <v>31</v>
      </c>
      <c r="E8888">
        <f t="shared" si="139"/>
        <v>0</v>
      </c>
      <c r="F8888">
        <v>1</v>
      </c>
      <c r="G8888">
        <v>1</v>
      </c>
      <c r="H8888">
        <v>0</v>
      </c>
    </row>
    <row r="8889" spans="1:8" x14ac:dyDescent="0.25">
      <c r="A8889" t="s">
        <v>26676</v>
      </c>
      <c r="B8889" t="s">
        <v>26677</v>
      </c>
      <c r="C8889" t="s">
        <v>26678</v>
      </c>
      <c r="D8889" t="s">
        <v>5</v>
      </c>
      <c r="E8889">
        <f t="shared" si="139"/>
        <v>0</v>
      </c>
      <c r="F8889">
        <v>0</v>
      </c>
      <c r="G8889">
        <v>1</v>
      </c>
      <c r="H8889">
        <v>0</v>
      </c>
    </row>
    <row r="8890" spans="1:8" x14ac:dyDescent="0.25">
      <c r="A8890" t="s">
        <v>26679</v>
      </c>
      <c r="B8890" t="s">
        <v>26680</v>
      </c>
      <c r="C8890" t="s">
        <v>26681</v>
      </c>
      <c r="D8890" t="s">
        <v>10</v>
      </c>
      <c r="E8890">
        <f t="shared" si="139"/>
        <v>0</v>
      </c>
      <c r="F8890">
        <v>1</v>
      </c>
      <c r="G8890">
        <v>0</v>
      </c>
      <c r="H8890">
        <v>1</v>
      </c>
    </row>
    <row r="8891" spans="1:8" x14ac:dyDescent="0.25">
      <c r="A8891" t="s">
        <v>26682</v>
      </c>
      <c r="B8891" t="s">
        <v>26683</v>
      </c>
      <c r="C8891" t="s">
        <v>26684</v>
      </c>
      <c r="D8891" t="s">
        <v>10</v>
      </c>
      <c r="E8891">
        <f t="shared" si="139"/>
        <v>0</v>
      </c>
      <c r="F8891">
        <v>1</v>
      </c>
      <c r="G8891">
        <v>0</v>
      </c>
      <c r="H8891">
        <v>1</v>
      </c>
    </row>
    <row r="8892" spans="1:8" x14ac:dyDescent="0.25">
      <c r="A8892" t="s">
        <v>26685</v>
      </c>
      <c r="B8892" t="s">
        <v>26686</v>
      </c>
      <c r="C8892" t="s">
        <v>26687</v>
      </c>
      <c r="D8892" t="s">
        <v>14</v>
      </c>
      <c r="E8892">
        <f t="shared" si="139"/>
        <v>0</v>
      </c>
      <c r="F8892">
        <v>0</v>
      </c>
      <c r="G8892">
        <v>1</v>
      </c>
      <c r="H8892">
        <v>1</v>
      </c>
    </row>
    <row r="8893" spans="1:8" x14ac:dyDescent="0.25">
      <c r="A8893" t="s">
        <v>26688</v>
      </c>
      <c r="B8893" t="s">
        <v>26689</v>
      </c>
      <c r="C8893" t="s">
        <v>26690</v>
      </c>
      <c r="D8893" t="s">
        <v>5</v>
      </c>
      <c r="E8893">
        <f t="shared" si="139"/>
        <v>0</v>
      </c>
      <c r="F8893">
        <v>0</v>
      </c>
      <c r="G8893">
        <v>1</v>
      </c>
      <c r="H8893">
        <v>0</v>
      </c>
    </row>
    <row r="8894" spans="1:8" x14ac:dyDescent="0.25">
      <c r="A8894" t="s">
        <v>26691</v>
      </c>
      <c r="B8894" t="s">
        <v>26692</v>
      </c>
      <c r="C8894" t="s">
        <v>26693</v>
      </c>
      <c r="D8894" t="s">
        <v>4</v>
      </c>
      <c r="E8894">
        <f t="shared" si="139"/>
        <v>0</v>
      </c>
      <c r="F8894">
        <v>1</v>
      </c>
      <c r="G8894">
        <v>0</v>
      </c>
      <c r="H8894">
        <v>0</v>
      </c>
    </row>
    <row r="8895" spans="1:8" x14ac:dyDescent="0.25">
      <c r="A8895" t="s">
        <v>26694</v>
      </c>
      <c r="B8895" t="s">
        <v>26695</v>
      </c>
      <c r="C8895" t="s">
        <v>26696</v>
      </c>
      <c r="D8895" t="s">
        <v>31</v>
      </c>
      <c r="E8895">
        <f t="shared" si="139"/>
        <v>0</v>
      </c>
      <c r="F8895">
        <v>1</v>
      </c>
      <c r="G8895">
        <v>1</v>
      </c>
      <c r="H8895">
        <v>0</v>
      </c>
    </row>
    <row r="8896" spans="1:8" x14ac:dyDescent="0.25">
      <c r="A8896" t="s">
        <v>26697</v>
      </c>
      <c r="B8896" t="s">
        <v>26698</v>
      </c>
      <c r="C8896" t="s">
        <v>26699</v>
      </c>
      <c r="D8896" t="s">
        <v>10</v>
      </c>
      <c r="E8896">
        <f t="shared" si="139"/>
        <v>0</v>
      </c>
      <c r="F8896">
        <v>1</v>
      </c>
      <c r="G8896">
        <v>0</v>
      </c>
      <c r="H8896">
        <v>1</v>
      </c>
    </row>
    <row r="8897" spans="1:8" x14ac:dyDescent="0.25">
      <c r="A8897" t="s">
        <v>26700</v>
      </c>
      <c r="B8897" t="s">
        <v>26701</v>
      </c>
      <c r="C8897" t="s">
        <v>26702</v>
      </c>
      <c r="D8897" t="s">
        <v>14</v>
      </c>
      <c r="E8897">
        <f t="shared" si="139"/>
        <v>0</v>
      </c>
      <c r="F8897">
        <v>0</v>
      </c>
      <c r="G8897">
        <v>1</v>
      </c>
      <c r="H8897">
        <v>1</v>
      </c>
    </row>
    <row r="8898" spans="1:8" x14ac:dyDescent="0.25">
      <c r="A8898" t="s">
        <v>26703</v>
      </c>
      <c r="B8898" t="s">
        <v>26704</v>
      </c>
      <c r="C8898" t="s">
        <v>26705</v>
      </c>
      <c r="D8898" t="s">
        <v>31</v>
      </c>
      <c r="E8898">
        <f t="shared" si="139"/>
        <v>0</v>
      </c>
      <c r="F8898">
        <v>1</v>
      </c>
      <c r="G8898">
        <v>1</v>
      </c>
      <c r="H8898">
        <v>0</v>
      </c>
    </row>
    <row r="8899" spans="1:8" x14ac:dyDescent="0.25">
      <c r="A8899" t="s">
        <v>26706</v>
      </c>
      <c r="B8899" t="s">
        <v>26707</v>
      </c>
      <c r="C8899" t="s">
        <v>26708</v>
      </c>
      <c r="D8899" t="s">
        <v>270</v>
      </c>
      <c r="E8899">
        <f t="shared" ref="E8899:E8962" si="140">IF(AND(F8899=0, G8899=0, H8899=0), 1, 0)</f>
        <v>0</v>
      </c>
      <c r="F8899">
        <v>0</v>
      </c>
      <c r="G8899">
        <v>1</v>
      </c>
      <c r="H8899">
        <v>1</v>
      </c>
    </row>
    <row r="8900" spans="1:8" x14ac:dyDescent="0.25">
      <c r="A8900" t="s">
        <v>26709</v>
      </c>
      <c r="B8900" t="s">
        <v>26710</v>
      </c>
      <c r="C8900" t="s">
        <v>26711</v>
      </c>
      <c r="D8900" t="s">
        <v>5</v>
      </c>
      <c r="E8900">
        <f t="shared" si="140"/>
        <v>0</v>
      </c>
      <c r="F8900">
        <v>0</v>
      </c>
      <c r="G8900">
        <v>1</v>
      </c>
      <c r="H8900">
        <v>0</v>
      </c>
    </row>
    <row r="8901" spans="1:8" x14ac:dyDescent="0.25">
      <c r="A8901" t="s">
        <v>26712</v>
      </c>
      <c r="B8901" t="s">
        <v>26713</v>
      </c>
      <c r="C8901" t="s">
        <v>26714</v>
      </c>
      <c r="D8901" t="s">
        <v>131</v>
      </c>
      <c r="E8901">
        <f t="shared" si="140"/>
        <v>0</v>
      </c>
      <c r="F8901">
        <v>1</v>
      </c>
      <c r="G8901">
        <v>1</v>
      </c>
      <c r="H8901">
        <v>1</v>
      </c>
    </row>
    <row r="8902" spans="1:8" x14ac:dyDescent="0.25">
      <c r="A8902" t="s">
        <v>26715</v>
      </c>
      <c r="B8902" t="s">
        <v>26716</v>
      </c>
      <c r="C8902" t="s">
        <v>26717</v>
      </c>
      <c r="D8902" t="s">
        <v>131</v>
      </c>
      <c r="E8902">
        <f t="shared" si="140"/>
        <v>0</v>
      </c>
      <c r="F8902">
        <v>1</v>
      </c>
      <c r="G8902">
        <v>1</v>
      </c>
      <c r="H8902">
        <v>1</v>
      </c>
    </row>
    <row r="8903" spans="1:8" x14ac:dyDescent="0.25">
      <c r="A8903" t="s">
        <v>26718</v>
      </c>
      <c r="B8903" t="s">
        <v>26719</v>
      </c>
      <c r="C8903" t="s">
        <v>26720</v>
      </c>
      <c r="D8903" t="s">
        <v>5</v>
      </c>
      <c r="E8903">
        <f t="shared" si="140"/>
        <v>0</v>
      </c>
      <c r="F8903">
        <v>0</v>
      </c>
      <c r="G8903">
        <v>1</v>
      </c>
      <c r="H8903">
        <v>0</v>
      </c>
    </row>
    <row r="8904" spans="1:8" x14ac:dyDescent="0.25">
      <c r="A8904" t="s">
        <v>26721</v>
      </c>
      <c r="B8904" t="s">
        <v>26722</v>
      </c>
      <c r="C8904" t="s">
        <v>26723</v>
      </c>
      <c r="D8904" t="s">
        <v>14</v>
      </c>
      <c r="E8904">
        <f t="shared" si="140"/>
        <v>0</v>
      </c>
      <c r="F8904">
        <v>0</v>
      </c>
      <c r="G8904">
        <v>1</v>
      </c>
      <c r="H8904">
        <v>1</v>
      </c>
    </row>
    <row r="8905" spans="1:8" x14ac:dyDescent="0.25">
      <c r="A8905" t="s">
        <v>26724</v>
      </c>
      <c r="B8905" t="s">
        <v>26725</v>
      </c>
      <c r="C8905" t="s">
        <v>26726</v>
      </c>
      <c r="D8905" t="s">
        <v>31</v>
      </c>
      <c r="E8905">
        <f t="shared" si="140"/>
        <v>0</v>
      </c>
      <c r="F8905">
        <v>1</v>
      </c>
      <c r="G8905">
        <v>1</v>
      </c>
      <c r="H8905">
        <v>0</v>
      </c>
    </row>
    <row r="8906" spans="1:8" x14ac:dyDescent="0.25">
      <c r="A8906" t="s">
        <v>26727</v>
      </c>
      <c r="B8906" t="s">
        <v>26728</v>
      </c>
      <c r="C8906" t="s">
        <v>26729</v>
      </c>
      <c r="D8906" t="s">
        <v>5</v>
      </c>
      <c r="E8906">
        <f t="shared" si="140"/>
        <v>0</v>
      </c>
      <c r="F8906">
        <v>0</v>
      </c>
      <c r="G8906">
        <v>1</v>
      </c>
      <c r="H8906">
        <v>0</v>
      </c>
    </row>
    <row r="8907" spans="1:8" x14ac:dyDescent="0.25">
      <c r="A8907" t="s">
        <v>26730</v>
      </c>
      <c r="B8907" t="s">
        <v>26731</v>
      </c>
      <c r="C8907" t="s">
        <v>26732</v>
      </c>
      <c r="D8907" t="s">
        <v>131</v>
      </c>
      <c r="E8907">
        <f t="shared" si="140"/>
        <v>0</v>
      </c>
      <c r="F8907">
        <v>1</v>
      </c>
      <c r="G8907">
        <v>1</v>
      </c>
      <c r="H8907">
        <v>1</v>
      </c>
    </row>
    <row r="8908" spans="1:8" x14ac:dyDescent="0.25">
      <c r="A8908" t="s">
        <v>26733</v>
      </c>
      <c r="B8908" t="s">
        <v>26734</v>
      </c>
      <c r="C8908" t="s">
        <v>26735</v>
      </c>
      <c r="D8908" t="s">
        <v>14</v>
      </c>
      <c r="E8908">
        <f t="shared" si="140"/>
        <v>0</v>
      </c>
      <c r="F8908">
        <v>0</v>
      </c>
      <c r="G8908">
        <v>1</v>
      </c>
      <c r="H8908">
        <v>1</v>
      </c>
    </row>
    <row r="8909" spans="1:8" x14ac:dyDescent="0.25">
      <c r="A8909" t="s">
        <v>26736</v>
      </c>
      <c r="B8909" t="s">
        <v>26737</v>
      </c>
      <c r="C8909" t="s">
        <v>26738</v>
      </c>
      <c r="D8909" t="s">
        <v>5</v>
      </c>
      <c r="E8909">
        <f t="shared" si="140"/>
        <v>0</v>
      </c>
      <c r="F8909">
        <v>0</v>
      </c>
      <c r="G8909">
        <v>1</v>
      </c>
      <c r="H8909">
        <v>0</v>
      </c>
    </row>
    <row r="8910" spans="1:8" x14ac:dyDescent="0.25">
      <c r="A8910" t="s">
        <v>26739</v>
      </c>
      <c r="B8910" t="s">
        <v>26740</v>
      </c>
      <c r="C8910" t="s">
        <v>26741</v>
      </c>
      <c r="D8910" t="s">
        <v>14</v>
      </c>
      <c r="E8910">
        <f t="shared" si="140"/>
        <v>0</v>
      </c>
      <c r="F8910">
        <v>0</v>
      </c>
      <c r="G8910">
        <v>1</v>
      </c>
      <c r="H8910">
        <v>1</v>
      </c>
    </row>
    <row r="8911" spans="1:8" x14ac:dyDescent="0.25">
      <c r="A8911" t="s">
        <v>26742</v>
      </c>
      <c r="B8911" t="s">
        <v>26743</v>
      </c>
      <c r="C8911" t="s">
        <v>26744</v>
      </c>
      <c r="D8911" t="s">
        <v>4</v>
      </c>
      <c r="E8911">
        <f t="shared" si="140"/>
        <v>0</v>
      </c>
      <c r="F8911">
        <v>1</v>
      </c>
      <c r="G8911">
        <v>0</v>
      </c>
      <c r="H8911">
        <v>0</v>
      </c>
    </row>
    <row r="8912" spans="1:8" x14ac:dyDescent="0.25">
      <c r="A8912" t="s">
        <v>26745</v>
      </c>
      <c r="B8912" t="s">
        <v>26746</v>
      </c>
      <c r="C8912" t="s">
        <v>26747</v>
      </c>
      <c r="D8912" t="s">
        <v>5</v>
      </c>
      <c r="E8912">
        <f t="shared" si="140"/>
        <v>0</v>
      </c>
      <c r="F8912">
        <v>0</v>
      </c>
      <c r="G8912">
        <v>1</v>
      </c>
      <c r="H8912">
        <v>0</v>
      </c>
    </row>
    <row r="8913" spans="1:8" x14ac:dyDescent="0.25">
      <c r="A8913" t="s">
        <v>26748</v>
      </c>
      <c r="B8913" t="s">
        <v>26749</v>
      </c>
      <c r="C8913" t="s">
        <v>26750</v>
      </c>
      <c r="D8913" t="s">
        <v>31</v>
      </c>
      <c r="E8913">
        <f t="shared" si="140"/>
        <v>0</v>
      </c>
      <c r="F8913">
        <v>1</v>
      </c>
      <c r="G8913">
        <v>1</v>
      </c>
      <c r="H8913">
        <v>0</v>
      </c>
    </row>
    <row r="8914" spans="1:8" x14ac:dyDescent="0.25">
      <c r="A8914" t="s">
        <v>26751</v>
      </c>
      <c r="B8914" t="s">
        <v>26752</v>
      </c>
      <c r="C8914" t="s">
        <v>26753</v>
      </c>
      <c r="D8914" t="s">
        <v>6</v>
      </c>
      <c r="E8914">
        <f t="shared" si="140"/>
        <v>0</v>
      </c>
      <c r="F8914">
        <v>0</v>
      </c>
      <c r="G8914">
        <v>0</v>
      </c>
      <c r="H8914">
        <v>1</v>
      </c>
    </row>
    <row r="8915" spans="1:8" x14ac:dyDescent="0.25">
      <c r="A8915" t="s">
        <v>26754</v>
      </c>
      <c r="B8915" t="s">
        <v>26755</v>
      </c>
      <c r="C8915" t="s">
        <v>26756</v>
      </c>
      <c r="D8915" t="s">
        <v>31</v>
      </c>
      <c r="E8915">
        <f t="shared" si="140"/>
        <v>0</v>
      </c>
      <c r="F8915">
        <v>1</v>
      </c>
      <c r="G8915">
        <v>1</v>
      </c>
      <c r="H8915">
        <v>0</v>
      </c>
    </row>
    <row r="8916" spans="1:8" x14ac:dyDescent="0.25">
      <c r="A8916" t="s">
        <v>26757</v>
      </c>
      <c r="B8916" t="s">
        <v>26758</v>
      </c>
      <c r="C8916" t="s">
        <v>26759</v>
      </c>
      <c r="D8916" t="s">
        <v>5</v>
      </c>
      <c r="E8916">
        <f t="shared" si="140"/>
        <v>0</v>
      </c>
      <c r="F8916">
        <v>0</v>
      </c>
      <c r="G8916">
        <v>1</v>
      </c>
      <c r="H8916">
        <v>0</v>
      </c>
    </row>
    <row r="8917" spans="1:8" x14ac:dyDescent="0.25">
      <c r="A8917" t="s">
        <v>26760</v>
      </c>
      <c r="B8917" t="s">
        <v>26761</v>
      </c>
      <c r="C8917" t="s">
        <v>26762</v>
      </c>
      <c r="D8917" t="s">
        <v>5</v>
      </c>
      <c r="E8917">
        <f t="shared" si="140"/>
        <v>0</v>
      </c>
      <c r="F8917">
        <v>0</v>
      </c>
      <c r="G8917">
        <v>1</v>
      </c>
      <c r="H8917">
        <v>0</v>
      </c>
    </row>
    <row r="8918" spans="1:8" x14ac:dyDescent="0.25">
      <c r="A8918" t="s">
        <v>26763</v>
      </c>
      <c r="B8918" t="s">
        <v>26764</v>
      </c>
      <c r="C8918" t="s">
        <v>26765</v>
      </c>
      <c r="D8918" t="s">
        <v>14</v>
      </c>
      <c r="E8918">
        <f t="shared" si="140"/>
        <v>0</v>
      </c>
      <c r="F8918">
        <v>0</v>
      </c>
      <c r="G8918">
        <v>1</v>
      </c>
      <c r="H8918">
        <v>1</v>
      </c>
    </row>
    <row r="8919" spans="1:8" x14ac:dyDescent="0.25">
      <c r="A8919" t="s">
        <v>26766</v>
      </c>
      <c r="B8919" t="s">
        <v>26767</v>
      </c>
      <c r="C8919" t="s">
        <v>26768</v>
      </c>
      <c r="D8919" t="s">
        <v>131</v>
      </c>
      <c r="E8919">
        <f t="shared" si="140"/>
        <v>0</v>
      </c>
      <c r="F8919">
        <v>1</v>
      </c>
      <c r="G8919">
        <v>1</v>
      </c>
      <c r="H8919">
        <v>1</v>
      </c>
    </row>
    <row r="8920" spans="1:8" x14ac:dyDescent="0.25">
      <c r="A8920" t="s">
        <v>26769</v>
      </c>
      <c r="B8920" t="s">
        <v>26770</v>
      </c>
      <c r="C8920" t="s">
        <v>26771</v>
      </c>
      <c r="D8920" t="s">
        <v>10</v>
      </c>
      <c r="E8920">
        <f t="shared" si="140"/>
        <v>0</v>
      </c>
      <c r="F8920">
        <v>1</v>
      </c>
      <c r="G8920">
        <v>0</v>
      </c>
      <c r="H8920">
        <v>1</v>
      </c>
    </row>
    <row r="8921" spans="1:8" x14ac:dyDescent="0.25">
      <c r="A8921" t="s">
        <v>26772</v>
      </c>
      <c r="B8921" t="s">
        <v>26773</v>
      </c>
      <c r="C8921" t="s">
        <v>26774</v>
      </c>
      <c r="D8921" t="s">
        <v>14</v>
      </c>
      <c r="E8921">
        <f t="shared" si="140"/>
        <v>0</v>
      </c>
      <c r="F8921">
        <v>0</v>
      </c>
      <c r="G8921">
        <v>1</v>
      </c>
      <c r="H8921">
        <v>1</v>
      </c>
    </row>
    <row r="8922" spans="1:8" x14ac:dyDescent="0.25">
      <c r="A8922" t="s">
        <v>26775</v>
      </c>
      <c r="B8922" t="s">
        <v>26776</v>
      </c>
      <c r="C8922" t="s">
        <v>26777</v>
      </c>
      <c r="D8922" t="s">
        <v>6</v>
      </c>
      <c r="E8922">
        <f t="shared" si="140"/>
        <v>0</v>
      </c>
      <c r="F8922">
        <v>0</v>
      </c>
      <c r="G8922">
        <v>0</v>
      </c>
      <c r="H8922">
        <v>1</v>
      </c>
    </row>
    <row r="8923" spans="1:8" x14ac:dyDescent="0.25">
      <c r="A8923" t="s">
        <v>26778</v>
      </c>
      <c r="B8923" t="s">
        <v>26779</v>
      </c>
      <c r="C8923" t="s">
        <v>26780</v>
      </c>
      <c r="D8923" t="s">
        <v>14</v>
      </c>
      <c r="E8923">
        <f t="shared" si="140"/>
        <v>0</v>
      </c>
      <c r="F8923">
        <v>0</v>
      </c>
      <c r="G8923">
        <v>1</v>
      </c>
      <c r="H8923">
        <v>1</v>
      </c>
    </row>
    <row r="8924" spans="1:8" x14ac:dyDescent="0.25">
      <c r="A8924" t="s">
        <v>26781</v>
      </c>
      <c r="B8924" t="s">
        <v>26782</v>
      </c>
      <c r="C8924" t="s">
        <v>26783</v>
      </c>
      <c r="D8924" t="s">
        <v>27</v>
      </c>
      <c r="E8924">
        <f t="shared" si="140"/>
        <v>0</v>
      </c>
      <c r="F8924">
        <v>1</v>
      </c>
      <c r="G8924">
        <v>1</v>
      </c>
      <c r="H8924">
        <v>0</v>
      </c>
    </row>
    <row r="8925" spans="1:8" x14ac:dyDescent="0.25">
      <c r="A8925" t="s">
        <v>26784</v>
      </c>
      <c r="B8925" t="s">
        <v>26785</v>
      </c>
      <c r="C8925" t="s">
        <v>26786</v>
      </c>
      <c r="D8925" t="s">
        <v>4</v>
      </c>
      <c r="E8925">
        <f t="shared" si="140"/>
        <v>0</v>
      </c>
      <c r="F8925">
        <v>1</v>
      </c>
      <c r="G8925">
        <v>0</v>
      </c>
      <c r="H8925">
        <v>0</v>
      </c>
    </row>
    <row r="8926" spans="1:8" x14ac:dyDescent="0.25">
      <c r="A8926" t="s">
        <v>26787</v>
      </c>
      <c r="B8926" t="s">
        <v>26788</v>
      </c>
      <c r="C8926" t="s">
        <v>26789</v>
      </c>
      <c r="D8926" t="s">
        <v>14</v>
      </c>
      <c r="E8926">
        <f t="shared" si="140"/>
        <v>0</v>
      </c>
      <c r="F8926">
        <v>0</v>
      </c>
      <c r="G8926">
        <v>1</v>
      </c>
      <c r="H8926">
        <v>1</v>
      </c>
    </row>
    <row r="8927" spans="1:8" x14ac:dyDescent="0.25">
      <c r="A8927" t="s">
        <v>26790</v>
      </c>
      <c r="B8927" t="s">
        <v>26791</v>
      </c>
      <c r="C8927" t="s">
        <v>26792</v>
      </c>
      <c r="D8927" t="s">
        <v>31</v>
      </c>
      <c r="E8927">
        <f t="shared" si="140"/>
        <v>0</v>
      </c>
      <c r="F8927">
        <v>1</v>
      </c>
      <c r="G8927">
        <v>1</v>
      </c>
      <c r="H8927">
        <v>0</v>
      </c>
    </row>
    <row r="8928" spans="1:8" x14ac:dyDescent="0.25">
      <c r="A8928" t="s">
        <v>26793</v>
      </c>
      <c r="B8928" t="s">
        <v>26794</v>
      </c>
      <c r="C8928" t="s">
        <v>26795</v>
      </c>
      <c r="D8928" t="s">
        <v>27</v>
      </c>
      <c r="E8928">
        <f t="shared" si="140"/>
        <v>0</v>
      </c>
      <c r="F8928">
        <v>1</v>
      </c>
      <c r="G8928">
        <v>1</v>
      </c>
      <c r="H8928">
        <v>0</v>
      </c>
    </row>
    <row r="8929" spans="1:8" x14ac:dyDescent="0.25">
      <c r="A8929" t="s">
        <v>26796</v>
      </c>
      <c r="B8929" t="s">
        <v>26797</v>
      </c>
      <c r="C8929" t="s">
        <v>26798</v>
      </c>
      <c r="D8929" t="s">
        <v>31</v>
      </c>
      <c r="E8929">
        <f t="shared" si="140"/>
        <v>0</v>
      </c>
      <c r="F8929">
        <v>1</v>
      </c>
      <c r="G8929">
        <v>1</v>
      </c>
      <c r="H8929">
        <v>0</v>
      </c>
    </row>
    <row r="8930" spans="1:8" x14ac:dyDescent="0.25">
      <c r="A8930" t="s">
        <v>26799</v>
      </c>
      <c r="B8930" t="s">
        <v>26800</v>
      </c>
      <c r="C8930" t="s">
        <v>26801</v>
      </c>
      <c r="D8930" t="s">
        <v>31</v>
      </c>
      <c r="E8930">
        <f t="shared" si="140"/>
        <v>0</v>
      </c>
      <c r="F8930">
        <v>1</v>
      </c>
      <c r="G8930">
        <v>1</v>
      </c>
      <c r="H8930">
        <v>0</v>
      </c>
    </row>
    <row r="8931" spans="1:8" x14ac:dyDescent="0.25">
      <c r="A8931" t="s">
        <v>26802</v>
      </c>
      <c r="B8931" t="s">
        <v>26803</v>
      </c>
      <c r="C8931" t="s">
        <v>26804</v>
      </c>
      <c r="D8931" t="s">
        <v>31</v>
      </c>
      <c r="E8931">
        <f t="shared" si="140"/>
        <v>0</v>
      </c>
      <c r="F8931">
        <v>1</v>
      </c>
      <c r="G8931">
        <v>1</v>
      </c>
      <c r="H8931">
        <v>0</v>
      </c>
    </row>
    <row r="8932" spans="1:8" x14ac:dyDescent="0.25">
      <c r="A8932" t="s">
        <v>26805</v>
      </c>
      <c r="B8932" t="s">
        <v>26806</v>
      </c>
      <c r="C8932" t="s">
        <v>26807</v>
      </c>
      <c r="D8932" t="s">
        <v>5</v>
      </c>
      <c r="E8932">
        <f t="shared" si="140"/>
        <v>0</v>
      </c>
      <c r="F8932">
        <v>0</v>
      </c>
      <c r="G8932">
        <v>1</v>
      </c>
      <c r="H8932">
        <v>0</v>
      </c>
    </row>
    <row r="8933" spans="1:8" x14ac:dyDescent="0.25">
      <c r="A8933" t="s">
        <v>26808</v>
      </c>
      <c r="B8933" t="s">
        <v>26809</v>
      </c>
      <c r="C8933" t="s">
        <v>26810</v>
      </c>
      <c r="D8933" t="s">
        <v>5</v>
      </c>
      <c r="E8933">
        <f t="shared" si="140"/>
        <v>0</v>
      </c>
      <c r="F8933">
        <v>0</v>
      </c>
      <c r="G8933">
        <v>1</v>
      </c>
      <c r="H8933">
        <v>0</v>
      </c>
    </row>
    <row r="8934" spans="1:8" x14ac:dyDescent="0.25">
      <c r="A8934" t="s">
        <v>26811</v>
      </c>
      <c r="B8934" t="s">
        <v>26812</v>
      </c>
      <c r="C8934" t="s">
        <v>26813</v>
      </c>
      <c r="D8934" t="s">
        <v>6</v>
      </c>
      <c r="E8934">
        <f t="shared" si="140"/>
        <v>0</v>
      </c>
      <c r="F8934">
        <v>0</v>
      </c>
      <c r="G8934">
        <v>0</v>
      </c>
      <c r="H8934">
        <v>1</v>
      </c>
    </row>
    <row r="8935" spans="1:8" x14ac:dyDescent="0.25">
      <c r="A8935" t="s">
        <v>26814</v>
      </c>
      <c r="B8935" t="s">
        <v>26815</v>
      </c>
      <c r="C8935" t="s">
        <v>26816</v>
      </c>
      <c r="D8935" t="s">
        <v>14</v>
      </c>
      <c r="E8935">
        <f t="shared" si="140"/>
        <v>0</v>
      </c>
      <c r="F8935">
        <v>0</v>
      </c>
      <c r="G8935">
        <v>1</v>
      </c>
      <c r="H8935">
        <v>1</v>
      </c>
    </row>
    <row r="8936" spans="1:8" x14ac:dyDescent="0.25">
      <c r="A8936" t="s">
        <v>26817</v>
      </c>
      <c r="B8936" t="s">
        <v>26818</v>
      </c>
      <c r="C8936" t="s">
        <v>26819</v>
      </c>
      <c r="D8936" t="s">
        <v>27</v>
      </c>
      <c r="E8936">
        <f t="shared" si="140"/>
        <v>0</v>
      </c>
      <c r="F8936">
        <v>1</v>
      </c>
      <c r="G8936">
        <v>1</v>
      </c>
      <c r="H8936">
        <v>0</v>
      </c>
    </row>
    <row r="8937" spans="1:8" x14ac:dyDescent="0.25">
      <c r="A8937" t="s">
        <v>26820</v>
      </c>
      <c r="B8937" t="s">
        <v>26821</v>
      </c>
      <c r="C8937" t="s">
        <v>26822</v>
      </c>
      <c r="D8937" t="s">
        <v>27</v>
      </c>
      <c r="E8937">
        <f t="shared" si="140"/>
        <v>0</v>
      </c>
      <c r="F8937">
        <v>1</v>
      </c>
      <c r="G8937">
        <v>1</v>
      </c>
      <c r="H8937">
        <v>0</v>
      </c>
    </row>
    <row r="8938" spans="1:8" x14ac:dyDescent="0.25">
      <c r="A8938" t="s">
        <v>26823</v>
      </c>
      <c r="B8938" t="s">
        <v>26824</v>
      </c>
      <c r="C8938" t="s">
        <v>26825</v>
      </c>
      <c r="D8938" t="s">
        <v>5</v>
      </c>
      <c r="E8938">
        <f t="shared" si="140"/>
        <v>0</v>
      </c>
      <c r="F8938">
        <v>0</v>
      </c>
      <c r="G8938">
        <v>1</v>
      </c>
      <c r="H8938">
        <v>0</v>
      </c>
    </row>
    <row r="8939" spans="1:8" x14ac:dyDescent="0.25">
      <c r="A8939" t="s">
        <v>26826</v>
      </c>
      <c r="B8939" t="s">
        <v>26827</v>
      </c>
      <c r="C8939" t="s">
        <v>26828</v>
      </c>
      <c r="D8939" t="s">
        <v>5</v>
      </c>
      <c r="E8939">
        <f t="shared" si="140"/>
        <v>0</v>
      </c>
      <c r="F8939">
        <v>0</v>
      </c>
      <c r="G8939">
        <v>1</v>
      </c>
      <c r="H8939">
        <v>0</v>
      </c>
    </row>
    <row r="8940" spans="1:8" x14ac:dyDescent="0.25">
      <c r="A8940" t="s">
        <v>26829</v>
      </c>
      <c r="B8940" t="s">
        <v>26830</v>
      </c>
      <c r="C8940" t="s">
        <v>26831</v>
      </c>
      <c r="D8940" t="s">
        <v>5</v>
      </c>
      <c r="E8940">
        <f t="shared" si="140"/>
        <v>0</v>
      </c>
      <c r="F8940">
        <v>0</v>
      </c>
      <c r="G8940">
        <v>1</v>
      </c>
      <c r="H8940">
        <v>0</v>
      </c>
    </row>
    <row r="8941" spans="1:8" x14ac:dyDescent="0.25">
      <c r="A8941" t="s">
        <v>26832</v>
      </c>
      <c r="B8941" t="s">
        <v>26833</v>
      </c>
      <c r="C8941" t="s">
        <v>26834</v>
      </c>
      <c r="D8941" t="s">
        <v>27</v>
      </c>
      <c r="E8941">
        <f t="shared" si="140"/>
        <v>0</v>
      </c>
      <c r="F8941">
        <v>1</v>
      </c>
      <c r="G8941">
        <v>1</v>
      </c>
      <c r="H8941">
        <v>0</v>
      </c>
    </row>
    <row r="8942" spans="1:8" x14ac:dyDescent="0.25">
      <c r="A8942" t="s">
        <v>26835</v>
      </c>
      <c r="B8942" t="s">
        <v>26836</v>
      </c>
      <c r="C8942" t="s">
        <v>26837</v>
      </c>
      <c r="D8942" t="s">
        <v>5</v>
      </c>
      <c r="E8942">
        <f t="shared" si="140"/>
        <v>0</v>
      </c>
      <c r="F8942">
        <v>0</v>
      </c>
      <c r="G8942">
        <v>1</v>
      </c>
      <c r="H8942">
        <v>0</v>
      </c>
    </row>
    <row r="8943" spans="1:8" x14ac:dyDescent="0.25">
      <c r="A8943" t="s">
        <v>26838</v>
      </c>
      <c r="B8943" t="s">
        <v>26839</v>
      </c>
      <c r="C8943" t="s">
        <v>26840</v>
      </c>
      <c r="D8943" t="s">
        <v>14</v>
      </c>
      <c r="E8943">
        <f t="shared" si="140"/>
        <v>0</v>
      </c>
      <c r="F8943">
        <v>0</v>
      </c>
      <c r="G8943">
        <v>1</v>
      </c>
      <c r="H8943">
        <v>1</v>
      </c>
    </row>
    <row r="8944" spans="1:8" x14ac:dyDescent="0.25">
      <c r="A8944" t="s">
        <v>26841</v>
      </c>
      <c r="B8944" t="s">
        <v>26842</v>
      </c>
      <c r="C8944" t="s">
        <v>26843</v>
      </c>
      <c r="D8944" t="s">
        <v>5</v>
      </c>
      <c r="E8944">
        <f t="shared" si="140"/>
        <v>0</v>
      </c>
      <c r="F8944">
        <v>0</v>
      </c>
      <c r="G8944">
        <v>1</v>
      </c>
      <c r="H8944">
        <v>0</v>
      </c>
    </row>
    <row r="8945" spans="1:8" x14ac:dyDescent="0.25">
      <c r="A8945" t="s">
        <v>26844</v>
      </c>
      <c r="B8945" t="s">
        <v>26845</v>
      </c>
      <c r="C8945" t="s">
        <v>26846</v>
      </c>
      <c r="D8945" t="s">
        <v>14</v>
      </c>
      <c r="E8945">
        <f t="shared" si="140"/>
        <v>0</v>
      </c>
      <c r="F8945">
        <v>0</v>
      </c>
      <c r="G8945">
        <v>1</v>
      </c>
      <c r="H8945">
        <v>1</v>
      </c>
    </row>
    <row r="8946" spans="1:8" x14ac:dyDescent="0.25">
      <c r="A8946" t="s">
        <v>26847</v>
      </c>
      <c r="B8946" t="s">
        <v>26848</v>
      </c>
      <c r="C8946" t="s">
        <v>26849</v>
      </c>
      <c r="D8946" t="s">
        <v>31</v>
      </c>
      <c r="E8946">
        <f t="shared" si="140"/>
        <v>0</v>
      </c>
      <c r="F8946">
        <v>1</v>
      </c>
      <c r="G8946">
        <v>1</v>
      </c>
      <c r="H8946">
        <v>0</v>
      </c>
    </row>
    <row r="8947" spans="1:8" x14ac:dyDescent="0.25">
      <c r="A8947" t="s">
        <v>26850</v>
      </c>
      <c r="B8947" t="s">
        <v>26851</v>
      </c>
      <c r="C8947" t="s">
        <v>26852</v>
      </c>
      <c r="D8947" t="s">
        <v>6</v>
      </c>
      <c r="E8947">
        <f t="shared" si="140"/>
        <v>0</v>
      </c>
      <c r="F8947">
        <v>0</v>
      </c>
      <c r="G8947">
        <v>0</v>
      </c>
      <c r="H8947">
        <v>1</v>
      </c>
    </row>
    <row r="8948" spans="1:8" x14ac:dyDescent="0.25">
      <c r="A8948" t="s">
        <v>26853</v>
      </c>
      <c r="B8948" t="s">
        <v>26854</v>
      </c>
      <c r="C8948" t="s">
        <v>26855</v>
      </c>
      <c r="D8948" t="s">
        <v>5</v>
      </c>
      <c r="E8948">
        <f t="shared" si="140"/>
        <v>0</v>
      </c>
      <c r="F8948">
        <v>0</v>
      </c>
      <c r="G8948">
        <v>1</v>
      </c>
      <c r="H8948">
        <v>0</v>
      </c>
    </row>
    <row r="8949" spans="1:8" x14ac:dyDescent="0.25">
      <c r="A8949" t="s">
        <v>26856</v>
      </c>
      <c r="B8949" t="s">
        <v>26857</v>
      </c>
      <c r="C8949" t="s">
        <v>26858</v>
      </c>
      <c r="D8949" t="s">
        <v>131</v>
      </c>
      <c r="E8949">
        <f t="shared" si="140"/>
        <v>0</v>
      </c>
      <c r="F8949">
        <v>1</v>
      </c>
      <c r="G8949">
        <v>1</v>
      </c>
      <c r="H8949">
        <v>1</v>
      </c>
    </row>
    <row r="8950" spans="1:8" x14ac:dyDescent="0.25">
      <c r="A8950" t="s">
        <v>26859</v>
      </c>
      <c r="B8950" t="s">
        <v>26860</v>
      </c>
      <c r="C8950" t="s">
        <v>26861</v>
      </c>
      <c r="D8950" t="s">
        <v>27</v>
      </c>
      <c r="E8950">
        <f t="shared" si="140"/>
        <v>0</v>
      </c>
      <c r="F8950">
        <v>1</v>
      </c>
      <c r="G8950">
        <v>1</v>
      </c>
      <c r="H8950">
        <v>0</v>
      </c>
    </row>
    <row r="8951" spans="1:8" x14ac:dyDescent="0.25">
      <c r="A8951" t="s">
        <v>26862</v>
      </c>
      <c r="B8951" t="s">
        <v>26863</v>
      </c>
      <c r="C8951" t="s">
        <v>26864</v>
      </c>
      <c r="D8951" t="s">
        <v>5</v>
      </c>
      <c r="E8951">
        <f t="shared" si="140"/>
        <v>0</v>
      </c>
      <c r="F8951">
        <v>0</v>
      </c>
      <c r="G8951">
        <v>1</v>
      </c>
      <c r="H8951">
        <v>0</v>
      </c>
    </row>
    <row r="8952" spans="1:8" x14ac:dyDescent="0.25">
      <c r="A8952" t="s">
        <v>26865</v>
      </c>
      <c r="B8952" t="s">
        <v>26866</v>
      </c>
      <c r="C8952" t="s">
        <v>26867</v>
      </c>
      <c r="D8952" t="s">
        <v>6</v>
      </c>
      <c r="E8952">
        <f t="shared" si="140"/>
        <v>0</v>
      </c>
      <c r="F8952">
        <v>0</v>
      </c>
      <c r="G8952">
        <v>0</v>
      </c>
      <c r="H8952">
        <v>1</v>
      </c>
    </row>
    <row r="8953" spans="1:8" x14ac:dyDescent="0.25">
      <c r="A8953" t="s">
        <v>26868</v>
      </c>
      <c r="B8953" t="s">
        <v>26869</v>
      </c>
      <c r="C8953" t="s">
        <v>26870</v>
      </c>
      <c r="D8953" t="s">
        <v>5</v>
      </c>
      <c r="E8953">
        <f t="shared" si="140"/>
        <v>0</v>
      </c>
      <c r="F8953">
        <v>0</v>
      </c>
      <c r="G8953">
        <v>1</v>
      </c>
      <c r="H8953">
        <v>0</v>
      </c>
    </row>
    <row r="8954" spans="1:8" x14ac:dyDescent="0.25">
      <c r="A8954" t="s">
        <v>26871</v>
      </c>
      <c r="B8954" t="s">
        <v>26872</v>
      </c>
      <c r="C8954" t="s">
        <v>26873</v>
      </c>
      <c r="D8954" t="s">
        <v>6</v>
      </c>
      <c r="E8954">
        <f t="shared" si="140"/>
        <v>0</v>
      </c>
      <c r="F8954">
        <v>0</v>
      </c>
      <c r="G8954">
        <v>0</v>
      </c>
      <c r="H8954">
        <v>1</v>
      </c>
    </row>
    <row r="8955" spans="1:8" x14ac:dyDescent="0.25">
      <c r="A8955" t="s">
        <v>26874</v>
      </c>
      <c r="B8955" t="s">
        <v>26875</v>
      </c>
      <c r="C8955" t="s">
        <v>26876</v>
      </c>
      <c r="D8955" t="s">
        <v>5</v>
      </c>
      <c r="E8955">
        <f t="shared" si="140"/>
        <v>0</v>
      </c>
      <c r="F8955">
        <v>0</v>
      </c>
      <c r="G8955">
        <v>1</v>
      </c>
      <c r="H8955">
        <v>0</v>
      </c>
    </row>
    <row r="8956" spans="1:8" x14ac:dyDescent="0.25">
      <c r="A8956" t="s">
        <v>26877</v>
      </c>
      <c r="B8956" t="s">
        <v>26878</v>
      </c>
      <c r="C8956" t="s">
        <v>26879</v>
      </c>
      <c r="D8956" t="s">
        <v>5</v>
      </c>
      <c r="E8956">
        <f t="shared" si="140"/>
        <v>0</v>
      </c>
      <c r="F8956">
        <v>0</v>
      </c>
      <c r="G8956">
        <v>1</v>
      </c>
      <c r="H8956">
        <v>0</v>
      </c>
    </row>
    <row r="8957" spans="1:8" x14ac:dyDescent="0.25">
      <c r="A8957" t="s">
        <v>26880</v>
      </c>
      <c r="B8957" t="s">
        <v>26881</v>
      </c>
      <c r="C8957" t="s">
        <v>26882</v>
      </c>
      <c r="D8957" t="s">
        <v>14</v>
      </c>
      <c r="E8957">
        <f t="shared" si="140"/>
        <v>0</v>
      </c>
      <c r="F8957">
        <v>0</v>
      </c>
      <c r="G8957">
        <v>1</v>
      </c>
      <c r="H8957">
        <v>1</v>
      </c>
    </row>
    <row r="8958" spans="1:8" x14ac:dyDescent="0.25">
      <c r="A8958" t="s">
        <v>26883</v>
      </c>
      <c r="B8958" t="s">
        <v>26884</v>
      </c>
      <c r="C8958" t="s">
        <v>26885</v>
      </c>
      <c r="D8958" t="s">
        <v>10</v>
      </c>
      <c r="E8958">
        <f t="shared" si="140"/>
        <v>0</v>
      </c>
      <c r="F8958">
        <v>1</v>
      </c>
      <c r="G8958">
        <v>0</v>
      </c>
      <c r="H8958">
        <v>1</v>
      </c>
    </row>
    <row r="8959" spans="1:8" x14ac:dyDescent="0.25">
      <c r="A8959" t="s">
        <v>26886</v>
      </c>
      <c r="B8959" t="s">
        <v>26887</v>
      </c>
      <c r="C8959" t="s">
        <v>26888</v>
      </c>
      <c r="D8959" t="s">
        <v>31</v>
      </c>
      <c r="E8959">
        <f t="shared" si="140"/>
        <v>0</v>
      </c>
      <c r="F8959">
        <v>1</v>
      </c>
      <c r="G8959">
        <v>1</v>
      </c>
      <c r="H8959">
        <v>0</v>
      </c>
    </row>
    <row r="8960" spans="1:8" x14ac:dyDescent="0.25">
      <c r="A8960" t="s">
        <v>26889</v>
      </c>
      <c r="B8960" t="s">
        <v>26890</v>
      </c>
      <c r="C8960" t="s">
        <v>26891</v>
      </c>
      <c r="D8960" t="s">
        <v>5</v>
      </c>
      <c r="E8960">
        <f t="shared" si="140"/>
        <v>0</v>
      </c>
      <c r="F8960">
        <v>0</v>
      </c>
      <c r="G8960">
        <v>1</v>
      </c>
      <c r="H8960">
        <v>0</v>
      </c>
    </row>
    <row r="8961" spans="1:8" x14ac:dyDescent="0.25">
      <c r="A8961" t="s">
        <v>26892</v>
      </c>
      <c r="B8961" t="s">
        <v>26893</v>
      </c>
      <c r="C8961" t="s">
        <v>26894</v>
      </c>
      <c r="D8961" t="s">
        <v>5</v>
      </c>
      <c r="E8961">
        <f t="shared" si="140"/>
        <v>0</v>
      </c>
      <c r="F8961">
        <v>0</v>
      </c>
      <c r="G8961">
        <v>1</v>
      </c>
      <c r="H8961">
        <v>0</v>
      </c>
    </row>
    <row r="8962" spans="1:8" x14ac:dyDescent="0.25">
      <c r="A8962" t="s">
        <v>26895</v>
      </c>
      <c r="B8962" t="s">
        <v>26896</v>
      </c>
      <c r="C8962" t="s">
        <v>26897</v>
      </c>
      <c r="D8962" t="s">
        <v>27</v>
      </c>
      <c r="E8962">
        <f t="shared" si="140"/>
        <v>0</v>
      </c>
      <c r="F8962">
        <v>1</v>
      </c>
      <c r="G8962">
        <v>1</v>
      </c>
      <c r="H8962">
        <v>0</v>
      </c>
    </row>
    <row r="8963" spans="1:8" x14ac:dyDescent="0.25">
      <c r="A8963" t="s">
        <v>26898</v>
      </c>
      <c r="B8963" t="s">
        <v>26899</v>
      </c>
      <c r="C8963" t="s">
        <v>26900</v>
      </c>
      <c r="D8963" t="s">
        <v>14</v>
      </c>
      <c r="E8963">
        <f t="shared" ref="E8963:E9026" si="141">IF(AND(F8963=0, G8963=0, H8963=0), 1, 0)</f>
        <v>0</v>
      </c>
      <c r="F8963">
        <v>0</v>
      </c>
      <c r="G8963">
        <v>1</v>
      </c>
      <c r="H8963">
        <v>1</v>
      </c>
    </row>
    <row r="8964" spans="1:8" x14ac:dyDescent="0.25">
      <c r="A8964" t="s">
        <v>26901</v>
      </c>
      <c r="B8964" t="s">
        <v>26902</v>
      </c>
      <c r="C8964" t="s">
        <v>26903</v>
      </c>
      <c r="D8964" t="s">
        <v>5</v>
      </c>
      <c r="E8964">
        <f t="shared" si="141"/>
        <v>0</v>
      </c>
      <c r="F8964">
        <v>0</v>
      </c>
      <c r="G8964">
        <v>1</v>
      </c>
      <c r="H8964">
        <v>0</v>
      </c>
    </row>
    <row r="8965" spans="1:8" x14ac:dyDescent="0.25">
      <c r="A8965" t="s">
        <v>26904</v>
      </c>
      <c r="B8965" t="s">
        <v>26905</v>
      </c>
      <c r="C8965" t="s">
        <v>26906</v>
      </c>
      <c r="D8965" t="s">
        <v>31</v>
      </c>
      <c r="E8965">
        <f t="shared" si="141"/>
        <v>0</v>
      </c>
      <c r="F8965">
        <v>1</v>
      </c>
      <c r="G8965">
        <v>1</v>
      </c>
      <c r="H8965">
        <v>0</v>
      </c>
    </row>
    <row r="8966" spans="1:8" x14ac:dyDescent="0.25">
      <c r="A8966" t="s">
        <v>26907</v>
      </c>
      <c r="B8966" t="s">
        <v>26908</v>
      </c>
      <c r="C8966" t="s">
        <v>26909</v>
      </c>
      <c r="D8966" t="s">
        <v>5</v>
      </c>
      <c r="E8966">
        <f t="shared" si="141"/>
        <v>0</v>
      </c>
      <c r="F8966">
        <v>0</v>
      </c>
      <c r="G8966">
        <v>1</v>
      </c>
      <c r="H8966">
        <v>0</v>
      </c>
    </row>
    <row r="8967" spans="1:8" x14ac:dyDescent="0.25">
      <c r="A8967" t="s">
        <v>26910</v>
      </c>
      <c r="B8967" t="s">
        <v>26911</v>
      </c>
      <c r="C8967" t="s">
        <v>26912</v>
      </c>
      <c r="D8967" t="s">
        <v>27</v>
      </c>
      <c r="E8967">
        <f t="shared" si="141"/>
        <v>0</v>
      </c>
      <c r="F8967">
        <v>1</v>
      </c>
      <c r="G8967">
        <v>1</v>
      </c>
      <c r="H8967">
        <v>0</v>
      </c>
    </row>
    <row r="8968" spans="1:8" x14ac:dyDescent="0.25">
      <c r="A8968" t="s">
        <v>26913</v>
      </c>
      <c r="B8968" t="s">
        <v>26914</v>
      </c>
      <c r="C8968" t="s">
        <v>26915</v>
      </c>
      <c r="D8968" t="s">
        <v>10</v>
      </c>
      <c r="E8968">
        <f t="shared" si="141"/>
        <v>0</v>
      </c>
      <c r="F8968">
        <v>1</v>
      </c>
      <c r="G8968">
        <v>0</v>
      </c>
      <c r="H8968">
        <v>1</v>
      </c>
    </row>
    <row r="8969" spans="1:8" x14ac:dyDescent="0.25">
      <c r="A8969" t="s">
        <v>26916</v>
      </c>
      <c r="B8969" t="s">
        <v>26917</v>
      </c>
      <c r="C8969" t="s">
        <v>26918</v>
      </c>
      <c r="D8969" t="s">
        <v>5</v>
      </c>
      <c r="E8969">
        <f t="shared" si="141"/>
        <v>0</v>
      </c>
      <c r="F8969">
        <v>0</v>
      </c>
      <c r="G8969">
        <v>1</v>
      </c>
      <c r="H8969">
        <v>0</v>
      </c>
    </row>
    <row r="8970" spans="1:8" x14ac:dyDescent="0.25">
      <c r="A8970" t="s">
        <v>26919</v>
      </c>
      <c r="B8970" t="s">
        <v>26920</v>
      </c>
      <c r="C8970" t="s">
        <v>26921</v>
      </c>
      <c r="D8970" t="s">
        <v>31</v>
      </c>
      <c r="E8970">
        <f t="shared" si="141"/>
        <v>0</v>
      </c>
      <c r="F8970">
        <v>1</v>
      </c>
      <c r="G8970">
        <v>1</v>
      </c>
      <c r="H8970">
        <v>0</v>
      </c>
    </row>
    <row r="8971" spans="1:8" x14ac:dyDescent="0.25">
      <c r="A8971" t="s">
        <v>26922</v>
      </c>
      <c r="B8971" t="s">
        <v>26923</v>
      </c>
      <c r="C8971" t="s">
        <v>26924</v>
      </c>
      <c r="D8971" t="s">
        <v>10</v>
      </c>
      <c r="E8971">
        <f t="shared" si="141"/>
        <v>0</v>
      </c>
      <c r="F8971">
        <v>1</v>
      </c>
      <c r="G8971">
        <v>0</v>
      </c>
      <c r="H8971">
        <v>1</v>
      </c>
    </row>
    <row r="8972" spans="1:8" x14ac:dyDescent="0.25">
      <c r="A8972" t="s">
        <v>26925</v>
      </c>
      <c r="B8972" t="s">
        <v>26926</v>
      </c>
      <c r="C8972" t="s">
        <v>26927</v>
      </c>
      <c r="D8972" t="s">
        <v>131</v>
      </c>
      <c r="E8972">
        <f t="shared" si="141"/>
        <v>0</v>
      </c>
      <c r="F8972">
        <v>1</v>
      </c>
      <c r="G8972">
        <v>1</v>
      </c>
      <c r="H8972">
        <v>1</v>
      </c>
    </row>
    <row r="8973" spans="1:8" x14ac:dyDescent="0.25">
      <c r="A8973" t="s">
        <v>26928</v>
      </c>
      <c r="B8973" t="s">
        <v>26929</v>
      </c>
      <c r="C8973" t="s">
        <v>26930</v>
      </c>
      <c r="D8973" t="s">
        <v>14</v>
      </c>
      <c r="E8973">
        <f t="shared" si="141"/>
        <v>0</v>
      </c>
      <c r="F8973">
        <v>0</v>
      </c>
      <c r="G8973">
        <v>1</v>
      </c>
      <c r="H8973">
        <v>1</v>
      </c>
    </row>
    <row r="8974" spans="1:8" x14ac:dyDescent="0.25">
      <c r="A8974" t="s">
        <v>26931</v>
      </c>
      <c r="B8974" t="s">
        <v>26932</v>
      </c>
      <c r="C8974" t="s">
        <v>26933</v>
      </c>
      <c r="D8974" t="s">
        <v>31</v>
      </c>
      <c r="E8974">
        <f t="shared" si="141"/>
        <v>0</v>
      </c>
      <c r="F8974">
        <v>1</v>
      </c>
      <c r="G8974">
        <v>1</v>
      </c>
      <c r="H8974">
        <v>0</v>
      </c>
    </row>
    <row r="8975" spans="1:8" x14ac:dyDescent="0.25">
      <c r="A8975" t="s">
        <v>26934</v>
      </c>
      <c r="B8975" t="s">
        <v>26935</v>
      </c>
      <c r="C8975" t="s">
        <v>26936</v>
      </c>
      <c r="D8975" t="s">
        <v>14</v>
      </c>
      <c r="E8975">
        <f t="shared" si="141"/>
        <v>0</v>
      </c>
      <c r="F8975">
        <v>0</v>
      </c>
      <c r="G8975">
        <v>1</v>
      </c>
      <c r="H8975">
        <v>1</v>
      </c>
    </row>
    <row r="8976" spans="1:8" x14ac:dyDescent="0.25">
      <c r="A8976" t="s">
        <v>26937</v>
      </c>
      <c r="B8976" t="s">
        <v>26938</v>
      </c>
      <c r="C8976" t="s">
        <v>26939</v>
      </c>
      <c r="D8976" t="s">
        <v>31</v>
      </c>
      <c r="E8976">
        <f t="shared" si="141"/>
        <v>0</v>
      </c>
      <c r="F8976">
        <v>1</v>
      </c>
      <c r="G8976">
        <v>1</v>
      </c>
      <c r="H8976">
        <v>0</v>
      </c>
    </row>
    <row r="8977" spans="1:8" x14ac:dyDescent="0.25">
      <c r="A8977" t="s">
        <v>26940</v>
      </c>
      <c r="B8977" t="s">
        <v>26941</v>
      </c>
      <c r="C8977" t="s">
        <v>26942</v>
      </c>
      <c r="D8977" t="s">
        <v>14</v>
      </c>
      <c r="E8977">
        <f t="shared" si="141"/>
        <v>0</v>
      </c>
      <c r="F8977">
        <v>0</v>
      </c>
      <c r="G8977">
        <v>1</v>
      </c>
      <c r="H8977">
        <v>1</v>
      </c>
    </row>
    <row r="8978" spans="1:8" x14ac:dyDescent="0.25">
      <c r="A8978" t="s">
        <v>26943</v>
      </c>
      <c r="B8978" t="s">
        <v>26944</v>
      </c>
      <c r="C8978" t="s">
        <v>26945</v>
      </c>
      <c r="D8978" t="s">
        <v>10</v>
      </c>
      <c r="E8978">
        <f t="shared" si="141"/>
        <v>0</v>
      </c>
      <c r="F8978">
        <v>1</v>
      </c>
      <c r="G8978">
        <v>0</v>
      </c>
      <c r="H8978">
        <v>1</v>
      </c>
    </row>
    <row r="8979" spans="1:8" x14ac:dyDescent="0.25">
      <c r="A8979" t="s">
        <v>26946</v>
      </c>
      <c r="B8979" t="s">
        <v>26947</v>
      </c>
      <c r="C8979" t="s">
        <v>26948</v>
      </c>
      <c r="D8979" t="s">
        <v>14</v>
      </c>
      <c r="E8979">
        <f t="shared" si="141"/>
        <v>0</v>
      </c>
      <c r="F8979">
        <v>0</v>
      </c>
      <c r="G8979">
        <v>1</v>
      </c>
      <c r="H8979">
        <v>1</v>
      </c>
    </row>
    <row r="8980" spans="1:8" x14ac:dyDescent="0.25">
      <c r="A8980" t="s">
        <v>26949</v>
      </c>
      <c r="B8980" t="s">
        <v>26950</v>
      </c>
      <c r="C8980" t="s">
        <v>26951</v>
      </c>
      <c r="D8980" t="s">
        <v>27</v>
      </c>
      <c r="E8980">
        <f t="shared" si="141"/>
        <v>0</v>
      </c>
      <c r="F8980">
        <v>1</v>
      </c>
      <c r="G8980">
        <v>1</v>
      </c>
      <c r="H8980">
        <v>0</v>
      </c>
    </row>
    <row r="8981" spans="1:8" x14ac:dyDescent="0.25">
      <c r="A8981" t="s">
        <v>26952</v>
      </c>
      <c r="B8981" t="s">
        <v>26953</v>
      </c>
      <c r="C8981" t="s">
        <v>26954</v>
      </c>
      <c r="D8981" t="s">
        <v>5</v>
      </c>
      <c r="E8981">
        <f t="shared" si="141"/>
        <v>0</v>
      </c>
      <c r="F8981">
        <v>0</v>
      </c>
      <c r="G8981">
        <v>1</v>
      </c>
      <c r="H8981">
        <v>0</v>
      </c>
    </row>
    <row r="8982" spans="1:8" x14ac:dyDescent="0.25">
      <c r="A8982" t="s">
        <v>26955</v>
      </c>
      <c r="B8982" t="s">
        <v>26956</v>
      </c>
      <c r="C8982" t="s">
        <v>26957</v>
      </c>
      <c r="D8982" t="s">
        <v>5</v>
      </c>
      <c r="E8982">
        <f t="shared" si="141"/>
        <v>0</v>
      </c>
      <c r="F8982">
        <v>0</v>
      </c>
      <c r="G8982">
        <v>1</v>
      </c>
      <c r="H8982">
        <v>0</v>
      </c>
    </row>
    <row r="8983" spans="1:8" x14ac:dyDescent="0.25">
      <c r="A8983" t="s">
        <v>26958</v>
      </c>
      <c r="B8983" t="s">
        <v>26959</v>
      </c>
      <c r="C8983" t="s">
        <v>26960</v>
      </c>
      <c r="D8983" t="s">
        <v>31</v>
      </c>
      <c r="E8983">
        <f t="shared" si="141"/>
        <v>0</v>
      </c>
      <c r="F8983">
        <v>1</v>
      </c>
      <c r="G8983">
        <v>1</v>
      </c>
      <c r="H8983">
        <v>0</v>
      </c>
    </row>
    <row r="8984" spans="1:8" x14ac:dyDescent="0.25">
      <c r="A8984" t="s">
        <v>26961</v>
      </c>
      <c r="B8984" t="s">
        <v>26962</v>
      </c>
      <c r="C8984" t="s">
        <v>26963</v>
      </c>
      <c r="D8984" t="s">
        <v>10</v>
      </c>
      <c r="E8984">
        <f t="shared" si="141"/>
        <v>0</v>
      </c>
      <c r="F8984">
        <v>1</v>
      </c>
      <c r="G8984">
        <v>0</v>
      </c>
      <c r="H8984">
        <v>1</v>
      </c>
    </row>
    <row r="8985" spans="1:8" x14ac:dyDescent="0.25">
      <c r="A8985" t="s">
        <v>26964</v>
      </c>
      <c r="B8985" t="s">
        <v>26965</v>
      </c>
      <c r="C8985" t="s">
        <v>26966</v>
      </c>
      <c r="D8985" t="s">
        <v>31</v>
      </c>
      <c r="E8985">
        <f t="shared" si="141"/>
        <v>0</v>
      </c>
      <c r="F8985">
        <v>1</v>
      </c>
      <c r="G8985">
        <v>1</v>
      </c>
      <c r="H8985">
        <v>0</v>
      </c>
    </row>
    <row r="8986" spans="1:8" x14ac:dyDescent="0.25">
      <c r="A8986" t="s">
        <v>26967</v>
      </c>
      <c r="B8986" t="s">
        <v>26968</v>
      </c>
      <c r="C8986" t="s">
        <v>26969</v>
      </c>
      <c r="D8986" t="s">
        <v>5</v>
      </c>
      <c r="E8986">
        <f t="shared" si="141"/>
        <v>0</v>
      </c>
      <c r="F8986">
        <v>0</v>
      </c>
      <c r="G8986">
        <v>1</v>
      </c>
      <c r="H8986">
        <v>0</v>
      </c>
    </row>
    <row r="8987" spans="1:8" x14ac:dyDescent="0.25">
      <c r="A8987" t="s">
        <v>26970</v>
      </c>
      <c r="B8987" t="s">
        <v>26971</v>
      </c>
      <c r="C8987" t="s">
        <v>26972</v>
      </c>
      <c r="D8987" t="s">
        <v>14</v>
      </c>
      <c r="E8987">
        <f t="shared" si="141"/>
        <v>0</v>
      </c>
      <c r="F8987">
        <v>0</v>
      </c>
      <c r="G8987">
        <v>1</v>
      </c>
      <c r="H8987">
        <v>1</v>
      </c>
    </row>
    <row r="8988" spans="1:8" x14ac:dyDescent="0.25">
      <c r="A8988" t="s">
        <v>26973</v>
      </c>
      <c r="B8988" t="s">
        <v>26974</v>
      </c>
      <c r="C8988" t="s">
        <v>26975</v>
      </c>
      <c r="D8988" t="s">
        <v>27</v>
      </c>
      <c r="E8988">
        <f t="shared" si="141"/>
        <v>0</v>
      </c>
      <c r="F8988">
        <v>1</v>
      </c>
      <c r="G8988">
        <v>1</v>
      </c>
      <c r="H8988">
        <v>0</v>
      </c>
    </row>
    <row r="8989" spans="1:8" x14ac:dyDescent="0.25">
      <c r="A8989" t="s">
        <v>26976</v>
      </c>
      <c r="B8989" t="s">
        <v>26977</v>
      </c>
      <c r="C8989" t="s">
        <v>26978</v>
      </c>
      <c r="D8989" t="s">
        <v>14</v>
      </c>
      <c r="E8989">
        <f t="shared" si="141"/>
        <v>0</v>
      </c>
      <c r="F8989">
        <v>0</v>
      </c>
      <c r="G8989">
        <v>1</v>
      </c>
      <c r="H8989">
        <v>1</v>
      </c>
    </row>
    <row r="8990" spans="1:8" x14ac:dyDescent="0.25">
      <c r="A8990" t="s">
        <v>26979</v>
      </c>
      <c r="B8990" t="s">
        <v>26980</v>
      </c>
      <c r="C8990" t="s">
        <v>26981</v>
      </c>
      <c r="D8990" t="s">
        <v>31</v>
      </c>
      <c r="E8990">
        <f t="shared" si="141"/>
        <v>0</v>
      </c>
      <c r="F8990">
        <v>1</v>
      </c>
      <c r="G8990">
        <v>1</v>
      </c>
      <c r="H8990">
        <v>0</v>
      </c>
    </row>
    <row r="8991" spans="1:8" x14ac:dyDescent="0.25">
      <c r="A8991" t="s">
        <v>26982</v>
      </c>
      <c r="B8991" t="s">
        <v>26983</v>
      </c>
      <c r="C8991" t="s">
        <v>26984</v>
      </c>
      <c r="D8991" t="s">
        <v>5</v>
      </c>
      <c r="E8991">
        <f t="shared" si="141"/>
        <v>0</v>
      </c>
      <c r="F8991">
        <v>0</v>
      </c>
      <c r="G8991">
        <v>1</v>
      </c>
      <c r="H8991">
        <v>0</v>
      </c>
    </row>
    <row r="8992" spans="1:8" x14ac:dyDescent="0.25">
      <c r="A8992" t="s">
        <v>26985</v>
      </c>
      <c r="B8992" t="s">
        <v>26986</v>
      </c>
      <c r="C8992" t="s">
        <v>26987</v>
      </c>
      <c r="D8992" t="s">
        <v>27</v>
      </c>
      <c r="E8992">
        <f t="shared" si="141"/>
        <v>0</v>
      </c>
      <c r="F8992">
        <v>1</v>
      </c>
      <c r="G8992">
        <v>1</v>
      </c>
      <c r="H8992">
        <v>0</v>
      </c>
    </row>
    <row r="8993" spans="1:8" x14ac:dyDescent="0.25">
      <c r="A8993" t="s">
        <v>26988</v>
      </c>
      <c r="B8993" t="s">
        <v>26989</v>
      </c>
      <c r="C8993" t="s">
        <v>26990</v>
      </c>
      <c r="D8993" t="s">
        <v>4</v>
      </c>
      <c r="E8993">
        <f t="shared" si="141"/>
        <v>0</v>
      </c>
      <c r="F8993">
        <v>1</v>
      </c>
      <c r="G8993">
        <v>0</v>
      </c>
      <c r="H8993">
        <v>0</v>
      </c>
    </row>
    <row r="8994" spans="1:8" x14ac:dyDescent="0.25">
      <c r="A8994" t="s">
        <v>26991</v>
      </c>
      <c r="B8994" t="s">
        <v>26992</v>
      </c>
      <c r="C8994" t="s">
        <v>26993</v>
      </c>
      <c r="D8994" t="s">
        <v>27</v>
      </c>
      <c r="E8994">
        <f t="shared" si="141"/>
        <v>0</v>
      </c>
      <c r="F8994">
        <v>1</v>
      </c>
      <c r="G8994">
        <v>1</v>
      </c>
      <c r="H8994">
        <v>0</v>
      </c>
    </row>
    <row r="8995" spans="1:8" x14ac:dyDescent="0.25">
      <c r="A8995" t="s">
        <v>26994</v>
      </c>
      <c r="B8995" t="s">
        <v>26995</v>
      </c>
      <c r="C8995" t="s">
        <v>26996</v>
      </c>
      <c r="D8995" t="s">
        <v>31</v>
      </c>
      <c r="E8995">
        <f t="shared" si="141"/>
        <v>0</v>
      </c>
      <c r="F8995">
        <v>1</v>
      </c>
      <c r="G8995">
        <v>1</v>
      </c>
      <c r="H8995">
        <v>0</v>
      </c>
    </row>
    <row r="8996" spans="1:8" x14ac:dyDescent="0.25">
      <c r="A8996" t="s">
        <v>26997</v>
      </c>
      <c r="B8996" t="s">
        <v>26998</v>
      </c>
      <c r="C8996" t="s">
        <v>26999</v>
      </c>
      <c r="D8996" t="s">
        <v>14</v>
      </c>
      <c r="E8996">
        <f t="shared" si="141"/>
        <v>0</v>
      </c>
      <c r="F8996">
        <v>0</v>
      </c>
      <c r="G8996">
        <v>1</v>
      </c>
      <c r="H8996">
        <v>1</v>
      </c>
    </row>
    <row r="8997" spans="1:8" x14ac:dyDescent="0.25">
      <c r="A8997" t="s">
        <v>27000</v>
      </c>
      <c r="B8997" t="s">
        <v>27001</v>
      </c>
      <c r="C8997" t="s">
        <v>27002</v>
      </c>
      <c r="D8997" t="s">
        <v>27</v>
      </c>
      <c r="E8997">
        <f t="shared" si="141"/>
        <v>0</v>
      </c>
      <c r="F8997">
        <v>1</v>
      </c>
      <c r="G8997">
        <v>1</v>
      </c>
      <c r="H8997">
        <v>0</v>
      </c>
    </row>
    <row r="8998" spans="1:8" x14ac:dyDescent="0.25">
      <c r="A8998" t="s">
        <v>27003</v>
      </c>
      <c r="B8998" t="s">
        <v>27004</v>
      </c>
      <c r="C8998" t="s">
        <v>27005</v>
      </c>
      <c r="D8998" t="s">
        <v>5</v>
      </c>
      <c r="E8998">
        <f t="shared" si="141"/>
        <v>0</v>
      </c>
      <c r="F8998">
        <v>0</v>
      </c>
      <c r="G8998">
        <v>1</v>
      </c>
      <c r="H8998">
        <v>0</v>
      </c>
    </row>
    <row r="8999" spans="1:8" x14ac:dyDescent="0.25">
      <c r="A8999" t="s">
        <v>27006</v>
      </c>
      <c r="B8999" t="s">
        <v>27007</v>
      </c>
      <c r="C8999" t="s">
        <v>27008</v>
      </c>
      <c r="D8999" t="s">
        <v>4</v>
      </c>
      <c r="E8999">
        <f t="shared" si="141"/>
        <v>0</v>
      </c>
      <c r="F8999">
        <v>1</v>
      </c>
      <c r="G8999">
        <v>0</v>
      </c>
      <c r="H8999">
        <v>0</v>
      </c>
    </row>
    <row r="9000" spans="1:8" x14ac:dyDescent="0.25">
      <c r="A9000" t="s">
        <v>27009</v>
      </c>
      <c r="B9000" t="s">
        <v>27010</v>
      </c>
      <c r="C9000" t="s">
        <v>27011</v>
      </c>
      <c r="D9000" t="s">
        <v>5</v>
      </c>
      <c r="E9000">
        <f t="shared" si="141"/>
        <v>0</v>
      </c>
      <c r="F9000">
        <v>0</v>
      </c>
      <c r="G9000">
        <v>1</v>
      </c>
      <c r="H9000">
        <v>0</v>
      </c>
    </row>
    <row r="9001" spans="1:8" x14ac:dyDescent="0.25">
      <c r="A9001" t="s">
        <v>27012</v>
      </c>
      <c r="B9001" t="s">
        <v>27013</v>
      </c>
      <c r="C9001" t="s">
        <v>27014</v>
      </c>
      <c r="D9001" t="s">
        <v>31</v>
      </c>
      <c r="E9001">
        <f t="shared" si="141"/>
        <v>0</v>
      </c>
      <c r="F9001">
        <v>1</v>
      </c>
      <c r="G9001">
        <v>1</v>
      </c>
      <c r="H9001">
        <v>0</v>
      </c>
    </row>
    <row r="9002" spans="1:8" x14ac:dyDescent="0.25">
      <c r="A9002" t="s">
        <v>27015</v>
      </c>
      <c r="B9002" t="s">
        <v>27016</v>
      </c>
      <c r="C9002" t="s">
        <v>27017</v>
      </c>
      <c r="D9002" t="s">
        <v>5</v>
      </c>
      <c r="E9002">
        <f t="shared" si="141"/>
        <v>0</v>
      </c>
      <c r="F9002">
        <v>0</v>
      </c>
      <c r="G9002">
        <v>1</v>
      </c>
      <c r="H9002">
        <v>0</v>
      </c>
    </row>
    <row r="9003" spans="1:8" x14ac:dyDescent="0.25">
      <c r="A9003" t="s">
        <v>27018</v>
      </c>
      <c r="B9003" t="s">
        <v>27019</v>
      </c>
      <c r="C9003" t="s">
        <v>27020</v>
      </c>
      <c r="D9003" t="s">
        <v>10</v>
      </c>
      <c r="E9003">
        <f t="shared" si="141"/>
        <v>0</v>
      </c>
      <c r="F9003">
        <v>1</v>
      </c>
      <c r="G9003">
        <v>0</v>
      </c>
      <c r="H9003">
        <v>1</v>
      </c>
    </row>
    <row r="9004" spans="1:8" x14ac:dyDescent="0.25">
      <c r="A9004" t="s">
        <v>27021</v>
      </c>
      <c r="B9004" t="s">
        <v>27022</v>
      </c>
      <c r="C9004" t="s">
        <v>27023</v>
      </c>
      <c r="D9004" t="s">
        <v>5</v>
      </c>
      <c r="E9004">
        <f t="shared" si="141"/>
        <v>0</v>
      </c>
      <c r="F9004">
        <v>0</v>
      </c>
      <c r="G9004">
        <v>1</v>
      </c>
      <c r="H9004">
        <v>0</v>
      </c>
    </row>
    <row r="9005" spans="1:8" x14ac:dyDescent="0.25">
      <c r="A9005" t="s">
        <v>27024</v>
      </c>
      <c r="B9005" t="s">
        <v>27025</v>
      </c>
      <c r="C9005" t="s">
        <v>27026</v>
      </c>
      <c r="D9005" t="s">
        <v>31</v>
      </c>
      <c r="E9005">
        <f t="shared" si="141"/>
        <v>0</v>
      </c>
      <c r="F9005">
        <v>1</v>
      </c>
      <c r="G9005">
        <v>1</v>
      </c>
      <c r="H9005">
        <v>0</v>
      </c>
    </row>
    <row r="9006" spans="1:8" x14ac:dyDescent="0.25">
      <c r="A9006" t="s">
        <v>27027</v>
      </c>
      <c r="B9006" t="s">
        <v>27028</v>
      </c>
      <c r="C9006" t="s">
        <v>27029</v>
      </c>
      <c r="D9006" t="s">
        <v>31</v>
      </c>
      <c r="E9006">
        <f t="shared" si="141"/>
        <v>0</v>
      </c>
      <c r="F9006">
        <v>1</v>
      </c>
      <c r="G9006">
        <v>1</v>
      </c>
      <c r="H9006">
        <v>0</v>
      </c>
    </row>
    <row r="9007" spans="1:8" x14ac:dyDescent="0.25">
      <c r="A9007" t="s">
        <v>27030</v>
      </c>
      <c r="B9007" t="s">
        <v>27031</v>
      </c>
      <c r="C9007" t="s">
        <v>27032</v>
      </c>
      <c r="D9007" t="s">
        <v>27</v>
      </c>
      <c r="E9007">
        <f t="shared" si="141"/>
        <v>0</v>
      </c>
      <c r="F9007">
        <v>1</v>
      </c>
      <c r="G9007">
        <v>1</v>
      </c>
      <c r="H9007">
        <v>0</v>
      </c>
    </row>
    <row r="9008" spans="1:8" x14ac:dyDescent="0.25">
      <c r="A9008" t="s">
        <v>27033</v>
      </c>
      <c r="B9008" t="s">
        <v>27034</v>
      </c>
      <c r="C9008" t="s">
        <v>27035</v>
      </c>
      <c r="D9008" t="s">
        <v>14</v>
      </c>
      <c r="E9008">
        <f t="shared" si="141"/>
        <v>0</v>
      </c>
      <c r="F9008">
        <v>0</v>
      </c>
      <c r="G9008">
        <v>1</v>
      </c>
      <c r="H9008">
        <v>1</v>
      </c>
    </row>
    <row r="9009" spans="1:8" x14ac:dyDescent="0.25">
      <c r="A9009" t="s">
        <v>27036</v>
      </c>
      <c r="B9009" t="s">
        <v>27037</v>
      </c>
      <c r="C9009" t="s">
        <v>27038</v>
      </c>
      <c r="D9009" t="s">
        <v>27</v>
      </c>
      <c r="E9009">
        <f t="shared" si="141"/>
        <v>0</v>
      </c>
      <c r="F9009">
        <v>1</v>
      </c>
      <c r="G9009">
        <v>1</v>
      </c>
      <c r="H9009">
        <v>0</v>
      </c>
    </row>
    <row r="9010" spans="1:8" x14ac:dyDescent="0.25">
      <c r="A9010" t="s">
        <v>27039</v>
      </c>
      <c r="B9010" t="s">
        <v>27040</v>
      </c>
      <c r="C9010" t="s">
        <v>27041</v>
      </c>
      <c r="D9010" t="s">
        <v>27</v>
      </c>
      <c r="E9010">
        <f t="shared" si="141"/>
        <v>0</v>
      </c>
      <c r="F9010">
        <v>1</v>
      </c>
      <c r="G9010">
        <v>1</v>
      </c>
      <c r="H9010">
        <v>0</v>
      </c>
    </row>
    <row r="9011" spans="1:8" x14ac:dyDescent="0.25">
      <c r="A9011" t="s">
        <v>27042</v>
      </c>
      <c r="B9011" t="s">
        <v>27043</v>
      </c>
      <c r="C9011" t="s">
        <v>27044</v>
      </c>
      <c r="D9011" t="s">
        <v>31</v>
      </c>
      <c r="E9011">
        <f t="shared" si="141"/>
        <v>0</v>
      </c>
      <c r="F9011">
        <v>1</v>
      </c>
      <c r="G9011">
        <v>1</v>
      </c>
      <c r="H9011">
        <v>0</v>
      </c>
    </row>
    <row r="9012" spans="1:8" x14ac:dyDescent="0.25">
      <c r="A9012" t="s">
        <v>27045</v>
      </c>
      <c r="B9012" t="s">
        <v>27046</v>
      </c>
      <c r="C9012" t="s">
        <v>27047</v>
      </c>
      <c r="D9012" t="s">
        <v>31</v>
      </c>
      <c r="E9012">
        <f t="shared" si="141"/>
        <v>0</v>
      </c>
      <c r="F9012">
        <v>1</v>
      </c>
      <c r="G9012">
        <v>1</v>
      </c>
      <c r="H9012">
        <v>0</v>
      </c>
    </row>
    <row r="9013" spans="1:8" x14ac:dyDescent="0.25">
      <c r="A9013" t="s">
        <v>27048</v>
      </c>
      <c r="B9013" t="s">
        <v>27049</v>
      </c>
      <c r="C9013" t="s">
        <v>27050</v>
      </c>
      <c r="D9013" t="s">
        <v>27</v>
      </c>
      <c r="E9013">
        <f t="shared" si="141"/>
        <v>0</v>
      </c>
      <c r="F9013">
        <v>1</v>
      </c>
      <c r="G9013">
        <v>1</v>
      </c>
      <c r="H9013">
        <v>0</v>
      </c>
    </row>
    <row r="9014" spans="1:8" x14ac:dyDescent="0.25">
      <c r="A9014" t="s">
        <v>27051</v>
      </c>
      <c r="B9014" t="s">
        <v>27052</v>
      </c>
      <c r="C9014" t="s">
        <v>27053</v>
      </c>
      <c r="D9014" t="s">
        <v>5</v>
      </c>
      <c r="E9014">
        <f t="shared" si="141"/>
        <v>0</v>
      </c>
      <c r="F9014">
        <v>0</v>
      </c>
      <c r="G9014">
        <v>1</v>
      </c>
      <c r="H9014">
        <v>0</v>
      </c>
    </row>
    <row r="9015" spans="1:8" x14ac:dyDescent="0.25">
      <c r="A9015" t="s">
        <v>27054</v>
      </c>
      <c r="B9015" t="s">
        <v>27055</v>
      </c>
      <c r="C9015" t="s">
        <v>27056</v>
      </c>
      <c r="D9015" t="s">
        <v>493</v>
      </c>
      <c r="E9015">
        <f t="shared" si="141"/>
        <v>0</v>
      </c>
      <c r="F9015">
        <v>1</v>
      </c>
      <c r="G9015">
        <v>0</v>
      </c>
      <c r="H9015">
        <v>1</v>
      </c>
    </row>
    <row r="9016" spans="1:8" x14ac:dyDescent="0.25">
      <c r="A9016" t="s">
        <v>27057</v>
      </c>
      <c r="B9016" t="s">
        <v>27058</v>
      </c>
      <c r="C9016" t="s">
        <v>27059</v>
      </c>
      <c r="D9016" t="s">
        <v>14</v>
      </c>
      <c r="E9016">
        <f t="shared" si="141"/>
        <v>0</v>
      </c>
      <c r="F9016">
        <v>0</v>
      </c>
      <c r="G9016">
        <v>1</v>
      </c>
      <c r="H9016">
        <v>1</v>
      </c>
    </row>
    <row r="9017" spans="1:8" x14ac:dyDescent="0.25">
      <c r="A9017" t="s">
        <v>27060</v>
      </c>
      <c r="B9017" t="s">
        <v>27061</v>
      </c>
      <c r="C9017" t="s">
        <v>27062</v>
      </c>
      <c r="D9017" t="s">
        <v>27</v>
      </c>
      <c r="E9017">
        <f t="shared" si="141"/>
        <v>0</v>
      </c>
      <c r="F9017">
        <v>1</v>
      </c>
      <c r="G9017">
        <v>1</v>
      </c>
      <c r="H9017">
        <v>0</v>
      </c>
    </row>
    <row r="9018" spans="1:8" x14ac:dyDescent="0.25">
      <c r="A9018" t="s">
        <v>27063</v>
      </c>
      <c r="B9018" t="s">
        <v>27064</v>
      </c>
      <c r="C9018" t="s">
        <v>27065</v>
      </c>
      <c r="D9018" t="s">
        <v>5</v>
      </c>
      <c r="E9018">
        <f t="shared" si="141"/>
        <v>0</v>
      </c>
      <c r="F9018">
        <v>0</v>
      </c>
      <c r="G9018">
        <v>1</v>
      </c>
      <c r="H9018">
        <v>0</v>
      </c>
    </row>
    <row r="9019" spans="1:8" x14ac:dyDescent="0.25">
      <c r="A9019" t="s">
        <v>27066</v>
      </c>
      <c r="B9019" t="s">
        <v>27067</v>
      </c>
      <c r="C9019" t="s">
        <v>27068</v>
      </c>
      <c r="D9019" t="s">
        <v>14</v>
      </c>
      <c r="E9019">
        <f t="shared" si="141"/>
        <v>0</v>
      </c>
      <c r="F9019">
        <v>0</v>
      </c>
      <c r="G9019">
        <v>1</v>
      </c>
      <c r="H9019">
        <v>1</v>
      </c>
    </row>
    <row r="9020" spans="1:8" x14ac:dyDescent="0.25">
      <c r="A9020" t="s">
        <v>27069</v>
      </c>
      <c r="B9020" t="s">
        <v>27070</v>
      </c>
      <c r="C9020" t="s">
        <v>27071</v>
      </c>
      <c r="D9020" t="s">
        <v>31</v>
      </c>
      <c r="E9020">
        <f t="shared" si="141"/>
        <v>0</v>
      </c>
      <c r="F9020">
        <v>1</v>
      </c>
      <c r="G9020">
        <v>1</v>
      </c>
      <c r="H9020">
        <v>0</v>
      </c>
    </row>
    <row r="9021" spans="1:8" x14ac:dyDescent="0.25">
      <c r="A9021" t="s">
        <v>27072</v>
      </c>
      <c r="B9021" t="s">
        <v>27073</v>
      </c>
      <c r="C9021" t="s">
        <v>27074</v>
      </c>
      <c r="D9021" t="s">
        <v>27</v>
      </c>
      <c r="E9021">
        <f t="shared" si="141"/>
        <v>0</v>
      </c>
      <c r="F9021">
        <v>1</v>
      </c>
      <c r="G9021">
        <v>1</v>
      </c>
      <c r="H9021">
        <v>0</v>
      </c>
    </row>
    <row r="9022" spans="1:8" x14ac:dyDescent="0.25">
      <c r="A9022" t="s">
        <v>27075</v>
      </c>
      <c r="B9022" t="s">
        <v>27076</v>
      </c>
      <c r="C9022" t="s">
        <v>27077</v>
      </c>
      <c r="D9022" t="s">
        <v>31</v>
      </c>
      <c r="E9022">
        <f t="shared" si="141"/>
        <v>0</v>
      </c>
      <c r="F9022">
        <v>1</v>
      </c>
      <c r="G9022">
        <v>1</v>
      </c>
      <c r="H9022">
        <v>0</v>
      </c>
    </row>
    <row r="9023" spans="1:8" x14ac:dyDescent="0.25">
      <c r="A9023" t="s">
        <v>27078</v>
      </c>
      <c r="B9023" t="s">
        <v>27079</v>
      </c>
      <c r="C9023" t="s">
        <v>27080</v>
      </c>
      <c r="D9023" t="s">
        <v>5</v>
      </c>
      <c r="E9023">
        <f t="shared" si="141"/>
        <v>0</v>
      </c>
      <c r="F9023">
        <v>0</v>
      </c>
      <c r="G9023">
        <v>1</v>
      </c>
      <c r="H9023">
        <v>0</v>
      </c>
    </row>
    <row r="9024" spans="1:8" x14ac:dyDescent="0.25">
      <c r="A9024" t="s">
        <v>27081</v>
      </c>
      <c r="B9024" t="s">
        <v>27082</v>
      </c>
      <c r="C9024" t="s">
        <v>27083</v>
      </c>
      <c r="D9024" t="s">
        <v>5</v>
      </c>
      <c r="E9024">
        <f t="shared" si="141"/>
        <v>0</v>
      </c>
      <c r="F9024">
        <v>0</v>
      </c>
      <c r="G9024">
        <v>1</v>
      </c>
      <c r="H9024">
        <v>0</v>
      </c>
    </row>
    <row r="9025" spans="1:8" x14ac:dyDescent="0.25">
      <c r="A9025" t="s">
        <v>27084</v>
      </c>
      <c r="B9025" t="s">
        <v>27085</v>
      </c>
      <c r="C9025" t="s">
        <v>27086</v>
      </c>
      <c r="D9025" t="s">
        <v>31</v>
      </c>
      <c r="E9025">
        <f t="shared" si="141"/>
        <v>0</v>
      </c>
      <c r="F9025">
        <v>1</v>
      </c>
      <c r="G9025">
        <v>1</v>
      </c>
      <c r="H9025">
        <v>0</v>
      </c>
    </row>
    <row r="9026" spans="1:8" x14ac:dyDescent="0.25">
      <c r="A9026" t="s">
        <v>27087</v>
      </c>
      <c r="B9026" t="s">
        <v>27088</v>
      </c>
      <c r="C9026" t="s">
        <v>27089</v>
      </c>
      <c r="D9026" t="s">
        <v>27</v>
      </c>
      <c r="E9026">
        <f t="shared" si="141"/>
        <v>0</v>
      </c>
      <c r="F9026">
        <v>1</v>
      </c>
      <c r="G9026">
        <v>1</v>
      </c>
      <c r="H9026">
        <v>0</v>
      </c>
    </row>
    <row r="9027" spans="1:8" x14ac:dyDescent="0.25">
      <c r="A9027" t="s">
        <v>27090</v>
      </c>
      <c r="B9027" t="s">
        <v>27091</v>
      </c>
      <c r="C9027" t="s">
        <v>27092</v>
      </c>
      <c r="D9027" t="s">
        <v>27</v>
      </c>
      <c r="E9027">
        <f t="shared" ref="E9027:E9090" si="142">IF(AND(F9027=0, G9027=0, H9027=0), 1, 0)</f>
        <v>0</v>
      </c>
      <c r="F9027">
        <v>1</v>
      </c>
      <c r="G9027">
        <v>1</v>
      </c>
      <c r="H9027">
        <v>0</v>
      </c>
    </row>
    <row r="9028" spans="1:8" x14ac:dyDescent="0.25">
      <c r="A9028" t="s">
        <v>27093</v>
      </c>
      <c r="B9028" t="s">
        <v>27094</v>
      </c>
      <c r="C9028" t="s">
        <v>27095</v>
      </c>
      <c r="D9028" t="s">
        <v>5</v>
      </c>
      <c r="E9028">
        <f t="shared" si="142"/>
        <v>0</v>
      </c>
      <c r="F9028">
        <v>0</v>
      </c>
      <c r="G9028">
        <v>1</v>
      </c>
      <c r="H9028">
        <v>0</v>
      </c>
    </row>
    <row r="9029" spans="1:8" x14ac:dyDescent="0.25">
      <c r="A9029" t="s">
        <v>27096</v>
      </c>
      <c r="B9029" t="s">
        <v>27097</v>
      </c>
      <c r="C9029" t="s">
        <v>27098</v>
      </c>
      <c r="D9029" t="s">
        <v>31</v>
      </c>
      <c r="E9029">
        <f t="shared" si="142"/>
        <v>0</v>
      </c>
      <c r="F9029">
        <v>1</v>
      </c>
      <c r="G9029">
        <v>1</v>
      </c>
      <c r="H9029">
        <v>0</v>
      </c>
    </row>
    <row r="9030" spans="1:8" x14ac:dyDescent="0.25">
      <c r="A9030" t="s">
        <v>27099</v>
      </c>
      <c r="B9030" t="s">
        <v>27100</v>
      </c>
      <c r="C9030" t="s">
        <v>27101</v>
      </c>
      <c r="D9030" t="s">
        <v>27</v>
      </c>
      <c r="E9030">
        <f t="shared" si="142"/>
        <v>0</v>
      </c>
      <c r="F9030">
        <v>1</v>
      </c>
      <c r="G9030">
        <v>1</v>
      </c>
      <c r="H9030">
        <v>0</v>
      </c>
    </row>
    <row r="9031" spans="1:8" x14ac:dyDescent="0.25">
      <c r="A9031" t="s">
        <v>27102</v>
      </c>
      <c r="B9031" t="s">
        <v>27103</v>
      </c>
      <c r="C9031" t="s">
        <v>27104</v>
      </c>
      <c r="D9031" t="s">
        <v>4</v>
      </c>
      <c r="E9031">
        <f t="shared" si="142"/>
        <v>0</v>
      </c>
      <c r="F9031">
        <v>1</v>
      </c>
      <c r="G9031">
        <v>0</v>
      </c>
      <c r="H9031">
        <v>0</v>
      </c>
    </row>
    <row r="9032" spans="1:8" x14ac:dyDescent="0.25">
      <c r="A9032" t="s">
        <v>27105</v>
      </c>
      <c r="B9032" t="s">
        <v>27106</v>
      </c>
      <c r="C9032" t="s">
        <v>27107</v>
      </c>
      <c r="D9032" t="s">
        <v>27</v>
      </c>
      <c r="E9032">
        <f t="shared" si="142"/>
        <v>0</v>
      </c>
      <c r="F9032">
        <v>1</v>
      </c>
      <c r="G9032">
        <v>1</v>
      </c>
      <c r="H9032">
        <v>0</v>
      </c>
    </row>
    <row r="9033" spans="1:8" x14ac:dyDescent="0.25">
      <c r="A9033" t="s">
        <v>27108</v>
      </c>
      <c r="B9033" t="s">
        <v>27109</v>
      </c>
      <c r="C9033" t="s">
        <v>27110</v>
      </c>
      <c r="D9033" t="s">
        <v>10</v>
      </c>
      <c r="E9033">
        <f t="shared" si="142"/>
        <v>0</v>
      </c>
      <c r="F9033">
        <v>1</v>
      </c>
      <c r="G9033">
        <v>0</v>
      </c>
      <c r="H9033">
        <v>1</v>
      </c>
    </row>
    <row r="9034" spans="1:8" x14ac:dyDescent="0.25">
      <c r="A9034" t="s">
        <v>27111</v>
      </c>
      <c r="B9034" t="s">
        <v>27112</v>
      </c>
      <c r="C9034" t="s">
        <v>27113</v>
      </c>
      <c r="D9034" t="s">
        <v>4</v>
      </c>
      <c r="E9034">
        <f t="shared" si="142"/>
        <v>0</v>
      </c>
      <c r="F9034">
        <v>1</v>
      </c>
      <c r="G9034">
        <v>0</v>
      </c>
      <c r="H9034">
        <v>0</v>
      </c>
    </row>
    <row r="9035" spans="1:8" x14ac:dyDescent="0.25">
      <c r="A9035" t="s">
        <v>27114</v>
      </c>
      <c r="B9035" t="s">
        <v>27115</v>
      </c>
      <c r="C9035" t="s">
        <v>27116</v>
      </c>
      <c r="D9035" t="s">
        <v>5</v>
      </c>
      <c r="E9035">
        <f t="shared" si="142"/>
        <v>0</v>
      </c>
      <c r="F9035">
        <v>0</v>
      </c>
      <c r="G9035">
        <v>1</v>
      </c>
      <c r="H9035">
        <v>0</v>
      </c>
    </row>
    <row r="9036" spans="1:8" x14ac:dyDescent="0.25">
      <c r="A9036" t="s">
        <v>27117</v>
      </c>
      <c r="B9036" t="s">
        <v>27118</v>
      </c>
      <c r="C9036" t="s">
        <v>27119</v>
      </c>
      <c r="D9036" t="s">
        <v>5</v>
      </c>
      <c r="E9036">
        <f t="shared" si="142"/>
        <v>0</v>
      </c>
      <c r="F9036">
        <v>0</v>
      </c>
      <c r="G9036">
        <v>1</v>
      </c>
      <c r="H9036">
        <v>0</v>
      </c>
    </row>
    <row r="9037" spans="1:8" x14ac:dyDescent="0.25">
      <c r="A9037" t="s">
        <v>27120</v>
      </c>
      <c r="B9037" t="s">
        <v>27121</v>
      </c>
      <c r="C9037" t="s">
        <v>27122</v>
      </c>
      <c r="D9037" t="s">
        <v>4</v>
      </c>
      <c r="E9037">
        <f t="shared" si="142"/>
        <v>0</v>
      </c>
      <c r="F9037">
        <v>1</v>
      </c>
      <c r="G9037">
        <v>0</v>
      </c>
      <c r="H9037">
        <v>0</v>
      </c>
    </row>
    <row r="9038" spans="1:8" x14ac:dyDescent="0.25">
      <c r="A9038" t="s">
        <v>27123</v>
      </c>
      <c r="B9038" t="s">
        <v>27124</v>
      </c>
      <c r="C9038" t="s">
        <v>27125</v>
      </c>
      <c r="D9038" t="s">
        <v>31</v>
      </c>
      <c r="E9038">
        <f t="shared" si="142"/>
        <v>0</v>
      </c>
      <c r="F9038">
        <v>1</v>
      </c>
      <c r="G9038">
        <v>1</v>
      </c>
      <c r="H9038">
        <v>0</v>
      </c>
    </row>
    <row r="9039" spans="1:8" x14ac:dyDescent="0.25">
      <c r="A9039" t="s">
        <v>27126</v>
      </c>
      <c r="B9039" t="s">
        <v>27127</v>
      </c>
      <c r="C9039" t="s">
        <v>27128</v>
      </c>
      <c r="D9039" t="s">
        <v>31</v>
      </c>
      <c r="E9039">
        <f t="shared" si="142"/>
        <v>0</v>
      </c>
      <c r="F9039">
        <v>1</v>
      </c>
      <c r="G9039">
        <v>1</v>
      </c>
      <c r="H9039">
        <v>0</v>
      </c>
    </row>
    <row r="9040" spans="1:8" x14ac:dyDescent="0.25">
      <c r="A9040" t="s">
        <v>27129</v>
      </c>
      <c r="B9040" t="s">
        <v>27130</v>
      </c>
      <c r="C9040" t="s">
        <v>27131</v>
      </c>
      <c r="D9040" t="s">
        <v>10</v>
      </c>
      <c r="E9040">
        <f t="shared" si="142"/>
        <v>0</v>
      </c>
      <c r="F9040">
        <v>1</v>
      </c>
      <c r="G9040">
        <v>0</v>
      </c>
      <c r="H9040">
        <v>1</v>
      </c>
    </row>
    <row r="9041" spans="1:8" x14ac:dyDescent="0.25">
      <c r="A9041" t="s">
        <v>27132</v>
      </c>
      <c r="B9041" t="s">
        <v>27133</v>
      </c>
      <c r="C9041" t="s">
        <v>27134</v>
      </c>
      <c r="D9041" t="s">
        <v>5</v>
      </c>
      <c r="E9041">
        <f t="shared" si="142"/>
        <v>0</v>
      </c>
      <c r="F9041">
        <v>0</v>
      </c>
      <c r="G9041">
        <v>1</v>
      </c>
      <c r="H9041">
        <v>0</v>
      </c>
    </row>
    <row r="9042" spans="1:8" x14ac:dyDescent="0.25">
      <c r="A9042" t="s">
        <v>27135</v>
      </c>
      <c r="B9042" t="s">
        <v>27136</v>
      </c>
      <c r="C9042" t="s">
        <v>27137</v>
      </c>
      <c r="D9042" t="s">
        <v>14</v>
      </c>
      <c r="E9042">
        <f t="shared" si="142"/>
        <v>0</v>
      </c>
      <c r="F9042">
        <v>0</v>
      </c>
      <c r="G9042">
        <v>1</v>
      </c>
      <c r="H9042">
        <v>1</v>
      </c>
    </row>
    <row r="9043" spans="1:8" x14ac:dyDescent="0.25">
      <c r="A9043" t="s">
        <v>27138</v>
      </c>
      <c r="B9043" t="s">
        <v>27139</v>
      </c>
      <c r="C9043" t="s">
        <v>27140</v>
      </c>
      <c r="D9043" t="s">
        <v>14</v>
      </c>
      <c r="E9043">
        <f t="shared" si="142"/>
        <v>0</v>
      </c>
      <c r="F9043">
        <v>0</v>
      </c>
      <c r="G9043">
        <v>1</v>
      </c>
      <c r="H9043">
        <v>1</v>
      </c>
    </row>
    <row r="9044" spans="1:8" x14ac:dyDescent="0.25">
      <c r="A9044" t="s">
        <v>27141</v>
      </c>
      <c r="B9044" t="s">
        <v>27142</v>
      </c>
      <c r="C9044" t="s">
        <v>27143</v>
      </c>
      <c r="D9044" t="s">
        <v>31</v>
      </c>
      <c r="E9044">
        <f t="shared" si="142"/>
        <v>0</v>
      </c>
      <c r="F9044">
        <v>1</v>
      </c>
      <c r="G9044">
        <v>1</v>
      </c>
      <c r="H9044">
        <v>0</v>
      </c>
    </row>
    <row r="9045" spans="1:8" x14ac:dyDescent="0.25">
      <c r="A9045" t="s">
        <v>27144</v>
      </c>
      <c r="B9045" t="s">
        <v>27145</v>
      </c>
      <c r="C9045" t="s">
        <v>27146</v>
      </c>
      <c r="D9045" t="s">
        <v>131</v>
      </c>
      <c r="E9045">
        <f t="shared" si="142"/>
        <v>0</v>
      </c>
      <c r="F9045">
        <v>1</v>
      </c>
      <c r="G9045">
        <v>1</v>
      </c>
      <c r="H9045">
        <v>1</v>
      </c>
    </row>
    <row r="9046" spans="1:8" x14ac:dyDescent="0.25">
      <c r="A9046" t="s">
        <v>27147</v>
      </c>
      <c r="B9046" t="s">
        <v>27148</v>
      </c>
      <c r="C9046" t="s">
        <v>27149</v>
      </c>
      <c r="D9046" t="s">
        <v>31</v>
      </c>
      <c r="E9046">
        <f t="shared" si="142"/>
        <v>0</v>
      </c>
      <c r="F9046">
        <v>1</v>
      </c>
      <c r="G9046">
        <v>1</v>
      </c>
      <c r="H9046">
        <v>0</v>
      </c>
    </row>
    <row r="9047" spans="1:8" x14ac:dyDescent="0.25">
      <c r="A9047" t="s">
        <v>27150</v>
      </c>
      <c r="B9047" t="s">
        <v>27151</v>
      </c>
      <c r="C9047" t="s">
        <v>27152</v>
      </c>
      <c r="D9047" t="s">
        <v>5</v>
      </c>
      <c r="E9047">
        <f t="shared" si="142"/>
        <v>0</v>
      </c>
      <c r="F9047">
        <v>0</v>
      </c>
      <c r="G9047">
        <v>1</v>
      </c>
      <c r="H9047">
        <v>0</v>
      </c>
    </row>
    <row r="9048" spans="1:8" x14ac:dyDescent="0.25">
      <c r="A9048" t="s">
        <v>27153</v>
      </c>
      <c r="B9048" t="s">
        <v>27154</v>
      </c>
      <c r="C9048" t="s">
        <v>27155</v>
      </c>
      <c r="D9048" t="s">
        <v>4</v>
      </c>
      <c r="E9048">
        <f t="shared" si="142"/>
        <v>0</v>
      </c>
      <c r="F9048">
        <v>1</v>
      </c>
      <c r="G9048">
        <v>0</v>
      </c>
      <c r="H9048">
        <v>0</v>
      </c>
    </row>
    <row r="9049" spans="1:8" x14ac:dyDescent="0.25">
      <c r="A9049" t="s">
        <v>27156</v>
      </c>
      <c r="B9049" t="s">
        <v>27157</v>
      </c>
      <c r="C9049" t="s">
        <v>27158</v>
      </c>
      <c r="D9049" t="s">
        <v>270</v>
      </c>
      <c r="E9049">
        <f t="shared" si="142"/>
        <v>0</v>
      </c>
      <c r="F9049">
        <v>0</v>
      </c>
      <c r="G9049">
        <v>1</v>
      </c>
      <c r="H9049">
        <v>1</v>
      </c>
    </row>
    <row r="9050" spans="1:8" x14ac:dyDescent="0.25">
      <c r="A9050" t="s">
        <v>27159</v>
      </c>
      <c r="B9050" t="s">
        <v>27160</v>
      </c>
      <c r="C9050" t="s">
        <v>27161</v>
      </c>
      <c r="D9050" t="s">
        <v>27</v>
      </c>
      <c r="E9050">
        <f t="shared" si="142"/>
        <v>0</v>
      </c>
      <c r="F9050">
        <v>1</v>
      </c>
      <c r="G9050">
        <v>1</v>
      </c>
      <c r="H9050">
        <v>0</v>
      </c>
    </row>
    <row r="9051" spans="1:8" x14ac:dyDescent="0.25">
      <c r="A9051" t="s">
        <v>27162</v>
      </c>
      <c r="B9051" t="s">
        <v>27163</v>
      </c>
      <c r="C9051" t="s">
        <v>27164</v>
      </c>
      <c r="D9051" t="s">
        <v>5</v>
      </c>
      <c r="E9051">
        <f t="shared" si="142"/>
        <v>0</v>
      </c>
      <c r="F9051">
        <v>0</v>
      </c>
      <c r="G9051">
        <v>1</v>
      </c>
      <c r="H9051">
        <v>0</v>
      </c>
    </row>
    <row r="9052" spans="1:8" x14ac:dyDescent="0.25">
      <c r="A9052" t="s">
        <v>27165</v>
      </c>
      <c r="B9052" t="s">
        <v>27166</v>
      </c>
      <c r="C9052" t="s">
        <v>27167</v>
      </c>
      <c r="D9052" t="s">
        <v>31</v>
      </c>
      <c r="E9052">
        <f t="shared" si="142"/>
        <v>0</v>
      </c>
      <c r="F9052">
        <v>1</v>
      </c>
      <c r="G9052">
        <v>1</v>
      </c>
      <c r="H9052">
        <v>0</v>
      </c>
    </row>
    <row r="9053" spans="1:8" x14ac:dyDescent="0.25">
      <c r="A9053" t="s">
        <v>27168</v>
      </c>
      <c r="B9053" t="s">
        <v>27169</v>
      </c>
      <c r="C9053" t="s">
        <v>27170</v>
      </c>
      <c r="D9053" t="s">
        <v>31</v>
      </c>
      <c r="E9053">
        <f t="shared" si="142"/>
        <v>0</v>
      </c>
      <c r="F9053">
        <v>1</v>
      </c>
      <c r="G9053">
        <v>1</v>
      </c>
      <c r="H9053">
        <v>0</v>
      </c>
    </row>
    <row r="9054" spans="1:8" x14ac:dyDescent="0.25">
      <c r="A9054" t="s">
        <v>27171</v>
      </c>
      <c r="B9054" t="s">
        <v>27172</v>
      </c>
      <c r="C9054" t="s">
        <v>27173</v>
      </c>
      <c r="D9054" t="s">
        <v>270</v>
      </c>
      <c r="E9054">
        <f t="shared" si="142"/>
        <v>0</v>
      </c>
      <c r="F9054">
        <v>0</v>
      </c>
      <c r="G9054">
        <v>1</v>
      </c>
      <c r="H9054">
        <v>1</v>
      </c>
    </row>
    <row r="9055" spans="1:8" x14ac:dyDescent="0.25">
      <c r="A9055" t="s">
        <v>27174</v>
      </c>
      <c r="B9055" t="s">
        <v>27175</v>
      </c>
      <c r="C9055" t="s">
        <v>27176</v>
      </c>
      <c r="D9055" t="s">
        <v>14</v>
      </c>
      <c r="E9055">
        <f t="shared" si="142"/>
        <v>0</v>
      </c>
      <c r="F9055">
        <v>0</v>
      </c>
      <c r="G9055">
        <v>1</v>
      </c>
      <c r="H9055">
        <v>1</v>
      </c>
    </row>
    <row r="9056" spans="1:8" x14ac:dyDescent="0.25">
      <c r="A9056" t="s">
        <v>27177</v>
      </c>
      <c r="B9056" t="s">
        <v>27178</v>
      </c>
      <c r="C9056" t="s">
        <v>27179</v>
      </c>
      <c r="D9056" t="s">
        <v>4</v>
      </c>
      <c r="E9056">
        <f t="shared" si="142"/>
        <v>0</v>
      </c>
      <c r="F9056">
        <v>1</v>
      </c>
      <c r="G9056">
        <v>0</v>
      </c>
      <c r="H9056">
        <v>0</v>
      </c>
    </row>
    <row r="9057" spans="1:8" x14ac:dyDescent="0.25">
      <c r="A9057" t="s">
        <v>27180</v>
      </c>
      <c r="B9057" t="s">
        <v>27181</v>
      </c>
      <c r="C9057" t="s">
        <v>27182</v>
      </c>
      <c r="D9057" t="s">
        <v>5</v>
      </c>
      <c r="E9057">
        <f t="shared" si="142"/>
        <v>0</v>
      </c>
      <c r="F9057">
        <v>0</v>
      </c>
      <c r="G9057">
        <v>1</v>
      </c>
      <c r="H9057">
        <v>0</v>
      </c>
    </row>
    <row r="9058" spans="1:8" x14ac:dyDescent="0.25">
      <c r="A9058" t="s">
        <v>27183</v>
      </c>
      <c r="B9058" t="s">
        <v>27184</v>
      </c>
      <c r="C9058" t="s">
        <v>27185</v>
      </c>
      <c r="D9058" t="s">
        <v>14</v>
      </c>
      <c r="E9058">
        <f t="shared" si="142"/>
        <v>0</v>
      </c>
      <c r="F9058">
        <v>0</v>
      </c>
      <c r="G9058">
        <v>1</v>
      </c>
      <c r="H9058">
        <v>1</v>
      </c>
    </row>
    <row r="9059" spans="1:8" x14ac:dyDescent="0.25">
      <c r="A9059" t="s">
        <v>27186</v>
      </c>
      <c r="B9059" t="s">
        <v>27187</v>
      </c>
      <c r="C9059" t="s">
        <v>27188</v>
      </c>
      <c r="D9059" t="s">
        <v>27</v>
      </c>
      <c r="E9059">
        <f t="shared" si="142"/>
        <v>0</v>
      </c>
      <c r="F9059">
        <v>1</v>
      </c>
      <c r="G9059">
        <v>1</v>
      </c>
      <c r="H9059">
        <v>0</v>
      </c>
    </row>
    <row r="9060" spans="1:8" x14ac:dyDescent="0.25">
      <c r="A9060" t="s">
        <v>27189</v>
      </c>
      <c r="B9060" t="s">
        <v>27190</v>
      </c>
      <c r="C9060" t="s">
        <v>27191</v>
      </c>
      <c r="D9060" t="s">
        <v>10</v>
      </c>
      <c r="E9060">
        <f t="shared" si="142"/>
        <v>0</v>
      </c>
      <c r="F9060">
        <v>1</v>
      </c>
      <c r="G9060">
        <v>0</v>
      </c>
      <c r="H9060">
        <v>1</v>
      </c>
    </row>
    <row r="9061" spans="1:8" x14ac:dyDescent="0.25">
      <c r="A9061" t="s">
        <v>27192</v>
      </c>
      <c r="B9061" t="s">
        <v>27193</v>
      </c>
      <c r="C9061" t="s">
        <v>27194</v>
      </c>
      <c r="D9061" t="s">
        <v>27</v>
      </c>
      <c r="E9061">
        <f t="shared" si="142"/>
        <v>0</v>
      </c>
      <c r="F9061">
        <v>1</v>
      </c>
      <c r="G9061">
        <v>1</v>
      </c>
      <c r="H9061">
        <v>0</v>
      </c>
    </row>
    <row r="9062" spans="1:8" x14ac:dyDescent="0.25">
      <c r="A9062" t="s">
        <v>27195</v>
      </c>
      <c r="B9062" t="s">
        <v>27196</v>
      </c>
      <c r="C9062" t="s">
        <v>27197</v>
      </c>
      <c r="D9062" t="s">
        <v>27</v>
      </c>
      <c r="E9062">
        <f t="shared" si="142"/>
        <v>0</v>
      </c>
      <c r="F9062">
        <v>1</v>
      </c>
      <c r="G9062">
        <v>1</v>
      </c>
      <c r="H9062">
        <v>0</v>
      </c>
    </row>
    <row r="9063" spans="1:8" x14ac:dyDescent="0.25">
      <c r="A9063" t="s">
        <v>27198</v>
      </c>
      <c r="B9063" t="s">
        <v>27199</v>
      </c>
      <c r="C9063" t="s">
        <v>27200</v>
      </c>
      <c r="D9063" t="s">
        <v>31</v>
      </c>
      <c r="E9063">
        <f t="shared" si="142"/>
        <v>0</v>
      </c>
      <c r="F9063">
        <v>1</v>
      </c>
      <c r="G9063">
        <v>1</v>
      </c>
      <c r="H9063">
        <v>0</v>
      </c>
    </row>
    <row r="9064" spans="1:8" x14ac:dyDescent="0.25">
      <c r="A9064" t="s">
        <v>27201</v>
      </c>
      <c r="B9064" t="s">
        <v>27202</v>
      </c>
      <c r="C9064" t="s">
        <v>27203</v>
      </c>
      <c r="D9064" t="s">
        <v>5</v>
      </c>
      <c r="E9064">
        <f t="shared" si="142"/>
        <v>0</v>
      </c>
      <c r="F9064">
        <v>0</v>
      </c>
      <c r="G9064">
        <v>1</v>
      </c>
      <c r="H9064">
        <v>0</v>
      </c>
    </row>
    <row r="9065" spans="1:8" x14ac:dyDescent="0.25">
      <c r="A9065" t="s">
        <v>27204</v>
      </c>
      <c r="B9065" t="s">
        <v>27205</v>
      </c>
      <c r="C9065" t="s">
        <v>27206</v>
      </c>
      <c r="D9065" t="s">
        <v>31</v>
      </c>
      <c r="E9065">
        <f t="shared" si="142"/>
        <v>0</v>
      </c>
      <c r="F9065">
        <v>1</v>
      </c>
      <c r="G9065">
        <v>1</v>
      </c>
      <c r="H9065">
        <v>0</v>
      </c>
    </row>
    <row r="9066" spans="1:8" x14ac:dyDescent="0.25">
      <c r="A9066" t="s">
        <v>27207</v>
      </c>
      <c r="B9066" t="s">
        <v>27208</v>
      </c>
      <c r="C9066" t="s">
        <v>27209</v>
      </c>
      <c r="D9066" t="s">
        <v>5</v>
      </c>
      <c r="E9066">
        <f t="shared" si="142"/>
        <v>0</v>
      </c>
      <c r="F9066">
        <v>0</v>
      </c>
      <c r="G9066">
        <v>1</v>
      </c>
      <c r="H9066">
        <v>0</v>
      </c>
    </row>
    <row r="9067" spans="1:8" x14ac:dyDescent="0.25">
      <c r="A9067" t="s">
        <v>27210</v>
      </c>
      <c r="B9067" t="s">
        <v>27211</v>
      </c>
      <c r="C9067" t="s">
        <v>27212</v>
      </c>
      <c r="D9067" t="s">
        <v>14</v>
      </c>
      <c r="E9067">
        <f t="shared" si="142"/>
        <v>0</v>
      </c>
      <c r="F9067">
        <v>0</v>
      </c>
      <c r="G9067">
        <v>1</v>
      </c>
      <c r="H9067">
        <v>1</v>
      </c>
    </row>
    <row r="9068" spans="1:8" x14ac:dyDescent="0.25">
      <c r="A9068" t="s">
        <v>27213</v>
      </c>
      <c r="B9068" t="s">
        <v>27214</v>
      </c>
      <c r="C9068" t="s">
        <v>27215</v>
      </c>
      <c r="D9068" t="s">
        <v>6</v>
      </c>
      <c r="E9068">
        <f t="shared" si="142"/>
        <v>0</v>
      </c>
      <c r="F9068">
        <v>0</v>
      </c>
      <c r="G9068">
        <v>0</v>
      </c>
      <c r="H9068">
        <v>1</v>
      </c>
    </row>
    <row r="9069" spans="1:8" x14ac:dyDescent="0.25">
      <c r="A9069" t="s">
        <v>27216</v>
      </c>
      <c r="B9069" t="s">
        <v>27217</v>
      </c>
      <c r="C9069" t="s">
        <v>27218</v>
      </c>
      <c r="D9069" t="s">
        <v>31</v>
      </c>
      <c r="E9069">
        <f t="shared" si="142"/>
        <v>0</v>
      </c>
      <c r="F9069">
        <v>1</v>
      </c>
      <c r="G9069">
        <v>1</v>
      </c>
      <c r="H9069">
        <v>0</v>
      </c>
    </row>
    <row r="9070" spans="1:8" x14ac:dyDescent="0.25">
      <c r="A9070" t="s">
        <v>27219</v>
      </c>
      <c r="B9070" t="s">
        <v>27220</v>
      </c>
      <c r="C9070" t="s">
        <v>27221</v>
      </c>
      <c r="D9070" t="s">
        <v>5</v>
      </c>
      <c r="E9070">
        <f t="shared" si="142"/>
        <v>0</v>
      </c>
      <c r="F9070">
        <v>0</v>
      </c>
      <c r="G9070">
        <v>1</v>
      </c>
      <c r="H9070">
        <v>0</v>
      </c>
    </row>
    <row r="9071" spans="1:8" x14ac:dyDescent="0.25">
      <c r="A9071" t="s">
        <v>27222</v>
      </c>
      <c r="B9071" t="s">
        <v>27223</v>
      </c>
      <c r="C9071" t="s">
        <v>27224</v>
      </c>
      <c r="D9071" t="s">
        <v>5</v>
      </c>
      <c r="E9071">
        <f t="shared" si="142"/>
        <v>0</v>
      </c>
      <c r="F9071">
        <v>0</v>
      </c>
      <c r="G9071">
        <v>1</v>
      </c>
      <c r="H9071">
        <v>0</v>
      </c>
    </row>
    <row r="9072" spans="1:8" x14ac:dyDescent="0.25">
      <c r="A9072" t="s">
        <v>27225</v>
      </c>
      <c r="B9072" t="s">
        <v>27226</v>
      </c>
      <c r="C9072" t="s">
        <v>27227</v>
      </c>
      <c r="D9072" t="s">
        <v>5</v>
      </c>
      <c r="E9072">
        <f t="shared" si="142"/>
        <v>0</v>
      </c>
      <c r="F9072">
        <v>0</v>
      </c>
      <c r="G9072">
        <v>1</v>
      </c>
      <c r="H9072">
        <v>0</v>
      </c>
    </row>
    <row r="9073" spans="1:8" x14ac:dyDescent="0.25">
      <c r="A9073" t="s">
        <v>27228</v>
      </c>
      <c r="B9073" t="s">
        <v>27229</v>
      </c>
      <c r="C9073" t="s">
        <v>27230</v>
      </c>
      <c r="D9073" t="s">
        <v>4</v>
      </c>
      <c r="E9073">
        <f t="shared" si="142"/>
        <v>0</v>
      </c>
      <c r="F9073">
        <v>1</v>
      </c>
      <c r="G9073">
        <v>0</v>
      </c>
      <c r="H9073">
        <v>0</v>
      </c>
    </row>
    <row r="9074" spans="1:8" x14ac:dyDescent="0.25">
      <c r="A9074" t="s">
        <v>27231</v>
      </c>
      <c r="B9074" t="s">
        <v>27232</v>
      </c>
      <c r="C9074" t="s">
        <v>27233</v>
      </c>
      <c r="D9074" t="s">
        <v>4</v>
      </c>
      <c r="E9074">
        <f t="shared" si="142"/>
        <v>0</v>
      </c>
      <c r="F9074">
        <v>1</v>
      </c>
      <c r="G9074">
        <v>0</v>
      </c>
      <c r="H9074">
        <v>0</v>
      </c>
    </row>
    <row r="9075" spans="1:8" x14ac:dyDescent="0.25">
      <c r="A9075" t="s">
        <v>27234</v>
      </c>
      <c r="B9075" t="s">
        <v>27235</v>
      </c>
      <c r="C9075" t="s">
        <v>27236</v>
      </c>
      <c r="D9075" t="s">
        <v>14</v>
      </c>
      <c r="E9075">
        <f t="shared" si="142"/>
        <v>0</v>
      </c>
      <c r="F9075">
        <v>0</v>
      </c>
      <c r="G9075">
        <v>1</v>
      </c>
      <c r="H9075">
        <v>1</v>
      </c>
    </row>
    <row r="9076" spans="1:8" x14ac:dyDescent="0.25">
      <c r="A9076" t="s">
        <v>27237</v>
      </c>
      <c r="B9076" t="s">
        <v>27238</v>
      </c>
      <c r="C9076" t="s">
        <v>27239</v>
      </c>
      <c r="D9076" t="s">
        <v>31</v>
      </c>
      <c r="E9076">
        <f t="shared" si="142"/>
        <v>0</v>
      </c>
      <c r="F9076">
        <v>1</v>
      </c>
      <c r="G9076">
        <v>1</v>
      </c>
      <c r="H9076">
        <v>0</v>
      </c>
    </row>
    <row r="9077" spans="1:8" x14ac:dyDescent="0.25">
      <c r="A9077" t="s">
        <v>27240</v>
      </c>
      <c r="B9077" t="s">
        <v>27241</v>
      </c>
      <c r="C9077" t="s">
        <v>27242</v>
      </c>
      <c r="D9077" t="s">
        <v>31</v>
      </c>
      <c r="E9077">
        <f t="shared" si="142"/>
        <v>0</v>
      </c>
      <c r="F9077">
        <v>1</v>
      </c>
      <c r="G9077">
        <v>1</v>
      </c>
      <c r="H9077">
        <v>0</v>
      </c>
    </row>
    <row r="9078" spans="1:8" x14ac:dyDescent="0.25">
      <c r="A9078" t="s">
        <v>27243</v>
      </c>
      <c r="B9078" t="s">
        <v>27244</v>
      </c>
      <c r="C9078" t="s">
        <v>27245</v>
      </c>
      <c r="D9078" t="s">
        <v>27</v>
      </c>
      <c r="E9078">
        <f t="shared" si="142"/>
        <v>0</v>
      </c>
      <c r="F9078">
        <v>1</v>
      </c>
      <c r="G9078">
        <v>1</v>
      </c>
      <c r="H9078">
        <v>0</v>
      </c>
    </row>
    <row r="9079" spans="1:8" x14ac:dyDescent="0.25">
      <c r="A9079" t="s">
        <v>27246</v>
      </c>
      <c r="B9079" t="s">
        <v>27247</v>
      </c>
      <c r="C9079" t="s">
        <v>27248</v>
      </c>
      <c r="D9079" t="s">
        <v>5</v>
      </c>
      <c r="E9079">
        <f t="shared" si="142"/>
        <v>0</v>
      </c>
      <c r="F9079">
        <v>0</v>
      </c>
      <c r="G9079">
        <v>1</v>
      </c>
      <c r="H9079">
        <v>0</v>
      </c>
    </row>
    <row r="9080" spans="1:8" x14ac:dyDescent="0.25">
      <c r="A9080" t="s">
        <v>27249</v>
      </c>
      <c r="B9080" t="s">
        <v>27250</v>
      </c>
      <c r="C9080" t="s">
        <v>27251</v>
      </c>
      <c r="D9080" t="s">
        <v>31</v>
      </c>
      <c r="E9080">
        <f t="shared" si="142"/>
        <v>0</v>
      </c>
      <c r="F9080">
        <v>1</v>
      </c>
      <c r="G9080">
        <v>1</v>
      </c>
      <c r="H9080">
        <v>0</v>
      </c>
    </row>
    <row r="9081" spans="1:8" x14ac:dyDescent="0.25">
      <c r="A9081" t="s">
        <v>27252</v>
      </c>
      <c r="B9081" t="s">
        <v>27253</v>
      </c>
      <c r="C9081" t="s">
        <v>27254</v>
      </c>
      <c r="D9081" t="s">
        <v>27</v>
      </c>
      <c r="E9081">
        <f t="shared" si="142"/>
        <v>0</v>
      </c>
      <c r="F9081">
        <v>1</v>
      </c>
      <c r="G9081">
        <v>1</v>
      </c>
      <c r="H9081">
        <v>0</v>
      </c>
    </row>
    <row r="9082" spans="1:8" x14ac:dyDescent="0.25">
      <c r="A9082" t="s">
        <v>27255</v>
      </c>
      <c r="B9082" t="s">
        <v>27256</v>
      </c>
      <c r="C9082" t="s">
        <v>27257</v>
      </c>
      <c r="D9082" t="s">
        <v>5</v>
      </c>
      <c r="E9082">
        <f t="shared" si="142"/>
        <v>0</v>
      </c>
      <c r="F9082">
        <v>0</v>
      </c>
      <c r="G9082">
        <v>1</v>
      </c>
      <c r="H9082">
        <v>0</v>
      </c>
    </row>
    <row r="9083" spans="1:8" x14ac:dyDescent="0.25">
      <c r="A9083" t="s">
        <v>27258</v>
      </c>
      <c r="B9083" t="s">
        <v>27259</v>
      </c>
      <c r="C9083" t="s">
        <v>27260</v>
      </c>
      <c r="D9083" t="s">
        <v>5</v>
      </c>
      <c r="E9083">
        <f t="shared" si="142"/>
        <v>0</v>
      </c>
      <c r="F9083">
        <v>0</v>
      </c>
      <c r="G9083">
        <v>1</v>
      </c>
      <c r="H9083">
        <v>0</v>
      </c>
    </row>
    <row r="9084" spans="1:8" x14ac:dyDescent="0.25">
      <c r="A9084" t="s">
        <v>27261</v>
      </c>
      <c r="B9084" t="s">
        <v>27262</v>
      </c>
      <c r="C9084" t="s">
        <v>27263</v>
      </c>
      <c r="D9084" t="s">
        <v>14</v>
      </c>
      <c r="E9084">
        <f t="shared" si="142"/>
        <v>0</v>
      </c>
      <c r="F9084">
        <v>0</v>
      </c>
      <c r="G9084">
        <v>1</v>
      </c>
      <c r="H9084">
        <v>1</v>
      </c>
    </row>
    <row r="9085" spans="1:8" x14ac:dyDescent="0.25">
      <c r="A9085" t="s">
        <v>27264</v>
      </c>
      <c r="B9085" t="s">
        <v>27265</v>
      </c>
      <c r="C9085" t="s">
        <v>27266</v>
      </c>
      <c r="D9085" t="s">
        <v>5</v>
      </c>
      <c r="E9085">
        <f t="shared" si="142"/>
        <v>0</v>
      </c>
      <c r="F9085">
        <v>0</v>
      </c>
      <c r="G9085">
        <v>1</v>
      </c>
      <c r="H9085">
        <v>0</v>
      </c>
    </row>
    <row r="9086" spans="1:8" x14ac:dyDescent="0.25">
      <c r="A9086" t="s">
        <v>27267</v>
      </c>
      <c r="B9086" t="s">
        <v>27268</v>
      </c>
      <c r="C9086" t="s">
        <v>27269</v>
      </c>
      <c r="D9086" t="s">
        <v>4</v>
      </c>
      <c r="E9086">
        <f t="shared" si="142"/>
        <v>0</v>
      </c>
      <c r="F9086">
        <v>1</v>
      </c>
      <c r="G9086">
        <v>0</v>
      </c>
      <c r="H9086">
        <v>0</v>
      </c>
    </row>
    <row r="9087" spans="1:8" x14ac:dyDescent="0.25">
      <c r="A9087" t="s">
        <v>27270</v>
      </c>
      <c r="B9087" t="s">
        <v>27271</v>
      </c>
      <c r="C9087" t="s">
        <v>27272</v>
      </c>
      <c r="D9087" t="s">
        <v>5</v>
      </c>
      <c r="E9087">
        <f t="shared" si="142"/>
        <v>0</v>
      </c>
      <c r="F9087">
        <v>0</v>
      </c>
      <c r="G9087">
        <v>1</v>
      </c>
      <c r="H9087">
        <v>0</v>
      </c>
    </row>
    <row r="9088" spans="1:8" x14ac:dyDescent="0.25">
      <c r="A9088" t="s">
        <v>27273</v>
      </c>
      <c r="B9088" t="s">
        <v>27274</v>
      </c>
      <c r="C9088" t="s">
        <v>27275</v>
      </c>
      <c r="D9088" t="s">
        <v>31</v>
      </c>
      <c r="E9088">
        <f t="shared" si="142"/>
        <v>0</v>
      </c>
      <c r="F9088">
        <v>1</v>
      </c>
      <c r="G9088">
        <v>1</v>
      </c>
      <c r="H9088">
        <v>0</v>
      </c>
    </row>
    <row r="9089" spans="1:8" x14ac:dyDescent="0.25">
      <c r="A9089" t="s">
        <v>27276</v>
      </c>
      <c r="B9089" t="s">
        <v>27277</v>
      </c>
      <c r="C9089" t="s">
        <v>27278</v>
      </c>
      <c r="D9089" t="s">
        <v>4</v>
      </c>
      <c r="E9089">
        <f t="shared" si="142"/>
        <v>0</v>
      </c>
      <c r="F9089">
        <v>1</v>
      </c>
      <c r="G9089">
        <v>0</v>
      </c>
      <c r="H9089">
        <v>0</v>
      </c>
    </row>
    <row r="9090" spans="1:8" x14ac:dyDescent="0.25">
      <c r="A9090" t="s">
        <v>27279</v>
      </c>
      <c r="B9090" t="s">
        <v>27280</v>
      </c>
      <c r="C9090" t="s">
        <v>27281</v>
      </c>
      <c r="D9090" t="s">
        <v>4</v>
      </c>
      <c r="E9090">
        <f t="shared" si="142"/>
        <v>0</v>
      </c>
      <c r="F9090">
        <v>1</v>
      </c>
      <c r="G9090">
        <v>0</v>
      </c>
      <c r="H9090">
        <v>0</v>
      </c>
    </row>
    <row r="9091" spans="1:8" x14ac:dyDescent="0.25">
      <c r="A9091" t="s">
        <v>27282</v>
      </c>
      <c r="B9091" t="s">
        <v>27283</v>
      </c>
      <c r="C9091" t="s">
        <v>27284</v>
      </c>
      <c r="D9091" t="s">
        <v>131</v>
      </c>
      <c r="E9091">
        <f t="shared" ref="E9091:E9154" si="143">IF(AND(F9091=0, G9091=0, H9091=0), 1, 0)</f>
        <v>0</v>
      </c>
      <c r="F9091">
        <v>1</v>
      </c>
      <c r="G9091">
        <v>1</v>
      </c>
      <c r="H9091">
        <v>1</v>
      </c>
    </row>
    <row r="9092" spans="1:8" x14ac:dyDescent="0.25">
      <c r="A9092" t="s">
        <v>27285</v>
      </c>
      <c r="B9092" t="s">
        <v>27286</v>
      </c>
      <c r="C9092" t="s">
        <v>27287</v>
      </c>
      <c r="D9092" t="s">
        <v>31</v>
      </c>
      <c r="E9092">
        <f t="shared" si="143"/>
        <v>0</v>
      </c>
      <c r="F9092">
        <v>1</v>
      </c>
      <c r="G9092">
        <v>1</v>
      </c>
      <c r="H9092">
        <v>0</v>
      </c>
    </row>
    <row r="9093" spans="1:8" x14ac:dyDescent="0.25">
      <c r="A9093" t="s">
        <v>27288</v>
      </c>
      <c r="B9093" t="s">
        <v>27289</v>
      </c>
      <c r="C9093" t="s">
        <v>27290</v>
      </c>
      <c r="D9093" t="s">
        <v>31</v>
      </c>
      <c r="E9093">
        <f t="shared" si="143"/>
        <v>0</v>
      </c>
      <c r="F9093">
        <v>1</v>
      </c>
      <c r="G9093">
        <v>1</v>
      </c>
      <c r="H9093">
        <v>0</v>
      </c>
    </row>
    <row r="9094" spans="1:8" x14ac:dyDescent="0.25">
      <c r="A9094" t="s">
        <v>27291</v>
      </c>
      <c r="B9094" t="s">
        <v>27292</v>
      </c>
      <c r="C9094" t="s">
        <v>27293</v>
      </c>
      <c r="D9094" t="s">
        <v>10</v>
      </c>
      <c r="E9094">
        <f t="shared" si="143"/>
        <v>0</v>
      </c>
      <c r="F9094">
        <v>1</v>
      </c>
      <c r="G9094">
        <v>0</v>
      </c>
      <c r="H9094">
        <v>1</v>
      </c>
    </row>
    <row r="9095" spans="1:8" x14ac:dyDescent="0.25">
      <c r="A9095" t="s">
        <v>27294</v>
      </c>
      <c r="B9095" t="s">
        <v>27295</v>
      </c>
      <c r="C9095" t="s">
        <v>27296</v>
      </c>
      <c r="D9095" t="s">
        <v>6</v>
      </c>
      <c r="E9095">
        <f t="shared" si="143"/>
        <v>0</v>
      </c>
      <c r="F9095">
        <v>0</v>
      </c>
      <c r="G9095">
        <v>0</v>
      </c>
      <c r="H9095">
        <v>1</v>
      </c>
    </row>
    <row r="9096" spans="1:8" x14ac:dyDescent="0.25">
      <c r="A9096" t="s">
        <v>27297</v>
      </c>
      <c r="B9096" t="s">
        <v>27298</v>
      </c>
      <c r="C9096" t="s">
        <v>27299</v>
      </c>
      <c r="D9096" t="s">
        <v>14</v>
      </c>
      <c r="E9096">
        <f t="shared" si="143"/>
        <v>0</v>
      </c>
      <c r="F9096">
        <v>0</v>
      </c>
      <c r="G9096">
        <v>1</v>
      </c>
      <c r="H9096">
        <v>1</v>
      </c>
    </row>
    <row r="9097" spans="1:8" x14ac:dyDescent="0.25">
      <c r="A9097" t="s">
        <v>27300</v>
      </c>
      <c r="B9097" t="s">
        <v>27301</v>
      </c>
      <c r="C9097" t="s">
        <v>27302</v>
      </c>
      <c r="D9097" t="s">
        <v>14</v>
      </c>
      <c r="E9097">
        <f t="shared" si="143"/>
        <v>0</v>
      </c>
      <c r="F9097">
        <v>0</v>
      </c>
      <c r="G9097">
        <v>1</v>
      </c>
      <c r="H9097">
        <v>1</v>
      </c>
    </row>
    <row r="9098" spans="1:8" x14ac:dyDescent="0.25">
      <c r="A9098" t="s">
        <v>27303</v>
      </c>
      <c r="B9098" t="s">
        <v>27304</v>
      </c>
      <c r="C9098" t="s">
        <v>27305</v>
      </c>
      <c r="D9098" t="s">
        <v>31</v>
      </c>
      <c r="E9098">
        <f t="shared" si="143"/>
        <v>0</v>
      </c>
      <c r="F9098">
        <v>1</v>
      </c>
      <c r="G9098">
        <v>1</v>
      </c>
      <c r="H9098">
        <v>0</v>
      </c>
    </row>
    <row r="9099" spans="1:8" x14ac:dyDescent="0.25">
      <c r="A9099" t="s">
        <v>27306</v>
      </c>
      <c r="B9099" t="s">
        <v>27307</v>
      </c>
      <c r="C9099" t="s">
        <v>27308</v>
      </c>
      <c r="D9099" t="s">
        <v>5</v>
      </c>
      <c r="E9099">
        <f t="shared" si="143"/>
        <v>0</v>
      </c>
      <c r="F9099">
        <v>0</v>
      </c>
      <c r="G9099">
        <v>1</v>
      </c>
      <c r="H9099">
        <v>0</v>
      </c>
    </row>
    <row r="9100" spans="1:8" x14ac:dyDescent="0.25">
      <c r="A9100" t="s">
        <v>27309</v>
      </c>
      <c r="B9100" t="s">
        <v>27310</v>
      </c>
      <c r="C9100" t="s">
        <v>27311</v>
      </c>
      <c r="D9100" t="s">
        <v>27</v>
      </c>
      <c r="E9100">
        <f t="shared" si="143"/>
        <v>0</v>
      </c>
      <c r="F9100">
        <v>1</v>
      </c>
      <c r="G9100">
        <v>1</v>
      </c>
      <c r="H9100">
        <v>0</v>
      </c>
    </row>
    <row r="9101" spans="1:8" x14ac:dyDescent="0.25">
      <c r="A9101" t="s">
        <v>27312</v>
      </c>
      <c r="B9101" t="s">
        <v>27313</v>
      </c>
      <c r="C9101" t="s">
        <v>27314</v>
      </c>
      <c r="D9101" t="s">
        <v>131</v>
      </c>
      <c r="E9101">
        <f t="shared" si="143"/>
        <v>0</v>
      </c>
      <c r="F9101">
        <v>1</v>
      </c>
      <c r="G9101">
        <v>1</v>
      </c>
      <c r="H9101">
        <v>1</v>
      </c>
    </row>
    <row r="9102" spans="1:8" x14ac:dyDescent="0.25">
      <c r="A9102" t="s">
        <v>27315</v>
      </c>
      <c r="B9102" t="s">
        <v>27316</v>
      </c>
      <c r="C9102" t="s">
        <v>27317</v>
      </c>
      <c r="D9102" t="s">
        <v>4</v>
      </c>
      <c r="E9102">
        <f t="shared" si="143"/>
        <v>0</v>
      </c>
      <c r="F9102">
        <v>1</v>
      </c>
      <c r="G9102">
        <v>0</v>
      </c>
      <c r="H9102">
        <v>0</v>
      </c>
    </row>
    <row r="9103" spans="1:8" x14ac:dyDescent="0.25">
      <c r="A9103" t="s">
        <v>27318</v>
      </c>
      <c r="B9103" t="s">
        <v>27319</v>
      </c>
      <c r="C9103" t="s">
        <v>27320</v>
      </c>
      <c r="D9103" t="s">
        <v>5</v>
      </c>
      <c r="E9103">
        <f t="shared" si="143"/>
        <v>0</v>
      </c>
      <c r="F9103">
        <v>0</v>
      </c>
      <c r="G9103">
        <v>1</v>
      </c>
      <c r="H9103">
        <v>0</v>
      </c>
    </row>
    <row r="9104" spans="1:8" x14ac:dyDescent="0.25">
      <c r="A9104" t="s">
        <v>27321</v>
      </c>
      <c r="B9104" t="s">
        <v>27322</v>
      </c>
      <c r="C9104" t="s">
        <v>27323</v>
      </c>
      <c r="D9104" t="s">
        <v>131</v>
      </c>
      <c r="E9104">
        <f t="shared" si="143"/>
        <v>0</v>
      </c>
      <c r="F9104">
        <v>1</v>
      </c>
      <c r="G9104">
        <v>1</v>
      </c>
      <c r="H9104">
        <v>1</v>
      </c>
    </row>
    <row r="9105" spans="1:8" x14ac:dyDescent="0.25">
      <c r="A9105" t="s">
        <v>27324</v>
      </c>
      <c r="B9105" t="s">
        <v>27325</v>
      </c>
      <c r="C9105" t="s">
        <v>27326</v>
      </c>
      <c r="D9105" t="s">
        <v>5</v>
      </c>
      <c r="E9105">
        <f t="shared" si="143"/>
        <v>0</v>
      </c>
      <c r="F9105">
        <v>0</v>
      </c>
      <c r="G9105">
        <v>1</v>
      </c>
      <c r="H9105">
        <v>0</v>
      </c>
    </row>
    <row r="9106" spans="1:8" x14ac:dyDescent="0.25">
      <c r="A9106" t="s">
        <v>27327</v>
      </c>
      <c r="B9106" t="s">
        <v>27328</v>
      </c>
      <c r="C9106" t="s">
        <v>27329</v>
      </c>
      <c r="D9106" t="s">
        <v>31</v>
      </c>
      <c r="E9106">
        <f t="shared" si="143"/>
        <v>0</v>
      </c>
      <c r="F9106">
        <v>1</v>
      </c>
      <c r="G9106">
        <v>1</v>
      </c>
      <c r="H9106">
        <v>0</v>
      </c>
    </row>
    <row r="9107" spans="1:8" x14ac:dyDescent="0.25">
      <c r="A9107" t="s">
        <v>27330</v>
      </c>
      <c r="B9107" t="s">
        <v>27331</v>
      </c>
      <c r="C9107" t="s">
        <v>27332</v>
      </c>
      <c r="D9107" t="s">
        <v>31</v>
      </c>
      <c r="E9107">
        <f t="shared" si="143"/>
        <v>0</v>
      </c>
      <c r="F9107">
        <v>1</v>
      </c>
      <c r="G9107">
        <v>1</v>
      </c>
      <c r="H9107">
        <v>0</v>
      </c>
    </row>
    <row r="9108" spans="1:8" x14ac:dyDescent="0.25">
      <c r="A9108" t="s">
        <v>27333</v>
      </c>
      <c r="B9108" t="s">
        <v>27334</v>
      </c>
      <c r="C9108" t="s">
        <v>27335</v>
      </c>
      <c r="D9108" t="s">
        <v>5</v>
      </c>
      <c r="E9108">
        <f t="shared" si="143"/>
        <v>0</v>
      </c>
      <c r="F9108">
        <v>0</v>
      </c>
      <c r="G9108">
        <v>1</v>
      </c>
      <c r="H9108">
        <v>0</v>
      </c>
    </row>
    <row r="9109" spans="1:8" x14ac:dyDescent="0.25">
      <c r="A9109" t="s">
        <v>27336</v>
      </c>
      <c r="B9109" t="s">
        <v>27337</v>
      </c>
      <c r="C9109" t="s">
        <v>27338</v>
      </c>
      <c r="D9109" t="s">
        <v>270</v>
      </c>
      <c r="E9109">
        <f t="shared" si="143"/>
        <v>0</v>
      </c>
      <c r="F9109">
        <v>0</v>
      </c>
      <c r="G9109">
        <v>1</v>
      </c>
      <c r="H9109">
        <v>1</v>
      </c>
    </row>
    <row r="9110" spans="1:8" x14ac:dyDescent="0.25">
      <c r="A9110" t="s">
        <v>27339</v>
      </c>
      <c r="B9110" t="s">
        <v>27340</v>
      </c>
      <c r="C9110" t="s">
        <v>27341</v>
      </c>
      <c r="D9110" t="s">
        <v>6</v>
      </c>
      <c r="E9110">
        <f t="shared" si="143"/>
        <v>0</v>
      </c>
      <c r="F9110">
        <v>0</v>
      </c>
      <c r="G9110">
        <v>0</v>
      </c>
      <c r="H9110">
        <v>1</v>
      </c>
    </row>
    <row r="9111" spans="1:8" x14ac:dyDescent="0.25">
      <c r="A9111" t="s">
        <v>27342</v>
      </c>
      <c r="B9111" t="s">
        <v>27343</v>
      </c>
      <c r="C9111" t="s">
        <v>27344</v>
      </c>
      <c r="D9111" t="s">
        <v>10</v>
      </c>
      <c r="E9111">
        <f t="shared" si="143"/>
        <v>0</v>
      </c>
      <c r="F9111">
        <v>1</v>
      </c>
      <c r="G9111">
        <v>0</v>
      </c>
      <c r="H9111">
        <v>1</v>
      </c>
    </row>
    <row r="9112" spans="1:8" x14ac:dyDescent="0.25">
      <c r="A9112" t="s">
        <v>27345</v>
      </c>
      <c r="B9112" t="s">
        <v>27346</v>
      </c>
      <c r="C9112" t="s">
        <v>27347</v>
      </c>
      <c r="D9112" t="s">
        <v>5</v>
      </c>
      <c r="E9112">
        <f t="shared" si="143"/>
        <v>0</v>
      </c>
      <c r="F9112">
        <v>0</v>
      </c>
      <c r="G9112">
        <v>1</v>
      </c>
      <c r="H9112">
        <v>0</v>
      </c>
    </row>
    <row r="9113" spans="1:8" x14ac:dyDescent="0.25">
      <c r="A9113" t="s">
        <v>27348</v>
      </c>
      <c r="B9113" t="s">
        <v>27349</v>
      </c>
      <c r="C9113" t="s">
        <v>27350</v>
      </c>
      <c r="D9113" t="s">
        <v>5</v>
      </c>
      <c r="E9113">
        <f t="shared" si="143"/>
        <v>0</v>
      </c>
      <c r="F9113">
        <v>0</v>
      </c>
      <c r="G9113">
        <v>1</v>
      </c>
      <c r="H9113">
        <v>0</v>
      </c>
    </row>
    <row r="9114" spans="1:8" x14ac:dyDescent="0.25">
      <c r="A9114" t="s">
        <v>27351</v>
      </c>
      <c r="B9114" t="s">
        <v>27352</v>
      </c>
      <c r="C9114" t="s">
        <v>27353</v>
      </c>
      <c r="D9114" t="s">
        <v>27</v>
      </c>
      <c r="E9114">
        <f t="shared" si="143"/>
        <v>0</v>
      </c>
      <c r="F9114">
        <v>1</v>
      </c>
      <c r="G9114">
        <v>1</v>
      </c>
      <c r="H9114">
        <v>0</v>
      </c>
    </row>
    <row r="9115" spans="1:8" x14ac:dyDescent="0.25">
      <c r="A9115" t="s">
        <v>27354</v>
      </c>
      <c r="B9115" t="s">
        <v>27355</v>
      </c>
      <c r="C9115" t="s">
        <v>27356</v>
      </c>
      <c r="D9115" t="s">
        <v>5</v>
      </c>
      <c r="E9115">
        <f t="shared" si="143"/>
        <v>0</v>
      </c>
      <c r="F9115">
        <v>0</v>
      </c>
      <c r="G9115">
        <v>1</v>
      </c>
      <c r="H9115">
        <v>0</v>
      </c>
    </row>
    <row r="9116" spans="1:8" x14ac:dyDescent="0.25">
      <c r="A9116" t="s">
        <v>27357</v>
      </c>
      <c r="B9116" t="s">
        <v>27358</v>
      </c>
      <c r="C9116" t="s">
        <v>27359</v>
      </c>
      <c r="D9116" t="s">
        <v>31</v>
      </c>
      <c r="E9116">
        <f t="shared" si="143"/>
        <v>0</v>
      </c>
      <c r="F9116">
        <v>1</v>
      </c>
      <c r="G9116">
        <v>1</v>
      </c>
      <c r="H9116">
        <v>0</v>
      </c>
    </row>
    <row r="9117" spans="1:8" x14ac:dyDescent="0.25">
      <c r="A9117" t="s">
        <v>27360</v>
      </c>
      <c r="B9117" t="s">
        <v>27361</v>
      </c>
      <c r="C9117" t="s">
        <v>27362</v>
      </c>
      <c r="D9117" t="s">
        <v>31</v>
      </c>
      <c r="E9117">
        <f t="shared" si="143"/>
        <v>0</v>
      </c>
      <c r="F9117">
        <v>1</v>
      </c>
      <c r="G9117">
        <v>1</v>
      </c>
      <c r="H9117">
        <v>0</v>
      </c>
    </row>
    <row r="9118" spans="1:8" x14ac:dyDescent="0.25">
      <c r="A9118" t="s">
        <v>27363</v>
      </c>
      <c r="B9118" t="s">
        <v>27364</v>
      </c>
      <c r="C9118" t="s">
        <v>27365</v>
      </c>
      <c r="D9118" t="s">
        <v>6</v>
      </c>
      <c r="E9118">
        <f t="shared" si="143"/>
        <v>0</v>
      </c>
      <c r="F9118">
        <v>0</v>
      </c>
      <c r="G9118">
        <v>0</v>
      </c>
      <c r="H9118">
        <v>1</v>
      </c>
    </row>
    <row r="9119" spans="1:8" x14ac:dyDescent="0.25">
      <c r="A9119" t="s">
        <v>27366</v>
      </c>
      <c r="B9119" t="s">
        <v>27367</v>
      </c>
      <c r="C9119" t="s">
        <v>27368</v>
      </c>
      <c r="D9119" t="s">
        <v>31</v>
      </c>
      <c r="E9119">
        <f t="shared" si="143"/>
        <v>0</v>
      </c>
      <c r="F9119">
        <v>1</v>
      </c>
      <c r="G9119">
        <v>1</v>
      </c>
      <c r="H9119">
        <v>0</v>
      </c>
    </row>
    <row r="9120" spans="1:8" x14ac:dyDescent="0.25">
      <c r="A9120" t="s">
        <v>27369</v>
      </c>
      <c r="B9120" t="s">
        <v>27370</v>
      </c>
      <c r="C9120" t="s">
        <v>27371</v>
      </c>
      <c r="D9120" t="s">
        <v>31</v>
      </c>
      <c r="E9120">
        <f t="shared" si="143"/>
        <v>0</v>
      </c>
      <c r="F9120">
        <v>1</v>
      </c>
      <c r="G9120">
        <v>1</v>
      </c>
      <c r="H9120">
        <v>0</v>
      </c>
    </row>
    <row r="9121" spans="1:8" x14ac:dyDescent="0.25">
      <c r="A9121" t="s">
        <v>27372</v>
      </c>
      <c r="B9121" t="s">
        <v>27373</v>
      </c>
      <c r="C9121" t="s">
        <v>27374</v>
      </c>
      <c r="D9121" t="s">
        <v>5</v>
      </c>
      <c r="E9121">
        <f t="shared" si="143"/>
        <v>0</v>
      </c>
      <c r="F9121">
        <v>0</v>
      </c>
      <c r="G9121">
        <v>1</v>
      </c>
      <c r="H9121">
        <v>0</v>
      </c>
    </row>
    <row r="9122" spans="1:8" x14ac:dyDescent="0.25">
      <c r="A9122" t="s">
        <v>27375</v>
      </c>
      <c r="B9122" t="s">
        <v>27376</v>
      </c>
      <c r="C9122" t="s">
        <v>27377</v>
      </c>
      <c r="D9122" t="s">
        <v>5</v>
      </c>
      <c r="E9122">
        <f t="shared" si="143"/>
        <v>0</v>
      </c>
      <c r="F9122">
        <v>0</v>
      </c>
      <c r="G9122">
        <v>1</v>
      </c>
      <c r="H9122">
        <v>0</v>
      </c>
    </row>
    <row r="9123" spans="1:8" x14ac:dyDescent="0.25">
      <c r="A9123" t="s">
        <v>27378</v>
      </c>
      <c r="B9123" t="s">
        <v>27379</v>
      </c>
      <c r="C9123" t="s">
        <v>27380</v>
      </c>
      <c r="D9123" t="s">
        <v>5</v>
      </c>
      <c r="E9123">
        <f t="shared" si="143"/>
        <v>0</v>
      </c>
      <c r="F9123">
        <v>0</v>
      </c>
      <c r="G9123">
        <v>1</v>
      </c>
      <c r="H9123">
        <v>0</v>
      </c>
    </row>
    <row r="9124" spans="1:8" x14ac:dyDescent="0.25">
      <c r="A9124" t="s">
        <v>27381</v>
      </c>
      <c r="B9124" t="s">
        <v>27382</v>
      </c>
      <c r="C9124" t="s">
        <v>27383</v>
      </c>
      <c r="D9124" t="s">
        <v>4</v>
      </c>
      <c r="E9124">
        <f t="shared" si="143"/>
        <v>0</v>
      </c>
      <c r="F9124">
        <v>1</v>
      </c>
      <c r="G9124">
        <v>0</v>
      </c>
      <c r="H9124">
        <v>0</v>
      </c>
    </row>
    <row r="9125" spans="1:8" x14ac:dyDescent="0.25">
      <c r="A9125" t="s">
        <v>27384</v>
      </c>
      <c r="B9125" t="s">
        <v>27385</v>
      </c>
      <c r="C9125" t="s">
        <v>27386</v>
      </c>
      <c r="D9125" t="s">
        <v>5</v>
      </c>
      <c r="E9125">
        <f t="shared" si="143"/>
        <v>0</v>
      </c>
      <c r="F9125">
        <v>0</v>
      </c>
      <c r="G9125">
        <v>1</v>
      </c>
      <c r="H9125">
        <v>0</v>
      </c>
    </row>
    <row r="9126" spans="1:8" x14ac:dyDescent="0.25">
      <c r="A9126" t="s">
        <v>27387</v>
      </c>
      <c r="B9126" t="s">
        <v>27388</v>
      </c>
      <c r="C9126" t="s">
        <v>27389</v>
      </c>
      <c r="D9126" t="s">
        <v>4</v>
      </c>
      <c r="E9126">
        <f t="shared" si="143"/>
        <v>0</v>
      </c>
      <c r="F9126">
        <v>1</v>
      </c>
      <c r="G9126">
        <v>0</v>
      </c>
      <c r="H9126">
        <v>0</v>
      </c>
    </row>
    <row r="9127" spans="1:8" x14ac:dyDescent="0.25">
      <c r="A9127" t="s">
        <v>27390</v>
      </c>
      <c r="B9127" t="s">
        <v>27391</v>
      </c>
      <c r="C9127" t="s">
        <v>27392</v>
      </c>
      <c r="D9127" t="s">
        <v>5</v>
      </c>
      <c r="E9127">
        <f t="shared" si="143"/>
        <v>0</v>
      </c>
      <c r="F9127">
        <v>0</v>
      </c>
      <c r="G9127">
        <v>1</v>
      </c>
      <c r="H9127">
        <v>0</v>
      </c>
    </row>
    <row r="9128" spans="1:8" x14ac:dyDescent="0.25">
      <c r="A9128" t="s">
        <v>27393</v>
      </c>
      <c r="B9128" t="s">
        <v>27394</v>
      </c>
      <c r="C9128" t="s">
        <v>27395</v>
      </c>
      <c r="D9128" t="s">
        <v>31</v>
      </c>
      <c r="E9128">
        <f t="shared" si="143"/>
        <v>0</v>
      </c>
      <c r="F9128">
        <v>1</v>
      </c>
      <c r="G9128">
        <v>1</v>
      </c>
      <c r="H9128">
        <v>0</v>
      </c>
    </row>
    <row r="9129" spans="1:8" x14ac:dyDescent="0.25">
      <c r="A9129" t="s">
        <v>27396</v>
      </c>
      <c r="B9129" t="s">
        <v>27397</v>
      </c>
      <c r="C9129" t="s">
        <v>27398</v>
      </c>
      <c r="D9129" t="s">
        <v>31</v>
      </c>
      <c r="E9129">
        <f t="shared" si="143"/>
        <v>0</v>
      </c>
      <c r="F9129">
        <v>1</v>
      </c>
      <c r="G9129">
        <v>1</v>
      </c>
      <c r="H9129">
        <v>0</v>
      </c>
    </row>
    <row r="9130" spans="1:8" x14ac:dyDescent="0.25">
      <c r="A9130" t="s">
        <v>27399</v>
      </c>
      <c r="B9130" t="s">
        <v>27400</v>
      </c>
      <c r="C9130" t="s">
        <v>27401</v>
      </c>
      <c r="D9130" t="s">
        <v>131</v>
      </c>
      <c r="E9130">
        <f t="shared" si="143"/>
        <v>0</v>
      </c>
      <c r="F9130">
        <v>1</v>
      </c>
      <c r="G9130">
        <v>1</v>
      </c>
      <c r="H9130">
        <v>1</v>
      </c>
    </row>
    <row r="9131" spans="1:8" x14ac:dyDescent="0.25">
      <c r="A9131" t="s">
        <v>27402</v>
      </c>
      <c r="B9131" t="s">
        <v>27403</v>
      </c>
      <c r="C9131" t="s">
        <v>27404</v>
      </c>
      <c r="D9131" t="s">
        <v>6</v>
      </c>
      <c r="E9131">
        <f t="shared" si="143"/>
        <v>0</v>
      </c>
      <c r="F9131">
        <v>0</v>
      </c>
      <c r="G9131">
        <v>0</v>
      </c>
      <c r="H9131">
        <v>1</v>
      </c>
    </row>
    <row r="9132" spans="1:8" x14ac:dyDescent="0.25">
      <c r="A9132" t="s">
        <v>27405</v>
      </c>
      <c r="B9132" t="s">
        <v>27406</v>
      </c>
      <c r="C9132" t="s">
        <v>27407</v>
      </c>
      <c r="D9132" t="s">
        <v>31</v>
      </c>
      <c r="E9132">
        <f t="shared" si="143"/>
        <v>0</v>
      </c>
      <c r="F9132">
        <v>1</v>
      </c>
      <c r="G9132">
        <v>1</v>
      </c>
      <c r="H9132">
        <v>0</v>
      </c>
    </row>
    <row r="9133" spans="1:8" x14ac:dyDescent="0.25">
      <c r="A9133" t="s">
        <v>27408</v>
      </c>
      <c r="B9133" t="s">
        <v>27409</v>
      </c>
      <c r="C9133" t="s">
        <v>27410</v>
      </c>
      <c r="D9133" t="s">
        <v>4</v>
      </c>
      <c r="E9133">
        <f t="shared" si="143"/>
        <v>0</v>
      </c>
      <c r="F9133">
        <v>1</v>
      </c>
      <c r="G9133">
        <v>0</v>
      </c>
      <c r="H9133">
        <v>0</v>
      </c>
    </row>
    <row r="9134" spans="1:8" x14ac:dyDescent="0.25">
      <c r="A9134" t="s">
        <v>27411</v>
      </c>
      <c r="B9134" t="s">
        <v>27412</v>
      </c>
      <c r="C9134" t="s">
        <v>27413</v>
      </c>
      <c r="D9134" t="s">
        <v>5</v>
      </c>
      <c r="E9134">
        <f t="shared" si="143"/>
        <v>0</v>
      </c>
      <c r="F9134">
        <v>0</v>
      </c>
      <c r="G9134">
        <v>1</v>
      </c>
      <c r="H9134">
        <v>0</v>
      </c>
    </row>
    <row r="9135" spans="1:8" x14ac:dyDescent="0.25">
      <c r="A9135" t="s">
        <v>27414</v>
      </c>
      <c r="B9135" t="s">
        <v>27415</v>
      </c>
      <c r="C9135" t="s">
        <v>27416</v>
      </c>
      <c r="D9135" t="s">
        <v>31</v>
      </c>
      <c r="E9135">
        <f t="shared" si="143"/>
        <v>0</v>
      </c>
      <c r="F9135">
        <v>1</v>
      </c>
      <c r="G9135">
        <v>1</v>
      </c>
      <c r="H9135">
        <v>0</v>
      </c>
    </row>
    <row r="9136" spans="1:8" x14ac:dyDescent="0.25">
      <c r="A9136" t="s">
        <v>27417</v>
      </c>
      <c r="B9136" t="s">
        <v>27418</v>
      </c>
      <c r="C9136" t="s">
        <v>27419</v>
      </c>
      <c r="D9136" t="s">
        <v>5</v>
      </c>
      <c r="E9136">
        <f t="shared" si="143"/>
        <v>0</v>
      </c>
      <c r="F9136">
        <v>0</v>
      </c>
      <c r="G9136">
        <v>1</v>
      </c>
      <c r="H9136">
        <v>0</v>
      </c>
    </row>
    <row r="9137" spans="1:8" x14ac:dyDescent="0.25">
      <c r="A9137" t="s">
        <v>27420</v>
      </c>
      <c r="B9137" t="s">
        <v>27421</v>
      </c>
      <c r="C9137" t="s">
        <v>27422</v>
      </c>
      <c r="D9137" t="s">
        <v>14</v>
      </c>
      <c r="E9137">
        <f t="shared" si="143"/>
        <v>0</v>
      </c>
      <c r="F9137">
        <v>0</v>
      </c>
      <c r="G9137">
        <v>1</v>
      </c>
      <c r="H9137">
        <v>1</v>
      </c>
    </row>
    <row r="9138" spans="1:8" x14ac:dyDescent="0.25">
      <c r="A9138" t="s">
        <v>27423</v>
      </c>
      <c r="B9138" t="s">
        <v>27424</v>
      </c>
      <c r="C9138" t="s">
        <v>27425</v>
      </c>
      <c r="D9138" t="s">
        <v>31</v>
      </c>
      <c r="E9138">
        <f t="shared" si="143"/>
        <v>0</v>
      </c>
      <c r="F9138">
        <v>1</v>
      </c>
      <c r="G9138">
        <v>1</v>
      </c>
      <c r="H9138">
        <v>0</v>
      </c>
    </row>
    <row r="9139" spans="1:8" x14ac:dyDescent="0.25">
      <c r="A9139" t="s">
        <v>27426</v>
      </c>
      <c r="B9139" t="s">
        <v>27427</v>
      </c>
      <c r="C9139" t="s">
        <v>27428</v>
      </c>
      <c r="D9139" t="s">
        <v>5</v>
      </c>
      <c r="E9139">
        <f t="shared" si="143"/>
        <v>0</v>
      </c>
      <c r="F9139">
        <v>0</v>
      </c>
      <c r="G9139">
        <v>1</v>
      </c>
      <c r="H9139">
        <v>0</v>
      </c>
    </row>
    <row r="9140" spans="1:8" x14ac:dyDescent="0.25">
      <c r="A9140" t="s">
        <v>27429</v>
      </c>
      <c r="B9140" t="s">
        <v>27430</v>
      </c>
      <c r="C9140" t="s">
        <v>27431</v>
      </c>
      <c r="D9140" t="s">
        <v>14</v>
      </c>
      <c r="E9140">
        <f t="shared" si="143"/>
        <v>0</v>
      </c>
      <c r="F9140">
        <v>0</v>
      </c>
      <c r="G9140">
        <v>1</v>
      </c>
      <c r="H9140">
        <v>1</v>
      </c>
    </row>
    <row r="9141" spans="1:8" x14ac:dyDescent="0.25">
      <c r="A9141" t="s">
        <v>27432</v>
      </c>
      <c r="B9141" t="s">
        <v>27433</v>
      </c>
      <c r="C9141" t="s">
        <v>27434</v>
      </c>
      <c r="D9141" t="s">
        <v>27</v>
      </c>
      <c r="E9141">
        <f t="shared" si="143"/>
        <v>0</v>
      </c>
      <c r="F9141">
        <v>1</v>
      </c>
      <c r="G9141">
        <v>1</v>
      </c>
      <c r="H9141">
        <v>0</v>
      </c>
    </row>
    <row r="9142" spans="1:8" x14ac:dyDescent="0.25">
      <c r="A9142" t="s">
        <v>27435</v>
      </c>
      <c r="B9142" t="s">
        <v>27436</v>
      </c>
      <c r="C9142" t="s">
        <v>27437</v>
      </c>
      <c r="D9142" t="s">
        <v>5</v>
      </c>
      <c r="E9142">
        <f t="shared" si="143"/>
        <v>0</v>
      </c>
      <c r="F9142">
        <v>0</v>
      </c>
      <c r="G9142">
        <v>1</v>
      </c>
      <c r="H9142">
        <v>0</v>
      </c>
    </row>
    <row r="9143" spans="1:8" x14ac:dyDescent="0.25">
      <c r="A9143" t="s">
        <v>27438</v>
      </c>
      <c r="B9143" t="s">
        <v>27439</v>
      </c>
      <c r="C9143" t="s">
        <v>27440</v>
      </c>
      <c r="D9143" t="s">
        <v>5</v>
      </c>
      <c r="E9143">
        <f t="shared" si="143"/>
        <v>0</v>
      </c>
      <c r="F9143">
        <v>0</v>
      </c>
      <c r="G9143">
        <v>1</v>
      </c>
      <c r="H9143">
        <v>0</v>
      </c>
    </row>
    <row r="9144" spans="1:8" x14ac:dyDescent="0.25">
      <c r="A9144" t="s">
        <v>27441</v>
      </c>
      <c r="B9144" t="s">
        <v>27442</v>
      </c>
      <c r="C9144" t="s">
        <v>27443</v>
      </c>
      <c r="D9144" t="s">
        <v>14</v>
      </c>
      <c r="E9144">
        <f t="shared" si="143"/>
        <v>0</v>
      </c>
      <c r="F9144">
        <v>0</v>
      </c>
      <c r="G9144">
        <v>1</v>
      </c>
      <c r="H9144">
        <v>1</v>
      </c>
    </row>
    <row r="9145" spans="1:8" x14ac:dyDescent="0.25">
      <c r="A9145" t="s">
        <v>27444</v>
      </c>
      <c r="B9145" t="s">
        <v>27445</v>
      </c>
      <c r="C9145" t="s">
        <v>27446</v>
      </c>
      <c r="D9145" t="s">
        <v>5</v>
      </c>
      <c r="E9145">
        <f t="shared" si="143"/>
        <v>0</v>
      </c>
      <c r="F9145">
        <v>0</v>
      </c>
      <c r="G9145">
        <v>1</v>
      </c>
      <c r="H9145">
        <v>0</v>
      </c>
    </row>
    <row r="9146" spans="1:8" x14ac:dyDescent="0.25">
      <c r="A9146" t="s">
        <v>27447</v>
      </c>
      <c r="B9146" t="s">
        <v>27448</v>
      </c>
      <c r="C9146" t="s">
        <v>27449</v>
      </c>
      <c r="D9146" t="s">
        <v>4</v>
      </c>
      <c r="E9146">
        <f t="shared" si="143"/>
        <v>0</v>
      </c>
      <c r="F9146">
        <v>1</v>
      </c>
      <c r="G9146">
        <v>0</v>
      </c>
      <c r="H9146">
        <v>0</v>
      </c>
    </row>
    <row r="9147" spans="1:8" x14ac:dyDescent="0.25">
      <c r="A9147" t="s">
        <v>27450</v>
      </c>
      <c r="B9147" t="s">
        <v>27451</v>
      </c>
      <c r="C9147" t="s">
        <v>27452</v>
      </c>
      <c r="D9147" t="s">
        <v>31</v>
      </c>
      <c r="E9147">
        <f t="shared" si="143"/>
        <v>0</v>
      </c>
      <c r="F9147">
        <v>1</v>
      </c>
      <c r="G9147">
        <v>1</v>
      </c>
      <c r="H9147">
        <v>0</v>
      </c>
    </row>
    <row r="9148" spans="1:8" x14ac:dyDescent="0.25">
      <c r="A9148" t="s">
        <v>27453</v>
      </c>
      <c r="B9148" t="s">
        <v>27454</v>
      </c>
      <c r="C9148" t="s">
        <v>27455</v>
      </c>
      <c r="D9148" t="s">
        <v>4</v>
      </c>
      <c r="E9148">
        <f t="shared" si="143"/>
        <v>0</v>
      </c>
      <c r="F9148">
        <v>1</v>
      </c>
      <c r="G9148">
        <v>0</v>
      </c>
      <c r="H9148">
        <v>0</v>
      </c>
    </row>
    <row r="9149" spans="1:8" x14ac:dyDescent="0.25">
      <c r="A9149" t="s">
        <v>27456</v>
      </c>
      <c r="B9149" t="s">
        <v>27457</v>
      </c>
      <c r="C9149" t="s">
        <v>27458</v>
      </c>
      <c r="D9149" t="s">
        <v>31</v>
      </c>
      <c r="E9149">
        <f t="shared" si="143"/>
        <v>0</v>
      </c>
      <c r="F9149">
        <v>1</v>
      </c>
      <c r="G9149">
        <v>1</v>
      </c>
      <c r="H9149">
        <v>0</v>
      </c>
    </row>
    <row r="9150" spans="1:8" x14ac:dyDescent="0.25">
      <c r="A9150" t="s">
        <v>27459</v>
      </c>
      <c r="B9150" t="s">
        <v>27460</v>
      </c>
      <c r="C9150" t="s">
        <v>27461</v>
      </c>
      <c r="D9150" t="s">
        <v>10</v>
      </c>
      <c r="E9150">
        <f t="shared" si="143"/>
        <v>0</v>
      </c>
      <c r="F9150">
        <v>1</v>
      </c>
      <c r="G9150">
        <v>0</v>
      </c>
      <c r="H9150">
        <v>1</v>
      </c>
    </row>
    <row r="9151" spans="1:8" x14ac:dyDescent="0.25">
      <c r="A9151" t="s">
        <v>27462</v>
      </c>
      <c r="B9151" t="s">
        <v>27463</v>
      </c>
      <c r="C9151" t="s">
        <v>27464</v>
      </c>
      <c r="D9151" t="s">
        <v>131</v>
      </c>
      <c r="E9151">
        <f t="shared" si="143"/>
        <v>0</v>
      </c>
      <c r="F9151">
        <v>1</v>
      </c>
      <c r="G9151">
        <v>1</v>
      </c>
      <c r="H9151">
        <v>1</v>
      </c>
    </row>
    <row r="9152" spans="1:8" x14ac:dyDescent="0.25">
      <c r="A9152" t="s">
        <v>27465</v>
      </c>
      <c r="B9152" t="s">
        <v>27466</v>
      </c>
      <c r="C9152" t="s">
        <v>27467</v>
      </c>
      <c r="D9152" t="s">
        <v>5</v>
      </c>
      <c r="E9152">
        <f t="shared" si="143"/>
        <v>0</v>
      </c>
      <c r="F9152">
        <v>0</v>
      </c>
      <c r="G9152">
        <v>1</v>
      </c>
      <c r="H9152">
        <v>0</v>
      </c>
    </row>
    <row r="9153" spans="1:8" x14ac:dyDescent="0.25">
      <c r="A9153" t="s">
        <v>27468</v>
      </c>
      <c r="B9153" t="s">
        <v>27469</v>
      </c>
      <c r="C9153" t="s">
        <v>27470</v>
      </c>
      <c r="D9153" t="s">
        <v>5</v>
      </c>
      <c r="E9153">
        <f t="shared" si="143"/>
        <v>0</v>
      </c>
      <c r="F9153">
        <v>0</v>
      </c>
      <c r="G9153">
        <v>1</v>
      </c>
      <c r="H9153">
        <v>0</v>
      </c>
    </row>
    <row r="9154" spans="1:8" x14ac:dyDescent="0.25">
      <c r="A9154" t="s">
        <v>27471</v>
      </c>
      <c r="B9154" t="s">
        <v>27472</v>
      </c>
      <c r="C9154" t="s">
        <v>27473</v>
      </c>
      <c r="D9154" t="s">
        <v>31</v>
      </c>
      <c r="E9154">
        <f t="shared" si="143"/>
        <v>0</v>
      </c>
      <c r="F9154">
        <v>1</v>
      </c>
      <c r="G9154">
        <v>1</v>
      </c>
      <c r="H9154">
        <v>0</v>
      </c>
    </row>
    <row r="9155" spans="1:8" x14ac:dyDescent="0.25">
      <c r="A9155" t="s">
        <v>27474</v>
      </c>
      <c r="B9155" t="s">
        <v>27475</v>
      </c>
      <c r="C9155" t="s">
        <v>27476</v>
      </c>
      <c r="D9155" t="s">
        <v>5</v>
      </c>
      <c r="E9155">
        <f t="shared" ref="E9155:E9218" si="144">IF(AND(F9155=0, G9155=0, H9155=0), 1, 0)</f>
        <v>0</v>
      </c>
      <c r="F9155">
        <v>0</v>
      </c>
      <c r="G9155">
        <v>1</v>
      </c>
      <c r="H9155">
        <v>0</v>
      </c>
    </row>
    <row r="9156" spans="1:8" x14ac:dyDescent="0.25">
      <c r="A9156" t="s">
        <v>27477</v>
      </c>
      <c r="B9156" t="s">
        <v>27478</v>
      </c>
      <c r="C9156" t="s">
        <v>27479</v>
      </c>
      <c r="D9156" t="s">
        <v>14</v>
      </c>
      <c r="E9156">
        <f t="shared" si="144"/>
        <v>0</v>
      </c>
      <c r="F9156">
        <v>0</v>
      </c>
      <c r="G9156">
        <v>1</v>
      </c>
      <c r="H9156">
        <v>1</v>
      </c>
    </row>
    <row r="9157" spans="1:8" x14ac:dyDescent="0.25">
      <c r="A9157" t="s">
        <v>27480</v>
      </c>
      <c r="B9157" t="s">
        <v>27481</v>
      </c>
      <c r="C9157" t="s">
        <v>27482</v>
      </c>
      <c r="D9157" t="s">
        <v>27</v>
      </c>
      <c r="E9157">
        <f t="shared" si="144"/>
        <v>0</v>
      </c>
      <c r="F9157">
        <v>1</v>
      </c>
      <c r="G9157">
        <v>1</v>
      </c>
      <c r="H9157">
        <v>0</v>
      </c>
    </row>
    <row r="9158" spans="1:8" x14ac:dyDescent="0.25">
      <c r="A9158" t="s">
        <v>27483</v>
      </c>
      <c r="B9158" t="s">
        <v>27484</v>
      </c>
      <c r="C9158" t="s">
        <v>27485</v>
      </c>
      <c r="D9158" t="s">
        <v>14</v>
      </c>
      <c r="E9158">
        <f t="shared" si="144"/>
        <v>0</v>
      </c>
      <c r="F9158">
        <v>0</v>
      </c>
      <c r="G9158">
        <v>1</v>
      </c>
      <c r="H9158">
        <v>1</v>
      </c>
    </row>
    <row r="9159" spans="1:8" x14ac:dyDescent="0.25">
      <c r="A9159" t="s">
        <v>27486</v>
      </c>
      <c r="B9159" t="s">
        <v>27487</v>
      </c>
      <c r="C9159" t="s">
        <v>27488</v>
      </c>
      <c r="D9159" t="s">
        <v>27</v>
      </c>
      <c r="E9159">
        <f t="shared" si="144"/>
        <v>0</v>
      </c>
      <c r="F9159">
        <v>1</v>
      </c>
      <c r="G9159">
        <v>1</v>
      </c>
      <c r="H9159">
        <v>0</v>
      </c>
    </row>
    <row r="9160" spans="1:8" x14ac:dyDescent="0.25">
      <c r="A9160" t="s">
        <v>27489</v>
      </c>
      <c r="B9160" t="s">
        <v>27490</v>
      </c>
      <c r="C9160" t="s">
        <v>27491</v>
      </c>
      <c r="D9160" t="s">
        <v>131</v>
      </c>
      <c r="E9160">
        <f t="shared" si="144"/>
        <v>0</v>
      </c>
      <c r="F9160">
        <v>1</v>
      </c>
      <c r="G9160">
        <v>1</v>
      </c>
      <c r="H9160">
        <v>1</v>
      </c>
    </row>
    <row r="9161" spans="1:8" x14ac:dyDescent="0.25">
      <c r="A9161" t="s">
        <v>27492</v>
      </c>
      <c r="B9161" t="s">
        <v>27493</v>
      </c>
      <c r="C9161" t="s">
        <v>27494</v>
      </c>
      <c r="D9161" t="s">
        <v>5</v>
      </c>
      <c r="E9161">
        <f t="shared" si="144"/>
        <v>0</v>
      </c>
      <c r="F9161">
        <v>0</v>
      </c>
      <c r="G9161">
        <v>1</v>
      </c>
      <c r="H9161">
        <v>0</v>
      </c>
    </row>
    <row r="9162" spans="1:8" x14ac:dyDescent="0.25">
      <c r="A9162" t="s">
        <v>27495</v>
      </c>
      <c r="B9162" t="s">
        <v>27496</v>
      </c>
      <c r="C9162" t="s">
        <v>27497</v>
      </c>
      <c r="D9162" t="s">
        <v>27</v>
      </c>
      <c r="E9162">
        <f t="shared" si="144"/>
        <v>0</v>
      </c>
      <c r="F9162">
        <v>1</v>
      </c>
      <c r="G9162">
        <v>1</v>
      </c>
      <c r="H9162">
        <v>0</v>
      </c>
    </row>
    <row r="9163" spans="1:8" x14ac:dyDescent="0.25">
      <c r="A9163" t="s">
        <v>27498</v>
      </c>
      <c r="B9163" t="s">
        <v>27499</v>
      </c>
      <c r="C9163" t="s">
        <v>27500</v>
      </c>
      <c r="D9163" t="s">
        <v>27</v>
      </c>
      <c r="E9163">
        <f t="shared" si="144"/>
        <v>0</v>
      </c>
      <c r="F9163">
        <v>1</v>
      </c>
      <c r="G9163">
        <v>1</v>
      </c>
      <c r="H9163">
        <v>0</v>
      </c>
    </row>
    <row r="9164" spans="1:8" x14ac:dyDescent="0.25">
      <c r="A9164" t="s">
        <v>27501</v>
      </c>
      <c r="B9164" t="s">
        <v>27502</v>
      </c>
      <c r="C9164" t="s">
        <v>27503</v>
      </c>
      <c r="D9164" t="s">
        <v>31</v>
      </c>
      <c r="E9164">
        <f t="shared" si="144"/>
        <v>0</v>
      </c>
      <c r="F9164">
        <v>1</v>
      </c>
      <c r="G9164">
        <v>1</v>
      </c>
      <c r="H9164">
        <v>0</v>
      </c>
    </row>
    <row r="9165" spans="1:8" x14ac:dyDescent="0.25">
      <c r="A9165" t="s">
        <v>27504</v>
      </c>
      <c r="B9165" t="s">
        <v>27505</v>
      </c>
      <c r="C9165" t="s">
        <v>27506</v>
      </c>
      <c r="D9165" t="s">
        <v>5</v>
      </c>
      <c r="E9165">
        <f t="shared" si="144"/>
        <v>0</v>
      </c>
      <c r="F9165">
        <v>0</v>
      </c>
      <c r="G9165">
        <v>1</v>
      </c>
      <c r="H9165">
        <v>0</v>
      </c>
    </row>
    <row r="9166" spans="1:8" x14ac:dyDescent="0.25">
      <c r="A9166" t="s">
        <v>27507</v>
      </c>
      <c r="B9166" t="s">
        <v>27508</v>
      </c>
      <c r="C9166" t="s">
        <v>27509</v>
      </c>
      <c r="D9166" t="s">
        <v>27</v>
      </c>
      <c r="E9166">
        <f t="shared" si="144"/>
        <v>0</v>
      </c>
      <c r="F9166">
        <v>1</v>
      </c>
      <c r="G9166">
        <v>1</v>
      </c>
      <c r="H9166">
        <v>0</v>
      </c>
    </row>
    <row r="9167" spans="1:8" x14ac:dyDescent="0.25">
      <c r="A9167" t="s">
        <v>27510</v>
      </c>
      <c r="B9167" t="s">
        <v>27511</v>
      </c>
      <c r="C9167" t="s">
        <v>27512</v>
      </c>
      <c r="D9167" t="s">
        <v>5</v>
      </c>
      <c r="E9167">
        <f t="shared" si="144"/>
        <v>0</v>
      </c>
      <c r="F9167">
        <v>0</v>
      </c>
      <c r="G9167">
        <v>1</v>
      </c>
      <c r="H9167">
        <v>0</v>
      </c>
    </row>
    <row r="9168" spans="1:8" x14ac:dyDescent="0.25">
      <c r="A9168" t="s">
        <v>27513</v>
      </c>
      <c r="B9168" t="s">
        <v>27514</v>
      </c>
      <c r="C9168" t="s">
        <v>27515</v>
      </c>
      <c r="D9168" t="s">
        <v>27</v>
      </c>
      <c r="E9168">
        <f t="shared" si="144"/>
        <v>0</v>
      </c>
      <c r="F9168">
        <v>1</v>
      </c>
      <c r="G9168">
        <v>1</v>
      </c>
      <c r="H9168">
        <v>0</v>
      </c>
    </row>
    <row r="9169" spans="1:8" x14ac:dyDescent="0.25">
      <c r="A9169" t="s">
        <v>27516</v>
      </c>
      <c r="B9169" t="s">
        <v>27517</v>
      </c>
      <c r="C9169" t="s">
        <v>27518</v>
      </c>
      <c r="D9169" t="s">
        <v>31</v>
      </c>
      <c r="E9169">
        <f t="shared" si="144"/>
        <v>0</v>
      </c>
      <c r="F9169">
        <v>1</v>
      </c>
      <c r="G9169">
        <v>1</v>
      </c>
      <c r="H9169">
        <v>0</v>
      </c>
    </row>
    <row r="9170" spans="1:8" x14ac:dyDescent="0.25">
      <c r="A9170" t="s">
        <v>27519</v>
      </c>
      <c r="B9170" t="s">
        <v>27520</v>
      </c>
      <c r="C9170" t="s">
        <v>27521</v>
      </c>
      <c r="D9170" t="s">
        <v>27</v>
      </c>
      <c r="E9170">
        <f t="shared" si="144"/>
        <v>0</v>
      </c>
      <c r="F9170">
        <v>1</v>
      </c>
      <c r="G9170">
        <v>1</v>
      </c>
      <c r="H9170">
        <v>0</v>
      </c>
    </row>
    <row r="9171" spans="1:8" x14ac:dyDescent="0.25">
      <c r="A9171" t="s">
        <v>27522</v>
      </c>
      <c r="B9171" t="s">
        <v>27523</v>
      </c>
      <c r="C9171" t="s">
        <v>27524</v>
      </c>
      <c r="D9171" t="s">
        <v>5</v>
      </c>
      <c r="E9171">
        <f t="shared" si="144"/>
        <v>0</v>
      </c>
      <c r="F9171">
        <v>0</v>
      </c>
      <c r="G9171">
        <v>1</v>
      </c>
      <c r="H9171">
        <v>0</v>
      </c>
    </row>
    <row r="9172" spans="1:8" x14ac:dyDescent="0.25">
      <c r="A9172" t="s">
        <v>27525</v>
      </c>
      <c r="B9172" t="s">
        <v>27526</v>
      </c>
      <c r="C9172" t="s">
        <v>27527</v>
      </c>
      <c r="D9172" t="s">
        <v>31</v>
      </c>
      <c r="E9172">
        <f t="shared" si="144"/>
        <v>0</v>
      </c>
      <c r="F9172">
        <v>1</v>
      </c>
      <c r="G9172">
        <v>1</v>
      </c>
      <c r="H9172">
        <v>0</v>
      </c>
    </row>
    <row r="9173" spans="1:8" x14ac:dyDescent="0.25">
      <c r="A9173" t="s">
        <v>27528</v>
      </c>
      <c r="B9173" t="s">
        <v>27529</v>
      </c>
      <c r="C9173" t="s">
        <v>27530</v>
      </c>
      <c r="D9173" t="s">
        <v>27</v>
      </c>
      <c r="E9173">
        <f t="shared" si="144"/>
        <v>0</v>
      </c>
      <c r="F9173">
        <v>1</v>
      </c>
      <c r="G9173">
        <v>1</v>
      </c>
      <c r="H9173">
        <v>0</v>
      </c>
    </row>
    <row r="9174" spans="1:8" x14ac:dyDescent="0.25">
      <c r="A9174" t="s">
        <v>27531</v>
      </c>
      <c r="B9174" t="s">
        <v>27532</v>
      </c>
      <c r="C9174" t="s">
        <v>27533</v>
      </c>
      <c r="D9174" t="s">
        <v>5</v>
      </c>
      <c r="E9174">
        <f t="shared" si="144"/>
        <v>0</v>
      </c>
      <c r="F9174">
        <v>0</v>
      </c>
      <c r="G9174">
        <v>1</v>
      </c>
      <c r="H9174">
        <v>0</v>
      </c>
    </row>
    <row r="9175" spans="1:8" x14ac:dyDescent="0.25">
      <c r="A9175" t="s">
        <v>27534</v>
      </c>
      <c r="B9175" t="s">
        <v>27535</v>
      </c>
      <c r="C9175" t="s">
        <v>27536</v>
      </c>
      <c r="D9175" t="s">
        <v>14</v>
      </c>
      <c r="E9175">
        <f t="shared" si="144"/>
        <v>0</v>
      </c>
      <c r="F9175">
        <v>0</v>
      </c>
      <c r="G9175">
        <v>1</v>
      </c>
      <c r="H9175">
        <v>1</v>
      </c>
    </row>
    <row r="9176" spans="1:8" x14ac:dyDescent="0.25">
      <c r="A9176" t="s">
        <v>27537</v>
      </c>
      <c r="B9176" t="s">
        <v>27538</v>
      </c>
      <c r="C9176" t="s">
        <v>27539</v>
      </c>
      <c r="D9176" t="s">
        <v>5</v>
      </c>
      <c r="E9176">
        <f t="shared" si="144"/>
        <v>0</v>
      </c>
      <c r="F9176">
        <v>0</v>
      </c>
      <c r="G9176">
        <v>1</v>
      </c>
      <c r="H9176">
        <v>0</v>
      </c>
    </row>
    <row r="9177" spans="1:8" x14ac:dyDescent="0.25">
      <c r="A9177" t="s">
        <v>27540</v>
      </c>
      <c r="B9177" t="s">
        <v>27541</v>
      </c>
      <c r="C9177" t="s">
        <v>27542</v>
      </c>
      <c r="D9177" t="s">
        <v>10</v>
      </c>
      <c r="E9177">
        <f t="shared" si="144"/>
        <v>0</v>
      </c>
      <c r="F9177">
        <v>1</v>
      </c>
      <c r="G9177">
        <v>0</v>
      </c>
      <c r="H9177">
        <v>1</v>
      </c>
    </row>
    <row r="9178" spans="1:8" x14ac:dyDescent="0.25">
      <c r="A9178" t="s">
        <v>27543</v>
      </c>
      <c r="B9178" t="s">
        <v>27544</v>
      </c>
      <c r="C9178" t="s">
        <v>27545</v>
      </c>
      <c r="D9178" t="s">
        <v>27</v>
      </c>
      <c r="E9178">
        <f t="shared" si="144"/>
        <v>0</v>
      </c>
      <c r="F9178">
        <v>1</v>
      </c>
      <c r="G9178">
        <v>1</v>
      </c>
      <c r="H9178">
        <v>0</v>
      </c>
    </row>
    <row r="9179" spans="1:8" x14ac:dyDescent="0.25">
      <c r="A9179" t="s">
        <v>27546</v>
      </c>
      <c r="B9179" t="s">
        <v>27547</v>
      </c>
      <c r="C9179" t="s">
        <v>27548</v>
      </c>
      <c r="D9179" t="s">
        <v>27</v>
      </c>
      <c r="E9179">
        <f t="shared" si="144"/>
        <v>0</v>
      </c>
      <c r="F9179">
        <v>1</v>
      </c>
      <c r="G9179">
        <v>1</v>
      </c>
      <c r="H9179">
        <v>0</v>
      </c>
    </row>
    <row r="9180" spans="1:8" x14ac:dyDescent="0.25">
      <c r="A9180" t="s">
        <v>27549</v>
      </c>
      <c r="B9180" t="s">
        <v>27550</v>
      </c>
      <c r="C9180" t="s">
        <v>27551</v>
      </c>
      <c r="D9180" t="s">
        <v>14</v>
      </c>
      <c r="E9180">
        <f t="shared" si="144"/>
        <v>0</v>
      </c>
      <c r="F9180">
        <v>0</v>
      </c>
      <c r="G9180">
        <v>1</v>
      </c>
      <c r="H9180">
        <v>1</v>
      </c>
    </row>
    <row r="9181" spans="1:8" x14ac:dyDescent="0.25">
      <c r="A9181" t="s">
        <v>27552</v>
      </c>
      <c r="B9181" t="s">
        <v>27553</v>
      </c>
      <c r="C9181" t="s">
        <v>27554</v>
      </c>
      <c r="D9181" t="s">
        <v>5</v>
      </c>
      <c r="E9181">
        <f t="shared" si="144"/>
        <v>0</v>
      </c>
      <c r="F9181">
        <v>0</v>
      </c>
      <c r="G9181">
        <v>1</v>
      </c>
      <c r="H9181">
        <v>0</v>
      </c>
    </row>
    <row r="9182" spans="1:8" x14ac:dyDescent="0.25">
      <c r="A9182" t="s">
        <v>27555</v>
      </c>
      <c r="B9182" t="s">
        <v>27556</v>
      </c>
      <c r="C9182" t="s">
        <v>27557</v>
      </c>
      <c r="D9182" t="s">
        <v>14</v>
      </c>
      <c r="E9182">
        <f t="shared" si="144"/>
        <v>0</v>
      </c>
      <c r="F9182">
        <v>0</v>
      </c>
      <c r="G9182">
        <v>1</v>
      </c>
      <c r="H9182">
        <v>1</v>
      </c>
    </row>
    <row r="9183" spans="1:8" x14ac:dyDescent="0.25">
      <c r="A9183" t="s">
        <v>27558</v>
      </c>
      <c r="B9183" t="s">
        <v>27559</v>
      </c>
      <c r="C9183" t="s">
        <v>27560</v>
      </c>
      <c r="D9183" t="s">
        <v>5</v>
      </c>
      <c r="E9183">
        <f t="shared" si="144"/>
        <v>0</v>
      </c>
      <c r="F9183">
        <v>0</v>
      </c>
      <c r="G9183">
        <v>1</v>
      </c>
      <c r="H9183">
        <v>0</v>
      </c>
    </row>
    <row r="9184" spans="1:8" x14ac:dyDescent="0.25">
      <c r="A9184" t="s">
        <v>27561</v>
      </c>
      <c r="B9184" t="s">
        <v>27562</v>
      </c>
      <c r="C9184" t="s">
        <v>27563</v>
      </c>
      <c r="D9184" t="s">
        <v>6</v>
      </c>
      <c r="E9184">
        <f t="shared" si="144"/>
        <v>0</v>
      </c>
      <c r="F9184">
        <v>0</v>
      </c>
      <c r="G9184">
        <v>0</v>
      </c>
      <c r="H9184">
        <v>1</v>
      </c>
    </row>
    <row r="9185" spans="1:8" x14ac:dyDescent="0.25">
      <c r="A9185" t="s">
        <v>27564</v>
      </c>
      <c r="B9185" t="s">
        <v>27565</v>
      </c>
      <c r="C9185" t="s">
        <v>27566</v>
      </c>
      <c r="D9185" t="s">
        <v>5</v>
      </c>
      <c r="E9185">
        <f t="shared" si="144"/>
        <v>0</v>
      </c>
      <c r="F9185">
        <v>0</v>
      </c>
      <c r="G9185">
        <v>1</v>
      </c>
      <c r="H9185">
        <v>0</v>
      </c>
    </row>
    <row r="9186" spans="1:8" x14ac:dyDescent="0.25">
      <c r="A9186" t="s">
        <v>27567</v>
      </c>
      <c r="B9186" t="s">
        <v>27568</v>
      </c>
      <c r="C9186" t="s">
        <v>27569</v>
      </c>
      <c r="D9186" t="s">
        <v>14</v>
      </c>
      <c r="E9186">
        <f t="shared" si="144"/>
        <v>0</v>
      </c>
      <c r="F9186">
        <v>0</v>
      </c>
      <c r="G9186">
        <v>1</v>
      </c>
      <c r="H9186">
        <v>1</v>
      </c>
    </row>
    <row r="9187" spans="1:8" x14ac:dyDescent="0.25">
      <c r="A9187" t="s">
        <v>27570</v>
      </c>
      <c r="B9187" t="s">
        <v>27571</v>
      </c>
      <c r="C9187" t="s">
        <v>27572</v>
      </c>
      <c r="D9187" t="s">
        <v>5</v>
      </c>
      <c r="E9187">
        <f t="shared" si="144"/>
        <v>0</v>
      </c>
      <c r="F9187">
        <v>0</v>
      </c>
      <c r="G9187">
        <v>1</v>
      </c>
      <c r="H9187">
        <v>0</v>
      </c>
    </row>
    <row r="9188" spans="1:8" x14ac:dyDescent="0.25">
      <c r="A9188" t="s">
        <v>27573</v>
      </c>
      <c r="B9188" t="s">
        <v>27574</v>
      </c>
      <c r="C9188" t="s">
        <v>27575</v>
      </c>
      <c r="D9188" t="s">
        <v>270</v>
      </c>
      <c r="E9188">
        <f t="shared" si="144"/>
        <v>0</v>
      </c>
      <c r="F9188">
        <v>0</v>
      </c>
      <c r="G9188">
        <v>1</v>
      </c>
      <c r="H9188">
        <v>1</v>
      </c>
    </row>
    <row r="9189" spans="1:8" x14ac:dyDescent="0.25">
      <c r="A9189" t="s">
        <v>27576</v>
      </c>
      <c r="B9189" t="s">
        <v>27577</v>
      </c>
      <c r="C9189" t="s">
        <v>27578</v>
      </c>
      <c r="D9189" t="s">
        <v>5</v>
      </c>
      <c r="E9189">
        <f t="shared" si="144"/>
        <v>0</v>
      </c>
      <c r="F9189">
        <v>0</v>
      </c>
      <c r="G9189">
        <v>1</v>
      </c>
      <c r="H9189">
        <v>0</v>
      </c>
    </row>
    <row r="9190" spans="1:8" x14ac:dyDescent="0.25">
      <c r="A9190" t="s">
        <v>27579</v>
      </c>
      <c r="B9190" t="s">
        <v>27580</v>
      </c>
      <c r="C9190" t="s">
        <v>27581</v>
      </c>
      <c r="D9190" t="s">
        <v>5</v>
      </c>
      <c r="E9190">
        <f t="shared" si="144"/>
        <v>0</v>
      </c>
      <c r="F9190">
        <v>0</v>
      </c>
      <c r="G9190">
        <v>1</v>
      </c>
      <c r="H9190">
        <v>0</v>
      </c>
    </row>
    <row r="9191" spans="1:8" x14ac:dyDescent="0.25">
      <c r="A9191" t="s">
        <v>27582</v>
      </c>
      <c r="B9191" t="s">
        <v>27583</v>
      </c>
      <c r="C9191" t="s">
        <v>27584</v>
      </c>
      <c r="D9191" t="s">
        <v>131</v>
      </c>
      <c r="E9191">
        <f t="shared" si="144"/>
        <v>0</v>
      </c>
      <c r="F9191">
        <v>1</v>
      </c>
      <c r="G9191">
        <v>1</v>
      </c>
      <c r="H9191">
        <v>1</v>
      </c>
    </row>
    <row r="9192" spans="1:8" x14ac:dyDescent="0.25">
      <c r="A9192" t="s">
        <v>27585</v>
      </c>
      <c r="B9192" t="s">
        <v>27586</v>
      </c>
      <c r="C9192" t="s">
        <v>27587</v>
      </c>
      <c r="D9192" t="s">
        <v>14</v>
      </c>
      <c r="E9192">
        <f t="shared" si="144"/>
        <v>0</v>
      </c>
      <c r="F9192">
        <v>0</v>
      </c>
      <c r="G9192">
        <v>1</v>
      </c>
      <c r="H9192">
        <v>1</v>
      </c>
    </row>
    <row r="9193" spans="1:8" x14ac:dyDescent="0.25">
      <c r="A9193" t="s">
        <v>27588</v>
      </c>
      <c r="B9193" t="s">
        <v>27589</v>
      </c>
      <c r="C9193" t="s">
        <v>27590</v>
      </c>
      <c r="D9193" t="s">
        <v>27</v>
      </c>
      <c r="E9193">
        <f t="shared" si="144"/>
        <v>0</v>
      </c>
      <c r="F9193">
        <v>1</v>
      </c>
      <c r="G9193">
        <v>1</v>
      </c>
      <c r="H9193">
        <v>0</v>
      </c>
    </row>
    <row r="9194" spans="1:8" x14ac:dyDescent="0.25">
      <c r="A9194" t="s">
        <v>27591</v>
      </c>
      <c r="B9194" t="s">
        <v>27592</v>
      </c>
      <c r="C9194" t="s">
        <v>27593</v>
      </c>
      <c r="D9194" t="s">
        <v>31</v>
      </c>
      <c r="E9194">
        <f t="shared" si="144"/>
        <v>0</v>
      </c>
      <c r="F9194">
        <v>1</v>
      </c>
      <c r="G9194">
        <v>1</v>
      </c>
      <c r="H9194">
        <v>0</v>
      </c>
    </row>
    <row r="9195" spans="1:8" x14ac:dyDescent="0.25">
      <c r="A9195" t="s">
        <v>27594</v>
      </c>
      <c r="B9195" t="s">
        <v>27595</v>
      </c>
      <c r="C9195" t="s">
        <v>27596</v>
      </c>
      <c r="D9195" t="s">
        <v>31</v>
      </c>
      <c r="E9195">
        <f t="shared" si="144"/>
        <v>0</v>
      </c>
      <c r="F9195">
        <v>1</v>
      </c>
      <c r="G9195">
        <v>1</v>
      </c>
      <c r="H9195">
        <v>0</v>
      </c>
    </row>
    <row r="9196" spans="1:8" x14ac:dyDescent="0.25">
      <c r="A9196" t="s">
        <v>27597</v>
      </c>
      <c r="B9196" t="s">
        <v>27598</v>
      </c>
      <c r="C9196" t="s">
        <v>27599</v>
      </c>
      <c r="D9196" t="s">
        <v>31</v>
      </c>
      <c r="E9196">
        <f t="shared" si="144"/>
        <v>0</v>
      </c>
      <c r="F9196">
        <v>1</v>
      </c>
      <c r="G9196">
        <v>1</v>
      </c>
      <c r="H9196">
        <v>0</v>
      </c>
    </row>
    <row r="9197" spans="1:8" x14ac:dyDescent="0.25">
      <c r="A9197" t="s">
        <v>27600</v>
      </c>
      <c r="B9197" t="s">
        <v>27601</v>
      </c>
      <c r="C9197" t="s">
        <v>27602</v>
      </c>
      <c r="D9197" t="s">
        <v>14</v>
      </c>
      <c r="E9197">
        <f t="shared" si="144"/>
        <v>0</v>
      </c>
      <c r="F9197">
        <v>0</v>
      </c>
      <c r="G9197">
        <v>1</v>
      </c>
      <c r="H9197">
        <v>1</v>
      </c>
    </row>
    <row r="9198" spans="1:8" x14ac:dyDescent="0.25">
      <c r="A9198" t="s">
        <v>27603</v>
      </c>
      <c r="B9198" t="s">
        <v>27604</v>
      </c>
      <c r="C9198" t="s">
        <v>27605</v>
      </c>
      <c r="D9198" t="s">
        <v>31</v>
      </c>
      <c r="E9198">
        <f t="shared" si="144"/>
        <v>0</v>
      </c>
      <c r="F9198">
        <v>1</v>
      </c>
      <c r="G9198">
        <v>1</v>
      </c>
      <c r="H9198">
        <v>0</v>
      </c>
    </row>
    <row r="9199" spans="1:8" x14ac:dyDescent="0.25">
      <c r="A9199" t="s">
        <v>27606</v>
      </c>
      <c r="B9199" t="s">
        <v>27607</v>
      </c>
      <c r="C9199" t="s">
        <v>27608</v>
      </c>
      <c r="D9199" t="s">
        <v>4</v>
      </c>
      <c r="E9199">
        <f t="shared" si="144"/>
        <v>0</v>
      </c>
      <c r="F9199">
        <v>1</v>
      </c>
      <c r="G9199">
        <v>0</v>
      </c>
      <c r="H9199">
        <v>0</v>
      </c>
    </row>
    <row r="9200" spans="1:8" x14ac:dyDescent="0.25">
      <c r="A9200" t="s">
        <v>27609</v>
      </c>
      <c r="B9200" t="s">
        <v>27610</v>
      </c>
      <c r="C9200" t="s">
        <v>27611</v>
      </c>
      <c r="D9200" t="s">
        <v>31</v>
      </c>
      <c r="E9200">
        <f t="shared" si="144"/>
        <v>0</v>
      </c>
      <c r="F9200">
        <v>1</v>
      </c>
      <c r="G9200">
        <v>1</v>
      </c>
      <c r="H9200">
        <v>0</v>
      </c>
    </row>
    <row r="9201" spans="1:8" x14ac:dyDescent="0.25">
      <c r="A9201" t="s">
        <v>27612</v>
      </c>
      <c r="B9201" t="s">
        <v>27613</v>
      </c>
      <c r="C9201" t="s">
        <v>27614</v>
      </c>
      <c r="D9201" t="s">
        <v>5</v>
      </c>
      <c r="E9201">
        <f t="shared" si="144"/>
        <v>0</v>
      </c>
      <c r="F9201">
        <v>0</v>
      </c>
      <c r="G9201">
        <v>1</v>
      </c>
      <c r="H9201">
        <v>0</v>
      </c>
    </row>
    <row r="9202" spans="1:8" x14ac:dyDescent="0.25">
      <c r="A9202" t="s">
        <v>27615</v>
      </c>
      <c r="B9202" t="s">
        <v>27616</v>
      </c>
      <c r="C9202" t="s">
        <v>27617</v>
      </c>
      <c r="D9202" t="s">
        <v>14</v>
      </c>
      <c r="E9202">
        <f t="shared" si="144"/>
        <v>0</v>
      </c>
      <c r="F9202">
        <v>0</v>
      </c>
      <c r="G9202">
        <v>1</v>
      </c>
      <c r="H9202">
        <v>1</v>
      </c>
    </row>
    <row r="9203" spans="1:8" x14ac:dyDescent="0.25">
      <c r="A9203" t="s">
        <v>27618</v>
      </c>
      <c r="B9203" t="s">
        <v>27619</v>
      </c>
      <c r="C9203" t="s">
        <v>27620</v>
      </c>
      <c r="D9203" t="s">
        <v>31</v>
      </c>
      <c r="E9203">
        <f t="shared" si="144"/>
        <v>0</v>
      </c>
      <c r="F9203">
        <v>1</v>
      </c>
      <c r="G9203">
        <v>1</v>
      </c>
      <c r="H9203">
        <v>0</v>
      </c>
    </row>
    <row r="9204" spans="1:8" x14ac:dyDescent="0.25">
      <c r="A9204" t="s">
        <v>27621</v>
      </c>
      <c r="B9204" t="s">
        <v>27622</v>
      </c>
      <c r="C9204" t="s">
        <v>27623</v>
      </c>
      <c r="D9204" t="s">
        <v>5</v>
      </c>
      <c r="E9204">
        <f t="shared" si="144"/>
        <v>0</v>
      </c>
      <c r="F9204">
        <v>0</v>
      </c>
      <c r="G9204">
        <v>1</v>
      </c>
      <c r="H9204">
        <v>0</v>
      </c>
    </row>
    <row r="9205" spans="1:8" x14ac:dyDescent="0.25">
      <c r="A9205" t="s">
        <v>27624</v>
      </c>
      <c r="B9205" t="s">
        <v>27625</v>
      </c>
      <c r="C9205" t="s">
        <v>27626</v>
      </c>
      <c r="D9205" t="s">
        <v>14</v>
      </c>
      <c r="E9205">
        <f t="shared" si="144"/>
        <v>0</v>
      </c>
      <c r="F9205">
        <v>0</v>
      </c>
      <c r="G9205">
        <v>1</v>
      </c>
      <c r="H9205">
        <v>1</v>
      </c>
    </row>
    <row r="9206" spans="1:8" x14ac:dyDescent="0.25">
      <c r="A9206" t="s">
        <v>27627</v>
      </c>
      <c r="B9206" t="s">
        <v>27628</v>
      </c>
      <c r="C9206" t="s">
        <v>27629</v>
      </c>
      <c r="D9206" t="s">
        <v>5</v>
      </c>
      <c r="E9206">
        <f t="shared" si="144"/>
        <v>0</v>
      </c>
      <c r="F9206">
        <v>0</v>
      </c>
      <c r="G9206">
        <v>1</v>
      </c>
      <c r="H9206">
        <v>0</v>
      </c>
    </row>
    <row r="9207" spans="1:8" x14ac:dyDescent="0.25">
      <c r="A9207" t="s">
        <v>27630</v>
      </c>
      <c r="B9207" t="s">
        <v>27631</v>
      </c>
      <c r="C9207" t="s">
        <v>27632</v>
      </c>
      <c r="D9207" t="s">
        <v>5</v>
      </c>
      <c r="E9207">
        <f t="shared" si="144"/>
        <v>0</v>
      </c>
      <c r="F9207">
        <v>0</v>
      </c>
      <c r="G9207">
        <v>1</v>
      </c>
      <c r="H9207">
        <v>0</v>
      </c>
    </row>
    <row r="9208" spans="1:8" x14ac:dyDescent="0.25">
      <c r="A9208" t="s">
        <v>27633</v>
      </c>
      <c r="B9208" t="s">
        <v>27634</v>
      </c>
      <c r="C9208" t="s">
        <v>27635</v>
      </c>
      <c r="D9208" t="s">
        <v>10</v>
      </c>
      <c r="E9208">
        <f t="shared" si="144"/>
        <v>0</v>
      </c>
      <c r="F9208">
        <v>1</v>
      </c>
      <c r="G9208">
        <v>0</v>
      </c>
      <c r="H9208">
        <v>1</v>
      </c>
    </row>
    <row r="9209" spans="1:8" x14ac:dyDescent="0.25">
      <c r="A9209" t="s">
        <v>27636</v>
      </c>
      <c r="B9209" t="s">
        <v>27637</v>
      </c>
      <c r="C9209" t="s">
        <v>27638</v>
      </c>
      <c r="D9209" t="s">
        <v>14</v>
      </c>
      <c r="E9209">
        <f t="shared" si="144"/>
        <v>0</v>
      </c>
      <c r="F9209">
        <v>0</v>
      </c>
      <c r="G9209">
        <v>1</v>
      </c>
      <c r="H9209">
        <v>1</v>
      </c>
    </row>
    <row r="9210" spans="1:8" x14ac:dyDescent="0.25">
      <c r="A9210" t="s">
        <v>27639</v>
      </c>
      <c r="B9210" t="s">
        <v>27640</v>
      </c>
      <c r="C9210" t="s">
        <v>27641</v>
      </c>
      <c r="D9210" t="s">
        <v>14</v>
      </c>
      <c r="E9210">
        <f t="shared" si="144"/>
        <v>0</v>
      </c>
      <c r="F9210">
        <v>0</v>
      </c>
      <c r="G9210">
        <v>1</v>
      </c>
      <c r="H9210">
        <v>1</v>
      </c>
    </row>
    <row r="9211" spans="1:8" x14ac:dyDescent="0.25">
      <c r="A9211" t="s">
        <v>27642</v>
      </c>
      <c r="B9211" t="s">
        <v>27643</v>
      </c>
      <c r="C9211" t="s">
        <v>27644</v>
      </c>
      <c r="D9211" t="s">
        <v>14</v>
      </c>
      <c r="E9211">
        <f t="shared" si="144"/>
        <v>0</v>
      </c>
      <c r="F9211">
        <v>0</v>
      </c>
      <c r="G9211">
        <v>1</v>
      </c>
      <c r="H9211">
        <v>1</v>
      </c>
    </row>
    <row r="9212" spans="1:8" x14ac:dyDescent="0.25">
      <c r="A9212" t="s">
        <v>27645</v>
      </c>
      <c r="B9212" t="s">
        <v>27646</v>
      </c>
      <c r="C9212" t="s">
        <v>27647</v>
      </c>
      <c r="D9212" t="s">
        <v>5</v>
      </c>
      <c r="E9212">
        <f t="shared" si="144"/>
        <v>0</v>
      </c>
      <c r="F9212">
        <v>0</v>
      </c>
      <c r="G9212">
        <v>1</v>
      </c>
      <c r="H9212">
        <v>0</v>
      </c>
    </row>
    <row r="9213" spans="1:8" x14ac:dyDescent="0.25">
      <c r="A9213" t="s">
        <v>27648</v>
      </c>
      <c r="B9213" t="s">
        <v>27649</v>
      </c>
      <c r="C9213" t="s">
        <v>27650</v>
      </c>
      <c r="D9213" t="s">
        <v>31</v>
      </c>
      <c r="E9213">
        <f t="shared" si="144"/>
        <v>0</v>
      </c>
      <c r="F9213">
        <v>1</v>
      </c>
      <c r="G9213">
        <v>1</v>
      </c>
      <c r="H9213">
        <v>0</v>
      </c>
    </row>
    <row r="9214" spans="1:8" x14ac:dyDescent="0.25">
      <c r="A9214" t="s">
        <v>27651</v>
      </c>
      <c r="B9214" t="s">
        <v>27652</v>
      </c>
      <c r="C9214" t="s">
        <v>27653</v>
      </c>
      <c r="D9214" t="s">
        <v>131</v>
      </c>
      <c r="E9214">
        <f t="shared" si="144"/>
        <v>0</v>
      </c>
      <c r="F9214">
        <v>1</v>
      </c>
      <c r="G9214">
        <v>1</v>
      </c>
      <c r="H9214">
        <v>1</v>
      </c>
    </row>
    <row r="9215" spans="1:8" x14ac:dyDescent="0.25">
      <c r="A9215" t="s">
        <v>27654</v>
      </c>
      <c r="B9215" t="s">
        <v>27655</v>
      </c>
      <c r="C9215" t="s">
        <v>27656</v>
      </c>
      <c r="D9215" t="s">
        <v>14</v>
      </c>
      <c r="E9215">
        <f t="shared" si="144"/>
        <v>0</v>
      </c>
      <c r="F9215">
        <v>0</v>
      </c>
      <c r="G9215">
        <v>1</v>
      </c>
      <c r="H9215">
        <v>1</v>
      </c>
    </row>
    <row r="9216" spans="1:8" x14ac:dyDescent="0.25">
      <c r="A9216" t="s">
        <v>27657</v>
      </c>
      <c r="B9216" t="s">
        <v>27658</v>
      </c>
      <c r="C9216" t="s">
        <v>27659</v>
      </c>
      <c r="D9216" t="s">
        <v>14</v>
      </c>
      <c r="E9216">
        <f t="shared" si="144"/>
        <v>0</v>
      </c>
      <c r="F9216">
        <v>0</v>
      </c>
      <c r="G9216">
        <v>1</v>
      </c>
      <c r="H9216">
        <v>1</v>
      </c>
    </row>
    <row r="9217" spans="1:8" x14ac:dyDescent="0.25">
      <c r="A9217" t="s">
        <v>27660</v>
      </c>
      <c r="B9217" t="s">
        <v>27661</v>
      </c>
      <c r="C9217" t="s">
        <v>27662</v>
      </c>
      <c r="D9217" t="s">
        <v>131</v>
      </c>
      <c r="E9217">
        <f t="shared" si="144"/>
        <v>0</v>
      </c>
      <c r="F9217">
        <v>1</v>
      </c>
      <c r="G9217">
        <v>1</v>
      </c>
      <c r="H9217">
        <v>1</v>
      </c>
    </row>
    <row r="9218" spans="1:8" x14ac:dyDescent="0.25">
      <c r="A9218" t="s">
        <v>27663</v>
      </c>
      <c r="B9218" t="s">
        <v>27664</v>
      </c>
      <c r="C9218" t="s">
        <v>27665</v>
      </c>
      <c r="D9218" t="s">
        <v>14</v>
      </c>
      <c r="E9218">
        <f t="shared" si="144"/>
        <v>0</v>
      </c>
      <c r="F9218">
        <v>0</v>
      </c>
      <c r="G9218">
        <v>1</v>
      </c>
      <c r="H9218">
        <v>1</v>
      </c>
    </row>
    <row r="9219" spans="1:8" x14ac:dyDescent="0.25">
      <c r="A9219" t="s">
        <v>27666</v>
      </c>
      <c r="B9219" t="s">
        <v>27667</v>
      </c>
      <c r="C9219" t="s">
        <v>27668</v>
      </c>
      <c r="D9219" t="s">
        <v>5</v>
      </c>
      <c r="E9219">
        <f t="shared" ref="E9219:E9282" si="145">IF(AND(F9219=0, G9219=0, H9219=0), 1, 0)</f>
        <v>0</v>
      </c>
      <c r="F9219">
        <v>0</v>
      </c>
      <c r="G9219">
        <v>1</v>
      </c>
      <c r="H9219">
        <v>0</v>
      </c>
    </row>
    <row r="9220" spans="1:8" x14ac:dyDescent="0.25">
      <c r="A9220" t="s">
        <v>27669</v>
      </c>
      <c r="B9220" t="s">
        <v>27670</v>
      </c>
      <c r="C9220" t="s">
        <v>27671</v>
      </c>
      <c r="D9220" t="s">
        <v>31</v>
      </c>
      <c r="E9220">
        <f t="shared" si="145"/>
        <v>0</v>
      </c>
      <c r="F9220">
        <v>1</v>
      </c>
      <c r="G9220">
        <v>1</v>
      </c>
      <c r="H9220">
        <v>0</v>
      </c>
    </row>
    <row r="9221" spans="1:8" x14ac:dyDescent="0.25">
      <c r="A9221" t="s">
        <v>27672</v>
      </c>
      <c r="B9221" t="s">
        <v>27673</v>
      </c>
      <c r="C9221" t="s">
        <v>27674</v>
      </c>
      <c r="D9221" t="s">
        <v>27</v>
      </c>
      <c r="E9221">
        <f t="shared" si="145"/>
        <v>0</v>
      </c>
      <c r="F9221">
        <v>1</v>
      </c>
      <c r="G9221">
        <v>1</v>
      </c>
      <c r="H9221">
        <v>0</v>
      </c>
    </row>
    <row r="9222" spans="1:8" x14ac:dyDescent="0.25">
      <c r="A9222" t="s">
        <v>27675</v>
      </c>
      <c r="B9222" t="s">
        <v>27676</v>
      </c>
      <c r="C9222" t="s">
        <v>27677</v>
      </c>
      <c r="D9222" t="s">
        <v>27</v>
      </c>
      <c r="E9222">
        <f t="shared" si="145"/>
        <v>0</v>
      </c>
      <c r="F9222">
        <v>1</v>
      </c>
      <c r="G9222">
        <v>1</v>
      </c>
      <c r="H9222">
        <v>0</v>
      </c>
    </row>
    <row r="9223" spans="1:8" x14ac:dyDescent="0.25">
      <c r="A9223" t="s">
        <v>27678</v>
      </c>
      <c r="B9223" t="s">
        <v>27679</v>
      </c>
      <c r="C9223" t="s">
        <v>27680</v>
      </c>
      <c r="D9223" t="s">
        <v>5</v>
      </c>
      <c r="E9223">
        <f t="shared" si="145"/>
        <v>0</v>
      </c>
      <c r="F9223">
        <v>0</v>
      </c>
      <c r="G9223">
        <v>1</v>
      </c>
      <c r="H9223">
        <v>0</v>
      </c>
    </row>
    <row r="9224" spans="1:8" x14ac:dyDescent="0.25">
      <c r="A9224" t="s">
        <v>27681</v>
      </c>
      <c r="B9224" t="s">
        <v>27682</v>
      </c>
      <c r="C9224" t="s">
        <v>27683</v>
      </c>
      <c r="D9224" t="s">
        <v>6</v>
      </c>
      <c r="E9224">
        <f t="shared" si="145"/>
        <v>0</v>
      </c>
      <c r="F9224">
        <v>0</v>
      </c>
      <c r="G9224">
        <v>0</v>
      </c>
      <c r="H9224">
        <v>1</v>
      </c>
    </row>
    <row r="9225" spans="1:8" x14ac:dyDescent="0.25">
      <c r="A9225" t="s">
        <v>27684</v>
      </c>
      <c r="B9225" t="s">
        <v>27685</v>
      </c>
      <c r="C9225" t="s">
        <v>27686</v>
      </c>
      <c r="D9225" t="s">
        <v>5</v>
      </c>
      <c r="E9225">
        <f t="shared" si="145"/>
        <v>0</v>
      </c>
      <c r="F9225">
        <v>0</v>
      </c>
      <c r="G9225">
        <v>1</v>
      </c>
      <c r="H9225">
        <v>0</v>
      </c>
    </row>
    <row r="9226" spans="1:8" x14ac:dyDescent="0.25">
      <c r="A9226" t="s">
        <v>27687</v>
      </c>
      <c r="B9226" t="s">
        <v>27688</v>
      </c>
      <c r="C9226" t="s">
        <v>27689</v>
      </c>
      <c r="D9226" t="s">
        <v>31</v>
      </c>
      <c r="E9226">
        <f t="shared" si="145"/>
        <v>0</v>
      </c>
      <c r="F9226">
        <v>1</v>
      </c>
      <c r="G9226">
        <v>1</v>
      </c>
      <c r="H9226">
        <v>0</v>
      </c>
    </row>
    <row r="9227" spans="1:8" x14ac:dyDescent="0.25">
      <c r="A9227" t="s">
        <v>27690</v>
      </c>
      <c r="B9227" t="s">
        <v>27691</v>
      </c>
      <c r="C9227" t="s">
        <v>27692</v>
      </c>
      <c r="D9227" t="s">
        <v>5</v>
      </c>
      <c r="E9227">
        <f t="shared" si="145"/>
        <v>0</v>
      </c>
      <c r="F9227">
        <v>0</v>
      </c>
      <c r="G9227">
        <v>1</v>
      </c>
      <c r="H9227">
        <v>0</v>
      </c>
    </row>
    <row r="9228" spans="1:8" x14ac:dyDescent="0.25">
      <c r="A9228" t="s">
        <v>27693</v>
      </c>
      <c r="B9228" t="s">
        <v>27694</v>
      </c>
      <c r="C9228" t="s">
        <v>27695</v>
      </c>
      <c r="D9228" t="s">
        <v>27</v>
      </c>
      <c r="E9228">
        <f t="shared" si="145"/>
        <v>0</v>
      </c>
      <c r="F9228">
        <v>1</v>
      </c>
      <c r="G9228">
        <v>1</v>
      </c>
      <c r="H9228">
        <v>0</v>
      </c>
    </row>
    <row r="9229" spans="1:8" x14ac:dyDescent="0.25">
      <c r="A9229" t="s">
        <v>27696</v>
      </c>
      <c r="B9229" t="s">
        <v>27697</v>
      </c>
      <c r="C9229" t="s">
        <v>27698</v>
      </c>
      <c r="D9229" t="s">
        <v>5</v>
      </c>
      <c r="E9229">
        <f t="shared" si="145"/>
        <v>0</v>
      </c>
      <c r="F9229">
        <v>0</v>
      </c>
      <c r="G9229">
        <v>1</v>
      </c>
      <c r="H9229">
        <v>0</v>
      </c>
    </row>
    <row r="9230" spans="1:8" x14ac:dyDescent="0.25">
      <c r="A9230" t="s">
        <v>27699</v>
      </c>
      <c r="B9230" t="s">
        <v>27700</v>
      </c>
      <c r="C9230" t="s">
        <v>27701</v>
      </c>
      <c r="D9230" t="s">
        <v>14</v>
      </c>
      <c r="E9230">
        <f t="shared" si="145"/>
        <v>0</v>
      </c>
      <c r="F9230">
        <v>0</v>
      </c>
      <c r="G9230">
        <v>1</v>
      </c>
      <c r="H9230">
        <v>1</v>
      </c>
    </row>
    <row r="9231" spans="1:8" x14ac:dyDescent="0.25">
      <c r="A9231" t="s">
        <v>27702</v>
      </c>
      <c r="B9231" t="s">
        <v>27703</v>
      </c>
      <c r="C9231" t="s">
        <v>27704</v>
      </c>
      <c r="D9231" t="s">
        <v>31</v>
      </c>
      <c r="E9231">
        <f t="shared" si="145"/>
        <v>0</v>
      </c>
      <c r="F9231">
        <v>1</v>
      </c>
      <c r="G9231">
        <v>1</v>
      </c>
      <c r="H9231">
        <v>0</v>
      </c>
    </row>
    <row r="9232" spans="1:8" x14ac:dyDescent="0.25">
      <c r="A9232" t="s">
        <v>27705</v>
      </c>
      <c r="B9232" t="s">
        <v>27706</v>
      </c>
      <c r="C9232" t="s">
        <v>27707</v>
      </c>
      <c r="D9232" t="s">
        <v>31</v>
      </c>
      <c r="E9232">
        <f t="shared" si="145"/>
        <v>0</v>
      </c>
      <c r="F9232">
        <v>1</v>
      </c>
      <c r="G9232">
        <v>1</v>
      </c>
      <c r="H9232">
        <v>0</v>
      </c>
    </row>
    <row r="9233" spans="1:8" x14ac:dyDescent="0.25">
      <c r="A9233" t="s">
        <v>27708</v>
      </c>
      <c r="B9233" t="s">
        <v>27709</v>
      </c>
      <c r="C9233" t="s">
        <v>27710</v>
      </c>
      <c r="D9233" t="s">
        <v>31</v>
      </c>
      <c r="E9233">
        <f t="shared" si="145"/>
        <v>0</v>
      </c>
      <c r="F9233">
        <v>1</v>
      </c>
      <c r="G9233">
        <v>1</v>
      </c>
      <c r="H9233">
        <v>0</v>
      </c>
    </row>
    <row r="9234" spans="1:8" x14ac:dyDescent="0.25">
      <c r="A9234" t="s">
        <v>27711</v>
      </c>
      <c r="B9234" t="s">
        <v>27712</v>
      </c>
      <c r="C9234" t="s">
        <v>27713</v>
      </c>
      <c r="D9234" t="s">
        <v>31</v>
      </c>
      <c r="E9234">
        <f t="shared" si="145"/>
        <v>0</v>
      </c>
      <c r="F9234">
        <v>1</v>
      </c>
      <c r="G9234">
        <v>1</v>
      </c>
      <c r="H9234">
        <v>0</v>
      </c>
    </row>
    <row r="9235" spans="1:8" x14ac:dyDescent="0.25">
      <c r="A9235" t="s">
        <v>27714</v>
      </c>
      <c r="B9235" t="s">
        <v>27715</v>
      </c>
      <c r="C9235" t="s">
        <v>27716</v>
      </c>
      <c r="D9235" t="s">
        <v>5</v>
      </c>
      <c r="E9235">
        <f t="shared" si="145"/>
        <v>0</v>
      </c>
      <c r="F9235">
        <v>0</v>
      </c>
      <c r="G9235">
        <v>1</v>
      </c>
      <c r="H9235">
        <v>0</v>
      </c>
    </row>
    <row r="9236" spans="1:8" x14ac:dyDescent="0.25">
      <c r="A9236" t="s">
        <v>27717</v>
      </c>
      <c r="B9236" t="s">
        <v>27718</v>
      </c>
      <c r="C9236" t="s">
        <v>27719</v>
      </c>
      <c r="D9236" t="s">
        <v>31</v>
      </c>
      <c r="E9236">
        <f t="shared" si="145"/>
        <v>0</v>
      </c>
      <c r="F9236">
        <v>1</v>
      </c>
      <c r="G9236">
        <v>1</v>
      </c>
      <c r="H9236">
        <v>0</v>
      </c>
    </row>
    <row r="9237" spans="1:8" x14ac:dyDescent="0.25">
      <c r="A9237" t="s">
        <v>27720</v>
      </c>
      <c r="B9237" t="s">
        <v>27721</v>
      </c>
      <c r="C9237" t="s">
        <v>27722</v>
      </c>
      <c r="D9237" t="s">
        <v>14</v>
      </c>
      <c r="E9237">
        <f t="shared" si="145"/>
        <v>0</v>
      </c>
      <c r="F9237">
        <v>0</v>
      </c>
      <c r="G9237">
        <v>1</v>
      </c>
      <c r="H9237">
        <v>1</v>
      </c>
    </row>
    <row r="9238" spans="1:8" x14ac:dyDescent="0.25">
      <c r="A9238" t="s">
        <v>27723</v>
      </c>
      <c r="B9238" t="s">
        <v>27724</v>
      </c>
      <c r="C9238" t="s">
        <v>27725</v>
      </c>
      <c r="D9238" t="s">
        <v>27</v>
      </c>
      <c r="E9238">
        <f t="shared" si="145"/>
        <v>0</v>
      </c>
      <c r="F9238">
        <v>1</v>
      </c>
      <c r="G9238">
        <v>1</v>
      </c>
      <c r="H9238">
        <v>0</v>
      </c>
    </row>
    <row r="9239" spans="1:8" x14ac:dyDescent="0.25">
      <c r="A9239" t="s">
        <v>27726</v>
      </c>
      <c r="B9239" t="s">
        <v>27727</v>
      </c>
      <c r="C9239" t="s">
        <v>27728</v>
      </c>
      <c r="D9239" t="s">
        <v>14</v>
      </c>
      <c r="E9239">
        <f t="shared" si="145"/>
        <v>0</v>
      </c>
      <c r="F9239">
        <v>0</v>
      </c>
      <c r="G9239">
        <v>1</v>
      </c>
      <c r="H9239">
        <v>1</v>
      </c>
    </row>
    <row r="9240" spans="1:8" x14ac:dyDescent="0.25">
      <c r="A9240" t="s">
        <v>27729</v>
      </c>
      <c r="B9240" t="s">
        <v>27730</v>
      </c>
      <c r="C9240" t="s">
        <v>27731</v>
      </c>
      <c r="D9240" t="s">
        <v>131</v>
      </c>
      <c r="E9240">
        <f t="shared" si="145"/>
        <v>0</v>
      </c>
      <c r="F9240">
        <v>1</v>
      </c>
      <c r="G9240">
        <v>1</v>
      </c>
      <c r="H9240">
        <v>1</v>
      </c>
    </row>
    <row r="9241" spans="1:8" x14ac:dyDescent="0.25">
      <c r="A9241" t="s">
        <v>27732</v>
      </c>
      <c r="B9241" t="s">
        <v>27733</v>
      </c>
      <c r="C9241" t="s">
        <v>27734</v>
      </c>
      <c r="D9241" t="s">
        <v>5</v>
      </c>
      <c r="E9241">
        <f t="shared" si="145"/>
        <v>0</v>
      </c>
      <c r="F9241">
        <v>0</v>
      </c>
      <c r="G9241">
        <v>1</v>
      </c>
      <c r="H9241">
        <v>0</v>
      </c>
    </row>
    <row r="9242" spans="1:8" x14ac:dyDescent="0.25">
      <c r="A9242" t="s">
        <v>27735</v>
      </c>
      <c r="B9242" t="s">
        <v>27736</v>
      </c>
      <c r="C9242" t="s">
        <v>27737</v>
      </c>
      <c r="D9242" t="s">
        <v>5</v>
      </c>
      <c r="E9242">
        <f t="shared" si="145"/>
        <v>0</v>
      </c>
      <c r="F9242">
        <v>0</v>
      </c>
      <c r="G9242">
        <v>1</v>
      </c>
      <c r="H9242">
        <v>0</v>
      </c>
    </row>
    <row r="9243" spans="1:8" x14ac:dyDescent="0.25">
      <c r="A9243" t="s">
        <v>27738</v>
      </c>
      <c r="B9243" t="s">
        <v>27739</v>
      </c>
      <c r="C9243" t="s">
        <v>27740</v>
      </c>
      <c r="D9243" t="s">
        <v>31</v>
      </c>
      <c r="E9243">
        <f t="shared" si="145"/>
        <v>0</v>
      </c>
      <c r="F9243">
        <v>1</v>
      </c>
      <c r="G9243">
        <v>1</v>
      </c>
      <c r="H9243">
        <v>0</v>
      </c>
    </row>
    <row r="9244" spans="1:8" x14ac:dyDescent="0.25">
      <c r="A9244" t="s">
        <v>27741</v>
      </c>
      <c r="B9244" t="s">
        <v>27742</v>
      </c>
      <c r="C9244" t="s">
        <v>27743</v>
      </c>
      <c r="D9244" t="s">
        <v>31</v>
      </c>
      <c r="E9244">
        <f t="shared" si="145"/>
        <v>0</v>
      </c>
      <c r="F9244">
        <v>1</v>
      </c>
      <c r="G9244">
        <v>1</v>
      </c>
      <c r="H9244">
        <v>0</v>
      </c>
    </row>
    <row r="9245" spans="1:8" x14ac:dyDescent="0.25">
      <c r="A9245" t="s">
        <v>27744</v>
      </c>
      <c r="B9245" t="s">
        <v>27745</v>
      </c>
      <c r="C9245" t="s">
        <v>27746</v>
      </c>
      <c r="D9245" t="s">
        <v>5</v>
      </c>
      <c r="E9245">
        <f t="shared" si="145"/>
        <v>0</v>
      </c>
      <c r="F9245">
        <v>0</v>
      </c>
      <c r="G9245">
        <v>1</v>
      </c>
      <c r="H9245">
        <v>0</v>
      </c>
    </row>
    <row r="9246" spans="1:8" x14ac:dyDescent="0.25">
      <c r="A9246" t="s">
        <v>27747</v>
      </c>
      <c r="B9246" t="s">
        <v>27748</v>
      </c>
      <c r="C9246" t="s">
        <v>27749</v>
      </c>
      <c r="D9246" t="s">
        <v>5</v>
      </c>
      <c r="E9246">
        <f t="shared" si="145"/>
        <v>0</v>
      </c>
      <c r="F9246">
        <v>0</v>
      </c>
      <c r="G9246">
        <v>1</v>
      </c>
      <c r="H9246">
        <v>0</v>
      </c>
    </row>
    <row r="9247" spans="1:8" x14ac:dyDescent="0.25">
      <c r="A9247" t="s">
        <v>27750</v>
      </c>
      <c r="B9247" t="s">
        <v>27751</v>
      </c>
      <c r="C9247" t="s">
        <v>27752</v>
      </c>
      <c r="D9247" t="s">
        <v>27</v>
      </c>
      <c r="E9247">
        <f t="shared" si="145"/>
        <v>0</v>
      </c>
      <c r="F9247">
        <v>1</v>
      </c>
      <c r="G9247">
        <v>1</v>
      </c>
      <c r="H9247">
        <v>0</v>
      </c>
    </row>
    <row r="9248" spans="1:8" x14ac:dyDescent="0.25">
      <c r="A9248" t="s">
        <v>27753</v>
      </c>
      <c r="B9248" t="s">
        <v>27754</v>
      </c>
      <c r="C9248" t="s">
        <v>27755</v>
      </c>
      <c r="D9248" t="s">
        <v>14</v>
      </c>
      <c r="E9248">
        <f t="shared" si="145"/>
        <v>0</v>
      </c>
      <c r="F9248">
        <v>0</v>
      </c>
      <c r="G9248">
        <v>1</v>
      </c>
      <c r="H9248">
        <v>1</v>
      </c>
    </row>
    <row r="9249" spans="1:8" x14ac:dyDescent="0.25">
      <c r="A9249" t="s">
        <v>27756</v>
      </c>
      <c r="B9249" t="s">
        <v>27757</v>
      </c>
      <c r="C9249" t="s">
        <v>27758</v>
      </c>
      <c r="D9249" t="s">
        <v>5</v>
      </c>
      <c r="E9249">
        <f t="shared" si="145"/>
        <v>0</v>
      </c>
      <c r="F9249">
        <v>0</v>
      </c>
      <c r="G9249">
        <v>1</v>
      </c>
      <c r="H9249">
        <v>0</v>
      </c>
    </row>
    <row r="9250" spans="1:8" x14ac:dyDescent="0.25">
      <c r="A9250" t="s">
        <v>27759</v>
      </c>
      <c r="B9250" t="s">
        <v>27760</v>
      </c>
      <c r="C9250" t="s">
        <v>27761</v>
      </c>
      <c r="D9250" t="s">
        <v>27</v>
      </c>
      <c r="E9250">
        <f t="shared" si="145"/>
        <v>0</v>
      </c>
      <c r="F9250">
        <v>1</v>
      </c>
      <c r="G9250">
        <v>1</v>
      </c>
      <c r="H9250">
        <v>0</v>
      </c>
    </row>
    <row r="9251" spans="1:8" x14ac:dyDescent="0.25">
      <c r="A9251" t="s">
        <v>27762</v>
      </c>
      <c r="B9251" t="s">
        <v>27763</v>
      </c>
      <c r="C9251" t="s">
        <v>27764</v>
      </c>
      <c r="D9251" t="s">
        <v>5</v>
      </c>
      <c r="E9251">
        <f t="shared" si="145"/>
        <v>0</v>
      </c>
      <c r="F9251">
        <v>0</v>
      </c>
      <c r="G9251">
        <v>1</v>
      </c>
      <c r="H9251">
        <v>0</v>
      </c>
    </row>
    <row r="9252" spans="1:8" x14ac:dyDescent="0.25">
      <c r="A9252" t="s">
        <v>27765</v>
      </c>
      <c r="B9252" t="s">
        <v>27766</v>
      </c>
      <c r="C9252" t="s">
        <v>27767</v>
      </c>
      <c r="D9252" t="s">
        <v>6</v>
      </c>
      <c r="E9252">
        <f t="shared" si="145"/>
        <v>0</v>
      </c>
      <c r="F9252">
        <v>0</v>
      </c>
      <c r="G9252">
        <v>0</v>
      </c>
      <c r="H9252">
        <v>1</v>
      </c>
    </row>
    <row r="9253" spans="1:8" x14ac:dyDescent="0.25">
      <c r="A9253" t="s">
        <v>27768</v>
      </c>
      <c r="B9253" t="s">
        <v>27769</v>
      </c>
      <c r="C9253" t="s">
        <v>27770</v>
      </c>
      <c r="D9253" t="s">
        <v>10</v>
      </c>
      <c r="E9253">
        <f t="shared" si="145"/>
        <v>0</v>
      </c>
      <c r="F9253">
        <v>1</v>
      </c>
      <c r="G9253">
        <v>0</v>
      </c>
      <c r="H9253">
        <v>1</v>
      </c>
    </row>
    <row r="9254" spans="1:8" x14ac:dyDescent="0.25">
      <c r="A9254" t="s">
        <v>27771</v>
      </c>
      <c r="B9254" t="s">
        <v>27772</v>
      </c>
      <c r="C9254" t="s">
        <v>27773</v>
      </c>
      <c r="D9254" t="s">
        <v>31</v>
      </c>
      <c r="E9254">
        <f t="shared" si="145"/>
        <v>0</v>
      </c>
      <c r="F9254">
        <v>1</v>
      </c>
      <c r="G9254">
        <v>1</v>
      </c>
      <c r="H9254">
        <v>0</v>
      </c>
    </row>
    <row r="9255" spans="1:8" x14ac:dyDescent="0.25">
      <c r="A9255" t="s">
        <v>27774</v>
      </c>
      <c r="B9255" t="s">
        <v>27775</v>
      </c>
      <c r="C9255" t="s">
        <v>27776</v>
      </c>
      <c r="D9255" t="s">
        <v>27</v>
      </c>
      <c r="E9255">
        <f t="shared" si="145"/>
        <v>0</v>
      </c>
      <c r="F9255">
        <v>1</v>
      </c>
      <c r="G9255">
        <v>1</v>
      </c>
      <c r="H9255">
        <v>0</v>
      </c>
    </row>
    <row r="9256" spans="1:8" x14ac:dyDescent="0.25">
      <c r="A9256" t="s">
        <v>27777</v>
      </c>
      <c r="B9256" t="s">
        <v>27778</v>
      </c>
      <c r="C9256" t="s">
        <v>27779</v>
      </c>
      <c r="D9256" t="s">
        <v>14</v>
      </c>
      <c r="E9256">
        <f t="shared" si="145"/>
        <v>0</v>
      </c>
      <c r="F9256">
        <v>0</v>
      </c>
      <c r="G9256">
        <v>1</v>
      </c>
      <c r="H9256">
        <v>1</v>
      </c>
    </row>
    <row r="9257" spans="1:8" x14ac:dyDescent="0.25">
      <c r="A9257" t="s">
        <v>27780</v>
      </c>
      <c r="B9257" t="s">
        <v>27781</v>
      </c>
      <c r="C9257" t="s">
        <v>27782</v>
      </c>
      <c r="D9257" t="s">
        <v>10</v>
      </c>
      <c r="E9257">
        <f t="shared" si="145"/>
        <v>0</v>
      </c>
      <c r="F9257">
        <v>1</v>
      </c>
      <c r="G9257">
        <v>0</v>
      </c>
      <c r="H9257">
        <v>1</v>
      </c>
    </row>
    <row r="9258" spans="1:8" x14ac:dyDescent="0.25">
      <c r="A9258" t="s">
        <v>27783</v>
      </c>
      <c r="B9258" t="s">
        <v>27784</v>
      </c>
      <c r="C9258" t="s">
        <v>27785</v>
      </c>
      <c r="D9258" t="s">
        <v>5</v>
      </c>
      <c r="E9258">
        <f t="shared" si="145"/>
        <v>0</v>
      </c>
      <c r="F9258">
        <v>0</v>
      </c>
      <c r="G9258">
        <v>1</v>
      </c>
      <c r="H9258">
        <v>0</v>
      </c>
    </row>
    <row r="9259" spans="1:8" x14ac:dyDescent="0.25">
      <c r="A9259" t="s">
        <v>27786</v>
      </c>
      <c r="B9259" t="s">
        <v>27787</v>
      </c>
      <c r="C9259" t="s">
        <v>27788</v>
      </c>
      <c r="D9259" t="s">
        <v>5</v>
      </c>
      <c r="E9259">
        <f t="shared" si="145"/>
        <v>0</v>
      </c>
      <c r="F9259">
        <v>0</v>
      </c>
      <c r="G9259">
        <v>1</v>
      </c>
      <c r="H9259">
        <v>0</v>
      </c>
    </row>
    <row r="9260" spans="1:8" x14ac:dyDescent="0.25">
      <c r="A9260" t="s">
        <v>27789</v>
      </c>
      <c r="B9260" t="s">
        <v>27790</v>
      </c>
      <c r="C9260" t="s">
        <v>27791</v>
      </c>
      <c r="D9260" t="s">
        <v>4</v>
      </c>
      <c r="E9260">
        <f t="shared" si="145"/>
        <v>0</v>
      </c>
      <c r="F9260">
        <v>1</v>
      </c>
      <c r="G9260">
        <v>0</v>
      </c>
      <c r="H9260">
        <v>0</v>
      </c>
    </row>
    <row r="9261" spans="1:8" x14ac:dyDescent="0.25">
      <c r="A9261" t="s">
        <v>27792</v>
      </c>
      <c r="B9261" t="s">
        <v>27793</v>
      </c>
      <c r="C9261" t="s">
        <v>27794</v>
      </c>
      <c r="D9261" t="s">
        <v>31</v>
      </c>
      <c r="E9261">
        <f t="shared" si="145"/>
        <v>0</v>
      </c>
      <c r="F9261">
        <v>1</v>
      </c>
      <c r="G9261">
        <v>1</v>
      </c>
      <c r="H9261">
        <v>0</v>
      </c>
    </row>
    <row r="9262" spans="1:8" x14ac:dyDescent="0.25">
      <c r="A9262" t="s">
        <v>27795</v>
      </c>
      <c r="B9262" t="s">
        <v>27796</v>
      </c>
      <c r="C9262" t="s">
        <v>27797</v>
      </c>
      <c r="D9262" t="s">
        <v>31</v>
      </c>
      <c r="E9262">
        <f t="shared" si="145"/>
        <v>0</v>
      </c>
      <c r="F9262">
        <v>1</v>
      </c>
      <c r="G9262">
        <v>1</v>
      </c>
      <c r="H9262">
        <v>0</v>
      </c>
    </row>
    <row r="9263" spans="1:8" x14ac:dyDescent="0.25">
      <c r="A9263" t="s">
        <v>27798</v>
      </c>
      <c r="B9263" t="s">
        <v>27799</v>
      </c>
      <c r="C9263" t="s">
        <v>27800</v>
      </c>
      <c r="D9263" t="s">
        <v>31</v>
      </c>
      <c r="E9263">
        <f t="shared" si="145"/>
        <v>0</v>
      </c>
      <c r="F9263">
        <v>1</v>
      </c>
      <c r="G9263">
        <v>1</v>
      </c>
      <c r="H9263">
        <v>0</v>
      </c>
    </row>
    <row r="9264" spans="1:8" x14ac:dyDescent="0.25">
      <c r="A9264" t="s">
        <v>27801</v>
      </c>
      <c r="B9264" t="s">
        <v>27802</v>
      </c>
      <c r="C9264" t="s">
        <v>27803</v>
      </c>
      <c r="D9264" t="s">
        <v>31</v>
      </c>
      <c r="E9264">
        <f t="shared" si="145"/>
        <v>0</v>
      </c>
      <c r="F9264">
        <v>1</v>
      </c>
      <c r="G9264">
        <v>1</v>
      </c>
      <c r="H9264">
        <v>0</v>
      </c>
    </row>
    <row r="9265" spans="1:8" x14ac:dyDescent="0.25">
      <c r="A9265" t="s">
        <v>27804</v>
      </c>
      <c r="B9265" t="s">
        <v>27805</v>
      </c>
      <c r="C9265" t="s">
        <v>27806</v>
      </c>
      <c r="D9265" t="s">
        <v>131</v>
      </c>
      <c r="E9265">
        <f t="shared" si="145"/>
        <v>0</v>
      </c>
      <c r="F9265">
        <v>1</v>
      </c>
      <c r="G9265">
        <v>1</v>
      </c>
      <c r="H9265">
        <v>1</v>
      </c>
    </row>
    <row r="9266" spans="1:8" x14ac:dyDescent="0.25">
      <c r="A9266" t="s">
        <v>27807</v>
      </c>
      <c r="B9266" t="s">
        <v>27808</v>
      </c>
      <c r="C9266" t="s">
        <v>27809</v>
      </c>
      <c r="D9266" t="s">
        <v>6</v>
      </c>
      <c r="E9266">
        <f t="shared" si="145"/>
        <v>0</v>
      </c>
      <c r="F9266">
        <v>0</v>
      </c>
      <c r="G9266">
        <v>0</v>
      </c>
      <c r="H9266">
        <v>1</v>
      </c>
    </row>
    <row r="9267" spans="1:8" x14ac:dyDescent="0.25">
      <c r="A9267" t="s">
        <v>27810</v>
      </c>
      <c r="B9267" t="s">
        <v>27811</v>
      </c>
      <c r="C9267" t="s">
        <v>27812</v>
      </c>
      <c r="D9267" t="s">
        <v>4</v>
      </c>
      <c r="E9267">
        <f t="shared" si="145"/>
        <v>0</v>
      </c>
      <c r="F9267">
        <v>1</v>
      </c>
      <c r="G9267">
        <v>0</v>
      </c>
      <c r="H9267">
        <v>0</v>
      </c>
    </row>
    <row r="9268" spans="1:8" x14ac:dyDescent="0.25">
      <c r="A9268" t="s">
        <v>27813</v>
      </c>
      <c r="B9268" t="s">
        <v>27814</v>
      </c>
      <c r="C9268" t="s">
        <v>27815</v>
      </c>
      <c r="D9268" t="s">
        <v>5</v>
      </c>
      <c r="E9268">
        <f t="shared" si="145"/>
        <v>0</v>
      </c>
      <c r="F9268">
        <v>0</v>
      </c>
      <c r="G9268">
        <v>1</v>
      </c>
      <c r="H9268">
        <v>0</v>
      </c>
    </row>
    <row r="9269" spans="1:8" x14ac:dyDescent="0.25">
      <c r="A9269" t="s">
        <v>27816</v>
      </c>
      <c r="B9269" t="s">
        <v>27817</v>
      </c>
      <c r="C9269" t="s">
        <v>27818</v>
      </c>
      <c r="D9269" t="s">
        <v>31</v>
      </c>
      <c r="E9269">
        <f t="shared" si="145"/>
        <v>0</v>
      </c>
      <c r="F9269">
        <v>1</v>
      </c>
      <c r="G9269">
        <v>1</v>
      </c>
      <c r="H9269">
        <v>0</v>
      </c>
    </row>
    <row r="9270" spans="1:8" x14ac:dyDescent="0.25">
      <c r="A9270" t="s">
        <v>27819</v>
      </c>
      <c r="B9270" t="s">
        <v>27820</v>
      </c>
      <c r="C9270" t="s">
        <v>27821</v>
      </c>
      <c r="D9270" t="s">
        <v>27</v>
      </c>
      <c r="E9270">
        <f t="shared" si="145"/>
        <v>0</v>
      </c>
      <c r="F9270">
        <v>1</v>
      </c>
      <c r="G9270">
        <v>1</v>
      </c>
      <c r="H9270">
        <v>0</v>
      </c>
    </row>
    <row r="9271" spans="1:8" x14ac:dyDescent="0.25">
      <c r="A9271" t="s">
        <v>27822</v>
      </c>
      <c r="B9271" t="s">
        <v>27823</v>
      </c>
      <c r="C9271" t="s">
        <v>27824</v>
      </c>
      <c r="D9271" t="s">
        <v>4</v>
      </c>
      <c r="E9271">
        <f t="shared" si="145"/>
        <v>0</v>
      </c>
      <c r="F9271">
        <v>1</v>
      </c>
      <c r="G9271">
        <v>0</v>
      </c>
      <c r="H9271">
        <v>0</v>
      </c>
    </row>
    <row r="9272" spans="1:8" x14ac:dyDescent="0.25">
      <c r="A9272" t="s">
        <v>27825</v>
      </c>
      <c r="B9272" t="s">
        <v>27826</v>
      </c>
      <c r="C9272" t="s">
        <v>27827</v>
      </c>
      <c r="D9272" t="s">
        <v>27</v>
      </c>
      <c r="E9272">
        <f t="shared" si="145"/>
        <v>0</v>
      </c>
      <c r="F9272">
        <v>1</v>
      </c>
      <c r="G9272">
        <v>1</v>
      </c>
      <c r="H9272">
        <v>0</v>
      </c>
    </row>
    <row r="9273" spans="1:8" x14ac:dyDescent="0.25">
      <c r="A9273" t="s">
        <v>27828</v>
      </c>
      <c r="B9273" t="s">
        <v>27829</v>
      </c>
      <c r="C9273" t="s">
        <v>27830</v>
      </c>
      <c r="D9273" t="s">
        <v>5</v>
      </c>
      <c r="E9273">
        <f t="shared" si="145"/>
        <v>0</v>
      </c>
      <c r="F9273">
        <v>0</v>
      </c>
      <c r="G9273">
        <v>1</v>
      </c>
      <c r="H9273">
        <v>0</v>
      </c>
    </row>
    <row r="9274" spans="1:8" x14ac:dyDescent="0.25">
      <c r="A9274" t="s">
        <v>27831</v>
      </c>
      <c r="B9274" t="s">
        <v>27832</v>
      </c>
      <c r="C9274" t="s">
        <v>27833</v>
      </c>
      <c r="D9274" t="s">
        <v>10</v>
      </c>
      <c r="E9274">
        <f t="shared" si="145"/>
        <v>0</v>
      </c>
      <c r="F9274">
        <v>1</v>
      </c>
      <c r="G9274">
        <v>0</v>
      </c>
      <c r="H9274">
        <v>1</v>
      </c>
    </row>
    <row r="9275" spans="1:8" x14ac:dyDescent="0.25">
      <c r="A9275" t="s">
        <v>27834</v>
      </c>
      <c r="B9275" t="s">
        <v>27835</v>
      </c>
      <c r="C9275" t="s">
        <v>27836</v>
      </c>
      <c r="D9275" t="s">
        <v>14</v>
      </c>
      <c r="E9275">
        <f t="shared" si="145"/>
        <v>0</v>
      </c>
      <c r="F9275">
        <v>0</v>
      </c>
      <c r="G9275">
        <v>1</v>
      </c>
      <c r="H9275">
        <v>1</v>
      </c>
    </row>
    <row r="9276" spans="1:8" x14ac:dyDescent="0.25">
      <c r="A9276" t="s">
        <v>27837</v>
      </c>
      <c r="B9276" t="s">
        <v>27838</v>
      </c>
      <c r="C9276" t="s">
        <v>27839</v>
      </c>
      <c r="D9276" t="s">
        <v>31</v>
      </c>
      <c r="E9276">
        <f t="shared" si="145"/>
        <v>0</v>
      </c>
      <c r="F9276">
        <v>1</v>
      </c>
      <c r="G9276">
        <v>1</v>
      </c>
      <c r="H9276">
        <v>0</v>
      </c>
    </row>
    <row r="9277" spans="1:8" x14ac:dyDescent="0.25">
      <c r="A9277" t="s">
        <v>27840</v>
      </c>
      <c r="B9277" t="s">
        <v>27841</v>
      </c>
      <c r="C9277" t="s">
        <v>27842</v>
      </c>
      <c r="D9277" t="s">
        <v>31</v>
      </c>
      <c r="E9277">
        <f t="shared" si="145"/>
        <v>0</v>
      </c>
      <c r="F9277">
        <v>1</v>
      </c>
      <c r="G9277">
        <v>1</v>
      </c>
      <c r="H9277">
        <v>0</v>
      </c>
    </row>
    <row r="9278" spans="1:8" x14ac:dyDescent="0.25">
      <c r="A9278" t="s">
        <v>27843</v>
      </c>
      <c r="B9278" t="s">
        <v>27844</v>
      </c>
      <c r="C9278" t="s">
        <v>27845</v>
      </c>
      <c r="D9278" t="s">
        <v>5</v>
      </c>
      <c r="E9278">
        <f t="shared" si="145"/>
        <v>0</v>
      </c>
      <c r="F9278">
        <v>0</v>
      </c>
      <c r="G9278">
        <v>1</v>
      </c>
      <c r="H9278">
        <v>0</v>
      </c>
    </row>
    <row r="9279" spans="1:8" x14ac:dyDescent="0.25">
      <c r="A9279" t="s">
        <v>27846</v>
      </c>
      <c r="B9279" t="s">
        <v>27847</v>
      </c>
      <c r="C9279" t="s">
        <v>27848</v>
      </c>
      <c r="D9279" t="s">
        <v>31</v>
      </c>
      <c r="E9279">
        <f t="shared" si="145"/>
        <v>0</v>
      </c>
      <c r="F9279">
        <v>1</v>
      </c>
      <c r="G9279">
        <v>1</v>
      </c>
      <c r="H9279">
        <v>0</v>
      </c>
    </row>
    <row r="9280" spans="1:8" x14ac:dyDescent="0.25">
      <c r="A9280" t="s">
        <v>27849</v>
      </c>
      <c r="B9280" t="s">
        <v>27850</v>
      </c>
      <c r="C9280" t="s">
        <v>27851</v>
      </c>
      <c r="D9280" t="s">
        <v>14</v>
      </c>
      <c r="E9280">
        <f t="shared" si="145"/>
        <v>0</v>
      </c>
      <c r="F9280">
        <v>0</v>
      </c>
      <c r="G9280">
        <v>1</v>
      </c>
      <c r="H9280">
        <v>1</v>
      </c>
    </row>
    <row r="9281" spans="1:8" x14ac:dyDescent="0.25">
      <c r="A9281" t="s">
        <v>27852</v>
      </c>
      <c r="B9281" t="s">
        <v>27853</v>
      </c>
      <c r="C9281" t="s">
        <v>27854</v>
      </c>
      <c r="D9281" t="s">
        <v>5</v>
      </c>
      <c r="E9281">
        <f t="shared" si="145"/>
        <v>0</v>
      </c>
      <c r="F9281">
        <v>0</v>
      </c>
      <c r="G9281">
        <v>1</v>
      </c>
      <c r="H9281">
        <v>0</v>
      </c>
    </row>
    <row r="9282" spans="1:8" x14ac:dyDescent="0.25">
      <c r="A9282" t="s">
        <v>27855</v>
      </c>
      <c r="B9282" t="s">
        <v>27856</v>
      </c>
      <c r="C9282" t="s">
        <v>27857</v>
      </c>
      <c r="D9282" t="s">
        <v>31</v>
      </c>
      <c r="E9282">
        <f t="shared" si="145"/>
        <v>0</v>
      </c>
      <c r="F9282">
        <v>1</v>
      </c>
      <c r="G9282">
        <v>1</v>
      </c>
      <c r="H9282">
        <v>0</v>
      </c>
    </row>
    <row r="9283" spans="1:8" x14ac:dyDescent="0.25">
      <c r="A9283" t="s">
        <v>27858</v>
      </c>
      <c r="B9283" t="s">
        <v>27859</v>
      </c>
      <c r="C9283" t="s">
        <v>27860</v>
      </c>
      <c r="D9283" t="s">
        <v>27</v>
      </c>
      <c r="E9283">
        <f t="shared" ref="E9283:E9346" si="146">IF(AND(F9283=0, G9283=0, H9283=0), 1, 0)</f>
        <v>0</v>
      </c>
      <c r="F9283">
        <v>1</v>
      </c>
      <c r="G9283">
        <v>1</v>
      </c>
      <c r="H9283">
        <v>0</v>
      </c>
    </row>
    <row r="9284" spans="1:8" x14ac:dyDescent="0.25">
      <c r="A9284" t="s">
        <v>27861</v>
      </c>
      <c r="B9284" t="s">
        <v>27862</v>
      </c>
      <c r="C9284" t="s">
        <v>27863</v>
      </c>
      <c r="D9284" t="s">
        <v>4</v>
      </c>
      <c r="E9284">
        <f t="shared" si="146"/>
        <v>0</v>
      </c>
      <c r="F9284">
        <v>1</v>
      </c>
      <c r="G9284">
        <v>0</v>
      </c>
      <c r="H9284">
        <v>0</v>
      </c>
    </row>
    <row r="9285" spans="1:8" x14ac:dyDescent="0.25">
      <c r="A9285" t="s">
        <v>27864</v>
      </c>
      <c r="B9285" t="s">
        <v>27865</v>
      </c>
      <c r="C9285" t="s">
        <v>27866</v>
      </c>
      <c r="D9285" t="s">
        <v>27</v>
      </c>
      <c r="E9285">
        <f t="shared" si="146"/>
        <v>0</v>
      </c>
      <c r="F9285">
        <v>1</v>
      </c>
      <c r="G9285">
        <v>1</v>
      </c>
      <c r="H9285">
        <v>0</v>
      </c>
    </row>
    <row r="9286" spans="1:8" x14ac:dyDescent="0.25">
      <c r="A9286" t="s">
        <v>27867</v>
      </c>
      <c r="B9286" t="s">
        <v>27868</v>
      </c>
      <c r="C9286" t="s">
        <v>27869</v>
      </c>
      <c r="D9286" t="s">
        <v>10</v>
      </c>
      <c r="E9286">
        <f t="shared" si="146"/>
        <v>0</v>
      </c>
      <c r="F9286">
        <v>1</v>
      </c>
      <c r="G9286">
        <v>0</v>
      </c>
      <c r="H9286">
        <v>1</v>
      </c>
    </row>
    <row r="9287" spans="1:8" x14ac:dyDescent="0.25">
      <c r="A9287" t="s">
        <v>27870</v>
      </c>
      <c r="B9287" t="s">
        <v>27871</v>
      </c>
      <c r="C9287" t="s">
        <v>27872</v>
      </c>
      <c r="D9287" t="s">
        <v>31</v>
      </c>
      <c r="E9287">
        <f t="shared" si="146"/>
        <v>0</v>
      </c>
      <c r="F9287">
        <v>1</v>
      </c>
      <c r="G9287">
        <v>1</v>
      </c>
      <c r="H9287">
        <v>0</v>
      </c>
    </row>
    <row r="9288" spans="1:8" x14ac:dyDescent="0.25">
      <c r="A9288" t="s">
        <v>27873</v>
      </c>
      <c r="B9288" t="s">
        <v>27874</v>
      </c>
      <c r="C9288" t="s">
        <v>27875</v>
      </c>
      <c r="D9288" t="s">
        <v>5</v>
      </c>
      <c r="E9288">
        <f t="shared" si="146"/>
        <v>0</v>
      </c>
      <c r="F9288">
        <v>0</v>
      </c>
      <c r="G9288">
        <v>1</v>
      </c>
      <c r="H9288">
        <v>0</v>
      </c>
    </row>
    <row r="9289" spans="1:8" x14ac:dyDescent="0.25">
      <c r="A9289" t="s">
        <v>27876</v>
      </c>
      <c r="B9289" t="s">
        <v>27877</v>
      </c>
      <c r="C9289" t="s">
        <v>27878</v>
      </c>
      <c r="D9289" t="s">
        <v>5</v>
      </c>
      <c r="E9289">
        <f t="shared" si="146"/>
        <v>0</v>
      </c>
      <c r="F9289">
        <v>0</v>
      </c>
      <c r="G9289">
        <v>1</v>
      </c>
      <c r="H9289">
        <v>0</v>
      </c>
    </row>
    <row r="9290" spans="1:8" x14ac:dyDescent="0.25">
      <c r="A9290" t="s">
        <v>27879</v>
      </c>
      <c r="B9290" t="s">
        <v>27880</v>
      </c>
      <c r="C9290" t="s">
        <v>27881</v>
      </c>
      <c r="D9290" t="s">
        <v>31</v>
      </c>
      <c r="E9290">
        <f t="shared" si="146"/>
        <v>0</v>
      </c>
      <c r="F9290">
        <v>1</v>
      </c>
      <c r="G9290">
        <v>1</v>
      </c>
      <c r="H9290">
        <v>0</v>
      </c>
    </row>
    <row r="9291" spans="1:8" x14ac:dyDescent="0.25">
      <c r="A9291" t="s">
        <v>27882</v>
      </c>
      <c r="B9291" t="s">
        <v>27883</v>
      </c>
      <c r="C9291" t="s">
        <v>27884</v>
      </c>
      <c r="D9291" t="s">
        <v>31</v>
      </c>
      <c r="E9291">
        <f t="shared" si="146"/>
        <v>0</v>
      </c>
      <c r="F9291">
        <v>1</v>
      </c>
      <c r="G9291">
        <v>1</v>
      </c>
      <c r="H9291">
        <v>0</v>
      </c>
    </row>
    <row r="9292" spans="1:8" x14ac:dyDescent="0.25">
      <c r="A9292" t="s">
        <v>27885</v>
      </c>
      <c r="B9292" t="s">
        <v>27886</v>
      </c>
      <c r="C9292" t="s">
        <v>27887</v>
      </c>
      <c r="D9292" t="s">
        <v>5</v>
      </c>
      <c r="E9292">
        <f t="shared" si="146"/>
        <v>0</v>
      </c>
      <c r="F9292">
        <v>0</v>
      </c>
      <c r="G9292">
        <v>1</v>
      </c>
      <c r="H9292">
        <v>0</v>
      </c>
    </row>
    <row r="9293" spans="1:8" x14ac:dyDescent="0.25">
      <c r="A9293" t="s">
        <v>27888</v>
      </c>
      <c r="B9293" t="s">
        <v>27889</v>
      </c>
      <c r="C9293" t="s">
        <v>27890</v>
      </c>
      <c r="D9293" t="s">
        <v>31</v>
      </c>
      <c r="E9293">
        <f t="shared" si="146"/>
        <v>0</v>
      </c>
      <c r="F9293">
        <v>1</v>
      </c>
      <c r="G9293">
        <v>1</v>
      </c>
      <c r="H9293">
        <v>0</v>
      </c>
    </row>
    <row r="9294" spans="1:8" x14ac:dyDescent="0.25">
      <c r="A9294" t="s">
        <v>27891</v>
      </c>
      <c r="B9294" t="s">
        <v>27892</v>
      </c>
      <c r="C9294" t="s">
        <v>27893</v>
      </c>
      <c r="D9294" t="s">
        <v>31</v>
      </c>
      <c r="E9294">
        <f t="shared" si="146"/>
        <v>0</v>
      </c>
      <c r="F9294">
        <v>1</v>
      </c>
      <c r="G9294">
        <v>1</v>
      </c>
      <c r="H9294">
        <v>0</v>
      </c>
    </row>
    <row r="9295" spans="1:8" x14ac:dyDescent="0.25">
      <c r="A9295" t="s">
        <v>27894</v>
      </c>
      <c r="B9295" t="s">
        <v>27895</v>
      </c>
      <c r="C9295" t="s">
        <v>27896</v>
      </c>
      <c r="D9295" t="s">
        <v>31</v>
      </c>
      <c r="E9295">
        <f t="shared" si="146"/>
        <v>0</v>
      </c>
      <c r="F9295">
        <v>1</v>
      </c>
      <c r="G9295">
        <v>1</v>
      </c>
      <c r="H9295">
        <v>0</v>
      </c>
    </row>
    <row r="9296" spans="1:8" x14ac:dyDescent="0.25">
      <c r="A9296" t="s">
        <v>27897</v>
      </c>
      <c r="B9296" t="s">
        <v>27898</v>
      </c>
      <c r="C9296" t="s">
        <v>27899</v>
      </c>
      <c r="D9296" t="s">
        <v>31</v>
      </c>
      <c r="E9296">
        <f t="shared" si="146"/>
        <v>0</v>
      </c>
      <c r="F9296">
        <v>1</v>
      </c>
      <c r="G9296">
        <v>1</v>
      </c>
      <c r="H9296">
        <v>0</v>
      </c>
    </row>
    <row r="9297" spans="1:8" x14ac:dyDescent="0.25">
      <c r="A9297" t="s">
        <v>27900</v>
      </c>
      <c r="B9297" t="s">
        <v>27901</v>
      </c>
      <c r="C9297" t="s">
        <v>27902</v>
      </c>
      <c r="D9297" t="s">
        <v>5</v>
      </c>
      <c r="E9297">
        <f t="shared" si="146"/>
        <v>0</v>
      </c>
      <c r="F9297">
        <v>0</v>
      </c>
      <c r="G9297">
        <v>1</v>
      </c>
      <c r="H9297">
        <v>0</v>
      </c>
    </row>
    <row r="9298" spans="1:8" x14ac:dyDescent="0.25">
      <c r="A9298" t="s">
        <v>27903</v>
      </c>
      <c r="B9298" t="s">
        <v>27904</v>
      </c>
      <c r="C9298" t="s">
        <v>27905</v>
      </c>
      <c r="D9298" t="s">
        <v>5</v>
      </c>
      <c r="E9298">
        <f t="shared" si="146"/>
        <v>0</v>
      </c>
      <c r="F9298">
        <v>0</v>
      </c>
      <c r="G9298">
        <v>1</v>
      </c>
      <c r="H9298">
        <v>0</v>
      </c>
    </row>
    <row r="9299" spans="1:8" x14ac:dyDescent="0.25">
      <c r="A9299" t="s">
        <v>27906</v>
      </c>
      <c r="B9299" t="s">
        <v>27907</v>
      </c>
      <c r="C9299" t="s">
        <v>27908</v>
      </c>
      <c r="D9299" t="s">
        <v>27</v>
      </c>
      <c r="E9299">
        <f t="shared" si="146"/>
        <v>0</v>
      </c>
      <c r="F9299">
        <v>1</v>
      </c>
      <c r="G9299">
        <v>1</v>
      </c>
      <c r="H9299">
        <v>0</v>
      </c>
    </row>
    <row r="9300" spans="1:8" x14ac:dyDescent="0.25">
      <c r="A9300" t="s">
        <v>27909</v>
      </c>
      <c r="B9300" t="s">
        <v>27910</v>
      </c>
      <c r="C9300" t="s">
        <v>27911</v>
      </c>
      <c r="D9300" t="s">
        <v>14</v>
      </c>
      <c r="E9300">
        <f t="shared" si="146"/>
        <v>0</v>
      </c>
      <c r="F9300">
        <v>0</v>
      </c>
      <c r="G9300">
        <v>1</v>
      </c>
      <c r="H9300">
        <v>1</v>
      </c>
    </row>
    <row r="9301" spans="1:8" x14ac:dyDescent="0.25">
      <c r="A9301" t="s">
        <v>27912</v>
      </c>
      <c r="B9301" t="s">
        <v>27913</v>
      </c>
      <c r="C9301" t="s">
        <v>27914</v>
      </c>
      <c r="D9301" t="s">
        <v>5</v>
      </c>
      <c r="E9301">
        <f t="shared" si="146"/>
        <v>0</v>
      </c>
      <c r="F9301">
        <v>0</v>
      </c>
      <c r="G9301">
        <v>1</v>
      </c>
      <c r="H9301">
        <v>0</v>
      </c>
    </row>
    <row r="9302" spans="1:8" x14ac:dyDescent="0.25">
      <c r="A9302" t="s">
        <v>27915</v>
      </c>
      <c r="B9302" t="s">
        <v>27916</v>
      </c>
      <c r="C9302" t="s">
        <v>27917</v>
      </c>
      <c r="D9302" t="s">
        <v>31</v>
      </c>
      <c r="E9302">
        <f t="shared" si="146"/>
        <v>0</v>
      </c>
      <c r="F9302">
        <v>1</v>
      </c>
      <c r="G9302">
        <v>1</v>
      </c>
      <c r="H9302">
        <v>0</v>
      </c>
    </row>
    <row r="9303" spans="1:8" x14ac:dyDescent="0.25">
      <c r="A9303" t="s">
        <v>27918</v>
      </c>
      <c r="B9303" t="s">
        <v>27919</v>
      </c>
      <c r="C9303" t="s">
        <v>27920</v>
      </c>
      <c r="D9303" t="s">
        <v>270</v>
      </c>
      <c r="E9303">
        <f t="shared" si="146"/>
        <v>0</v>
      </c>
      <c r="F9303">
        <v>0</v>
      </c>
      <c r="G9303">
        <v>1</v>
      </c>
      <c r="H9303">
        <v>1</v>
      </c>
    </row>
    <row r="9304" spans="1:8" x14ac:dyDescent="0.25">
      <c r="A9304" t="s">
        <v>27921</v>
      </c>
      <c r="B9304" t="s">
        <v>27922</v>
      </c>
      <c r="C9304" t="s">
        <v>27923</v>
      </c>
      <c r="D9304" t="s">
        <v>31</v>
      </c>
      <c r="E9304">
        <f t="shared" si="146"/>
        <v>0</v>
      </c>
      <c r="F9304">
        <v>1</v>
      </c>
      <c r="G9304">
        <v>1</v>
      </c>
      <c r="H9304">
        <v>0</v>
      </c>
    </row>
    <row r="9305" spans="1:8" x14ac:dyDescent="0.25">
      <c r="A9305" t="s">
        <v>27924</v>
      </c>
      <c r="B9305" t="s">
        <v>27925</v>
      </c>
      <c r="C9305" t="s">
        <v>27926</v>
      </c>
      <c r="D9305" t="s">
        <v>5</v>
      </c>
      <c r="E9305">
        <f t="shared" si="146"/>
        <v>0</v>
      </c>
      <c r="F9305">
        <v>0</v>
      </c>
      <c r="G9305">
        <v>1</v>
      </c>
      <c r="H9305">
        <v>0</v>
      </c>
    </row>
    <row r="9306" spans="1:8" x14ac:dyDescent="0.25">
      <c r="A9306" t="s">
        <v>27927</v>
      </c>
      <c r="B9306" t="s">
        <v>27928</v>
      </c>
      <c r="C9306" t="s">
        <v>27929</v>
      </c>
      <c r="D9306" t="s">
        <v>5</v>
      </c>
      <c r="E9306">
        <f t="shared" si="146"/>
        <v>0</v>
      </c>
      <c r="F9306">
        <v>0</v>
      </c>
      <c r="G9306">
        <v>1</v>
      </c>
      <c r="H9306">
        <v>0</v>
      </c>
    </row>
    <row r="9307" spans="1:8" x14ac:dyDescent="0.25">
      <c r="A9307" t="s">
        <v>27930</v>
      </c>
      <c r="B9307" t="s">
        <v>27931</v>
      </c>
      <c r="C9307" t="s">
        <v>27932</v>
      </c>
      <c r="D9307" t="s">
        <v>6</v>
      </c>
      <c r="E9307">
        <f t="shared" si="146"/>
        <v>0</v>
      </c>
      <c r="F9307">
        <v>0</v>
      </c>
      <c r="G9307">
        <v>0</v>
      </c>
      <c r="H9307">
        <v>1</v>
      </c>
    </row>
    <row r="9308" spans="1:8" x14ac:dyDescent="0.25">
      <c r="A9308" t="s">
        <v>27933</v>
      </c>
      <c r="B9308" t="s">
        <v>27934</v>
      </c>
      <c r="C9308" t="s">
        <v>27935</v>
      </c>
      <c r="D9308" t="s">
        <v>31</v>
      </c>
      <c r="E9308">
        <f t="shared" si="146"/>
        <v>0</v>
      </c>
      <c r="F9308">
        <v>1</v>
      </c>
      <c r="G9308">
        <v>1</v>
      </c>
      <c r="H9308">
        <v>0</v>
      </c>
    </row>
    <row r="9309" spans="1:8" x14ac:dyDescent="0.25">
      <c r="A9309" t="s">
        <v>27936</v>
      </c>
      <c r="B9309" t="s">
        <v>27937</v>
      </c>
      <c r="C9309" t="s">
        <v>27938</v>
      </c>
      <c r="D9309" t="s">
        <v>4</v>
      </c>
      <c r="E9309">
        <f t="shared" si="146"/>
        <v>0</v>
      </c>
      <c r="F9309">
        <v>1</v>
      </c>
      <c r="G9309">
        <v>0</v>
      </c>
      <c r="H9309">
        <v>0</v>
      </c>
    </row>
    <row r="9310" spans="1:8" x14ac:dyDescent="0.25">
      <c r="A9310" t="s">
        <v>27939</v>
      </c>
      <c r="B9310" t="s">
        <v>27940</v>
      </c>
      <c r="C9310" t="s">
        <v>27941</v>
      </c>
      <c r="D9310" t="s">
        <v>5</v>
      </c>
      <c r="E9310">
        <f t="shared" si="146"/>
        <v>0</v>
      </c>
      <c r="F9310">
        <v>0</v>
      </c>
      <c r="G9310">
        <v>1</v>
      </c>
      <c r="H9310">
        <v>0</v>
      </c>
    </row>
    <row r="9311" spans="1:8" x14ac:dyDescent="0.25">
      <c r="A9311" t="s">
        <v>27942</v>
      </c>
      <c r="B9311" t="s">
        <v>27943</v>
      </c>
      <c r="C9311" t="s">
        <v>27944</v>
      </c>
      <c r="D9311" t="s">
        <v>5</v>
      </c>
      <c r="E9311">
        <f t="shared" si="146"/>
        <v>0</v>
      </c>
      <c r="F9311">
        <v>0</v>
      </c>
      <c r="G9311">
        <v>1</v>
      </c>
      <c r="H9311">
        <v>0</v>
      </c>
    </row>
    <row r="9312" spans="1:8" x14ac:dyDescent="0.25">
      <c r="A9312" t="s">
        <v>27945</v>
      </c>
      <c r="B9312" t="s">
        <v>27946</v>
      </c>
      <c r="C9312" t="s">
        <v>27947</v>
      </c>
      <c r="D9312" t="s">
        <v>4</v>
      </c>
      <c r="E9312">
        <f t="shared" si="146"/>
        <v>0</v>
      </c>
      <c r="F9312">
        <v>1</v>
      </c>
      <c r="G9312">
        <v>0</v>
      </c>
      <c r="H9312">
        <v>0</v>
      </c>
    </row>
    <row r="9313" spans="1:8" x14ac:dyDescent="0.25">
      <c r="A9313" t="s">
        <v>27948</v>
      </c>
      <c r="B9313" t="s">
        <v>27949</v>
      </c>
      <c r="C9313" t="s">
        <v>27950</v>
      </c>
      <c r="D9313" t="s">
        <v>131</v>
      </c>
      <c r="E9313">
        <f t="shared" si="146"/>
        <v>0</v>
      </c>
      <c r="F9313">
        <v>1</v>
      </c>
      <c r="G9313">
        <v>1</v>
      </c>
      <c r="H9313">
        <v>1</v>
      </c>
    </row>
    <row r="9314" spans="1:8" x14ac:dyDescent="0.25">
      <c r="A9314" t="s">
        <v>27951</v>
      </c>
      <c r="B9314" t="s">
        <v>27952</v>
      </c>
      <c r="C9314" t="s">
        <v>27953</v>
      </c>
      <c r="D9314" t="s">
        <v>31</v>
      </c>
      <c r="E9314">
        <f t="shared" si="146"/>
        <v>0</v>
      </c>
      <c r="F9314">
        <v>1</v>
      </c>
      <c r="G9314">
        <v>1</v>
      </c>
      <c r="H9314">
        <v>0</v>
      </c>
    </row>
    <row r="9315" spans="1:8" x14ac:dyDescent="0.25">
      <c r="A9315" t="s">
        <v>27954</v>
      </c>
      <c r="B9315" t="s">
        <v>27955</v>
      </c>
      <c r="C9315" t="s">
        <v>27956</v>
      </c>
      <c r="D9315" t="s">
        <v>5</v>
      </c>
      <c r="E9315">
        <f t="shared" si="146"/>
        <v>0</v>
      </c>
      <c r="F9315">
        <v>0</v>
      </c>
      <c r="G9315">
        <v>1</v>
      </c>
      <c r="H9315">
        <v>0</v>
      </c>
    </row>
    <row r="9316" spans="1:8" x14ac:dyDescent="0.25">
      <c r="A9316" t="s">
        <v>27957</v>
      </c>
      <c r="B9316" t="s">
        <v>27958</v>
      </c>
      <c r="C9316" t="s">
        <v>27959</v>
      </c>
      <c r="D9316" t="s">
        <v>27</v>
      </c>
      <c r="E9316">
        <f t="shared" si="146"/>
        <v>0</v>
      </c>
      <c r="F9316">
        <v>1</v>
      </c>
      <c r="G9316">
        <v>1</v>
      </c>
      <c r="H9316">
        <v>0</v>
      </c>
    </row>
    <row r="9317" spans="1:8" x14ac:dyDescent="0.25">
      <c r="A9317" t="s">
        <v>27960</v>
      </c>
      <c r="B9317" t="s">
        <v>27961</v>
      </c>
      <c r="C9317" t="s">
        <v>27962</v>
      </c>
      <c r="D9317" t="s">
        <v>31</v>
      </c>
      <c r="E9317">
        <f t="shared" si="146"/>
        <v>0</v>
      </c>
      <c r="F9317">
        <v>1</v>
      </c>
      <c r="G9317">
        <v>1</v>
      </c>
      <c r="H9317">
        <v>0</v>
      </c>
    </row>
    <row r="9318" spans="1:8" x14ac:dyDescent="0.25">
      <c r="A9318" t="s">
        <v>27963</v>
      </c>
      <c r="B9318" t="s">
        <v>27964</v>
      </c>
      <c r="C9318" t="s">
        <v>27965</v>
      </c>
      <c r="D9318" t="s">
        <v>14</v>
      </c>
      <c r="E9318">
        <f t="shared" si="146"/>
        <v>0</v>
      </c>
      <c r="F9318">
        <v>0</v>
      </c>
      <c r="G9318">
        <v>1</v>
      </c>
      <c r="H9318">
        <v>1</v>
      </c>
    </row>
    <row r="9319" spans="1:8" x14ac:dyDescent="0.25">
      <c r="A9319" t="s">
        <v>27966</v>
      </c>
      <c r="B9319" t="s">
        <v>27967</v>
      </c>
      <c r="C9319" t="s">
        <v>27968</v>
      </c>
      <c r="D9319" t="s">
        <v>10</v>
      </c>
      <c r="E9319">
        <f t="shared" si="146"/>
        <v>0</v>
      </c>
      <c r="F9319">
        <v>1</v>
      </c>
      <c r="G9319">
        <v>0</v>
      </c>
      <c r="H9319">
        <v>1</v>
      </c>
    </row>
    <row r="9320" spans="1:8" x14ac:dyDescent="0.25">
      <c r="A9320" t="s">
        <v>27969</v>
      </c>
      <c r="B9320" t="s">
        <v>27970</v>
      </c>
      <c r="C9320" t="s">
        <v>27971</v>
      </c>
      <c r="D9320" t="s">
        <v>5</v>
      </c>
      <c r="E9320">
        <f t="shared" si="146"/>
        <v>0</v>
      </c>
      <c r="F9320">
        <v>0</v>
      </c>
      <c r="G9320">
        <v>1</v>
      </c>
      <c r="H9320">
        <v>0</v>
      </c>
    </row>
    <row r="9321" spans="1:8" x14ac:dyDescent="0.25">
      <c r="A9321" t="s">
        <v>27972</v>
      </c>
      <c r="B9321" t="s">
        <v>27973</v>
      </c>
      <c r="C9321" t="s">
        <v>27974</v>
      </c>
      <c r="D9321" t="s">
        <v>31</v>
      </c>
      <c r="E9321">
        <f t="shared" si="146"/>
        <v>0</v>
      </c>
      <c r="F9321">
        <v>1</v>
      </c>
      <c r="G9321">
        <v>1</v>
      </c>
      <c r="H9321">
        <v>0</v>
      </c>
    </row>
    <row r="9322" spans="1:8" x14ac:dyDescent="0.25">
      <c r="A9322" t="s">
        <v>27975</v>
      </c>
      <c r="B9322" t="s">
        <v>27976</v>
      </c>
      <c r="C9322" t="s">
        <v>27977</v>
      </c>
      <c r="D9322" t="s">
        <v>14</v>
      </c>
      <c r="E9322">
        <f t="shared" si="146"/>
        <v>0</v>
      </c>
      <c r="F9322">
        <v>0</v>
      </c>
      <c r="G9322">
        <v>1</v>
      </c>
      <c r="H9322">
        <v>1</v>
      </c>
    </row>
    <row r="9323" spans="1:8" x14ac:dyDescent="0.25">
      <c r="A9323" t="s">
        <v>27978</v>
      </c>
      <c r="B9323" t="s">
        <v>27979</v>
      </c>
      <c r="C9323" t="s">
        <v>27980</v>
      </c>
      <c r="D9323" t="s">
        <v>4</v>
      </c>
      <c r="E9323">
        <f t="shared" si="146"/>
        <v>0</v>
      </c>
      <c r="F9323">
        <v>1</v>
      </c>
      <c r="G9323">
        <v>0</v>
      </c>
      <c r="H9323">
        <v>0</v>
      </c>
    </row>
    <row r="9324" spans="1:8" x14ac:dyDescent="0.25">
      <c r="A9324" t="s">
        <v>27981</v>
      </c>
      <c r="B9324" t="s">
        <v>27982</v>
      </c>
      <c r="C9324" t="s">
        <v>27983</v>
      </c>
      <c r="D9324" t="s">
        <v>27</v>
      </c>
      <c r="E9324">
        <f t="shared" si="146"/>
        <v>0</v>
      </c>
      <c r="F9324">
        <v>1</v>
      </c>
      <c r="G9324">
        <v>1</v>
      </c>
      <c r="H9324">
        <v>0</v>
      </c>
    </row>
    <row r="9325" spans="1:8" x14ac:dyDescent="0.25">
      <c r="A9325" t="s">
        <v>27984</v>
      </c>
      <c r="B9325" t="s">
        <v>27985</v>
      </c>
      <c r="C9325" t="s">
        <v>27986</v>
      </c>
      <c r="D9325" t="s">
        <v>14</v>
      </c>
      <c r="E9325">
        <f t="shared" si="146"/>
        <v>0</v>
      </c>
      <c r="F9325">
        <v>0</v>
      </c>
      <c r="G9325">
        <v>1</v>
      </c>
      <c r="H9325">
        <v>1</v>
      </c>
    </row>
    <row r="9326" spans="1:8" x14ac:dyDescent="0.25">
      <c r="A9326" t="s">
        <v>27987</v>
      </c>
      <c r="B9326" t="s">
        <v>27988</v>
      </c>
      <c r="C9326" t="s">
        <v>27989</v>
      </c>
      <c r="D9326" t="s">
        <v>31</v>
      </c>
      <c r="E9326">
        <f t="shared" si="146"/>
        <v>0</v>
      </c>
      <c r="F9326">
        <v>1</v>
      </c>
      <c r="G9326">
        <v>1</v>
      </c>
      <c r="H9326">
        <v>0</v>
      </c>
    </row>
    <row r="9327" spans="1:8" x14ac:dyDescent="0.25">
      <c r="A9327" t="s">
        <v>27990</v>
      </c>
      <c r="B9327" t="s">
        <v>27991</v>
      </c>
      <c r="C9327" t="s">
        <v>27992</v>
      </c>
      <c r="D9327" t="s">
        <v>4</v>
      </c>
      <c r="E9327">
        <f t="shared" si="146"/>
        <v>0</v>
      </c>
      <c r="F9327">
        <v>1</v>
      </c>
      <c r="G9327">
        <v>0</v>
      </c>
      <c r="H9327">
        <v>0</v>
      </c>
    </row>
    <row r="9328" spans="1:8" x14ac:dyDescent="0.25">
      <c r="A9328" t="s">
        <v>27993</v>
      </c>
      <c r="B9328" t="s">
        <v>27994</v>
      </c>
      <c r="C9328" t="s">
        <v>27995</v>
      </c>
      <c r="D9328" t="s">
        <v>5</v>
      </c>
      <c r="E9328">
        <f t="shared" si="146"/>
        <v>0</v>
      </c>
      <c r="F9328">
        <v>0</v>
      </c>
      <c r="G9328">
        <v>1</v>
      </c>
      <c r="H9328">
        <v>0</v>
      </c>
    </row>
    <row r="9329" spans="1:8" x14ac:dyDescent="0.25">
      <c r="A9329" t="s">
        <v>27996</v>
      </c>
      <c r="B9329" t="s">
        <v>27997</v>
      </c>
      <c r="C9329" t="s">
        <v>27998</v>
      </c>
      <c r="D9329" t="s">
        <v>5</v>
      </c>
      <c r="E9329">
        <f t="shared" si="146"/>
        <v>0</v>
      </c>
      <c r="F9329">
        <v>0</v>
      </c>
      <c r="G9329">
        <v>1</v>
      </c>
      <c r="H9329">
        <v>0</v>
      </c>
    </row>
    <row r="9330" spans="1:8" x14ac:dyDescent="0.25">
      <c r="A9330" t="s">
        <v>27999</v>
      </c>
      <c r="B9330" t="s">
        <v>28000</v>
      </c>
      <c r="C9330" t="s">
        <v>28001</v>
      </c>
      <c r="D9330" t="s">
        <v>27</v>
      </c>
      <c r="E9330">
        <f t="shared" si="146"/>
        <v>0</v>
      </c>
      <c r="F9330">
        <v>1</v>
      </c>
      <c r="G9330">
        <v>1</v>
      </c>
      <c r="H9330">
        <v>0</v>
      </c>
    </row>
    <row r="9331" spans="1:8" x14ac:dyDescent="0.25">
      <c r="A9331" t="s">
        <v>28002</v>
      </c>
      <c r="B9331" t="s">
        <v>28003</v>
      </c>
      <c r="C9331" t="s">
        <v>28004</v>
      </c>
      <c r="D9331" t="s">
        <v>14</v>
      </c>
      <c r="E9331">
        <f t="shared" si="146"/>
        <v>0</v>
      </c>
      <c r="F9331">
        <v>0</v>
      </c>
      <c r="G9331">
        <v>1</v>
      </c>
      <c r="H9331">
        <v>1</v>
      </c>
    </row>
    <row r="9332" spans="1:8" x14ac:dyDescent="0.25">
      <c r="A9332" t="s">
        <v>28005</v>
      </c>
      <c r="B9332" t="s">
        <v>28006</v>
      </c>
      <c r="C9332" t="s">
        <v>28007</v>
      </c>
      <c r="D9332" t="s">
        <v>4</v>
      </c>
      <c r="E9332">
        <f t="shared" si="146"/>
        <v>0</v>
      </c>
      <c r="F9332">
        <v>1</v>
      </c>
      <c r="G9332">
        <v>0</v>
      </c>
      <c r="H9332">
        <v>0</v>
      </c>
    </row>
    <row r="9333" spans="1:8" x14ac:dyDescent="0.25">
      <c r="A9333" t="s">
        <v>28008</v>
      </c>
      <c r="B9333" t="s">
        <v>28009</v>
      </c>
      <c r="C9333" t="s">
        <v>28010</v>
      </c>
      <c r="D9333" t="s">
        <v>5</v>
      </c>
      <c r="E9333">
        <f t="shared" si="146"/>
        <v>0</v>
      </c>
      <c r="F9333">
        <v>0</v>
      </c>
      <c r="G9333">
        <v>1</v>
      </c>
      <c r="H9333">
        <v>0</v>
      </c>
    </row>
    <row r="9334" spans="1:8" x14ac:dyDescent="0.25">
      <c r="A9334" t="s">
        <v>28011</v>
      </c>
      <c r="B9334" t="s">
        <v>28012</v>
      </c>
      <c r="C9334" t="s">
        <v>28013</v>
      </c>
      <c r="D9334" t="s">
        <v>5</v>
      </c>
      <c r="E9334">
        <f t="shared" si="146"/>
        <v>0</v>
      </c>
      <c r="F9334">
        <v>0</v>
      </c>
      <c r="G9334">
        <v>1</v>
      </c>
      <c r="H9334">
        <v>0</v>
      </c>
    </row>
    <row r="9335" spans="1:8" x14ac:dyDescent="0.25">
      <c r="A9335" t="s">
        <v>28014</v>
      </c>
      <c r="B9335" t="s">
        <v>28015</v>
      </c>
      <c r="C9335" t="s">
        <v>28016</v>
      </c>
      <c r="D9335" t="s">
        <v>27</v>
      </c>
      <c r="E9335">
        <f t="shared" si="146"/>
        <v>0</v>
      </c>
      <c r="F9335">
        <v>1</v>
      </c>
      <c r="G9335">
        <v>1</v>
      </c>
      <c r="H9335">
        <v>0</v>
      </c>
    </row>
    <row r="9336" spans="1:8" x14ac:dyDescent="0.25">
      <c r="A9336" t="s">
        <v>28017</v>
      </c>
      <c r="B9336" t="s">
        <v>28018</v>
      </c>
      <c r="C9336" t="s">
        <v>28019</v>
      </c>
      <c r="D9336" t="s">
        <v>31</v>
      </c>
      <c r="E9336">
        <f t="shared" si="146"/>
        <v>0</v>
      </c>
      <c r="F9336">
        <v>1</v>
      </c>
      <c r="G9336">
        <v>1</v>
      </c>
      <c r="H9336">
        <v>0</v>
      </c>
    </row>
    <row r="9337" spans="1:8" x14ac:dyDescent="0.25">
      <c r="A9337" t="s">
        <v>28020</v>
      </c>
      <c r="B9337" t="s">
        <v>28021</v>
      </c>
      <c r="C9337" t="s">
        <v>28022</v>
      </c>
      <c r="D9337" t="s">
        <v>31</v>
      </c>
      <c r="E9337">
        <f t="shared" si="146"/>
        <v>0</v>
      </c>
      <c r="F9337">
        <v>1</v>
      </c>
      <c r="G9337">
        <v>1</v>
      </c>
      <c r="H9337">
        <v>0</v>
      </c>
    </row>
    <row r="9338" spans="1:8" x14ac:dyDescent="0.25">
      <c r="A9338" t="s">
        <v>28023</v>
      </c>
      <c r="B9338" t="s">
        <v>28024</v>
      </c>
      <c r="C9338" t="s">
        <v>28025</v>
      </c>
      <c r="D9338" t="s">
        <v>4</v>
      </c>
      <c r="E9338">
        <f t="shared" si="146"/>
        <v>0</v>
      </c>
      <c r="F9338">
        <v>1</v>
      </c>
      <c r="G9338">
        <v>0</v>
      </c>
      <c r="H9338">
        <v>0</v>
      </c>
    </row>
    <row r="9339" spans="1:8" x14ac:dyDescent="0.25">
      <c r="A9339" t="s">
        <v>28026</v>
      </c>
      <c r="B9339" t="s">
        <v>28027</v>
      </c>
      <c r="C9339" t="s">
        <v>28028</v>
      </c>
      <c r="D9339" t="s">
        <v>131</v>
      </c>
      <c r="E9339">
        <f t="shared" si="146"/>
        <v>0</v>
      </c>
      <c r="F9339">
        <v>1</v>
      </c>
      <c r="G9339">
        <v>1</v>
      </c>
      <c r="H9339">
        <v>1</v>
      </c>
    </row>
    <row r="9340" spans="1:8" x14ac:dyDescent="0.25">
      <c r="A9340" t="s">
        <v>28029</v>
      </c>
      <c r="B9340" t="s">
        <v>28030</v>
      </c>
      <c r="C9340" t="s">
        <v>28031</v>
      </c>
      <c r="D9340" t="s">
        <v>31</v>
      </c>
      <c r="E9340">
        <f t="shared" si="146"/>
        <v>0</v>
      </c>
      <c r="F9340">
        <v>1</v>
      </c>
      <c r="G9340">
        <v>1</v>
      </c>
      <c r="H9340">
        <v>0</v>
      </c>
    </row>
    <row r="9341" spans="1:8" x14ac:dyDescent="0.25">
      <c r="A9341" t="s">
        <v>28032</v>
      </c>
      <c r="B9341" t="s">
        <v>28033</v>
      </c>
      <c r="C9341" t="s">
        <v>28034</v>
      </c>
      <c r="D9341" t="s">
        <v>31</v>
      </c>
      <c r="E9341">
        <f t="shared" si="146"/>
        <v>0</v>
      </c>
      <c r="F9341">
        <v>1</v>
      </c>
      <c r="G9341">
        <v>1</v>
      </c>
      <c r="H9341">
        <v>0</v>
      </c>
    </row>
    <row r="9342" spans="1:8" x14ac:dyDescent="0.25">
      <c r="A9342" t="s">
        <v>28035</v>
      </c>
      <c r="B9342" t="s">
        <v>28036</v>
      </c>
      <c r="C9342" t="s">
        <v>28037</v>
      </c>
      <c r="D9342" t="s">
        <v>31</v>
      </c>
      <c r="E9342">
        <f t="shared" si="146"/>
        <v>0</v>
      </c>
      <c r="F9342">
        <v>1</v>
      </c>
      <c r="G9342">
        <v>1</v>
      </c>
      <c r="H9342">
        <v>0</v>
      </c>
    </row>
    <row r="9343" spans="1:8" x14ac:dyDescent="0.25">
      <c r="A9343" t="s">
        <v>28038</v>
      </c>
      <c r="B9343" t="s">
        <v>28039</v>
      </c>
      <c r="C9343" t="s">
        <v>28040</v>
      </c>
      <c r="D9343" t="s">
        <v>5</v>
      </c>
      <c r="E9343">
        <f t="shared" si="146"/>
        <v>0</v>
      </c>
      <c r="F9343">
        <v>0</v>
      </c>
      <c r="G9343">
        <v>1</v>
      </c>
      <c r="H9343">
        <v>0</v>
      </c>
    </row>
    <row r="9344" spans="1:8" x14ac:dyDescent="0.25">
      <c r="A9344" t="s">
        <v>28041</v>
      </c>
      <c r="B9344" t="s">
        <v>28042</v>
      </c>
      <c r="C9344" t="s">
        <v>28043</v>
      </c>
      <c r="D9344" t="s">
        <v>31</v>
      </c>
      <c r="E9344">
        <f t="shared" si="146"/>
        <v>0</v>
      </c>
      <c r="F9344">
        <v>1</v>
      </c>
      <c r="G9344">
        <v>1</v>
      </c>
      <c r="H9344">
        <v>0</v>
      </c>
    </row>
    <row r="9345" spans="1:8" x14ac:dyDescent="0.25">
      <c r="A9345" t="s">
        <v>28044</v>
      </c>
      <c r="B9345" t="s">
        <v>28045</v>
      </c>
      <c r="C9345" t="s">
        <v>28046</v>
      </c>
      <c r="D9345" t="s">
        <v>14</v>
      </c>
      <c r="E9345">
        <f t="shared" si="146"/>
        <v>0</v>
      </c>
      <c r="F9345">
        <v>0</v>
      </c>
      <c r="G9345">
        <v>1</v>
      </c>
      <c r="H9345">
        <v>1</v>
      </c>
    </row>
    <row r="9346" spans="1:8" x14ac:dyDescent="0.25">
      <c r="A9346" t="s">
        <v>28047</v>
      </c>
      <c r="B9346" t="s">
        <v>28048</v>
      </c>
      <c r="C9346" t="s">
        <v>28049</v>
      </c>
      <c r="D9346" t="s">
        <v>10</v>
      </c>
      <c r="E9346">
        <f t="shared" si="146"/>
        <v>0</v>
      </c>
      <c r="F9346">
        <v>1</v>
      </c>
      <c r="G9346">
        <v>0</v>
      </c>
      <c r="H9346">
        <v>1</v>
      </c>
    </row>
    <row r="9347" spans="1:8" x14ac:dyDescent="0.25">
      <c r="A9347" t="s">
        <v>28050</v>
      </c>
      <c r="B9347" t="s">
        <v>28051</v>
      </c>
      <c r="C9347" t="s">
        <v>28052</v>
      </c>
      <c r="D9347" t="s">
        <v>5</v>
      </c>
      <c r="E9347">
        <f t="shared" ref="E9347:E9410" si="147">IF(AND(F9347=0, G9347=0, H9347=0), 1, 0)</f>
        <v>0</v>
      </c>
      <c r="F9347">
        <v>0</v>
      </c>
      <c r="G9347">
        <v>1</v>
      </c>
      <c r="H9347">
        <v>0</v>
      </c>
    </row>
    <row r="9348" spans="1:8" x14ac:dyDescent="0.25">
      <c r="A9348" t="s">
        <v>28053</v>
      </c>
      <c r="B9348" t="s">
        <v>28054</v>
      </c>
      <c r="C9348" t="s">
        <v>28055</v>
      </c>
      <c r="D9348" t="s">
        <v>14</v>
      </c>
      <c r="E9348">
        <f t="shared" si="147"/>
        <v>0</v>
      </c>
      <c r="F9348">
        <v>0</v>
      </c>
      <c r="G9348">
        <v>1</v>
      </c>
      <c r="H9348">
        <v>1</v>
      </c>
    </row>
    <row r="9349" spans="1:8" x14ac:dyDescent="0.25">
      <c r="A9349" t="s">
        <v>28056</v>
      </c>
      <c r="B9349" t="s">
        <v>28057</v>
      </c>
      <c r="C9349" t="s">
        <v>28058</v>
      </c>
      <c r="D9349" t="s">
        <v>5</v>
      </c>
      <c r="E9349">
        <f t="shared" si="147"/>
        <v>0</v>
      </c>
      <c r="F9349">
        <v>0</v>
      </c>
      <c r="G9349">
        <v>1</v>
      </c>
      <c r="H9349">
        <v>0</v>
      </c>
    </row>
    <row r="9350" spans="1:8" x14ac:dyDescent="0.25">
      <c r="A9350" t="s">
        <v>28059</v>
      </c>
      <c r="B9350" t="s">
        <v>28060</v>
      </c>
      <c r="C9350" t="s">
        <v>28061</v>
      </c>
      <c r="D9350" t="s">
        <v>14</v>
      </c>
      <c r="E9350">
        <f t="shared" si="147"/>
        <v>0</v>
      </c>
      <c r="F9350">
        <v>0</v>
      </c>
      <c r="G9350">
        <v>1</v>
      </c>
      <c r="H9350">
        <v>1</v>
      </c>
    </row>
    <row r="9351" spans="1:8" x14ac:dyDescent="0.25">
      <c r="A9351" t="s">
        <v>28062</v>
      </c>
      <c r="B9351" t="s">
        <v>28063</v>
      </c>
      <c r="C9351" t="s">
        <v>28064</v>
      </c>
      <c r="D9351" t="s">
        <v>31</v>
      </c>
      <c r="E9351">
        <f t="shared" si="147"/>
        <v>0</v>
      </c>
      <c r="F9351">
        <v>1</v>
      </c>
      <c r="G9351">
        <v>1</v>
      </c>
      <c r="H9351">
        <v>0</v>
      </c>
    </row>
    <row r="9352" spans="1:8" x14ac:dyDescent="0.25">
      <c r="A9352" t="s">
        <v>28065</v>
      </c>
      <c r="B9352" t="s">
        <v>28066</v>
      </c>
      <c r="C9352" t="s">
        <v>28067</v>
      </c>
      <c r="D9352" t="s">
        <v>5</v>
      </c>
      <c r="E9352">
        <f t="shared" si="147"/>
        <v>0</v>
      </c>
      <c r="F9352">
        <v>0</v>
      </c>
      <c r="G9352">
        <v>1</v>
      </c>
      <c r="H9352">
        <v>0</v>
      </c>
    </row>
    <row r="9353" spans="1:8" x14ac:dyDescent="0.25">
      <c r="A9353" t="s">
        <v>28068</v>
      </c>
      <c r="B9353" t="s">
        <v>28069</v>
      </c>
      <c r="C9353" t="s">
        <v>28070</v>
      </c>
      <c r="D9353" t="s">
        <v>14</v>
      </c>
      <c r="E9353">
        <f t="shared" si="147"/>
        <v>0</v>
      </c>
      <c r="F9353">
        <v>0</v>
      </c>
      <c r="G9353">
        <v>1</v>
      </c>
      <c r="H9353">
        <v>1</v>
      </c>
    </row>
    <row r="9354" spans="1:8" x14ac:dyDescent="0.25">
      <c r="A9354" t="s">
        <v>28071</v>
      </c>
      <c r="B9354" t="s">
        <v>28072</v>
      </c>
      <c r="C9354" t="s">
        <v>28073</v>
      </c>
      <c r="D9354" t="s">
        <v>5</v>
      </c>
      <c r="E9354">
        <f t="shared" si="147"/>
        <v>0</v>
      </c>
      <c r="F9354">
        <v>0</v>
      </c>
      <c r="G9354">
        <v>1</v>
      </c>
      <c r="H9354">
        <v>0</v>
      </c>
    </row>
    <row r="9355" spans="1:8" x14ac:dyDescent="0.25">
      <c r="A9355" t="s">
        <v>28074</v>
      </c>
      <c r="B9355" t="s">
        <v>28075</v>
      </c>
      <c r="C9355" t="s">
        <v>28076</v>
      </c>
      <c r="D9355" t="s">
        <v>31</v>
      </c>
      <c r="E9355">
        <f t="shared" si="147"/>
        <v>0</v>
      </c>
      <c r="F9355">
        <v>1</v>
      </c>
      <c r="G9355">
        <v>1</v>
      </c>
      <c r="H9355">
        <v>0</v>
      </c>
    </row>
    <row r="9356" spans="1:8" x14ac:dyDescent="0.25">
      <c r="A9356" t="s">
        <v>28077</v>
      </c>
      <c r="B9356" t="s">
        <v>28078</v>
      </c>
      <c r="C9356" t="s">
        <v>28079</v>
      </c>
      <c r="D9356" t="s">
        <v>31</v>
      </c>
      <c r="E9356">
        <f t="shared" si="147"/>
        <v>0</v>
      </c>
      <c r="F9356">
        <v>1</v>
      </c>
      <c r="G9356">
        <v>1</v>
      </c>
      <c r="H9356">
        <v>0</v>
      </c>
    </row>
    <row r="9357" spans="1:8" x14ac:dyDescent="0.25">
      <c r="A9357" t="s">
        <v>28080</v>
      </c>
      <c r="B9357" t="s">
        <v>28081</v>
      </c>
      <c r="C9357" t="s">
        <v>28082</v>
      </c>
      <c r="D9357" t="s">
        <v>6</v>
      </c>
      <c r="E9357">
        <f t="shared" si="147"/>
        <v>0</v>
      </c>
      <c r="F9357">
        <v>0</v>
      </c>
      <c r="G9357">
        <v>0</v>
      </c>
      <c r="H9357">
        <v>1</v>
      </c>
    </row>
    <row r="9358" spans="1:8" x14ac:dyDescent="0.25">
      <c r="A9358" t="s">
        <v>28083</v>
      </c>
      <c r="B9358" t="s">
        <v>28084</v>
      </c>
      <c r="C9358" t="s">
        <v>28085</v>
      </c>
      <c r="D9358" t="s">
        <v>31</v>
      </c>
      <c r="E9358">
        <f t="shared" si="147"/>
        <v>0</v>
      </c>
      <c r="F9358">
        <v>1</v>
      </c>
      <c r="G9358">
        <v>1</v>
      </c>
      <c r="H9358">
        <v>0</v>
      </c>
    </row>
    <row r="9359" spans="1:8" x14ac:dyDescent="0.25">
      <c r="A9359" t="s">
        <v>28086</v>
      </c>
      <c r="B9359" t="s">
        <v>28087</v>
      </c>
      <c r="C9359" t="s">
        <v>28088</v>
      </c>
      <c r="D9359" t="s">
        <v>31</v>
      </c>
      <c r="E9359">
        <f t="shared" si="147"/>
        <v>0</v>
      </c>
      <c r="F9359">
        <v>1</v>
      </c>
      <c r="G9359">
        <v>1</v>
      </c>
      <c r="H9359">
        <v>0</v>
      </c>
    </row>
    <row r="9360" spans="1:8" x14ac:dyDescent="0.25">
      <c r="A9360" t="s">
        <v>28089</v>
      </c>
      <c r="B9360" t="s">
        <v>28090</v>
      </c>
      <c r="C9360" t="s">
        <v>28091</v>
      </c>
      <c r="D9360" t="s">
        <v>10</v>
      </c>
      <c r="E9360">
        <f t="shared" si="147"/>
        <v>0</v>
      </c>
      <c r="F9360">
        <v>1</v>
      </c>
      <c r="G9360">
        <v>0</v>
      </c>
      <c r="H9360">
        <v>1</v>
      </c>
    </row>
    <row r="9361" spans="1:8" x14ac:dyDescent="0.25">
      <c r="A9361" t="s">
        <v>28092</v>
      </c>
      <c r="B9361" t="s">
        <v>28093</v>
      </c>
      <c r="C9361" t="s">
        <v>28094</v>
      </c>
      <c r="D9361" t="s">
        <v>27</v>
      </c>
      <c r="E9361">
        <f t="shared" si="147"/>
        <v>0</v>
      </c>
      <c r="F9361">
        <v>1</v>
      </c>
      <c r="G9361">
        <v>1</v>
      </c>
      <c r="H9361">
        <v>0</v>
      </c>
    </row>
    <row r="9362" spans="1:8" x14ac:dyDescent="0.25">
      <c r="A9362" t="s">
        <v>28095</v>
      </c>
      <c r="B9362" t="s">
        <v>28096</v>
      </c>
      <c r="C9362" t="s">
        <v>28097</v>
      </c>
      <c r="D9362" t="s">
        <v>493</v>
      </c>
      <c r="E9362">
        <f t="shared" si="147"/>
        <v>0</v>
      </c>
      <c r="F9362">
        <v>1</v>
      </c>
      <c r="G9362">
        <v>0</v>
      </c>
      <c r="H9362">
        <v>1</v>
      </c>
    </row>
    <row r="9363" spans="1:8" x14ac:dyDescent="0.25">
      <c r="A9363" t="s">
        <v>28098</v>
      </c>
      <c r="B9363" t="s">
        <v>28099</v>
      </c>
      <c r="C9363" t="s">
        <v>28100</v>
      </c>
      <c r="D9363" t="s">
        <v>5</v>
      </c>
      <c r="E9363">
        <f t="shared" si="147"/>
        <v>0</v>
      </c>
      <c r="F9363">
        <v>0</v>
      </c>
      <c r="G9363">
        <v>1</v>
      </c>
      <c r="H9363">
        <v>0</v>
      </c>
    </row>
    <row r="9364" spans="1:8" x14ac:dyDescent="0.25">
      <c r="A9364" t="s">
        <v>28101</v>
      </c>
      <c r="B9364" t="s">
        <v>28102</v>
      </c>
      <c r="C9364" t="s">
        <v>28103</v>
      </c>
      <c r="D9364" t="s">
        <v>31</v>
      </c>
      <c r="E9364">
        <f t="shared" si="147"/>
        <v>0</v>
      </c>
      <c r="F9364">
        <v>1</v>
      </c>
      <c r="G9364">
        <v>1</v>
      </c>
      <c r="H9364">
        <v>0</v>
      </c>
    </row>
    <row r="9365" spans="1:8" x14ac:dyDescent="0.25">
      <c r="A9365" t="s">
        <v>28104</v>
      </c>
      <c r="B9365" t="s">
        <v>28105</v>
      </c>
      <c r="C9365" t="s">
        <v>28106</v>
      </c>
      <c r="D9365" t="s">
        <v>5</v>
      </c>
      <c r="E9365">
        <f t="shared" si="147"/>
        <v>0</v>
      </c>
      <c r="F9365">
        <v>0</v>
      </c>
      <c r="G9365">
        <v>1</v>
      </c>
      <c r="H9365">
        <v>0</v>
      </c>
    </row>
    <row r="9366" spans="1:8" x14ac:dyDescent="0.25">
      <c r="A9366" t="s">
        <v>28107</v>
      </c>
      <c r="B9366" t="s">
        <v>28108</v>
      </c>
      <c r="C9366" t="s">
        <v>28109</v>
      </c>
      <c r="D9366" t="s">
        <v>31</v>
      </c>
      <c r="E9366">
        <f t="shared" si="147"/>
        <v>0</v>
      </c>
      <c r="F9366">
        <v>1</v>
      </c>
      <c r="G9366">
        <v>1</v>
      </c>
      <c r="H9366">
        <v>0</v>
      </c>
    </row>
    <row r="9367" spans="1:8" x14ac:dyDescent="0.25">
      <c r="A9367" t="s">
        <v>28110</v>
      </c>
      <c r="B9367" t="s">
        <v>28111</v>
      </c>
      <c r="C9367" t="s">
        <v>28112</v>
      </c>
      <c r="D9367" t="s">
        <v>10</v>
      </c>
      <c r="E9367">
        <f t="shared" si="147"/>
        <v>0</v>
      </c>
      <c r="F9367">
        <v>1</v>
      </c>
      <c r="G9367">
        <v>0</v>
      </c>
      <c r="H9367">
        <v>1</v>
      </c>
    </row>
    <row r="9368" spans="1:8" x14ac:dyDescent="0.25">
      <c r="A9368" t="s">
        <v>28113</v>
      </c>
      <c r="B9368" t="s">
        <v>28114</v>
      </c>
      <c r="C9368" t="s">
        <v>28115</v>
      </c>
      <c r="D9368" t="s">
        <v>14</v>
      </c>
      <c r="E9368">
        <f t="shared" si="147"/>
        <v>0</v>
      </c>
      <c r="F9368">
        <v>0</v>
      </c>
      <c r="G9368">
        <v>1</v>
      </c>
      <c r="H9368">
        <v>1</v>
      </c>
    </row>
    <row r="9369" spans="1:8" x14ac:dyDescent="0.25">
      <c r="A9369" t="s">
        <v>28116</v>
      </c>
      <c r="B9369" t="s">
        <v>28117</v>
      </c>
      <c r="C9369" t="s">
        <v>28118</v>
      </c>
      <c r="D9369" t="s">
        <v>27</v>
      </c>
      <c r="E9369">
        <f t="shared" si="147"/>
        <v>0</v>
      </c>
      <c r="F9369">
        <v>1</v>
      </c>
      <c r="G9369">
        <v>1</v>
      </c>
      <c r="H9369">
        <v>0</v>
      </c>
    </row>
    <row r="9370" spans="1:8" x14ac:dyDescent="0.25">
      <c r="A9370" t="s">
        <v>28119</v>
      </c>
      <c r="B9370" t="s">
        <v>28120</v>
      </c>
      <c r="C9370" t="s">
        <v>28121</v>
      </c>
      <c r="D9370" t="s">
        <v>5</v>
      </c>
      <c r="E9370">
        <f t="shared" si="147"/>
        <v>0</v>
      </c>
      <c r="F9370">
        <v>0</v>
      </c>
      <c r="G9370">
        <v>1</v>
      </c>
      <c r="H9370">
        <v>0</v>
      </c>
    </row>
    <row r="9371" spans="1:8" x14ac:dyDescent="0.25">
      <c r="A9371" t="s">
        <v>28122</v>
      </c>
      <c r="B9371" t="s">
        <v>28123</v>
      </c>
      <c r="C9371" t="s">
        <v>28124</v>
      </c>
      <c r="D9371" t="s">
        <v>31</v>
      </c>
      <c r="E9371">
        <f t="shared" si="147"/>
        <v>0</v>
      </c>
      <c r="F9371">
        <v>1</v>
      </c>
      <c r="G9371">
        <v>1</v>
      </c>
      <c r="H9371">
        <v>0</v>
      </c>
    </row>
    <row r="9372" spans="1:8" x14ac:dyDescent="0.25">
      <c r="A9372" t="s">
        <v>28125</v>
      </c>
      <c r="B9372" t="s">
        <v>28126</v>
      </c>
      <c r="C9372" t="s">
        <v>28127</v>
      </c>
      <c r="D9372" t="s">
        <v>5</v>
      </c>
      <c r="E9372">
        <f t="shared" si="147"/>
        <v>0</v>
      </c>
      <c r="F9372">
        <v>0</v>
      </c>
      <c r="G9372">
        <v>1</v>
      </c>
      <c r="H9372">
        <v>0</v>
      </c>
    </row>
    <row r="9373" spans="1:8" x14ac:dyDescent="0.25">
      <c r="A9373" t="s">
        <v>28128</v>
      </c>
      <c r="B9373" t="s">
        <v>28129</v>
      </c>
      <c r="C9373" t="s">
        <v>28130</v>
      </c>
      <c r="D9373" t="s">
        <v>5</v>
      </c>
      <c r="E9373">
        <f t="shared" si="147"/>
        <v>0</v>
      </c>
      <c r="F9373">
        <v>0</v>
      </c>
      <c r="G9373">
        <v>1</v>
      </c>
      <c r="H9373">
        <v>0</v>
      </c>
    </row>
    <row r="9374" spans="1:8" x14ac:dyDescent="0.25">
      <c r="A9374" t="s">
        <v>28131</v>
      </c>
      <c r="B9374" t="s">
        <v>28132</v>
      </c>
      <c r="C9374" t="s">
        <v>28133</v>
      </c>
      <c r="D9374" t="s">
        <v>14</v>
      </c>
      <c r="E9374">
        <f t="shared" si="147"/>
        <v>0</v>
      </c>
      <c r="F9374">
        <v>0</v>
      </c>
      <c r="G9374">
        <v>1</v>
      </c>
      <c r="H9374">
        <v>1</v>
      </c>
    </row>
    <row r="9375" spans="1:8" x14ac:dyDescent="0.25">
      <c r="A9375" t="s">
        <v>28134</v>
      </c>
      <c r="B9375" t="s">
        <v>28135</v>
      </c>
      <c r="C9375" t="s">
        <v>28136</v>
      </c>
      <c r="D9375" t="s">
        <v>31</v>
      </c>
      <c r="E9375">
        <f t="shared" si="147"/>
        <v>0</v>
      </c>
      <c r="F9375">
        <v>1</v>
      </c>
      <c r="G9375">
        <v>1</v>
      </c>
      <c r="H9375">
        <v>0</v>
      </c>
    </row>
    <row r="9376" spans="1:8" x14ac:dyDescent="0.25">
      <c r="A9376" t="s">
        <v>28137</v>
      </c>
      <c r="B9376" t="s">
        <v>28138</v>
      </c>
      <c r="C9376" t="s">
        <v>28139</v>
      </c>
      <c r="D9376" t="s">
        <v>5</v>
      </c>
      <c r="E9376">
        <f t="shared" si="147"/>
        <v>0</v>
      </c>
      <c r="F9376">
        <v>0</v>
      </c>
      <c r="G9376">
        <v>1</v>
      </c>
      <c r="H9376">
        <v>0</v>
      </c>
    </row>
    <row r="9377" spans="1:8" x14ac:dyDescent="0.25">
      <c r="A9377" t="s">
        <v>28140</v>
      </c>
      <c r="B9377" t="s">
        <v>28141</v>
      </c>
      <c r="C9377" t="s">
        <v>28142</v>
      </c>
      <c r="D9377" t="s">
        <v>5</v>
      </c>
      <c r="E9377">
        <f t="shared" si="147"/>
        <v>0</v>
      </c>
      <c r="F9377">
        <v>0</v>
      </c>
      <c r="G9377">
        <v>1</v>
      </c>
      <c r="H9377">
        <v>0</v>
      </c>
    </row>
    <row r="9378" spans="1:8" x14ac:dyDescent="0.25">
      <c r="A9378" t="s">
        <v>28143</v>
      </c>
      <c r="B9378" t="s">
        <v>28144</v>
      </c>
      <c r="C9378" t="s">
        <v>28145</v>
      </c>
      <c r="D9378" t="s">
        <v>131</v>
      </c>
      <c r="E9378">
        <f t="shared" si="147"/>
        <v>0</v>
      </c>
      <c r="F9378">
        <v>1</v>
      </c>
      <c r="G9378">
        <v>1</v>
      </c>
      <c r="H9378">
        <v>1</v>
      </c>
    </row>
    <row r="9379" spans="1:8" x14ac:dyDescent="0.25">
      <c r="A9379" t="s">
        <v>28146</v>
      </c>
      <c r="B9379" t="s">
        <v>28147</v>
      </c>
      <c r="C9379" t="s">
        <v>28148</v>
      </c>
      <c r="D9379" t="s">
        <v>31</v>
      </c>
      <c r="E9379">
        <f t="shared" si="147"/>
        <v>0</v>
      </c>
      <c r="F9379">
        <v>1</v>
      </c>
      <c r="G9379">
        <v>1</v>
      </c>
      <c r="H9379">
        <v>0</v>
      </c>
    </row>
    <row r="9380" spans="1:8" x14ac:dyDescent="0.25">
      <c r="A9380" t="s">
        <v>28149</v>
      </c>
      <c r="B9380" t="s">
        <v>28150</v>
      </c>
      <c r="C9380" t="s">
        <v>28151</v>
      </c>
      <c r="D9380" t="s">
        <v>14</v>
      </c>
      <c r="E9380">
        <f t="shared" si="147"/>
        <v>0</v>
      </c>
      <c r="F9380">
        <v>0</v>
      </c>
      <c r="G9380">
        <v>1</v>
      </c>
      <c r="H9380">
        <v>1</v>
      </c>
    </row>
    <row r="9381" spans="1:8" x14ac:dyDescent="0.25">
      <c r="A9381" t="s">
        <v>28152</v>
      </c>
      <c r="B9381" t="s">
        <v>28153</v>
      </c>
      <c r="C9381" t="s">
        <v>28154</v>
      </c>
      <c r="D9381" t="s">
        <v>5</v>
      </c>
      <c r="E9381">
        <f t="shared" si="147"/>
        <v>0</v>
      </c>
      <c r="F9381">
        <v>0</v>
      </c>
      <c r="G9381">
        <v>1</v>
      </c>
      <c r="H9381">
        <v>0</v>
      </c>
    </row>
    <row r="9382" spans="1:8" x14ac:dyDescent="0.25">
      <c r="A9382" t="s">
        <v>28155</v>
      </c>
      <c r="B9382" t="s">
        <v>28156</v>
      </c>
      <c r="C9382" t="s">
        <v>28157</v>
      </c>
      <c r="D9382" t="s">
        <v>5</v>
      </c>
      <c r="E9382">
        <f t="shared" si="147"/>
        <v>0</v>
      </c>
      <c r="F9382">
        <v>0</v>
      </c>
      <c r="G9382">
        <v>1</v>
      </c>
      <c r="H9382">
        <v>0</v>
      </c>
    </row>
    <row r="9383" spans="1:8" x14ac:dyDescent="0.25">
      <c r="A9383" t="s">
        <v>28158</v>
      </c>
      <c r="B9383" t="s">
        <v>28159</v>
      </c>
      <c r="C9383" t="s">
        <v>28160</v>
      </c>
      <c r="D9383" t="s">
        <v>31</v>
      </c>
      <c r="E9383">
        <f t="shared" si="147"/>
        <v>0</v>
      </c>
      <c r="F9383">
        <v>1</v>
      </c>
      <c r="G9383">
        <v>1</v>
      </c>
      <c r="H9383">
        <v>0</v>
      </c>
    </row>
    <row r="9384" spans="1:8" x14ac:dyDescent="0.25">
      <c r="A9384" t="s">
        <v>28161</v>
      </c>
      <c r="B9384" t="s">
        <v>28162</v>
      </c>
      <c r="C9384" t="s">
        <v>28163</v>
      </c>
      <c r="D9384" t="s">
        <v>31</v>
      </c>
      <c r="E9384">
        <f t="shared" si="147"/>
        <v>0</v>
      </c>
      <c r="F9384">
        <v>1</v>
      </c>
      <c r="G9384">
        <v>1</v>
      </c>
      <c r="H9384">
        <v>0</v>
      </c>
    </row>
    <row r="9385" spans="1:8" x14ac:dyDescent="0.25">
      <c r="A9385" t="s">
        <v>28164</v>
      </c>
      <c r="B9385" t="s">
        <v>28165</v>
      </c>
      <c r="C9385" t="s">
        <v>28166</v>
      </c>
      <c r="D9385" t="s">
        <v>5</v>
      </c>
      <c r="E9385">
        <f t="shared" si="147"/>
        <v>0</v>
      </c>
      <c r="F9385">
        <v>0</v>
      </c>
      <c r="G9385">
        <v>1</v>
      </c>
      <c r="H9385">
        <v>0</v>
      </c>
    </row>
    <row r="9386" spans="1:8" x14ac:dyDescent="0.25">
      <c r="A9386" t="s">
        <v>28167</v>
      </c>
      <c r="B9386" t="s">
        <v>28168</v>
      </c>
      <c r="C9386" t="s">
        <v>28169</v>
      </c>
      <c r="D9386" t="s">
        <v>5</v>
      </c>
      <c r="E9386">
        <f t="shared" si="147"/>
        <v>0</v>
      </c>
      <c r="F9386">
        <v>0</v>
      </c>
      <c r="G9386">
        <v>1</v>
      </c>
      <c r="H9386">
        <v>0</v>
      </c>
    </row>
    <row r="9387" spans="1:8" x14ac:dyDescent="0.25">
      <c r="A9387" t="s">
        <v>28170</v>
      </c>
      <c r="B9387" t="s">
        <v>28171</v>
      </c>
      <c r="C9387" t="s">
        <v>28172</v>
      </c>
      <c r="D9387" t="s">
        <v>14</v>
      </c>
      <c r="E9387">
        <f t="shared" si="147"/>
        <v>0</v>
      </c>
      <c r="F9387">
        <v>0</v>
      </c>
      <c r="G9387">
        <v>1</v>
      </c>
      <c r="H9387">
        <v>1</v>
      </c>
    </row>
    <row r="9388" spans="1:8" x14ac:dyDescent="0.25">
      <c r="A9388" t="s">
        <v>28173</v>
      </c>
      <c r="B9388" t="s">
        <v>28174</v>
      </c>
      <c r="C9388" t="s">
        <v>28175</v>
      </c>
      <c r="D9388" t="s">
        <v>31</v>
      </c>
      <c r="E9388">
        <f t="shared" si="147"/>
        <v>0</v>
      </c>
      <c r="F9388">
        <v>1</v>
      </c>
      <c r="G9388">
        <v>1</v>
      </c>
      <c r="H9388">
        <v>0</v>
      </c>
    </row>
    <row r="9389" spans="1:8" x14ac:dyDescent="0.25">
      <c r="A9389" t="s">
        <v>28176</v>
      </c>
      <c r="B9389" t="s">
        <v>28177</v>
      </c>
      <c r="C9389" t="s">
        <v>28178</v>
      </c>
      <c r="D9389" t="s">
        <v>5</v>
      </c>
      <c r="E9389">
        <f t="shared" si="147"/>
        <v>0</v>
      </c>
      <c r="F9389">
        <v>0</v>
      </c>
      <c r="G9389">
        <v>1</v>
      </c>
      <c r="H9389">
        <v>0</v>
      </c>
    </row>
    <row r="9390" spans="1:8" x14ac:dyDescent="0.25">
      <c r="A9390" t="s">
        <v>28179</v>
      </c>
      <c r="B9390" t="s">
        <v>28180</v>
      </c>
      <c r="C9390" t="s">
        <v>28181</v>
      </c>
      <c r="D9390" t="s">
        <v>27</v>
      </c>
      <c r="E9390">
        <f t="shared" si="147"/>
        <v>0</v>
      </c>
      <c r="F9390">
        <v>1</v>
      </c>
      <c r="G9390">
        <v>1</v>
      </c>
      <c r="H9390">
        <v>0</v>
      </c>
    </row>
    <row r="9391" spans="1:8" x14ac:dyDescent="0.25">
      <c r="A9391" t="s">
        <v>28182</v>
      </c>
      <c r="B9391" t="s">
        <v>28183</v>
      </c>
      <c r="C9391" t="s">
        <v>28184</v>
      </c>
      <c r="D9391" t="s">
        <v>10</v>
      </c>
      <c r="E9391">
        <f t="shared" si="147"/>
        <v>0</v>
      </c>
      <c r="F9391">
        <v>1</v>
      </c>
      <c r="G9391">
        <v>0</v>
      </c>
      <c r="H9391">
        <v>1</v>
      </c>
    </row>
    <row r="9392" spans="1:8" x14ac:dyDescent="0.25">
      <c r="A9392" t="s">
        <v>28185</v>
      </c>
      <c r="B9392" t="s">
        <v>28186</v>
      </c>
      <c r="C9392" t="s">
        <v>28187</v>
      </c>
      <c r="D9392" t="s">
        <v>31</v>
      </c>
      <c r="E9392">
        <f t="shared" si="147"/>
        <v>0</v>
      </c>
      <c r="F9392">
        <v>1</v>
      </c>
      <c r="G9392">
        <v>1</v>
      </c>
      <c r="H9392">
        <v>0</v>
      </c>
    </row>
    <row r="9393" spans="1:8" x14ac:dyDescent="0.25">
      <c r="A9393" t="s">
        <v>28188</v>
      </c>
      <c r="B9393" t="s">
        <v>28189</v>
      </c>
      <c r="C9393" t="s">
        <v>28190</v>
      </c>
      <c r="D9393" t="s">
        <v>14</v>
      </c>
      <c r="E9393">
        <f t="shared" si="147"/>
        <v>0</v>
      </c>
      <c r="F9393">
        <v>0</v>
      </c>
      <c r="G9393">
        <v>1</v>
      </c>
      <c r="H9393">
        <v>1</v>
      </c>
    </row>
    <row r="9394" spans="1:8" x14ac:dyDescent="0.25">
      <c r="A9394" t="s">
        <v>28191</v>
      </c>
      <c r="B9394" t="s">
        <v>28192</v>
      </c>
      <c r="C9394" t="s">
        <v>28193</v>
      </c>
      <c r="D9394" t="s">
        <v>31</v>
      </c>
      <c r="E9394">
        <f t="shared" si="147"/>
        <v>0</v>
      </c>
      <c r="F9394">
        <v>1</v>
      </c>
      <c r="G9394">
        <v>1</v>
      </c>
      <c r="H9394">
        <v>0</v>
      </c>
    </row>
    <row r="9395" spans="1:8" x14ac:dyDescent="0.25">
      <c r="A9395" t="s">
        <v>28194</v>
      </c>
      <c r="B9395" t="s">
        <v>28195</v>
      </c>
      <c r="C9395" t="s">
        <v>28196</v>
      </c>
      <c r="D9395" t="s">
        <v>5</v>
      </c>
      <c r="E9395">
        <f t="shared" si="147"/>
        <v>0</v>
      </c>
      <c r="F9395">
        <v>0</v>
      </c>
      <c r="G9395">
        <v>1</v>
      </c>
      <c r="H9395">
        <v>0</v>
      </c>
    </row>
    <row r="9396" spans="1:8" x14ac:dyDescent="0.25">
      <c r="A9396" t="s">
        <v>28197</v>
      </c>
      <c r="B9396" t="s">
        <v>28198</v>
      </c>
      <c r="C9396" t="s">
        <v>28199</v>
      </c>
      <c r="D9396" t="s">
        <v>5</v>
      </c>
      <c r="E9396">
        <f t="shared" si="147"/>
        <v>0</v>
      </c>
      <c r="F9396">
        <v>0</v>
      </c>
      <c r="G9396">
        <v>1</v>
      </c>
      <c r="H9396">
        <v>0</v>
      </c>
    </row>
    <row r="9397" spans="1:8" x14ac:dyDescent="0.25">
      <c r="A9397" t="s">
        <v>28200</v>
      </c>
      <c r="B9397" t="s">
        <v>28201</v>
      </c>
      <c r="C9397" t="s">
        <v>28202</v>
      </c>
      <c r="D9397" t="s">
        <v>4</v>
      </c>
      <c r="E9397">
        <f t="shared" si="147"/>
        <v>0</v>
      </c>
      <c r="F9397">
        <v>1</v>
      </c>
      <c r="G9397">
        <v>0</v>
      </c>
      <c r="H9397">
        <v>0</v>
      </c>
    </row>
    <row r="9398" spans="1:8" x14ac:dyDescent="0.25">
      <c r="A9398" t="s">
        <v>28203</v>
      </c>
      <c r="B9398" t="s">
        <v>28204</v>
      </c>
      <c r="C9398" t="s">
        <v>28205</v>
      </c>
      <c r="D9398" t="s">
        <v>27</v>
      </c>
      <c r="E9398">
        <f t="shared" si="147"/>
        <v>0</v>
      </c>
      <c r="F9398">
        <v>1</v>
      </c>
      <c r="G9398">
        <v>1</v>
      </c>
      <c r="H9398">
        <v>0</v>
      </c>
    </row>
    <row r="9399" spans="1:8" x14ac:dyDescent="0.25">
      <c r="A9399" t="s">
        <v>28206</v>
      </c>
      <c r="B9399" t="s">
        <v>28207</v>
      </c>
      <c r="C9399" t="s">
        <v>28208</v>
      </c>
      <c r="D9399" t="s">
        <v>5</v>
      </c>
      <c r="E9399">
        <f t="shared" si="147"/>
        <v>0</v>
      </c>
      <c r="F9399">
        <v>0</v>
      </c>
      <c r="G9399">
        <v>1</v>
      </c>
      <c r="H9399">
        <v>0</v>
      </c>
    </row>
    <row r="9400" spans="1:8" x14ac:dyDescent="0.25">
      <c r="A9400" t="s">
        <v>28209</v>
      </c>
      <c r="B9400" t="s">
        <v>28210</v>
      </c>
      <c r="C9400" t="s">
        <v>28211</v>
      </c>
      <c r="D9400" t="s">
        <v>27</v>
      </c>
      <c r="E9400">
        <f t="shared" si="147"/>
        <v>0</v>
      </c>
      <c r="F9400">
        <v>1</v>
      </c>
      <c r="G9400">
        <v>1</v>
      </c>
      <c r="H9400">
        <v>0</v>
      </c>
    </row>
    <row r="9401" spans="1:8" x14ac:dyDescent="0.25">
      <c r="A9401" t="s">
        <v>28212</v>
      </c>
      <c r="B9401" t="s">
        <v>28213</v>
      </c>
      <c r="C9401" t="s">
        <v>28214</v>
      </c>
      <c r="D9401" t="s">
        <v>27</v>
      </c>
      <c r="E9401">
        <f t="shared" si="147"/>
        <v>0</v>
      </c>
      <c r="F9401">
        <v>1</v>
      </c>
      <c r="G9401">
        <v>1</v>
      </c>
      <c r="H9401">
        <v>0</v>
      </c>
    </row>
    <row r="9402" spans="1:8" x14ac:dyDescent="0.25">
      <c r="A9402" t="s">
        <v>28215</v>
      </c>
      <c r="B9402" t="s">
        <v>28216</v>
      </c>
      <c r="C9402" t="s">
        <v>28217</v>
      </c>
      <c r="D9402" t="s">
        <v>31</v>
      </c>
      <c r="E9402">
        <f t="shared" si="147"/>
        <v>0</v>
      </c>
      <c r="F9402">
        <v>1</v>
      </c>
      <c r="G9402">
        <v>1</v>
      </c>
      <c r="H9402">
        <v>0</v>
      </c>
    </row>
    <row r="9403" spans="1:8" x14ac:dyDescent="0.25">
      <c r="A9403" t="s">
        <v>28218</v>
      </c>
      <c r="B9403" t="s">
        <v>28219</v>
      </c>
      <c r="C9403" t="s">
        <v>28220</v>
      </c>
      <c r="D9403" t="s">
        <v>27</v>
      </c>
      <c r="E9403">
        <f t="shared" si="147"/>
        <v>0</v>
      </c>
      <c r="F9403">
        <v>1</v>
      </c>
      <c r="G9403">
        <v>1</v>
      </c>
      <c r="H9403">
        <v>0</v>
      </c>
    </row>
    <row r="9404" spans="1:8" x14ac:dyDescent="0.25">
      <c r="A9404" t="s">
        <v>28221</v>
      </c>
      <c r="B9404" t="s">
        <v>28222</v>
      </c>
      <c r="C9404" t="s">
        <v>28223</v>
      </c>
      <c r="D9404" t="s">
        <v>5</v>
      </c>
      <c r="E9404">
        <f t="shared" si="147"/>
        <v>0</v>
      </c>
      <c r="F9404">
        <v>0</v>
      </c>
      <c r="G9404">
        <v>1</v>
      </c>
      <c r="H9404">
        <v>0</v>
      </c>
    </row>
    <row r="9405" spans="1:8" x14ac:dyDescent="0.25">
      <c r="A9405" t="s">
        <v>28224</v>
      </c>
      <c r="B9405" t="s">
        <v>28225</v>
      </c>
      <c r="C9405" t="s">
        <v>28226</v>
      </c>
      <c r="D9405" t="s">
        <v>14</v>
      </c>
      <c r="E9405">
        <f t="shared" si="147"/>
        <v>0</v>
      </c>
      <c r="F9405">
        <v>0</v>
      </c>
      <c r="G9405">
        <v>1</v>
      </c>
      <c r="H9405">
        <v>1</v>
      </c>
    </row>
    <row r="9406" spans="1:8" x14ac:dyDescent="0.25">
      <c r="A9406" t="s">
        <v>28227</v>
      </c>
      <c r="B9406" t="s">
        <v>28228</v>
      </c>
      <c r="C9406" t="s">
        <v>28229</v>
      </c>
      <c r="D9406" t="s">
        <v>5</v>
      </c>
      <c r="E9406">
        <f t="shared" si="147"/>
        <v>0</v>
      </c>
      <c r="F9406">
        <v>0</v>
      </c>
      <c r="G9406">
        <v>1</v>
      </c>
      <c r="H9406">
        <v>0</v>
      </c>
    </row>
    <row r="9407" spans="1:8" x14ac:dyDescent="0.25">
      <c r="A9407" t="s">
        <v>28230</v>
      </c>
      <c r="B9407" t="s">
        <v>28231</v>
      </c>
      <c r="C9407" t="s">
        <v>28232</v>
      </c>
      <c r="D9407" t="s">
        <v>14</v>
      </c>
      <c r="E9407">
        <f t="shared" si="147"/>
        <v>0</v>
      </c>
      <c r="F9407">
        <v>0</v>
      </c>
      <c r="G9407">
        <v>1</v>
      </c>
      <c r="H9407">
        <v>1</v>
      </c>
    </row>
    <row r="9408" spans="1:8" x14ac:dyDescent="0.25">
      <c r="A9408" t="s">
        <v>28233</v>
      </c>
      <c r="B9408" t="s">
        <v>28234</v>
      </c>
      <c r="C9408" t="s">
        <v>28235</v>
      </c>
      <c r="D9408" t="s">
        <v>31</v>
      </c>
      <c r="E9408">
        <f t="shared" si="147"/>
        <v>0</v>
      </c>
      <c r="F9408">
        <v>1</v>
      </c>
      <c r="G9408">
        <v>1</v>
      </c>
      <c r="H9408">
        <v>0</v>
      </c>
    </row>
    <row r="9409" spans="1:8" x14ac:dyDescent="0.25">
      <c r="A9409" t="s">
        <v>28236</v>
      </c>
      <c r="B9409" t="s">
        <v>28237</v>
      </c>
      <c r="C9409" t="s">
        <v>28238</v>
      </c>
      <c r="D9409" t="s">
        <v>4</v>
      </c>
      <c r="E9409">
        <f t="shared" si="147"/>
        <v>0</v>
      </c>
      <c r="F9409">
        <v>1</v>
      </c>
      <c r="G9409">
        <v>0</v>
      </c>
      <c r="H9409">
        <v>0</v>
      </c>
    </row>
    <row r="9410" spans="1:8" x14ac:dyDescent="0.25">
      <c r="A9410" t="s">
        <v>28239</v>
      </c>
      <c r="B9410" t="s">
        <v>28240</v>
      </c>
      <c r="C9410" t="s">
        <v>28241</v>
      </c>
      <c r="D9410" t="s">
        <v>14</v>
      </c>
      <c r="E9410">
        <f t="shared" si="147"/>
        <v>0</v>
      </c>
      <c r="F9410">
        <v>0</v>
      </c>
      <c r="G9410">
        <v>1</v>
      </c>
      <c r="H9410">
        <v>1</v>
      </c>
    </row>
    <row r="9411" spans="1:8" x14ac:dyDescent="0.25">
      <c r="A9411" t="s">
        <v>28242</v>
      </c>
      <c r="B9411" t="s">
        <v>28243</v>
      </c>
      <c r="C9411" t="s">
        <v>28244</v>
      </c>
      <c r="D9411" t="s">
        <v>31</v>
      </c>
      <c r="E9411">
        <f t="shared" ref="E9411:E9474" si="148">IF(AND(F9411=0, G9411=0, H9411=0), 1, 0)</f>
        <v>0</v>
      </c>
      <c r="F9411">
        <v>1</v>
      </c>
      <c r="G9411">
        <v>1</v>
      </c>
      <c r="H9411">
        <v>0</v>
      </c>
    </row>
    <row r="9412" spans="1:8" x14ac:dyDescent="0.25">
      <c r="A9412" t="s">
        <v>28245</v>
      </c>
      <c r="B9412" t="s">
        <v>28246</v>
      </c>
      <c r="C9412" t="s">
        <v>28247</v>
      </c>
      <c r="D9412" t="s">
        <v>5</v>
      </c>
      <c r="E9412">
        <f t="shared" si="148"/>
        <v>0</v>
      </c>
      <c r="F9412">
        <v>0</v>
      </c>
      <c r="G9412">
        <v>1</v>
      </c>
      <c r="H9412">
        <v>0</v>
      </c>
    </row>
    <row r="9413" spans="1:8" x14ac:dyDescent="0.25">
      <c r="A9413" t="s">
        <v>28248</v>
      </c>
      <c r="B9413" t="s">
        <v>28249</v>
      </c>
      <c r="C9413" t="s">
        <v>28250</v>
      </c>
      <c r="D9413" t="s">
        <v>31</v>
      </c>
      <c r="E9413">
        <f t="shared" si="148"/>
        <v>0</v>
      </c>
      <c r="F9413">
        <v>1</v>
      </c>
      <c r="G9413">
        <v>1</v>
      </c>
      <c r="H9413">
        <v>0</v>
      </c>
    </row>
    <row r="9414" spans="1:8" x14ac:dyDescent="0.25">
      <c r="A9414" t="s">
        <v>28251</v>
      </c>
      <c r="B9414" t="s">
        <v>28252</v>
      </c>
      <c r="C9414" t="s">
        <v>28253</v>
      </c>
      <c r="D9414" t="s">
        <v>27</v>
      </c>
      <c r="E9414">
        <f t="shared" si="148"/>
        <v>0</v>
      </c>
      <c r="F9414">
        <v>1</v>
      </c>
      <c r="G9414">
        <v>1</v>
      </c>
      <c r="H9414">
        <v>0</v>
      </c>
    </row>
    <row r="9415" spans="1:8" x14ac:dyDescent="0.25">
      <c r="A9415" t="s">
        <v>28254</v>
      </c>
      <c r="B9415" t="s">
        <v>28255</v>
      </c>
      <c r="C9415" t="s">
        <v>28256</v>
      </c>
      <c r="D9415" t="s">
        <v>4</v>
      </c>
      <c r="E9415">
        <f t="shared" si="148"/>
        <v>0</v>
      </c>
      <c r="F9415">
        <v>1</v>
      </c>
      <c r="G9415">
        <v>0</v>
      </c>
      <c r="H9415">
        <v>0</v>
      </c>
    </row>
    <row r="9416" spans="1:8" x14ac:dyDescent="0.25">
      <c r="A9416" t="s">
        <v>28257</v>
      </c>
      <c r="B9416" t="s">
        <v>28258</v>
      </c>
      <c r="C9416" t="s">
        <v>28259</v>
      </c>
      <c r="D9416" t="s">
        <v>5</v>
      </c>
      <c r="E9416">
        <f t="shared" si="148"/>
        <v>0</v>
      </c>
      <c r="F9416">
        <v>0</v>
      </c>
      <c r="G9416">
        <v>1</v>
      </c>
      <c r="H9416">
        <v>0</v>
      </c>
    </row>
    <row r="9417" spans="1:8" x14ac:dyDescent="0.25">
      <c r="A9417" t="s">
        <v>28260</v>
      </c>
      <c r="B9417" t="s">
        <v>28261</v>
      </c>
      <c r="C9417" t="s">
        <v>28262</v>
      </c>
      <c r="D9417" t="s">
        <v>31</v>
      </c>
      <c r="E9417">
        <f t="shared" si="148"/>
        <v>0</v>
      </c>
      <c r="F9417">
        <v>1</v>
      </c>
      <c r="G9417">
        <v>1</v>
      </c>
      <c r="H9417">
        <v>0</v>
      </c>
    </row>
    <row r="9418" spans="1:8" x14ac:dyDescent="0.25">
      <c r="A9418" t="s">
        <v>28263</v>
      </c>
      <c r="B9418" t="s">
        <v>28264</v>
      </c>
      <c r="C9418" t="s">
        <v>28265</v>
      </c>
      <c r="D9418" t="s">
        <v>131</v>
      </c>
      <c r="E9418">
        <f t="shared" si="148"/>
        <v>0</v>
      </c>
      <c r="F9418">
        <v>1</v>
      </c>
      <c r="G9418">
        <v>1</v>
      </c>
      <c r="H9418">
        <v>1</v>
      </c>
    </row>
    <row r="9419" spans="1:8" x14ac:dyDescent="0.25">
      <c r="A9419" t="s">
        <v>28266</v>
      </c>
      <c r="B9419" t="s">
        <v>28267</v>
      </c>
      <c r="C9419" t="s">
        <v>28268</v>
      </c>
      <c r="D9419" t="s">
        <v>5</v>
      </c>
      <c r="E9419">
        <f t="shared" si="148"/>
        <v>0</v>
      </c>
      <c r="F9419">
        <v>0</v>
      </c>
      <c r="G9419">
        <v>1</v>
      </c>
      <c r="H9419">
        <v>0</v>
      </c>
    </row>
    <row r="9420" spans="1:8" x14ac:dyDescent="0.25">
      <c r="A9420" t="s">
        <v>28269</v>
      </c>
      <c r="B9420" t="s">
        <v>28270</v>
      </c>
      <c r="C9420" t="s">
        <v>28271</v>
      </c>
      <c r="D9420" t="s">
        <v>27</v>
      </c>
      <c r="E9420">
        <f t="shared" si="148"/>
        <v>0</v>
      </c>
      <c r="F9420">
        <v>1</v>
      </c>
      <c r="G9420">
        <v>1</v>
      </c>
      <c r="H9420">
        <v>0</v>
      </c>
    </row>
    <row r="9421" spans="1:8" x14ac:dyDescent="0.25">
      <c r="A9421" t="s">
        <v>28272</v>
      </c>
      <c r="B9421" t="s">
        <v>28273</v>
      </c>
      <c r="C9421" t="s">
        <v>28274</v>
      </c>
      <c r="D9421" t="s">
        <v>5</v>
      </c>
      <c r="E9421">
        <f t="shared" si="148"/>
        <v>0</v>
      </c>
      <c r="F9421">
        <v>0</v>
      </c>
      <c r="G9421">
        <v>1</v>
      </c>
      <c r="H9421">
        <v>0</v>
      </c>
    </row>
    <row r="9422" spans="1:8" x14ac:dyDescent="0.25">
      <c r="A9422" t="s">
        <v>28275</v>
      </c>
      <c r="B9422" t="s">
        <v>28276</v>
      </c>
      <c r="C9422" t="s">
        <v>28277</v>
      </c>
      <c r="D9422" t="s">
        <v>31</v>
      </c>
      <c r="E9422">
        <f t="shared" si="148"/>
        <v>0</v>
      </c>
      <c r="F9422">
        <v>1</v>
      </c>
      <c r="G9422">
        <v>1</v>
      </c>
      <c r="H9422">
        <v>0</v>
      </c>
    </row>
    <row r="9423" spans="1:8" x14ac:dyDescent="0.25">
      <c r="A9423" t="s">
        <v>28278</v>
      </c>
      <c r="B9423" t="s">
        <v>28279</v>
      </c>
      <c r="C9423" t="s">
        <v>28280</v>
      </c>
      <c r="D9423" t="s">
        <v>5</v>
      </c>
      <c r="E9423">
        <f t="shared" si="148"/>
        <v>0</v>
      </c>
      <c r="F9423">
        <v>0</v>
      </c>
      <c r="G9423">
        <v>1</v>
      </c>
      <c r="H9423">
        <v>0</v>
      </c>
    </row>
    <row r="9424" spans="1:8" x14ac:dyDescent="0.25">
      <c r="A9424" t="s">
        <v>28281</v>
      </c>
      <c r="B9424" t="s">
        <v>28282</v>
      </c>
      <c r="C9424" t="s">
        <v>28283</v>
      </c>
      <c r="D9424" t="s">
        <v>131</v>
      </c>
      <c r="E9424">
        <f t="shared" si="148"/>
        <v>0</v>
      </c>
      <c r="F9424">
        <v>1</v>
      </c>
      <c r="G9424">
        <v>1</v>
      </c>
      <c r="H9424">
        <v>1</v>
      </c>
    </row>
    <row r="9425" spans="1:8" x14ac:dyDescent="0.25">
      <c r="A9425" t="s">
        <v>28284</v>
      </c>
      <c r="B9425" t="s">
        <v>28285</v>
      </c>
      <c r="C9425" t="s">
        <v>28286</v>
      </c>
      <c r="D9425" t="s">
        <v>5</v>
      </c>
      <c r="E9425">
        <f t="shared" si="148"/>
        <v>0</v>
      </c>
      <c r="F9425">
        <v>0</v>
      </c>
      <c r="G9425">
        <v>1</v>
      </c>
      <c r="H9425">
        <v>0</v>
      </c>
    </row>
    <row r="9426" spans="1:8" x14ac:dyDescent="0.25">
      <c r="A9426" t="s">
        <v>28287</v>
      </c>
      <c r="B9426" t="s">
        <v>28288</v>
      </c>
      <c r="C9426" t="s">
        <v>28289</v>
      </c>
      <c r="D9426" t="s">
        <v>31</v>
      </c>
      <c r="E9426">
        <f t="shared" si="148"/>
        <v>0</v>
      </c>
      <c r="F9426">
        <v>1</v>
      </c>
      <c r="G9426">
        <v>1</v>
      </c>
      <c r="H9426">
        <v>0</v>
      </c>
    </row>
    <row r="9427" spans="1:8" x14ac:dyDescent="0.25">
      <c r="A9427" t="s">
        <v>28290</v>
      </c>
      <c r="B9427" t="s">
        <v>28291</v>
      </c>
      <c r="C9427" t="s">
        <v>28292</v>
      </c>
      <c r="D9427" t="s">
        <v>27</v>
      </c>
      <c r="E9427">
        <f t="shared" si="148"/>
        <v>0</v>
      </c>
      <c r="F9427">
        <v>1</v>
      </c>
      <c r="G9427">
        <v>1</v>
      </c>
      <c r="H9427">
        <v>0</v>
      </c>
    </row>
    <row r="9428" spans="1:8" x14ac:dyDescent="0.25">
      <c r="A9428" t="s">
        <v>28293</v>
      </c>
      <c r="B9428" t="s">
        <v>28294</v>
      </c>
      <c r="C9428" t="s">
        <v>28295</v>
      </c>
      <c r="D9428" t="s">
        <v>10</v>
      </c>
      <c r="E9428">
        <f t="shared" si="148"/>
        <v>0</v>
      </c>
      <c r="F9428">
        <v>1</v>
      </c>
      <c r="G9428">
        <v>0</v>
      </c>
      <c r="H9428">
        <v>1</v>
      </c>
    </row>
    <row r="9429" spans="1:8" x14ac:dyDescent="0.25">
      <c r="A9429" t="s">
        <v>28296</v>
      </c>
      <c r="B9429" t="s">
        <v>28297</v>
      </c>
      <c r="C9429" t="s">
        <v>28298</v>
      </c>
      <c r="D9429" t="s">
        <v>5</v>
      </c>
      <c r="E9429">
        <f t="shared" si="148"/>
        <v>0</v>
      </c>
      <c r="F9429">
        <v>0</v>
      </c>
      <c r="G9429">
        <v>1</v>
      </c>
      <c r="H9429">
        <v>0</v>
      </c>
    </row>
    <row r="9430" spans="1:8" x14ac:dyDescent="0.25">
      <c r="A9430" t="s">
        <v>28299</v>
      </c>
      <c r="B9430" t="s">
        <v>28300</v>
      </c>
      <c r="C9430" t="s">
        <v>28301</v>
      </c>
      <c r="D9430" t="s">
        <v>31</v>
      </c>
      <c r="E9430">
        <f t="shared" si="148"/>
        <v>0</v>
      </c>
      <c r="F9430">
        <v>1</v>
      </c>
      <c r="G9430">
        <v>1</v>
      </c>
      <c r="H9430">
        <v>0</v>
      </c>
    </row>
    <row r="9431" spans="1:8" x14ac:dyDescent="0.25">
      <c r="A9431" t="s">
        <v>28302</v>
      </c>
      <c r="B9431" t="s">
        <v>28303</v>
      </c>
      <c r="C9431" t="s">
        <v>28304</v>
      </c>
      <c r="D9431" t="s">
        <v>27</v>
      </c>
      <c r="E9431">
        <f t="shared" si="148"/>
        <v>0</v>
      </c>
      <c r="F9431">
        <v>1</v>
      </c>
      <c r="G9431">
        <v>1</v>
      </c>
      <c r="H9431">
        <v>0</v>
      </c>
    </row>
    <row r="9432" spans="1:8" x14ac:dyDescent="0.25">
      <c r="A9432" t="s">
        <v>28305</v>
      </c>
      <c r="B9432" t="s">
        <v>28306</v>
      </c>
      <c r="C9432" t="s">
        <v>28307</v>
      </c>
      <c r="D9432" t="s">
        <v>5</v>
      </c>
      <c r="E9432">
        <f t="shared" si="148"/>
        <v>0</v>
      </c>
      <c r="F9432">
        <v>0</v>
      </c>
      <c r="G9432">
        <v>1</v>
      </c>
      <c r="H9432">
        <v>0</v>
      </c>
    </row>
    <row r="9433" spans="1:8" x14ac:dyDescent="0.25">
      <c r="A9433" t="s">
        <v>28308</v>
      </c>
      <c r="B9433" t="s">
        <v>28309</v>
      </c>
      <c r="C9433" t="s">
        <v>28310</v>
      </c>
      <c r="D9433" t="s">
        <v>10</v>
      </c>
      <c r="E9433">
        <f t="shared" si="148"/>
        <v>0</v>
      </c>
      <c r="F9433">
        <v>1</v>
      </c>
      <c r="G9433">
        <v>0</v>
      </c>
      <c r="H9433">
        <v>1</v>
      </c>
    </row>
    <row r="9434" spans="1:8" x14ac:dyDescent="0.25">
      <c r="A9434" t="s">
        <v>28311</v>
      </c>
      <c r="B9434" t="s">
        <v>28312</v>
      </c>
      <c r="C9434" t="s">
        <v>28313</v>
      </c>
      <c r="D9434" t="s">
        <v>31</v>
      </c>
      <c r="E9434">
        <f t="shared" si="148"/>
        <v>0</v>
      </c>
      <c r="F9434">
        <v>1</v>
      </c>
      <c r="G9434">
        <v>1</v>
      </c>
      <c r="H9434">
        <v>0</v>
      </c>
    </row>
    <row r="9435" spans="1:8" x14ac:dyDescent="0.25">
      <c r="A9435" t="s">
        <v>28314</v>
      </c>
      <c r="B9435" t="s">
        <v>28315</v>
      </c>
      <c r="C9435" t="s">
        <v>28316</v>
      </c>
      <c r="D9435" t="s">
        <v>31</v>
      </c>
      <c r="E9435">
        <f t="shared" si="148"/>
        <v>0</v>
      </c>
      <c r="F9435">
        <v>1</v>
      </c>
      <c r="G9435">
        <v>1</v>
      </c>
      <c r="H9435">
        <v>0</v>
      </c>
    </row>
    <row r="9436" spans="1:8" x14ac:dyDescent="0.25">
      <c r="A9436" t="s">
        <v>28317</v>
      </c>
      <c r="B9436" t="s">
        <v>28318</v>
      </c>
      <c r="C9436" t="s">
        <v>28319</v>
      </c>
      <c r="D9436" t="s">
        <v>31</v>
      </c>
      <c r="E9436">
        <f t="shared" si="148"/>
        <v>0</v>
      </c>
      <c r="F9436">
        <v>1</v>
      </c>
      <c r="G9436">
        <v>1</v>
      </c>
      <c r="H9436">
        <v>0</v>
      </c>
    </row>
    <row r="9437" spans="1:8" x14ac:dyDescent="0.25">
      <c r="A9437" t="s">
        <v>28320</v>
      </c>
      <c r="B9437" t="s">
        <v>28321</v>
      </c>
      <c r="C9437" t="s">
        <v>28322</v>
      </c>
      <c r="D9437" t="s">
        <v>31</v>
      </c>
      <c r="E9437">
        <f t="shared" si="148"/>
        <v>0</v>
      </c>
      <c r="F9437">
        <v>1</v>
      </c>
      <c r="G9437">
        <v>1</v>
      </c>
      <c r="H9437">
        <v>0</v>
      </c>
    </row>
    <row r="9438" spans="1:8" x14ac:dyDescent="0.25">
      <c r="A9438" t="s">
        <v>28323</v>
      </c>
      <c r="B9438" t="s">
        <v>28324</v>
      </c>
      <c r="C9438" t="s">
        <v>28325</v>
      </c>
      <c r="D9438" t="s">
        <v>14</v>
      </c>
      <c r="E9438">
        <f t="shared" si="148"/>
        <v>0</v>
      </c>
      <c r="F9438">
        <v>0</v>
      </c>
      <c r="G9438">
        <v>1</v>
      </c>
      <c r="H9438">
        <v>1</v>
      </c>
    </row>
    <row r="9439" spans="1:8" x14ac:dyDescent="0.25">
      <c r="A9439" t="s">
        <v>28326</v>
      </c>
      <c r="B9439" t="s">
        <v>28327</v>
      </c>
      <c r="C9439" t="s">
        <v>28328</v>
      </c>
      <c r="D9439" t="s">
        <v>5</v>
      </c>
      <c r="E9439">
        <f t="shared" si="148"/>
        <v>0</v>
      </c>
      <c r="F9439">
        <v>0</v>
      </c>
      <c r="G9439">
        <v>1</v>
      </c>
      <c r="H9439">
        <v>0</v>
      </c>
    </row>
    <row r="9440" spans="1:8" x14ac:dyDescent="0.25">
      <c r="A9440" t="s">
        <v>28329</v>
      </c>
      <c r="B9440" t="s">
        <v>28330</v>
      </c>
      <c r="C9440" t="s">
        <v>28331</v>
      </c>
      <c r="D9440" t="s">
        <v>31</v>
      </c>
      <c r="E9440">
        <f t="shared" si="148"/>
        <v>0</v>
      </c>
      <c r="F9440">
        <v>1</v>
      </c>
      <c r="G9440">
        <v>1</v>
      </c>
      <c r="H9440">
        <v>0</v>
      </c>
    </row>
    <row r="9441" spans="1:8" x14ac:dyDescent="0.25">
      <c r="A9441" t="s">
        <v>28332</v>
      </c>
      <c r="B9441" t="s">
        <v>28333</v>
      </c>
      <c r="C9441" t="s">
        <v>28334</v>
      </c>
      <c r="D9441" t="s">
        <v>31</v>
      </c>
      <c r="E9441">
        <f t="shared" si="148"/>
        <v>0</v>
      </c>
      <c r="F9441">
        <v>1</v>
      </c>
      <c r="G9441">
        <v>1</v>
      </c>
      <c r="H9441">
        <v>0</v>
      </c>
    </row>
    <row r="9442" spans="1:8" x14ac:dyDescent="0.25">
      <c r="A9442" t="s">
        <v>28335</v>
      </c>
      <c r="B9442" t="s">
        <v>28336</v>
      </c>
      <c r="C9442" t="s">
        <v>28337</v>
      </c>
      <c r="D9442" t="s">
        <v>27</v>
      </c>
      <c r="E9442">
        <f t="shared" si="148"/>
        <v>0</v>
      </c>
      <c r="F9442">
        <v>1</v>
      </c>
      <c r="G9442">
        <v>1</v>
      </c>
      <c r="H9442">
        <v>0</v>
      </c>
    </row>
    <row r="9443" spans="1:8" x14ac:dyDescent="0.25">
      <c r="A9443" t="s">
        <v>28338</v>
      </c>
      <c r="B9443" t="s">
        <v>28339</v>
      </c>
      <c r="C9443" t="s">
        <v>28340</v>
      </c>
      <c r="D9443" t="s">
        <v>5</v>
      </c>
      <c r="E9443">
        <f t="shared" si="148"/>
        <v>0</v>
      </c>
      <c r="F9443">
        <v>0</v>
      </c>
      <c r="G9443">
        <v>1</v>
      </c>
      <c r="H9443">
        <v>0</v>
      </c>
    </row>
    <row r="9444" spans="1:8" x14ac:dyDescent="0.25">
      <c r="A9444" t="s">
        <v>28341</v>
      </c>
      <c r="B9444" t="s">
        <v>28342</v>
      </c>
      <c r="C9444" t="s">
        <v>28343</v>
      </c>
      <c r="D9444" t="s">
        <v>27</v>
      </c>
      <c r="E9444">
        <f t="shared" si="148"/>
        <v>0</v>
      </c>
      <c r="F9444">
        <v>1</v>
      </c>
      <c r="G9444">
        <v>1</v>
      </c>
      <c r="H9444">
        <v>0</v>
      </c>
    </row>
    <row r="9445" spans="1:8" x14ac:dyDescent="0.25">
      <c r="A9445" t="s">
        <v>28344</v>
      </c>
      <c r="B9445" t="s">
        <v>28345</v>
      </c>
      <c r="C9445" t="s">
        <v>28346</v>
      </c>
      <c r="D9445" t="s">
        <v>10</v>
      </c>
      <c r="E9445">
        <f t="shared" si="148"/>
        <v>0</v>
      </c>
      <c r="F9445">
        <v>1</v>
      </c>
      <c r="G9445">
        <v>0</v>
      </c>
      <c r="H9445">
        <v>1</v>
      </c>
    </row>
    <row r="9446" spans="1:8" x14ac:dyDescent="0.25">
      <c r="A9446" t="s">
        <v>28347</v>
      </c>
      <c r="B9446" t="s">
        <v>28348</v>
      </c>
      <c r="C9446" t="s">
        <v>28349</v>
      </c>
      <c r="D9446" t="s">
        <v>5</v>
      </c>
      <c r="E9446">
        <f t="shared" si="148"/>
        <v>0</v>
      </c>
      <c r="F9446">
        <v>0</v>
      </c>
      <c r="G9446">
        <v>1</v>
      </c>
      <c r="H9446">
        <v>0</v>
      </c>
    </row>
    <row r="9447" spans="1:8" x14ac:dyDescent="0.25">
      <c r="A9447" t="s">
        <v>28350</v>
      </c>
      <c r="B9447" t="s">
        <v>28351</v>
      </c>
      <c r="C9447" t="s">
        <v>28352</v>
      </c>
      <c r="D9447" t="s">
        <v>5</v>
      </c>
      <c r="E9447">
        <f t="shared" si="148"/>
        <v>0</v>
      </c>
      <c r="F9447">
        <v>0</v>
      </c>
      <c r="G9447">
        <v>1</v>
      </c>
      <c r="H9447">
        <v>0</v>
      </c>
    </row>
    <row r="9448" spans="1:8" x14ac:dyDescent="0.25">
      <c r="A9448" t="s">
        <v>28353</v>
      </c>
      <c r="B9448" t="s">
        <v>28354</v>
      </c>
      <c r="C9448" t="s">
        <v>28355</v>
      </c>
      <c r="D9448" t="s">
        <v>31</v>
      </c>
      <c r="E9448">
        <f t="shared" si="148"/>
        <v>0</v>
      </c>
      <c r="F9448">
        <v>1</v>
      </c>
      <c r="G9448">
        <v>1</v>
      </c>
      <c r="H9448">
        <v>0</v>
      </c>
    </row>
    <row r="9449" spans="1:8" x14ac:dyDescent="0.25">
      <c r="A9449" t="s">
        <v>28356</v>
      </c>
      <c r="B9449" t="s">
        <v>28357</v>
      </c>
      <c r="C9449" t="s">
        <v>28358</v>
      </c>
      <c r="D9449" t="s">
        <v>4</v>
      </c>
      <c r="E9449">
        <f t="shared" si="148"/>
        <v>0</v>
      </c>
      <c r="F9449">
        <v>1</v>
      </c>
      <c r="G9449">
        <v>0</v>
      </c>
      <c r="H9449">
        <v>0</v>
      </c>
    </row>
    <row r="9450" spans="1:8" x14ac:dyDescent="0.25">
      <c r="A9450" t="s">
        <v>28359</v>
      </c>
      <c r="B9450" t="s">
        <v>28360</v>
      </c>
      <c r="C9450" t="s">
        <v>28361</v>
      </c>
      <c r="D9450" t="s">
        <v>5</v>
      </c>
      <c r="E9450">
        <f t="shared" si="148"/>
        <v>0</v>
      </c>
      <c r="F9450">
        <v>0</v>
      </c>
      <c r="G9450">
        <v>1</v>
      </c>
      <c r="H9450">
        <v>0</v>
      </c>
    </row>
    <row r="9451" spans="1:8" x14ac:dyDescent="0.25">
      <c r="A9451" t="s">
        <v>28362</v>
      </c>
      <c r="B9451" t="s">
        <v>28363</v>
      </c>
      <c r="C9451" t="s">
        <v>28364</v>
      </c>
      <c r="D9451" t="s">
        <v>10</v>
      </c>
      <c r="E9451">
        <f t="shared" si="148"/>
        <v>0</v>
      </c>
      <c r="F9451">
        <v>1</v>
      </c>
      <c r="G9451">
        <v>0</v>
      </c>
      <c r="H9451">
        <v>1</v>
      </c>
    </row>
    <row r="9452" spans="1:8" x14ac:dyDescent="0.25">
      <c r="A9452" t="s">
        <v>28365</v>
      </c>
      <c r="B9452" t="s">
        <v>28366</v>
      </c>
      <c r="C9452" t="s">
        <v>28367</v>
      </c>
      <c r="D9452" t="s">
        <v>14</v>
      </c>
      <c r="E9452">
        <f t="shared" si="148"/>
        <v>0</v>
      </c>
      <c r="F9452">
        <v>0</v>
      </c>
      <c r="G9452">
        <v>1</v>
      </c>
      <c r="H9452">
        <v>1</v>
      </c>
    </row>
    <row r="9453" spans="1:8" x14ac:dyDescent="0.25">
      <c r="A9453" t="s">
        <v>28368</v>
      </c>
      <c r="B9453" t="s">
        <v>28369</v>
      </c>
      <c r="C9453" t="s">
        <v>28370</v>
      </c>
      <c r="D9453" t="s">
        <v>131</v>
      </c>
      <c r="E9453">
        <f t="shared" si="148"/>
        <v>0</v>
      </c>
      <c r="F9453">
        <v>1</v>
      </c>
      <c r="G9453">
        <v>1</v>
      </c>
      <c r="H9453">
        <v>1</v>
      </c>
    </row>
    <row r="9454" spans="1:8" x14ac:dyDescent="0.25">
      <c r="A9454" t="s">
        <v>28371</v>
      </c>
      <c r="B9454" t="s">
        <v>28372</v>
      </c>
      <c r="C9454" t="s">
        <v>28373</v>
      </c>
      <c r="D9454" t="s">
        <v>31</v>
      </c>
      <c r="E9454">
        <f t="shared" si="148"/>
        <v>0</v>
      </c>
      <c r="F9454">
        <v>1</v>
      </c>
      <c r="G9454">
        <v>1</v>
      </c>
      <c r="H9454">
        <v>0</v>
      </c>
    </row>
    <row r="9455" spans="1:8" x14ac:dyDescent="0.25">
      <c r="A9455" t="s">
        <v>28374</v>
      </c>
      <c r="B9455" t="s">
        <v>28375</v>
      </c>
      <c r="C9455" t="s">
        <v>28376</v>
      </c>
      <c r="D9455" t="s">
        <v>5</v>
      </c>
      <c r="E9455">
        <f t="shared" si="148"/>
        <v>0</v>
      </c>
      <c r="F9455">
        <v>0</v>
      </c>
      <c r="G9455">
        <v>1</v>
      </c>
      <c r="H9455">
        <v>0</v>
      </c>
    </row>
    <row r="9456" spans="1:8" x14ac:dyDescent="0.25">
      <c r="A9456" t="s">
        <v>28377</v>
      </c>
      <c r="B9456" t="s">
        <v>28378</v>
      </c>
      <c r="C9456" t="s">
        <v>28379</v>
      </c>
      <c r="D9456" t="s">
        <v>14</v>
      </c>
      <c r="E9456">
        <f t="shared" si="148"/>
        <v>0</v>
      </c>
      <c r="F9456">
        <v>0</v>
      </c>
      <c r="G9456">
        <v>1</v>
      </c>
      <c r="H9456">
        <v>1</v>
      </c>
    </row>
    <row r="9457" spans="1:8" x14ac:dyDescent="0.25">
      <c r="A9457" t="s">
        <v>28380</v>
      </c>
      <c r="B9457" t="s">
        <v>28381</v>
      </c>
      <c r="C9457" t="s">
        <v>28382</v>
      </c>
      <c r="D9457" t="s">
        <v>14</v>
      </c>
      <c r="E9457">
        <f t="shared" si="148"/>
        <v>0</v>
      </c>
      <c r="F9457">
        <v>0</v>
      </c>
      <c r="G9457">
        <v>1</v>
      </c>
      <c r="H9457">
        <v>1</v>
      </c>
    </row>
    <row r="9458" spans="1:8" x14ac:dyDescent="0.25">
      <c r="A9458" t="s">
        <v>28383</v>
      </c>
      <c r="B9458" t="s">
        <v>28384</v>
      </c>
      <c r="C9458" t="s">
        <v>28385</v>
      </c>
      <c r="D9458" t="s">
        <v>5</v>
      </c>
      <c r="E9458">
        <f t="shared" si="148"/>
        <v>0</v>
      </c>
      <c r="F9458">
        <v>0</v>
      </c>
      <c r="G9458">
        <v>1</v>
      </c>
      <c r="H9458">
        <v>0</v>
      </c>
    </row>
    <row r="9459" spans="1:8" x14ac:dyDescent="0.25">
      <c r="A9459" t="s">
        <v>28386</v>
      </c>
      <c r="B9459" t="s">
        <v>28387</v>
      </c>
      <c r="C9459" t="s">
        <v>28388</v>
      </c>
      <c r="D9459" t="s">
        <v>5</v>
      </c>
      <c r="E9459">
        <f t="shared" si="148"/>
        <v>0</v>
      </c>
      <c r="F9459">
        <v>0</v>
      </c>
      <c r="G9459">
        <v>1</v>
      </c>
      <c r="H9459">
        <v>0</v>
      </c>
    </row>
    <row r="9460" spans="1:8" x14ac:dyDescent="0.25">
      <c r="A9460" t="s">
        <v>28389</v>
      </c>
      <c r="B9460" t="s">
        <v>28390</v>
      </c>
      <c r="C9460" t="s">
        <v>28391</v>
      </c>
      <c r="D9460" t="s">
        <v>31</v>
      </c>
      <c r="E9460">
        <f t="shared" si="148"/>
        <v>0</v>
      </c>
      <c r="F9460">
        <v>1</v>
      </c>
      <c r="G9460">
        <v>1</v>
      </c>
      <c r="H9460">
        <v>0</v>
      </c>
    </row>
    <row r="9461" spans="1:8" x14ac:dyDescent="0.25">
      <c r="A9461" t="s">
        <v>28392</v>
      </c>
      <c r="B9461" t="s">
        <v>28393</v>
      </c>
      <c r="C9461" t="s">
        <v>28394</v>
      </c>
      <c r="D9461" t="s">
        <v>5</v>
      </c>
      <c r="E9461">
        <f t="shared" si="148"/>
        <v>0</v>
      </c>
      <c r="F9461">
        <v>0</v>
      </c>
      <c r="G9461">
        <v>1</v>
      </c>
      <c r="H9461">
        <v>0</v>
      </c>
    </row>
    <row r="9462" spans="1:8" x14ac:dyDescent="0.25">
      <c r="A9462" t="s">
        <v>28395</v>
      </c>
      <c r="B9462" t="s">
        <v>28396</v>
      </c>
      <c r="C9462" t="s">
        <v>28397</v>
      </c>
      <c r="D9462" t="s">
        <v>4</v>
      </c>
      <c r="E9462">
        <f t="shared" si="148"/>
        <v>0</v>
      </c>
      <c r="F9462">
        <v>1</v>
      </c>
      <c r="G9462">
        <v>0</v>
      </c>
      <c r="H9462">
        <v>0</v>
      </c>
    </row>
    <row r="9463" spans="1:8" x14ac:dyDescent="0.25">
      <c r="A9463" t="s">
        <v>28398</v>
      </c>
      <c r="B9463" t="s">
        <v>28399</v>
      </c>
      <c r="C9463" t="s">
        <v>28400</v>
      </c>
      <c r="D9463" t="s">
        <v>5</v>
      </c>
      <c r="E9463">
        <f t="shared" si="148"/>
        <v>0</v>
      </c>
      <c r="F9463">
        <v>0</v>
      </c>
      <c r="G9463">
        <v>1</v>
      </c>
      <c r="H9463">
        <v>0</v>
      </c>
    </row>
    <row r="9464" spans="1:8" x14ac:dyDescent="0.25">
      <c r="A9464" t="s">
        <v>28401</v>
      </c>
      <c r="B9464" t="s">
        <v>28402</v>
      </c>
      <c r="C9464" t="s">
        <v>28403</v>
      </c>
      <c r="D9464" t="s">
        <v>5</v>
      </c>
      <c r="E9464">
        <f t="shared" si="148"/>
        <v>0</v>
      </c>
      <c r="F9464">
        <v>0</v>
      </c>
      <c r="G9464">
        <v>1</v>
      </c>
      <c r="H9464">
        <v>0</v>
      </c>
    </row>
    <row r="9465" spans="1:8" x14ac:dyDescent="0.25">
      <c r="A9465" t="s">
        <v>28404</v>
      </c>
      <c r="B9465" t="s">
        <v>28405</v>
      </c>
      <c r="C9465" t="s">
        <v>28406</v>
      </c>
      <c r="D9465" t="s">
        <v>5</v>
      </c>
      <c r="E9465">
        <f t="shared" si="148"/>
        <v>0</v>
      </c>
      <c r="F9465">
        <v>0</v>
      </c>
      <c r="G9465">
        <v>1</v>
      </c>
      <c r="H9465">
        <v>0</v>
      </c>
    </row>
    <row r="9466" spans="1:8" x14ac:dyDescent="0.25">
      <c r="A9466" t="s">
        <v>28407</v>
      </c>
      <c r="B9466" t="s">
        <v>28408</v>
      </c>
      <c r="C9466" t="s">
        <v>28409</v>
      </c>
      <c r="D9466" t="s">
        <v>14</v>
      </c>
      <c r="E9466">
        <f t="shared" si="148"/>
        <v>0</v>
      </c>
      <c r="F9466">
        <v>0</v>
      </c>
      <c r="G9466">
        <v>1</v>
      </c>
      <c r="H9466">
        <v>1</v>
      </c>
    </row>
    <row r="9467" spans="1:8" x14ac:dyDescent="0.25">
      <c r="A9467" t="s">
        <v>28410</v>
      </c>
      <c r="B9467" t="s">
        <v>28411</v>
      </c>
      <c r="C9467" t="s">
        <v>28412</v>
      </c>
      <c r="D9467" t="s">
        <v>31</v>
      </c>
      <c r="E9467">
        <f t="shared" si="148"/>
        <v>0</v>
      </c>
      <c r="F9467">
        <v>1</v>
      </c>
      <c r="G9467">
        <v>1</v>
      </c>
      <c r="H9467">
        <v>0</v>
      </c>
    </row>
    <row r="9468" spans="1:8" x14ac:dyDescent="0.25">
      <c r="A9468" t="s">
        <v>28413</v>
      </c>
      <c r="B9468" t="s">
        <v>28414</v>
      </c>
      <c r="C9468" t="s">
        <v>28415</v>
      </c>
      <c r="D9468" t="s">
        <v>31</v>
      </c>
      <c r="E9468">
        <f t="shared" si="148"/>
        <v>0</v>
      </c>
      <c r="F9468">
        <v>1</v>
      </c>
      <c r="G9468">
        <v>1</v>
      </c>
      <c r="H9468">
        <v>0</v>
      </c>
    </row>
    <row r="9469" spans="1:8" x14ac:dyDescent="0.25">
      <c r="A9469" t="s">
        <v>28416</v>
      </c>
      <c r="B9469" t="s">
        <v>28417</v>
      </c>
      <c r="C9469" t="s">
        <v>28418</v>
      </c>
      <c r="D9469" t="s">
        <v>131</v>
      </c>
      <c r="E9469">
        <f t="shared" si="148"/>
        <v>0</v>
      </c>
      <c r="F9469">
        <v>1</v>
      </c>
      <c r="G9469">
        <v>1</v>
      </c>
      <c r="H9469">
        <v>1</v>
      </c>
    </row>
    <row r="9470" spans="1:8" x14ac:dyDescent="0.25">
      <c r="A9470" t="s">
        <v>28419</v>
      </c>
      <c r="B9470" t="s">
        <v>28420</v>
      </c>
      <c r="C9470" t="s">
        <v>28421</v>
      </c>
      <c r="D9470" t="s">
        <v>5</v>
      </c>
      <c r="E9470">
        <f t="shared" si="148"/>
        <v>0</v>
      </c>
      <c r="F9470">
        <v>0</v>
      </c>
      <c r="G9470">
        <v>1</v>
      </c>
      <c r="H9470">
        <v>0</v>
      </c>
    </row>
    <row r="9471" spans="1:8" x14ac:dyDescent="0.25">
      <c r="A9471" t="s">
        <v>28422</v>
      </c>
      <c r="B9471" t="s">
        <v>28423</v>
      </c>
      <c r="C9471" t="s">
        <v>28424</v>
      </c>
      <c r="D9471" t="s">
        <v>270</v>
      </c>
      <c r="E9471">
        <f t="shared" si="148"/>
        <v>0</v>
      </c>
      <c r="F9471">
        <v>0</v>
      </c>
      <c r="G9471">
        <v>1</v>
      </c>
      <c r="H9471">
        <v>1</v>
      </c>
    </row>
    <row r="9472" spans="1:8" x14ac:dyDescent="0.25">
      <c r="A9472" t="s">
        <v>28425</v>
      </c>
      <c r="B9472" t="s">
        <v>28426</v>
      </c>
      <c r="C9472" t="s">
        <v>28427</v>
      </c>
      <c r="D9472" t="s">
        <v>31</v>
      </c>
      <c r="E9472">
        <f t="shared" si="148"/>
        <v>0</v>
      </c>
      <c r="F9472">
        <v>1</v>
      </c>
      <c r="G9472">
        <v>1</v>
      </c>
      <c r="H9472">
        <v>0</v>
      </c>
    </row>
    <row r="9473" spans="1:8" x14ac:dyDescent="0.25">
      <c r="A9473" t="s">
        <v>28428</v>
      </c>
      <c r="B9473" t="s">
        <v>28429</v>
      </c>
      <c r="C9473" t="s">
        <v>28430</v>
      </c>
      <c r="D9473" t="s">
        <v>14</v>
      </c>
      <c r="E9473">
        <f t="shared" si="148"/>
        <v>0</v>
      </c>
      <c r="F9473">
        <v>0</v>
      </c>
      <c r="G9473">
        <v>1</v>
      </c>
      <c r="H9473">
        <v>1</v>
      </c>
    </row>
    <row r="9474" spans="1:8" x14ac:dyDescent="0.25">
      <c r="A9474" t="s">
        <v>28431</v>
      </c>
      <c r="B9474" t="s">
        <v>28432</v>
      </c>
      <c r="C9474" t="s">
        <v>28433</v>
      </c>
      <c r="D9474" t="s">
        <v>5</v>
      </c>
      <c r="E9474">
        <f t="shared" si="148"/>
        <v>0</v>
      </c>
      <c r="F9474">
        <v>0</v>
      </c>
      <c r="G9474">
        <v>1</v>
      </c>
      <c r="H9474">
        <v>0</v>
      </c>
    </row>
    <row r="9475" spans="1:8" x14ac:dyDescent="0.25">
      <c r="A9475" t="s">
        <v>28434</v>
      </c>
      <c r="B9475" t="s">
        <v>28435</v>
      </c>
      <c r="C9475" t="s">
        <v>28436</v>
      </c>
      <c r="D9475" t="s">
        <v>5</v>
      </c>
      <c r="E9475">
        <f t="shared" ref="E9475:E9538" si="149">IF(AND(F9475=0, G9475=0, H9475=0), 1, 0)</f>
        <v>0</v>
      </c>
      <c r="F9475">
        <v>0</v>
      </c>
      <c r="G9475">
        <v>1</v>
      </c>
      <c r="H9475">
        <v>0</v>
      </c>
    </row>
    <row r="9476" spans="1:8" x14ac:dyDescent="0.25">
      <c r="A9476" t="s">
        <v>28437</v>
      </c>
      <c r="B9476" t="s">
        <v>28438</v>
      </c>
      <c r="C9476" t="s">
        <v>28439</v>
      </c>
      <c r="D9476" t="s">
        <v>5</v>
      </c>
      <c r="E9476">
        <f t="shared" si="149"/>
        <v>0</v>
      </c>
      <c r="F9476">
        <v>0</v>
      </c>
      <c r="G9476">
        <v>1</v>
      </c>
      <c r="H9476">
        <v>0</v>
      </c>
    </row>
    <row r="9477" spans="1:8" x14ac:dyDescent="0.25">
      <c r="A9477" t="s">
        <v>28440</v>
      </c>
      <c r="B9477" t="s">
        <v>28441</v>
      </c>
      <c r="C9477" t="s">
        <v>28442</v>
      </c>
      <c r="D9477" t="s">
        <v>27</v>
      </c>
      <c r="E9477">
        <f t="shared" si="149"/>
        <v>0</v>
      </c>
      <c r="F9477">
        <v>1</v>
      </c>
      <c r="G9477">
        <v>1</v>
      </c>
      <c r="H9477">
        <v>0</v>
      </c>
    </row>
    <row r="9478" spans="1:8" x14ac:dyDescent="0.25">
      <c r="A9478" t="s">
        <v>28443</v>
      </c>
      <c r="B9478" t="s">
        <v>28444</v>
      </c>
      <c r="C9478" t="s">
        <v>28445</v>
      </c>
      <c r="D9478" t="s">
        <v>5</v>
      </c>
      <c r="E9478">
        <f t="shared" si="149"/>
        <v>0</v>
      </c>
      <c r="F9478">
        <v>0</v>
      </c>
      <c r="G9478">
        <v>1</v>
      </c>
      <c r="H9478">
        <v>0</v>
      </c>
    </row>
    <row r="9479" spans="1:8" x14ac:dyDescent="0.25">
      <c r="A9479" t="s">
        <v>28446</v>
      </c>
      <c r="B9479" t="s">
        <v>28447</v>
      </c>
      <c r="C9479" t="s">
        <v>28448</v>
      </c>
      <c r="D9479" t="s">
        <v>5</v>
      </c>
      <c r="E9479">
        <f t="shared" si="149"/>
        <v>0</v>
      </c>
      <c r="F9479">
        <v>0</v>
      </c>
      <c r="G9479">
        <v>1</v>
      </c>
      <c r="H9479">
        <v>0</v>
      </c>
    </row>
    <row r="9480" spans="1:8" x14ac:dyDescent="0.25">
      <c r="A9480" t="s">
        <v>28449</v>
      </c>
      <c r="B9480" t="s">
        <v>28450</v>
      </c>
      <c r="C9480" t="s">
        <v>28451</v>
      </c>
      <c r="D9480" t="s">
        <v>31</v>
      </c>
      <c r="E9480">
        <f t="shared" si="149"/>
        <v>0</v>
      </c>
      <c r="F9480">
        <v>1</v>
      </c>
      <c r="G9480">
        <v>1</v>
      </c>
      <c r="H9480">
        <v>0</v>
      </c>
    </row>
    <row r="9481" spans="1:8" x14ac:dyDescent="0.25">
      <c r="A9481" t="s">
        <v>28452</v>
      </c>
      <c r="B9481" t="s">
        <v>28453</v>
      </c>
      <c r="C9481" t="s">
        <v>28454</v>
      </c>
      <c r="D9481" t="s">
        <v>10</v>
      </c>
      <c r="E9481">
        <f t="shared" si="149"/>
        <v>0</v>
      </c>
      <c r="F9481">
        <v>1</v>
      </c>
      <c r="G9481">
        <v>0</v>
      </c>
      <c r="H9481">
        <v>1</v>
      </c>
    </row>
    <row r="9482" spans="1:8" x14ac:dyDescent="0.25">
      <c r="A9482" t="s">
        <v>28455</v>
      </c>
      <c r="B9482" t="s">
        <v>28456</v>
      </c>
      <c r="C9482" t="s">
        <v>28457</v>
      </c>
      <c r="D9482" t="s">
        <v>5</v>
      </c>
      <c r="E9482">
        <f t="shared" si="149"/>
        <v>0</v>
      </c>
      <c r="F9482">
        <v>0</v>
      </c>
      <c r="G9482">
        <v>1</v>
      </c>
      <c r="H9482">
        <v>0</v>
      </c>
    </row>
    <row r="9483" spans="1:8" x14ac:dyDescent="0.25">
      <c r="A9483" t="s">
        <v>28458</v>
      </c>
      <c r="B9483" t="s">
        <v>28459</v>
      </c>
      <c r="C9483" t="s">
        <v>28460</v>
      </c>
      <c r="D9483" t="s">
        <v>27</v>
      </c>
      <c r="E9483">
        <f t="shared" si="149"/>
        <v>0</v>
      </c>
      <c r="F9483">
        <v>1</v>
      </c>
      <c r="G9483">
        <v>1</v>
      </c>
      <c r="H9483">
        <v>0</v>
      </c>
    </row>
    <row r="9484" spans="1:8" x14ac:dyDescent="0.25">
      <c r="A9484" t="s">
        <v>28461</v>
      </c>
      <c r="B9484" t="s">
        <v>28462</v>
      </c>
      <c r="C9484" t="s">
        <v>28463</v>
      </c>
      <c r="D9484" t="s">
        <v>31</v>
      </c>
      <c r="E9484">
        <f t="shared" si="149"/>
        <v>0</v>
      </c>
      <c r="F9484">
        <v>1</v>
      </c>
      <c r="G9484">
        <v>1</v>
      </c>
      <c r="H9484">
        <v>0</v>
      </c>
    </row>
    <row r="9485" spans="1:8" x14ac:dyDescent="0.25">
      <c r="A9485" t="s">
        <v>28464</v>
      </c>
      <c r="B9485" t="s">
        <v>28465</v>
      </c>
      <c r="C9485" t="s">
        <v>28466</v>
      </c>
      <c r="D9485" t="s">
        <v>5</v>
      </c>
      <c r="E9485">
        <f t="shared" si="149"/>
        <v>0</v>
      </c>
      <c r="F9485">
        <v>0</v>
      </c>
      <c r="G9485">
        <v>1</v>
      </c>
      <c r="H9485">
        <v>0</v>
      </c>
    </row>
    <row r="9486" spans="1:8" x14ac:dyDescent="0.25">
      <c r="A9486" t="s">
        <v>28467</v>
      </c>
      <c r="B9486" t="s">
        <v>28468</v>
      </c>
      <c r="C9486" t="s">
        <v>28469</v>
      </c>
      <c r="D9486" t="s">
        <v>6</v>
      </c>
      <c r="E9486">
        <f t="shared" si="149"/>
        <v>0</v>
      </c>
      <c r="F9486">
        <v>0</v>
      </c>
      <c r="G9486">
        <v>0</v>
      </c>
      <c r="H9486">
        <v>1</v>
      </c>
    </row>
    <row r="9487" spans="1:8" x14ac:dyDescent="0.25">
      <c r="A9487" t="s">
        <v>28470</v>
      </c>
      <c r="B9487" t="s">
        <v>28471</v>
      </c>
      <c r="C9487" t="s">
        <v>28472</v>
      </c>
      <c r="D9487" t="s">
        <v>131</v>
      </c>
      <c r="E9487">
        <f t="shared" si="149"/>
        <v>0</v>
      </c>
      <c r="F9487">
        <v>1</v>
      </c>
      <c r="G9487">
        <v>1</v>
      </c>
      <c r="H9487">
        <v>1</v>
      </c>
    </row>
    <row r="9488" spans="1:8" x14ac:dyDescent="0.25">
      <c r="A9488" t="s">
        <v>28473</v>
      </c>
      <c r="B9488" t="s">
        <v>28474</v>
      </c>
      <c r="C9488" t="s">
        <v>28475</v>
      </c>
      <c r="D9488" t="s">
        <v>5</v>
      </c>
      <c r="E9488">
        <f t="shared" si="149"/>
        <v>0</v>
      </c>
      <c r="F9488">
        <v>0</v>
      </c>
      <c r="G9488">
        <v>1</v>
      </c>
      <c r="H9488">
        <v>0</v>
      </c>
    </row>
    <row r="9489" spans="1:8" x14ac:dyDescent="0.25">
      <c r="A9489" t="s">
        <v>28476</v>
      </c>
      <c r="B9489" t="s">
        <v>28477</v>
      </c>
      <c r="C9489" t="s">
        <v>28478</v>
      </c>
      <c r="D9489" t="s">
        <v>31</v>
      </c>
      <c r="E9489">
        <f t="shared" si="149"/>
        <v>0</v>
      </c>
      <c r="F9489">
        <v>1</v>
      </c>
      <c r="G9489">
        <v>1</v>
      </c>
      <c r="H9489">
        <v>0</v>
      </c>
    </row>
    <row r="9490" spans="1:8" x14ac:dyDescent="0.25">
      <c r="A9490" t="s">
        <v>28479</v>
      </c>
      <c r="B9490" t="s">
        <v>28480</v>
      </c>
      <c r="C9490" t="s">
        <v>28481</v>
      </c>
      <c r="D9490" t="s">
        <v>5</v>
      </c>
      <c r="E9490">
        <f t="shared" si="149"/>
        <v>0</v>
      </c>
      <c r="F9490">
        <v>0</v>
      </c>
      <c r="G9490">
        <v>1</v>
      </c>
      <c r="H9490">
        <v>0</v>
      </c>
    </row>
    <row r="9491" spans="1:8" x14ac:dyDescent="0.25">
      <c r="A9491" t="s">
        <v>28482</v>
      </c>
      <c r="B9491" t="s">
        <v>28483</v>
      </c>
      <c r="C9491" t="s">
        <v>28484</v>
      </c>
      <c r="D9491" t="s">
        <v>10</v>
      </c>
      <c r="E9491">
        <f t="shared" si="149"/>
        <v>0</v>
      </c>
      <c r="F9491">
        <v>1</v>
      </c>
      <c r="G9491">
        <v>0</v>
      </c>
      <c r="H9491">
        <v>1</v>
      </c>
    </row>
    <row r="9492" spans="1:8" x14ac:dyDescent="0.25">
      <c r="A9492" t="s">
        <v>28485</v>
      </c>
      <c r="B9492" t="s">
        <v>28486</v>
      </c>
      <c r="C9492" t="s">
        <v>28487</v>
      </c>
      <c r="D9492" t="s">
        <v>14</v>
      </c>
      <c r="E9492">
        <f t="shared" si="149"/>
        <v>0</v>
      </c>
      <c r="F9492">
        <v>0</v>
      </c>
      <c r="G9492">
        <v>1</v>
      </c>
      <c r="H9492">
        <v>1</v>
      </c>
    </row>
    <row r="9493" spans="1:8" x14ac:dyDescent="0.25">
      <c r="A9493" t="s">
        <v>28488</v>
      </c>
      <c r="B9493" t="s">
        <v>28489</v>
      </c>
      <c r="C9493" t="s">
        <v>28490</v>
      </c>
      <c r="D9493" t="s">
        <v>31</v>
      </c>
      <c r="E9493">
        <f t="shared" si="149"/>
        <v>0</v>
      </c>
      <c r="F9493">
        <v>1</v>
      </c>
      <c r="G9493">
        <v>1</v>
      </c>
      <c r="H9493">
        <v>0</v>
      </c>
    </row>
    <row r="9494" spans="1:8" x14ac:dyDescent="0.25">
      <c r="A9494" t="s">
        <v>28491</v>
      </c>
      <c r="B9494" t="s">
        <v>28492</v>
      </c>
      <c r="C9494" t="s">
        <v>28493</v>
      </c>
      <c r="D9494" t="s">
        <v>14</v>
      </c>
      <c r="E9494">
        <f t="shared" si="149"/>
        <v>0</v>
      </c>
      <c r="F9494">
        <v>0</v>
      </c>
      <c r="G9494">
        <v>1</v>
      </c>
      <c r="H9494">
        <v>1</v>
      </c>
    </row>
    <row r="9495" spans="1:8" x14ac:dyDescent="0.25">
      <c r="A9495" t="s">
        <v>28494</v>
      </c>
      <c r="B9495" t="s">
        <v>28495</v>
      </c>
      <c r="C9495" t="s">
        <v>28496</v>
      </c>
      <c r="D9495" t="s">
        <v>31</v>
      </c>
      <c r="E9495">
        <f t="shared" si="149"/>
        <v>0</v>
      </c>
      <c r="F9495">
        <v>1</v>
      </c>
      <c r="G9495">
        <v>1</v>
      </c>
      <c r="H9495">
        <v>0</v>
      </c>
    </row>
    <row r="9496" spans="1:8" x14ac:dyDescent="0.25">
      <c r="A9496" t="s">
        <v>28497</v>
      </c>
      <c r="B9496" t="s">
        <v>28498</v>
      </c>
      <c r="C9496" t="s">
        <v>28499</v>
      </c>
      <c r="D9496" t="s">
        <v>27</v>
      </c>
      <c r="E9496">
        <f t="shared" si="149"/>
        <v>0</v>
      </c>
      <c r="F9496">
        <v>1</v>
      </c>
      <c r="G9496">
        <v>1</v>
      </c>
      <c r="H9496">
        <v>0</v>
      </c>
    </row>
    <row r="9497" spans="1:8" x14ac:dyDescent="0.25">
      <c r="A9497" t="s">
        <v>28500</v>
      </c>
      <c r="B9497" t="s">
        <v>28501</v>
      </c>
      <c r="C9497" t="s">
        <v>28502</v>
      </c>
      <c r="D9497" t="s">
        <v>5</v>
      </c>
      <c r="E9497">
        <f t="shared" si="149"/>
        <v>0</v>
      </c>
      <c r="F9497">
        <v>0</v>
      </c>
      <c r="G9497">
        <v>1</v>
      </c>
      <c r="H9497">
        <v>0</v>
      </c>
    </row>
    <row r="9498" spans="1:8" x14ac:dyDescent="0.25">
      <c r="A9498" t="s">
        <v>28503</v>
      </c>
      <c r="B9498" t="s">
        <v>28504</v>
      </c>
      <c r="C9498" t="s">
        <v>28505</v>
      </c>
      <c r="D9498" t="s">
        <v>31</v>
      </c>
      <c r="E9498">
        <f t="shared" si="149"/>
        <v>0</v>
      </c>
      <c r="F9498">
        <v>1</v>
      </c>
      <c r="G9498">
        <v>1</v>
      </c>
      <c r="H9498">
        <v>0</v>
      </c>
    </row>
    <row r="9499" spans="1:8" x14ac:dyDescent="0.25">
      <c r="A9499" t="s">
        <v>28506</v>
      </c>
      <c r="B9499" t="s">
        <v>28507</v>
      </c>
      <c r="C9499" t="s">
        <v>28508</v>
      </c>
      <c r="D9499" t="s">
        <v>14</v>
      </c>
      <c r="E9499">
        <f t="shared" si="149"/>
        <v>0</v>
      </c>
      <c r="F9499">
        <v>0</v>
      </c>
      <c r="G9499">
        <v>1</v>
      </c>
      <c r="H9499">
        <v>1</v>
      </c>
    </row>
    <row r="9500" spans="1:8" x14ac:dyDescent="0.25">
      <c r="A9500" t="s">
        <v>28509</v>
      </c>
      <c r="B9500" t="s">
        <v>28510</v>
      </c>
      <c r="C9500" t="s">
        <v>28511</v>
      </c>
      <c r="D9500" t="s">
        <v>31</v>
      </c>
      <c r="E9500">
        <f t="shared" si="149"/>
        <v>0</v>
      </c>
      <c r="F9500">
        <v>1</v>
      </c>
      <c r="G9500">
        <v>1</v>
      </c>
      <c r="H9500">
        <v>0</v>
      </c>
    </row>
    <row r="9501" spans="1:8" x14ac:dyDescent="0.25">
      <c r="A9501" t="s">
        <v>28512</v>
      </c>
      <c r="B9501" t="s">
        <v>28513</v>
      </c>
      <c r="C9501" t="s">
        <v>28514</v>
      </c>
      <c r="D9501" t="s">
        <v>31</v>
      </c>
      <c r="E9501">
        <f t="shared" si="149"/>
        <v>0</v>
      </c>
      <c r="F9501">
        <v>1</v>
      </c>
      <c r="G9501">
        <v>1</v>
      </c>
      <c r="H9501">
        <v>0</v>
      </c>
    </row>
    <row r="9502" spans="1:8" x14ac:dyDescent="0.25">
      <c r="A9502" t="s">
        <v>28515</v>
      </c>
      <c r="B9502" t="s">
        <v>28516</v>
      </c>
      <c r="C9502" t="s">
        <v>28517</v>
      </c>
      <c r="D9502" t="s">
        <v>31</v>
      </c>
      <c r="E9502">
        <f t="shared" si="149"/>
        <v>0</v>
      </c>
      <c r="F9502">
        <v>1</v>
      </c>
      <c r="G9502">
        <v>1</v>
      </c>
      <c r="H9502">
        <v>0</v>
      </c>
    </row>
    <row r="9503" spans="1:8" x14ac:dyDescent="0.25">
      <c r="A9503" t="s">
        <v>28518</v>
      </c>
      <c r="B9503" t="s">
        <v>28519</v>
      </c>
      <c r="C9503" t="s">
        <v>28520</v>
      </c>
      <c r="D9503" t="s">
        <v>5</v>
      </c>
      <c r="E9503">
        <f t="shared" si="149"/>
        <v>0</v>
      </c>
      <c r="F9503">
        <v>0</v>
      </c>
      <c r="G9503">
        <v>1</v>
      </c>
      <c r="H9503">
        <v>0</v>
      </c>
    </row>
    <row r="9504" spans="1:8" x14ac:dyDescent="0.25">
      <c r="A9504" t="s">
        <v>28521</v>
      </c>
      <c r="B9504" t="s">
        <v>28522</v>
      </c>
      <c r="C9504" t="s">
        <v>28523</v>
      </c>
      <c r="D9504" t="s">
        <v>5</v>
      </c>
      <c r="E9504">
        <f t="shared" si="149"/>
        <v>0</v>
      </c>
      <c r="F9504">
        <v>0</v>
      </c>
      <c r="G9504">
        <v>1</v>
      </c>
      <c r="H9504">
        <v>0</v>
      </c>
    </row>
    <row r="9505" spans="1:8" x14ac:dyDescent="0.25">
      <c r="A9505" t="s">
        <v>28524</v>
      </c>
      <c r="B9505" t="s">
        <v>28525</v>
      </c>
      <c r="C9505" t="s">
        <v>28526</v>
      </c>
      <c r="D9505" t="s">
        <v>31</v>
      </c>
      <c r="E9505">
        <f t="shared" si="149"/>
        <v>0</v>
      </c>
      <c r="F9505">
        <v>1</v>
      </c>
      <c r="G9505">
        <v>1</v>
      </c>
      <c r="H9505">
        <v>0</v>
      </c>
    </row>
    <row r="9506" spans="1:8" x14ac:dyDescent="0.25">
      <c r="A9506" t="s">
        <v>28527</v>
      </c>
      <c r="B9506" t="s">
        <v>28528</v>
      </c>
      <c r="C9506" t="s">
        <v>28529</v>
      </c>
      <c r="D9506" t="s">
        <v>27</v>
      </c>
      <c r="E9506">
        <f t="shared" si="149"/>
        <v>0</v>
      </c>
      <c r="F9506">
        <v>1</v>
      </c>
      <c r="G9506">
        <v>1</v>
      </c>
      <c r="H9506">
        <v>0</v>
      </c>
    </row>
    <row r="9507" spans="1:8" x14ac:dyDescent="0.25">
      <c r="A9507" t="s">
        <v>28530</v>
      </c>
      <c r="B9507" t="s">
        <v>28531</v>
      </c>
      <c r="C9507" t="s">
        <v>28532</v>
      </c>
      <c r="D9507" t="s">
        <v>14</v>
      </c>
      <c r="E9507">
        <f t="shared" si="149"/>
        <v>0</v>
      </c>
      <c r="F9507">
        <v>0</v>
      </c>
      <c r="G9507">
        <v>1</v>
      </c>
      <c r="H9507">
        <v>1</v>
      </c>
    </row>
    <row r="9508" spans="1:8" x14ac:dyDescent="0.25">
      <c r="A9508" t="s">
        <v>28533</v>
      </c>
      <c r="B9508" t="s">
        <v>28534</v>
      </c>
      <c r="C9508" t="s">
        <v>28535</v>
      </c>
      <c r="D9508" t="s">
        <v>14</v>
      </c>
      <c r="E9508">
        <f t="shared" si="149"/>
        <v>0</v>
      </c>
      <c r="F9508">
        <v>0</v>
      </c>
      <c r="G9508">
        <v>1</v>
      </c>
      <c r="H9508">
        <v>1</v>
      </c>
    </row>
    <row r="9509" spans="1:8" x14ac:dyDescent="0.25">
      <c r="A9509" t="s">
        <v>28536</v>
      </c>
      <c r="B9509" t="s">
        <v>28537</v>
      </c>
      <c r="C9509" t="s">
        <v>28538</v>
      </c>
      <c r="D9509" t="s">
        <v>5</v>
      </c>
      <c r="E9509">
        <f t="shared" si="149"/>
        <v>0</v>
      </c>
      <c r="F9509">
        <v>0</v>
      </c>
      <c r="G9509">
        <v>1</v>
      </c>
      <c r="H9509">
        <v>0</v>
      </c>
    </row>
    <row r="9510" spans="1:8" x14ac:dyDescent="0.25">
      <c r="A9510" t="s">
        <v>28539</v>
      </c>
      <c r="B9510" t="s">
        <v>28540</v>
      </c>
      <c r="C9510" t="s">
        <v>28541</v>
      </c>
      <c r="D9510" t="s">
        <v>31</v>
      </c>
      <c r="E9510">
        <f t="shared" si="149"/>
        <v>0</v>
      </c>
      <c r="F9510">
        <v>1</v>
      </c>
      <c r="G9510">
        <v>1</v>
      </c>
      <c r="H9510">
        <v>0</v>
      </c>
    </row>
    <row r="9511" spans="1:8" x14ac:dyDescent="0.25">
      <c r="A9511" t="s">
        <v>28542</v>
      </c>
      <c r="B9511" t="s">
        <v>28543</v>
      </c>
      <c r="C9511" t="s">
        <v>28544</v>
      </c>
      <c r="D9511" t="s">
        <v>10</v>
      </c>
      <c r="E9511">
        <f t="shared" si="149"/>
        <v>0</v>
      </c>
      <c r="F9511">
        <v>1</v>
      </c>
      <c r="G9511">
        <v>0</v>
      </c>
      <c r="H9511">
        <v>1</v>
      </c>
    </row>
    <row r="9512" spans="1:8" x14ac:dyDescent="0.25">
      <c r="A9512" t="s">
        <v>28545</v>
      </c>
      <c r="B9512" t="s">
        <v>28546</v>
      </c>
      <c r="C9512" t="s">
        <v>28547</v>
      </c>
      <c r="D9512" t="s">
        <v>10</v>
      </c>
      <c r="E9512">
        <f t="shared" si="149"/>
        <v>0</v>
      </c>
      <c r="F9512">
        <v>1</v>
      </c>
      <c r="G9512">
        <v>0</v>
      </c>
      <c r="H9512">
        <v>1</v>
      </c>
    </row>
    <row r="9513" spans="1:8" x14ac:dyDescent="0.25">
      <c r="A9513" t="s">
        <v>28548</v>
      </c>
      <c r="B9513" t="s">
        <v>28549</v>
      </c>
      <c r="C9513" t="s">
        <v>28550</v>
      </c>
      <c r="D9513" t="s">
        <v>10</v>
      </c>
      <c r="E9513">
        <f t="shared" si="149"/>
        <v>0</v>
      </c>
      <c r="F9513">
        <v>1</v>
      </c>
      <c r="G9513">
        <v>0</v>
      </c>
      <c r="H9513">
        <v>1</v>
      </c>
    </row>
    <row r="9514" spans="1:8" x14ac:dyDescent="0.25">
      <c r="A9514" t="s">
        <v>28551</v>
      </c>
      <c r="B9514" t="s">
        <v>28552</v>
      </c>
      <c r="C9514" t="s">
        <v>28553</v>
      </c>
      <c r="D9514" t="s">
        <v>31</v>
      </c>
      <c r="E9514">
        <f t="shared" si="149"/>
        <v>0</v>
      </c>
      <c r="F9514">
        <v>1</v>
      </c>
      <c r="G9514">
        <v>1</v>
      </c>
      <c r="H9514">
        <v>0</v>
      </c>
    </row>
    <row r="9515" spans="1:8" x14ac:dyDescent="0.25">
      <c r="A9515" t="s">
        <v>28554</v>
      </c>
      <c r="B9515" t="s">
        <v>28555</v>
      </c>
      <c r="C9515" t="s">
        <v>28556</v>
      </c>
      <c r="D9515" t="s">
        <v>31</v>
      </c>
      <c r="E9515">
        <f t="shared" si="149"/>
        <v>0</v>
      </c>
      <c r="F9515">
        <v>1</v>
      </c>
      <c r="G9515">
        <v>1</v>
      </c>
      <c r="H9515">
        <v>0</v>
      </c>
    </row>
    <row r="9516" spans="1:8" x14ac:dyDescent="0.25">
      <c r="A9516" t="s">
        <v>28557</v>
      </c>
      <c r="B9516" t="s">
        <v>28558</v>
      </c>
      <c r="C9516" t="s">
        <v>28559</v>
      </c>
      <c r="D9516" t="s">
        <v>31</v>
      </c>
      <c r="E9516">
        <f t="shared" si="149"/>
        <v>0</v>
      </c>
      <c r="F9516">
        <v>1</v>
      </c>
      <c r="G9516">
        <v>1</v>
      </c>
      <c r="H9516">
        <v>0</v>
      </c>
    </row>
    <row r="9517" spans="1:8" x14ac:dyDescent="0.25">
      <c r="A9517" t="s">
        <v>28560</v>
      </c>
      <c r="B9517" t="s">
        <v>28561</v>
      </c>
      <c r="C9517" t="s">
        <v>28562</v>
      </c>
      <c r="D9517" t="s">
        <v>31</v>
      </c>
      <c r="E9517">
        <f t="shared" si="149"/>
        <v>0</v>
      </c>
      <c r="F9517">
        <v>1</v>
      </c>
      <c r="G9517">
        <v>1</v>
      </c>
      <c r="H9517">
        <v>0</v>
      </c>
    </row>
    <row r="9518" spans="1:8" x14ac:dyDescent="0.25">
      <c r="A9518" t="s">
        <v>28563</v>
      </c>
      <c r="B9518" t="s">
        <v>28564</v>
      </c>
      <c r="C9518" t="s">
        <v>28565</v>
      </c>
      <c r="D9518" t="s">
        <v>14</v>
      </c>
      <c r="E9518">
        <f t="shared" si="149"/>
        <v>0</v>
      </c>
      <c r="F9518">
        <v>0</v>
      </c>
      <c r="G9518">
        <v>1</v>
      </c>
      <c r="H9518">
        <v>1</v>
      </c>
    </row>
    <row r="9519" spans="1:8" x14ac:dyDescent="0.25">
      <c r="A9519" t="s">
        <v>28566</v>
      </c>
      <c r="B9519" t="s">
        <v>28567</v>
      </c>
      <c r="C9519" t="s">
        <v>28568</v>
      </c>
      <c r="D9519" t="s">
        <v>131</v>
      </c>
      <c r="E9519">
        <f t="shared" si="149"/>
        <v>0</v>
      </c>
      <c r="F9519">
        <v>1</v>
      </c>
      <c r="G9519">
        <v>1</v>
      </c>
      <c r="H9519">
        <v>1</v>
      </c>
    </row>
    <row r="9520" spans="1:8" x14ac:dyDescent="0.25">
      <c r="A9520" t="s">
        <v>28569</v>
      </c>
      <c r="B9520" t="s">
        <v>28570</v>
      </c>
      <c r="C9520" t="s">
        <v>28571</v>
      </c>
      <c r="D9520" t="s">
        <v>5</v>
      </c>
      <c r="E9520">
        <f t="shared" si="149"/>
        <v>0</v>
      </c>
      <c r="F9520">
        <v>0</v>
      </c>
      <c r="G9520">
        <v>1</v>
      </c>
      <c r="H9520">
        <v>0</v>
      </c>
    </row>
    <row r="9521" spans="1:8" x14ac:dyDescent="0.25">
      <c r="A9521" t="s">
        <v>28572</v>
      </c>
      <c r="B9521" t="s">
        <v>28573</v>
      </c>
      <c r="C9521" t="s">
        <v>28574</v>
      </c>
      <c r="D9521" t="s">
        <v>14</v>
      </c>
      <c r="E9521">
        <f t="shared" si="149"/>
        <v>0</v>
      </c>
      <c r="F9521">
        <v>0</v>
      </c>
      <c r="G9521">
        <v>1</v>
      </c>
      <c r="H9521">
        <v>1</v>
      </c>
    </row>
    <row r="9522" spans="1:8" x14ac:dyDescent="0.25">
      <c r="A9522" t="s">
        <v>28575</v>
      </c>
      <c r="B9522" t="s">
        <v>28576</v>
      </c>
      <c r="C9522" t="s">
        <v>28577</v>
      </c>
      <c r="D9522" t="s">
        <v>31</v>
      </c>
      <c r="E9522">
        <f t="shared" si="149"/>
        <v>0</v>
      </c>
      <c r="F9522">
        <v>1</v>
      </c>
      <c r="G9522">
        <v>1</v>
      </c>
      <c r="H9522">
        <v>0</v>
      </c>
    </row>
    <row r="9523" spans="1:8" x14ac:dyDescent="0.25">
      <c r="A9523" t="s">
        <v>28578</v>
      </c>
      <c r="B9523" t="s">
        <v>28579</v>
      </c>
      <c r="C9523" t="s">
        <v>28580</v>
      </c>
      <c r="D9523" t="s">
        <v>14</v>
      </c>
      <c r="E9523">
        <f t="shared" si="149"/>
        <v>0</v>
      </c>
      <c r="F9523">
        <v>0</v>
      </c>
      <c r="G9523">
        <v>1</v>
      </c>
      <c r="H9523">
        <v>1</v>
      </c>
    </row>
    <row r="9524" spans="1:8" x14ac:dyDescent="0.25">
      <c r="A9524" t="s">
        <v>28581</v>
      </c>
      <c r="B9524" t="s">
        <v>28582</v>
      </c>
      <c r="C9524" t="s">
        <v>28583</v>
      </c>
      <c r="D9524" t="s">
        <v>131</v>
      </c>
      <c r="E9524">
        <f t="shared" si="149"/>
        <v>0</v>
      </c>
      <c r="F9524">
        <v>1</v>
      </c>
      <c r="G9524">
        <v>1</v>
      </c>
      <c r="H9524">
        <v>1</v>
      </c>
    </row>
    <row r="9525" spans="1:8" x14ac:dyDescent="0.25">
      <c r="A9525" t="s">
        <v>28584</v>
      </c>
      <c r="B9525" t="s">
        <v>28585</v>
      </c>
      <c r="C9525" t="s">
        <v>28586</v>
      </c>
      <c r="D9525" t="s">
        <v>27</v>
      </c>
      <c r="E9525">
        <f t="shared" si="149"/>
        <v>0</v>
      </c>
      <c r="F9525">
        <v>1</v>
      </c>
      <c r="G9525">
        <v>1</v>
      </c>
      <c r="H9525">
        <v>0</v>
      </c>
    </row>
    <row r="9526" spans="1:8" x14ac:dyDescent="0.25">
      <c r="A9526" t="s">
        <v>28587</v>
      </c>
      <c r="B9526" t="s">
        <v>28588</v>
      </c>
      <c r="C9526" t="s">
        <v>28589</v>
      </c>
      <c r="D9526" t="s">
        <v>31</v>
      </c>
      <c r="E9526">
        <f t="shared" si="149"/>
        <v>0</v>
      </c>
      <c r="F9526">
        <v>1</v>
      </c>
      <c r="G9526">
        <v>1</v>
      </c>
      <c r="H9526">
        <v>0</v>
      </c>
    </row>
    <row r="9527" spans="1:8" x14ac:dyDescent="0.25">
      <c r="A9527" t="s">
        <v>28590</v>
      </c>
      <c r="B9527" t="s">
        <v>28591</v>
      </c>
      <c r="C9527" t="s">
        <v>28592</v>
      </c>
      <c r="D9527" t="s">
        <v>6</v>
      </c>
      <c r="E9527">
        <f t="shared" si="149"/>
        <v>0</v>
      </c>
      <c r="F9527">
        <v>0</v>
      </c>
      <c r="G9527">
        <v>0</v>
      </c>
      <c r="H9527">
        <v>1</v>
      </c>
    </row>
    <row r="9528" spans="1:8" x14ac:dyDescent="0.25">
      <c r="A9528" t="s">
        <v>28593</v>
      </c>
      <c r="B9528" t="s">
        <v>28594</v>
      </c>
      <c r="C9528" t="s">
        <v>28595</v>
      </c>
      <c r="D9528" t="s">
        <v>27</v>
      </c>
      <c r="E9528">
        <f t="shared" si="149"/>
        <v>0</v>
      </c>
      <c r="F9528">
        <v>1</v>
      </c>
      <c r="G9528">
        <v>1</v>
      </c>
      <c r="H9528">
        <v>0</v>
      </c>
    </row>
    <row r="9529" spans="1:8" x14ac:dyDescent="0.25">
      <c r="A9529" t="s">
        <v>28596</v>
      </c>
      <c r="B9529" t="s">
        <v>28597</v>
      </c>
      <c r="C9529" t="s">
        <v>28598</v>
      </c>
      <c r="D9529" t="s">
        <v>27</v>
      </c>
      <c r="E9529">
        <f t="shared" si="149"/>
        <v>0</v>
      </c>
      <c r="F9529">
        <v>1</v>
      </c>
      <c r="G9529">
        <v>1</v>
      </c>
      <c r="H9529">
        <v>0</v>
      </c>
    </row>
    <row r="9530" spans="1:8" x14ac:dyDescent="0.25">
      <c r="A9530" t="s">
        <v>28599</v>
      </c>
      <c r="B9530" t="s">
        <v>28600</v>
      </c>
      <c r="C9530" t="s">
        <v>28601</v>
      </c>
      <c r="D9530" t="s">
        <v>27</v>
      </c>
      <c r="E9530">
        <f t="shared" si="149"/>
        <v>0</v>
      </c>
      <c r="F9530">
        <v>1</v>
      </c>
      <c r="G9530">
        <v>1</v>
      </c>
      <c r="H9530">
        <v>0</v>
      </c>
    </row>
    <row r="9531" spans="1:8" x14ac:dyDescent="0.25">
      <c r="A9531" t="s">
        <v>28602</v>
      </c>
      <c r="B9531" t="s">
        <v>28603</v>
      </c>
      <c r="C9531" t="s">
        <v>28604</v>
      </c>
      <c r="D9531" t="s">
        <v>31</v>
      </c>
      <c r="E9531">
        <f t="shared" si="149"/>
        <v>0</v>
      </c>
      <c r="F9531">
        <v>1</v>
      </c>
      <c r="G9531">
        <v>1</v>
      </c>
      <c r="H9531">
        <v>0</v>
      </c>
    </row>
    <row r="9532" spans="1:8" x14ac:dyDescent="0.25">
      <c r="A9532" t="s">
        <v>28605</v>
      </c>
      <c r="B9532" t="s">
        <v>28606</v>
      </c>
      <c r="C9532" t="s">
        <v>28607</v>
      </c>
      <c r="D9532" t="s">
        <v>31</v>
      </c>
      <c r="E9532">
        <f t="shared" si="149"/>
        <v>0</v>
      </c>
      <c r="F9532">
        <v>1</v>
      </c>
      <c r="G9532">
        <v>1</v>
      </c>
      <c r="H9532">
        <v>0</v>
      </c>
    </row>
    <row r="9533" spans="1:8" x14ac:dyDescent="0.25">
      <c r="A9533" t="s">
        <v>28608</v>
      </c>
      <c r="B9533" t="s">
        <v>28609</v>
      </c>
      <c r="C9533" t="s">
        <v>28610</v>
      </c>
      <c r="D9533" t="s">
        <v>31</v>
      </c>
      <c r="E9533">
        <f t="shared" si="149"/>
        <v>0</v>
      </c>
      <c r="F9533">
        <v>1</v>
      </c>
      <c r="G9533">
        <v>1</v>
      </c>
      <c r="H9533">
        <v>0</v>
      </c>
    </row>
    <row r="9534" spans="1:8" x14ac:dyDescent="0.25">
      <c r="A9534" t="s">
        <v>28611</v>
      </c>
      <c r="B9534" t="s">
        <v>28612</v>
      </c>
      <c r="C9534" t="s">
        <v>28613</v>
      </c>
      <c r="D9534" t="s">
        <v>5</v>
      </c>
      <c r="E9534">
        <f t="shared" si="149"/>
        <v>0</v>
      </c>
      <c r="F9534">
        <v>0</v>
      </c>
      <c r="G9534">
        <v>1</v>
      </c>
      <c r="H9534">
        <v>0</v>
      </c>
    </row>
    <row r="9535" spans="1:8" x14ac:dyDescent="0.25">
      <c r="A9535" t="s">
        <v>28614</v>
      </c>
      <c r="B9535" t="s">
        <v>28615</v>
      </c>
      <c r="C9535" t="s">
        <v>28616</v>
      </c>
      <c r="D9535" t="s">
        <v>5</v>
      </c>
      <c r="E9535">
        <f t="shared" si="149"/>
        <v>0</v>
      </c>
      <c r="F9535">
        <v>0</v>
      </c>
      <c r="G9535">
        <v>1</v>
      </c>
      <c r="H9535">
        <v>0</v>
      </c>
    </row>
    <row r="9536" spans="1:8" x14ac:dyDescent="0.25">
      <c r="A9536" t="s">
        <v>28617</v>
      </c>
      <c r="B9536" t="s">
        <v>28618</v>
      </c>
      <c r="C9536" t="s">
        <v>28619</v>
      </c>
      <c r="D9536" t="s">
        <v>4</v>
      </c>
      <c r="E9536">
        <f t="shared" si="149"/>
        <v>0</v>
      </c>
      <c r="F9536">
        <v>1</v>
      </c>
      <c r="G9536">
        <v>0</v>
      </c>
      <c r="H9536">
        <v>0</v>
      </c>
    </row>
    <row r="9537" spans="1:8" x14ac:dyDescent="0.25">
      <c r="A9537" t="s">
        <v>28620</v>
      </c>
      <c r="B9537" t="s">
        <v>28621</v>
      </c>
      <c r="C9537" t="s">
        <v>28622</v>
      </c>
      <c r="D9537" t="s">
        <v>5</v>
      </c>
      <c r="E9537">
        <f t="shared" si="149"/>
        <v>0</v>
      </c>
      <c r="F9537">
        <v>0</v>
      </c>
      <c r="G9537">
        <v>1</v>
      </c>
      <c r="H9537">
        <v>0</v>
      </c>
    </row>
    <row r="9538" spans="1:8" x14ac:dyDescent="0.25">
      <c r="A9538" t="s">
        <v>28623</v>
      </c>
      <c r="B9538" t="s">
        <v>28624</v>
      </c>
      <c r="C9538" t="s">
        <v>28625</v>
      </c>
      <c r="D9538" t="s">
        <v>14</v>
      </c>
      <c r="E9538">
        <f t="shared" si="149"/>
        <v>0</v>
      </c>
      <c r="F9538">
        <v>0</v>
      </c>
      <c r="G9538">
        <v>1</v>
      </c>
      <c r="H9538">
        <v>1</v>
      </c>
    </row>
    <row r="9539" spans="1:8" x14ac:dyDescent="0.25">
      <c r="A9539" t="s">
        <v>28626</v>
      </c>
      <c r="B9539" t="s">
        <v>28627</v>
      </c>
      <c r="C9539" t="s">
        <v>28628</v>
      </c>
      <c r="D9539" t="s">
        <v>4</v>
      </c>
      <c r="E9539">
        <f t="shared" ref="E9539:E9602" si="150">IF(AND(F9539=0, G9539=0, H9539=0), 1, 0)</f>
        <v>0</v>
      </c>
      <c r="F9539">
        <v>1</v>
      </c>
      <c r="G9539">
        <v>0</v>
      </c>
      <c r="H9539">
        <v>0</v>
      </c>
    </row>
    <row r="9540" spans="1:8" x14ac:dyDescent="0.25">
      <c r="A9540" t="s">
        <v>28629</v>
      </c>
      <c r="B9540" t="s">
        <v>28630</v>
      </c>
      <c r="C9540" t="s">
        <v>28631</v>
      </c>
      <c r="D9540" t="s">
        <v>31</v>
      </c>
      <c r="E9540">
        <f t="shared" si="150"/>
        <v>0</v>
      </c>
      <c r="F9540">
        <v>1</v>
      </c>
      <c r="G9540">
        <v>1</v>
      </c>
      <c r="H9540">
        <v>0</v>
      </c>
    </row>
    <row r="9541" spans="1:8" x14ac:dyDescent="0.25">
      <c r="A9541" t="s">
        <v>28632</v>
      </c>
      <c r="B9541" t="s">
        <v>28633</v>
      </c>
      <c r="C9541" t="s">
        <v>28634</v>
      </c>
      <c r="D9541" t="s">
        <v>5</v>
      </c>
      <c r="E9541">
        <f t="shared" si="150"/>
        <v>0</v>
      </c>
      <c r="F9541">
        <v>0</v>
      </c>
      <c r="G9541">
        <v>1</v>
      </c>
      <c r="H9541">
        <v>0</v>
      </c>
    </row>
    <row r="9542" spans="1:8" x14ac:dyDescent="0.25">
      <c r="A9542" t="s">
        <v>28635</v>
      </c>
      <c r="B9542" t="s">
        <v>28636</v>
      </c>
      <c r="C9542" t="s">
        <v>28637</v>
      </c>
      <c r="D9542" t="s">
        <v>31</v>
      </c>
      <c r="E9542">
        <f t="shared" si="150"/>
        <v>0</v>
      </c>
      <c r="F9542">
        <v>1</v>
      </c>
      <c r="G9542">
        <v>1</v>
      </c>
      <c r="H9542">
        <v>0</v>
      </c>
    </row>
    <row r="9543" spans="1:8" x14ac:dyDescent="0.25">
      <c r="A9543" t="s">
        <v>28638</v>
      </c>
      <c r="B9543" t="s">
        <v>28639</v>
      </c>
      <c r="C9543" t="s">
        <v>28640</v>
      </c>
      <c r="D9543" t="s">
        <v>14</v>
      </c>
      <c r="E9543">
        <f t="shared" si="150"/>
        <v>0</v>
      </c>
      <c r="F9543">
        <v>0</v>
      </c>
      <c r="G9543">
        <v>1</v>
      </c>
      <c r="H9543">
        <v>1</v>
      </c>
    </row>
    <row r="9544" spans="1:8" x14ac:dyDescent="0.25">
      <c r="A9544" t="s">
        <v>28641</v>
      </c>
      <c r="B9544" t="s">
        <v>28642</v>
      </c>
      <c r="C9544" t="s">
        <v>28643</v>
      </c>
      <c r="D9544" t="s">
        <v>5</v>
      </c>
      <c r="E9544">
        <f t="shared" si="150"/>
        <v>0</v>
      </c>
      <c r="F9544">
        <v>0</v>
      </c>
      <c r="G9544">
        <v>1</v>
      </c>
      <c r="H9544">
        <v>0</v>
      </c>
    </row>
    <row r="9545" spans="1:8" x14ac:dyDescent="0.25">
      <c r="A9545" t="s">
        <v>28644</v>
      </c>
      <c r="B9545" t="s">
        <v>28645</v>
      </c>
      <c r="C9545" t="s">
        <v>28646</v>
      </c>
      <c r="D9545" t="s">
        <v>131</v>
      </c>
      <c r="E9545">
        <f t="shared" si="150"/>
        <v>0</v>
      </c>
      <c r="F9545">
        <v>1</v>
      </c>
      <c r="G9545">
        <v>1</v>
      </c>
      <c r="H9545">
        <v>1</v>
      </c>
    </row>
    <row r="9546" spans="1:8" x14ac:dyDescent="0.25">
      <c r="A9546" t="s">
        <v>28647</v>
      </c>
      <c r="B9546" t="s">
        <v>28648</v>
      </c>
      <c r="C9546" t="s">
        <v>28649</v>
      </c>
      <c r="D9546" t="s">
        <v>31</v>
      </c>
      <c r="E9546">
        <f t="shared" si="150"/>
        <v>0</v>
      </c>
      <c r="F9546">
        <v>1</v>
      </c>
      <c r="G9546">
        <v>1</v>
      </c>
      <c r="H9546">
        <v>0</v>
      </c>
    </row>
    <row r="9547" spans="1:8" x14ac:dyDescent="0.25">
      <c r="A9547" t="s">
        <v>28650</v>
      </c>
      <c r="B9547" t="s">
        <v>28651</v>
      </c>
      <c r="C9547" t="s">
        <v>28652</v>
      </c>
      <c r="D9547" t="s">
        <v>6</v>
      </c>
      <c r="E9547">
        <f t="shared" si="150"/>
        <v>0</v>
      </c>
      <c r="F9547">
        <v>0</v>
      </c>
      <c r="G9547">
        <v>0</v>
      </c>
      <c r="H9547">
        <v>1</v>
      </c>
    </row>
    <row r="9548" spans="1:8" x14ac:dyDescent="0.25">
      <c r="A9548" t="s">
        <v>28653</v>
      </c>
      <c r="B9548" t="s">
        <v>28654</v>
      </c>
      <c r="C9548" t="s">
        <v>28655</v>
      </c>
      <c r="D9548" t="s">
        <v>10</v>
      </c>
      <c r="E9548">
        <f t="shared" si="150"/>
        <v>0</v>
      </c>
      <c r="F9548">
        <v>1</v>
      </c>
      <c r="G9548">
        <v>0</v>
      </c>
      <c r="H9548">
        <v>1</v>
      </c>
    </row>
    <row r="9549" spans="1:8" x14ac:dyDescent="0.25">
      <c r="A9549" t="s">
        <v>28656</v>
      </c>
      <c r="B9549" t="s">
        <v>28657</v>
      </c>
      <c r="C9549" t="s">
        <v>28658</v>
      </c>
      <c r="D9549" t="s">
        <v>14</v>
      </c>
      <c r="E9549">
        <f t="shared" si="150"/>
        <v>0</v>
      </c>
      <c r="F9549">
        <v>0</v>
      </c>
      <c r="G9549">
        <v>1</v>
      </c>
      <c r="H9549">
        <v>1</v>
      </c>
    </row>
    <row r="9550" spans="1:8" x14ac:dyDescent="0.25">
      <c r="A9550" t="s">
        <v>28659</v>
      </c>
      <c r="B9550" t="s">
        <v>28660</v>
      </c>
      <c r="C9550" t="s">
        <v>28661</v>
      </c>
      <c r="D9550" t="s">
        <v>27</v>
      </c>
      <c r="E9550">
        <f t="shared" si="150"/>
        <v>0</v>
      </c>
      <c r="F9550">
        <v>1</v>
      </c>
      <c r="G9550">
        <v>1</v>
      </c>
      <c r="H9550">
        <v>0</v>
      </c>
    </row>
    <row r="9551" spans="1:8" x14ac:dyDescent="0.25">
      <c r="A9551" t="s">
        <v>28662</v>
      </c>
      <c r="B9551" t="s">
        <v>28663</v>
      </c>
      <c r="C9551" t="s">
        <v>28664</v>
      </c>
      <c r="D9551" t="s">
        <v>14</v>
      </c>
      <c r="E9551">
        <f t="shared" si="150"/>
        <v>0</v>
      </c>
      <c r="F9551">
        <v>0</v>
      </c>
      <c r="G9551">
        <v>1</v>
      </c>
      <c r="H9551">
        <v>1</v>
      </c>
    </row>
    <row r="9552" spans="1:8" x14ac:dyDescent="0.25">
      <c r="A9552" t="s">
        <v>28665</v>
      </c>
      <c r="B9552" t="s">
        <v>28666</v>
      </c>
      <c r="C9552" t="s">
        <v>28667</v>
      </c>
      <c r="D9552" t="s">
        <v>5</v>
      </c>
      <c r="E9552">
        <f t="shared" si="150"/>
        <v>0</v>
      </c>
      <c r="F9552">
        <v>0</v>
      </c>
      <c r="G9552">
        <v>1</v>
      </c>
      <c r="H9552">
        <v>0</v>
      </c>
    </row>
    <row r="9553" spans="1:8" x14ac:dyDescent="0.25">
      <c r="A9553" t="s">
        <v>28668</v>
      </c>
      <c r="B9553" t="s">
        <v>28669</v>
      </c>
      <c r="C9553" t="s">
        <v>28670</v>
      </c>
      <c r="D9553" t="s">
        <v>5</v>
      </c>
      <c r="E9553">
        <f t="shared" si="150"/>
        <v>0</v>
      </c>
      <c r="F9553">
        <v>0</v>
      </c>
      <c r="G9553">
        <v>1</v>
      </c>
      <c r="H9553">
        <v>0</v>
      </c>
    </row>
    <row r="9554" spans="1:8" x14ac:dyDescent="0.25">
      <c r="A9554" t="s">
        <v>28671</v>
      </c>
      <c r="B9554" t="s">
        <v>28672</v>
      </c>
      <c r="C9554" t="s">
        <v>28673</v>
      </c>
      <c r="D9554" t="s">
        <v>10</v>
      </c>
      <c r="E9554">
        <f t="shared" si="150"/>
        <v>0</v>
      </c>
      <c r="F9554">
        <v>1</v>
      </c>
      <c r="G9554">
        <v>0</v>
      </c>
      <c r="H9554">
        <v>1</v>
      </c>
    </row>
    <row r="9555" spans="1:8" x14ac:dyDescent="0.25">
      <c r="A9555" t="s">
        <v>28674</v>
      </c>
      <c r="B9555" t="s">
        <v>28675</v>
      </c>
      <c r="C9555" t="s">
        <v>28676</v>
      </c>
      <c r="D9555" t="s">
        <v>4</v>
      </c>
      <c r="E9555">
        <f t="shared" si="150"/>
        <v>0</v>
      </c>
      <c r="F9555">
        <v>1</v>
      </c>
      <c r="G9555">
        <v>0</v>
      </c>
      <c r="H9555">
        <v>0</v>
      </c>
    </row>
    <row r="9556" spans="1:8" x14ac:dyDescent="0.25">
      <c r="A9556" t="s">
        <v>28677</v>
      </c>
      <c r="B9556" t="s">
        <v>28678</v>
      </c>
      <c r="C9556" t="s">
        <v>28679</v>
      </c>
      <c r="D9556" t="s">
        <v>6</v>
      </c>
      <c r="E9556">
        <f t="shared" si="150"/>
        <v>0</v>
      </c>
      <c r="F9556">
        <v>0</v>
      </c>
      <c r="G9556">
        <v>0</v>
      </c>
      <c r="H9556">
        <v>1</v>
      </c>
    </row>
    <row r="9557" spans="1:8" x14ac:dyDescent="0.25">
      <c r="A9557" t="s">
        <v>28680</v>
      </c>
      <c r="B9557" t="s">
        <v>28681</v>
      </c>
      <c r="C9557" t="s">
        <v>28682</v>
      </c>
      <c r="D9557" t="s">
        <v>5</v>
      </c>
      <c r="E9557">
        <f t="shared" si="150"/>
        <v>0</v>
      </c>
      <c r="F9557">
        <v>0</v>
      </c>
      <c r="G9557">
        <v>1</v>
      </c>
      <c r="H9557">
        <v>0</v>
      </c>
    </row>
    <row r="9558" spans="1:8" x14ac:dyDescent="0.25">
      <c r="A9558" t="s">
        <v>28683</v>
      </c>
      <c r="B9558" t="s">
        <v>28684</v>
      </c>
      <c r="C9558" t="s">
        <v>28685</v>
      </c>
      <c r="D9558" t="s">
        <v>31</v>
      </c>
      <c r="E9558">
        <f t="shared" si="150"/>
        <v>0</v>
      </c>
      <c r="F9558">
        <v>1</v>
      </c>
      <c r="G9558">
        <v>1</v>
      </c>
      <c r="H9558">
        <v>0</v>
      </c>
    </row>
    <row r="9559" spans="1:8" x14ac:dyDescent="0.25">
      <c r="A9559" t="s">
        <v>28686</v>
      </c>
      <c r="B9559" t="s">
        <v>28687</v>
      </c>
      <c r="C9559" t="s">
        <v>28688</v>
      </c>
      <c r="D9559" t="s">
        <v>27</v>
      </c>
      <c r="E9559">
        <f t="shared" si="150"/>
        <v>0</v>
      </c>
      <c r="F9559">
        <v>1</v>
      </c>
      <c r="G9559">
        <v>1</v>
      </c>
      <c r="H9559">
        <v>0</v>
      </c>
    </row>
    <row r="9560" spans="1:8" x14ac:dyDescent="0.25">
      <c r="A9560" t="s">
        <v>28689</v>
      </c>
      <c r="B9560" t="s">
        <v>28690</v>
      </c>
      <c r="C9560" t="s">
        <v>28691</v>
      </c>
      <c r="D9560" t="s">
        <v>5</v>
      </c>
      <c r="E9560">
        <f t="shared" si="150"/>
        <v>0</v>
      </c>
      <c r="F9560">
        <v>0</v>
      </c>
      <c r="G9560">
        <v>1</v>
      </c>
      <c r="H9560">
        <v>0</v>
      </c>
    </row>
    <row r="9561" spans="1:8" x14ac:dyDescent="0.25">
      <c r="A9561" t="s">
        <v>28692</v>
      </c>
      <c r="B9561" t="s">
        <v>28693</v>
      </c>
      <c r="C9561" t="s">
        <v>28694</v>
      </c>
      <c r="D9561" t="s">
        <v>131</v>
      </c>
      <c r="E9561">
        <f t="shared" si="150"/>
        <v>0</v>
      </c>
      <c r="F9561">
        <v>1</v>
      </c>
      <c r="G9561">
        <v>1</v>
      </c>
      <c r="H9561">
        <v>1</v>
      </c>
    </row>
    <row r="9562" spans="1:8" x14ac:dyDescent="0.25">
      <c r="A9562" t="s">
        <v>28695</v>
      </c>
      <c r="B9562" t="s">
        <v>28696</v>
      </c>
      <c r="C9562" t="s">
        <v>28697</v>
      </c>
      <c r="D9562" t="s">
        <v>14</v>
      </c>
      <c r="E9562">
        <f t="shared" si="150"/>
        <v>0</v>
      </c>
      <c r="F9562">
        <v>0</v>
      </c>
      <c r="G9562">
        <v>1</v>
      </c>
      <c r="H9562">
        <v>1</v>
      </c>
    </row>
    <row r="9563" spans="1:8" x14ac:dyDescent="0.25">
      <c r="A9563" t="s">
        <v>28698</v>
      </c>
      <c r="B9563" t="s">
        <v>28699</v>
      </c>
      <c r="C9563" t="s">
        <v>28700</v>
      </c>
      <c r="D9563" t="s">
        <v>14</v>
      </c>
      <c r="E9563">
        <f t="shared" si="150"/>
        <v>0</v>
      </c>
      <c r="F9563">
        <v>0</v>
      </c>
      <c r="G9563">
        <v>1</v>
      </c>
      <c r="H9563">
        <v>1</v>
      </c>
    </row>
    <row r="9564" spans="1:8" x14ac:dyDescent="0.25">
      <c r="A9564" t="s">
        <v>28701</v>
      </c>
      <c r="B9564" t="s">
        <v>28702</v>
      </c>
      <c r="C9564" t="s">
        <v>28703</v>
      </c>
      <c r="D9564" t="s">
        <v>6</v>
      </c>
      <c r="E9564">
        <f t="shared" si="150"/>
        <v>0</v>
      </c>
      <c r="F9564">
        <v>0</v>
      </c>
      <c r="G9564">
        <v>0</v>
      </c>
      <c r="H9564">
        <v>1</v>
      </c>
    </row>
    <row r="9565" spans="1:8" x14ac:dyDescent="0.25">
      <c r="A9565" t="s">
        <v>28704</v>
      </c>
      <c r="B9565" t="s">
        <v>28705</v>
      </c>
      <c r="C9565" t="s">
        <v>28706</v>
      </c>
      <c r="D9565" t="s">
        <v>31</v>
      </c>
      <c r="E9565">
        <f t="shared" si="150"/>
        <v>0</v>
      </c>
      <c r="F9565">
        <v>1</v>
      </c>
      <c r="G9565">
        <v>1</v>
      </c>
      <c r="H9565">
        <v>0</v>
      </c>
    </row>
    <row r="9566" spans="1:8" x14ac:dyDescent="0.25">
      <c r="A9566" t="s">
        <v>28707</v>
      </c>
      <c r="B9566" t="s">
        <v>28708</v>
      </c>
      <c r="C9566" t="s">
        <v>28709</v>
      </c>
      <c r="D9566" t="s">
        <v>4</v>
      </c>
      <c r="E9566">
        <f t="shared" si="150"/>
        <v>0</v>
      </c>
      <c r="F9566">
        <v>1</v>
      </c>
      <c r="G9566">
        <v>0</v>
      </c>
      <c r="H9566">
        <v>0</v>
      </c>
    </row>
    <row r="9567" spans="1:8" x14ac:dyDescent="0.25">
      <c r="A9567" t="s">
        <v>28710</v>
      </c>
      <c r="B9567" t="s">
        <v>28711</v>
      </c>
      <c r="C9567" t="s">
        <v>28712</v>
      </c>
      <c r="D9567" t="s">
        <v>6</v>
      </c>
      <c r="E9567">
        <f t="shared" si="150"/>
        <v>0</v>
      </c>
      <c r="F9567">
        <v>0</v>
      </c>
      <c r="G9567">
        <v>0</v>
      </c>
      <c r="H9567">
        <v>1</v>
      </c>
    </row>
    <row r="9568" spans="1:8" x14ac:dyDescent="0.25">
      <c r="A9568" t="s">
        <v>28713</v>
      </c>
      <c r="B9568" t="s">
        <v>28714</v>
      </c>
      <c r="C9568" t="s">
        <v>28715</v>
      </c>
      <c r="D9568" t="s">
        <v>27</v>
      </c>
      <c r="E9568">
        <f t="shared" si="150"/>
        <v>0</v>
      </c>
      <c r="F9568">
        <v>1</v>
      </c>
      <c r="G9568">
        <v>1</v>
      </c>
      <c r="H9568">
        <v>0</v>
      </c>
    </row>
    <row r="9569" spans="1:8" x14ac:dyDescent="0.25">
      <c r="A9569" t="s">
        <v>28716</v>
      </c>
      <c r="B9569" t="s">
        <v>28717</v>
      </c>
      <c r="C9569" t="s">
        <v>28718</v>
      </c>
      <c r="D9569" t="s">
        <v>31</v>
      </c>
      <c r="E9569">
        <f t="shared" si="150"/>
        <v>0</v>
      </c>
      <c r="F9569">
        <v>1</v>
      </c>
      <c r="G9569">
        <v>1</v>
      </c>
      <c r="H9569">
        <v>0</v>
      </c>
    </row>
    <row r="9570" spans="1:8" x14ac:dyDescent="0.25">
      <c r="A9570" t="s">
        <v>28719</v>
      </c>
      <c r="B9570" t="s">
        <v>28720</v>
      </c>
      <c r="C9570" t="s">
        <v>28721</v>
      </c>
      <c r="D9570" t="s">
        <v>5</v>
      </c>
      <c r="E9570">
        <f t="shared" si="150"/>
        <v>0</v>
      </c>
      <c r="F9570">
        <v>0</v>
      </c>
      <c r="G9570">
        <v>1</v>
      </c>
      <c r="H9570">
        <v>0</v>
      </c>
    </row>
    <row r="9571" spans="1:8" x14ac:dyDescent="0.25">
      <c r="A9571" t="s">
        <v>28722</v>
      </c>
      <c r="B9571" t="s">
        <v>28723</v>
      </c>
      <c r="C9571" t="s">
        <v>28724</v>
      </c>
      <c r="D9571" t="s">
        <v>31</v>
      </c>
      <c r="E9571">
        <f t="shared" si="150"/>
        <v>0</v>
      </c>
      <c r="F9571">
        <v>1</v>
      </c>
      <c r="G9571">
        <v>1</v>
      </c>
      <c r="H9571">
        <v>0</v>
      </c>
    </row>
    <row r="9572" spans="1:8" x14ac:dyDescent="0.25">
      <c r="A9572" t="s">
        <v>28725</v>
      </c>
      <c r="B9572" t="s">
        <v>28726</v>
      </c>
      <c r="C9572" t="s">
        <v>28727</v>
      </c>
      <c r="D9572" t="s">
        <v>5</v>
      </c>
      <c r="E9572">
        <f t="shared" si="150"/>
        <v>0</v>
      </c>
      <c r="F9572">
        <v>0</v>
      </c>
      <c r="G9572">
        <v>1</v>
      </c>
      <c r="H9572">
        <v>0</v>
      </c>
    </row>
    <row r="9573" spans="1:8" x14ac:dyDescent="0.25">
      <c r="A9573" t="s">
        <v>28728</v>
      </c>
      <c r="B9573" t="s">
        <v>28729</v>
      </c>
      <c r="C9573" t="s">
        <v>28730</v>
      </c>
      <c r="D9573" t="s">
        <v>31</v>
      </c>
      <c r="E9573">
        <f t="shared" si="150"/>
        <v>0</v>
      </c>
      <c r="F9573">
        <v>1</v>
      </c>
      <c r="G9573">
        <v>1</v>
      </c>
      <c r="H9573">
        <v>0</v>
      </c>
    </row>
    <row r="9574" spans="1:8" x14ac:dyDescent="0.25">
      <c r="A9574" t="s">
        <v>28731</v>
      </c>
      <c r="B9574" t="s">
        <v>28732</v>
      </c>
      <c r="C9574" t="s">
        <v>28733</v>
      </c>
      <c r="D9574" t="s">
        <v>31</v>
      </c>
      <c r="E9574">
        <f t="shared" si="150"/>
        <v>0</v>
      </c>
      <c r="F9574">
        <v>1</v>
      </c>
      <c r="G9574">
        <v>1</v>
      </c>
      <c r="H9574">
        <v>0</v>
      </c>
    </row>
    <row r="9575" spans="1:8" x14ac:dyDescent="0.25">
      <c r="A9575" t="s">
        <v>28734</v>
      </c>
      <c r="B9575" t="s">
        <v>28735</v>
      </c>
      <c r="C9575" t="s">
        <v>28736</v>
      </c>
      <c r="D9575" t="s">
        <v>31</v>
      </c>
      <c r="E9575">
        <f t="shared" si="150"/>
        <v>0</v>
      </c>
      <c r="F9575">
        <v>1</v>
      </c>
      <c r="G9575">
        <v>1</v>
      </c>
      <c r="H9575">
        <v>0</v>
      </c>
    </row>
    <row r="9576" spans="1:8" x14ac:dyDescent="0.25">
      <c r="A9576" t="s">
        <v>28737</v>
      </c>
      <c r="B9576" t="s">
        <v>28738</v>
      </c>
      <c r="C9576" t="s">
        <v>28739</v>
      </c>
      <c r="D9576" t="s">
        <v>27</v>
      </c>
      <c r="E9576">
        <f t="shared" si="150"/>
        <v>0</v>
      </c>
      <c r="F9576">
        <v>1</v>
      </c>
      <c r="G9576">
        <v>1</v>
      </c>
      <c r="H9576">
        <v>0</v>
      </c>
    </row>
    <row r="9577" spans="1:8" x14ac:dyDescent="0.25">
      <c r="A9577" t="s">
        <v>28740</v>
      </c>
      <c r="B9577" t="s">
        <v>28741</v>
      </c>
      <c r="C9577" t="s">
        <v>28742</v>
      </c>
      <c r="D9577" t="s">
        <v>131</v>
      </c>
      <c r="E9577">
        <f t="shared" si="150"/>
        <v>0</v>
      </c>
      <c r="F9577">
        <v>1</v>
      </c>
      <c r="G9577">
        <v>1</v>
      </c>
      <c r="H9577">
        <v>1</v>
      </c>
    </row>
    <row r="9578" spans="1:8" x14ac:dyDescent="0.25">
      <c r="A9578" t="s">
        <v>28743</v>
      </c>
      <c r="B9578" t="s">
        <v>28744</v>
      </c>
      <c r="C9578" t="s">
        <v>28745</v>
      </c>
      <c r="D9578" t="s">
        <v>31</v>
      </c>
      <c r="E9578">
        <f t="shared" si="150"/>
        <v>0</v>
      </c>
      <c r="F9578">
        <v>1</v>
      </c>
      <c r="G9578">
        <v>1</v>
      </c>
      <c r="H9578">
        <v>0</v>
      </c>
    </row>
    <row r="9579" spans="1:8" x14ac:dyDescent="0.25">
      <c r="A9579" t="s">
        <v>28746</v>
      </c>
      <c r="B9579" t="s">
        <v>28747</v>
      </c>
      <c r="C9579" t="s">
        <v>28748</v>
      </c>
      <c r="D9579" t="s">
        <v>14</v>
      </c>
      <c r="E9579">
        <f t="shared" si="150"/>
        <v>0</v>
      </c>
      <c r="F9579">
        <v>0</v>
      </c>
      <c r="G9579">
        <v>1</v>
      </c>
      <c r="H9579">
        <v>1</v>
      </c>
    </row>
    <row r="9580" spans="1:8" x14ac:dyDescent="0.25">
      <c r="A9580" t="s">
        <v>28749</v>
      </c>
      <c r="B9580" t="s">
        <v>28750</v>
      </c>
      <c r="C9580" t="s">
        <v>28751</v>
      </c>
      <c r="D9580" t="s">
        <v>27</v>
      </c>
      <c r="E9580">
        <f t="shared" si="150"/>
        <v>0</v>
      </c>
      <c r="F9580">
        <v>1</v>
      </c>
      <c r="G9580">
        <v>1</v>
      </c>
      <c r="H9580">
        <v>0</v>
      </c>
    </row>
    <row r="9581" spans="1:8" x14ac:dyDescent="0.25">
      <c r="A9581" t="s">
        <v>28752</v>
      </c>
      <c r="B9581" t="s">
        <v>28753</v>
      </c>
      <c r="C9581" t="s">
        <v>28754</v>
      </c>
      <c r="D9581" t="s">
        <v>31</v>
      </c>
      <c r="E9581">
        <f t="shared" si="150"/>
        <v>0</v>
      </c>
      <c r="F9581">
        <v>1</v>
      </c>
      <c r="G9581">
        <v>1</v>
      </c>
      <c r="H9581">
        <v>0</v>
      </c>
    </row>
    <row r="9582" spans="1:8" x14ac:dyDescent="0.25">
      <c r="A9582" t="s">
        <v>28755</v>
      </c>
      <c r="B9582" t="s">
        <v>28756</v>
      </c>
      <c r="C9582" t="s">
        <v>28757</v>
      </c>
      <c r="D9582" t="s">
        <v>14</v>
      </c>
      <c r="E9582">
        <f t="shared" si="150"/>
        <v>0</v>
      </c>
      <c r="F9582">
        <v>0</v>
      </c>
      <c r="G9582">
        <v>1</v>
      </c>
      <c r="H9582">
        <v>1</v>
      </c>
    </row>
    <row r="9583" spans="1:8" x14ac:dyDescent="0.25">
      <c r="A9583" t="s">
        <v>28758</v>
      </c>
      <c r="B9583" t="s">
        <v>28759</v>
      </c>
      <c r="C9583" t="s">
        <v>28760</v>
      </c>
      <c r="D9583" t="s">
        <v>31</v>
      </c>
      <c r="E9583">
        <f t="shared" si="150"/>
        <v>0</v>
      </c>
      <c r="F9583">
        <v>1</v>
      </c>
      <c r="G9583">
        <v>1</v>
      </c>
      <c r="H9583">
        <v>0</v>
      </c>
    </row>
    <row r="9584" spans="1:8" x14ac:dyDescent="0.25">
      <c r="A9584" t="s">
        <v>28761</v>
      </c>
      <c r="B9584" t="s">
        <v>28762</v>
      </c>
      <c r="C9584" t="s">
        <v>28763</v>
      </c>
      <c r="D9584" t="s">
        <v>27</v>
      </c>
      <c r="E9584">
        <f t="shared" si="150"/>
        <v>0</v>
      </c>
      <c r="F9584">
        <v>1</v>
      </c>
      <c r="G9584">
        <v>1</v>
      </c>
      <c r="H9584">
        <v>0</v>
      </c>
    </row>
    <row r="9585" spans="1:8" x14ac:dyDescent="0.25">
      <c r="A9585" t="s">
        <v>28764</v>
      </c>
      <c r="B9585" t="s">
        <v>28765</v>
      </c>
      <c r="C9585" t="s">
        <v>28766</v>
      </c>
      <c r="D9585" t="s">
        <v>31</v>
      </c>
      <c r="E9585">
        <f t="shared" si="150"/>
        <v>0</v>
      </c>
      <c r="F9585">
        <v>1</v>
      </c>
      <c r="G9585">
        <v>1</v>
      </c>
      <c r="H9585">
        <v>0</v>
      </c>
    </row>
    <row r="9586" spans="1:8" x14ac:dyDescent="0.25">
      <c r="A9586" t="s">
        <v>28767</v>
      </c>
      <c r="B9586" t="s">
        <v>28768</v>
      </c>
      <c r="C9586" t="s">
        <v>28769</v>
      </c>
      <c r="D9586" t="s">
        <v>31</v>
      </c>
      <c r="E9586">
        <f t="shared" si="150"/>
        <v>0</v>
      </c>
      <c r="F9586">
        <v>1</v>
      </c>
      <c r="G9586">
        <v>1</v>
      </c>
      <c r="H9586">
        <v>0</v>
      </c>
    </row>
    <row r="9587" spans="1:8" x14ac:dyDescent="0.25">
      <c r="A9587" t="s">
        <v>28770</v>
      </c>
      <c r="B9587" t="s">
        <v>28771</v>
      </c>
      <c r="C9587" t="s">
        <v>28772</v>
      </c>
      <c r="D9587" t="s">
        <v>31</v>
      </c>
      <c r="E9587">
        <f t="shared" si="150"/>
        <v>0</v>
      </c>
      <c r="F9587">
        <v>1</v>
      </c>
      <c r="G9587">
        <v>1</v>
      </c>
      <c r="H9587">
        <v>0</v>
      </c>
    </row>
    <row r="9588" spans="1:8" x14ac:dyDescent="0.25">
      <c r="A9588" t="s">
        <v>28773</v>
      </c>
      <c r="B9588" t="s">
        <v>28774</v>
      </c>
      <c r="C9588" t="s">
        <v>28775</v>
      </c>
      <c r="D9588" t="s">
        <v>131</v>
      </c>
      <c r="E9588">
        <f t="shared" si="150"/>
        <v>0</v>
      </c>
      <c r="F9588">
        <v>1</v>
      </c>
      <c r="G9588">
        <v>1</v>
      </c>
      <c r="H9588">
        <v>1</v>
      </c>
    </row>
    <row r="9589" spans="1:8" x14ac:dyDescent="0.25">
      <c r="A9589" t="s">
        <v>28776</v>
      </c>
      <c r="B9589" t="s">
        <v>28777</v>
      </c>
      <c r="C9589" t="s">
        <v>28778</v>
      </c>
      <c r="D9589" t="s">
        <v>31</v>
      </c>
      <c r="E9589">
        <f t="shared" si="150"/>
        <v>0</v>
      </c>
      <c r="F9589">
        <v>1</v>
      </c>
      <c r="G9589">
        <v>1</v>
      </c>
      <c r="H9589">
        <v>0</v>
      </c>
    </row>
    <row r="9590" spans="1:8" x14ac:dyDescent="0.25">
      <c r="A9590" t="s">
        <v>28779</v>
      </c>
      <c r="B9590" t="s">
        <v>28780</v>
      </c>
      <c r="C9590" t="s">
        <v>28781</v>
      </c>
      <c r="D9590" t="s">
        <v>5</v>
      </c>
      <c r="E9590">
        <f t="shared" si="150"/>
        <v>0</v>
      </c>
      <c r="F9590">
        <v>0</v>
      </c>
      <c r="G9590">
        <v>1</v>
      </c>
      <c r="H9590">
        <v>0</v>
      </c>
    </row>
    <row r="9591" spans="1:8" x14ac:dyDescent="0.25">
      <c r="A9591" t="s">
        <v>28782</v>
      </c>
      <c r="B9591" t="s">
        <v>28783</v>
      </c>
      <c r="C9591" t="s">
        <v>28784</v>
      </c>
      <c r="D9591" t="s">
        <v>6</v>
      </c>
      <c r="E9591">
        <f t="shared" si="150"/>
        <v>0</v>
      </c>
      <c r="F9591">
        <v>0</v>
      </c>
      <c r="G9591">
        <v>0</v>
      </c>
      <c r="H9591">
        <v>1</v>
      </c>
    </row>
    <row r="9592" spans="1:8" x14ac:dyDescent="0.25">
      <c r="A9592" t="s">
        <v>28785</v>
      </c>
      <c r="B9592" t="s">
        <v>28786</v>
      </c>
      <c r="C9592" t="s">
        <v>28787</v>
      </c>
      <c r="D9592" t="s">
        <v>5</v>
      </c>
      <c r="E9592">
        <f t="shared" si="150"/>
        <v>0</v>
      </c>
      <c r="F9592">
        <v>0</v>
      </c>
      <c r="G9592">
        <v>1</v>
      </c>
      <c r="H9592">
        <v>0</v>
      </c>
    </row>
    <row r="9593" spans="1:8" x14ac:dyDescent="0.25">
      <c r="A9593" t="s">
        <v>28788</v>
      </c>
      <c r="B9593" t="s">
        <v>28789</v>
      </c>
      <c r="C9593" t="s">
        <v>28790</v>
      </c>
      <c r="D9593" t="s">
        <v>5</v>
      </c>
      <c r="E9593">
        <f t="shared" si="150"/>
        <v>0</v>
      </c>
      <c r="F9593">
        <v>0</v>
      </c>
      <c r="G9593">
        <v>1</v>
      </c>
      <c r="H9593">
        <v>0</v>
      </c>
    </row>
    <row r="9594" spans="1:8" x14ac:dyDescent="0.25">
      <c r="A9594" t="s">
        <v>28791</v>
      </c>
      <c r="B9594" t="s">
        <v>28792</v>
      </c>
      <c r="C9594" t="s">
        <v>28793</v>
      </c>
      <c r="D9594" t="s">
        <v>5</v>
      </c>
      <c r="E9594">
        <f t="shared" si="150"/>
        <v>0</v>
      </c>
      <c r="F9594">
        <v>0</v>
      </c>
      <c r="G9594">
        <v>1</v>
      </c>
      <c r="H9594">
        <v>0</v>
      </c>
    </row>
    <row r="9595" spans="1:8" x14ac:dyDescent="0.25">
      <c r="A9595" t="s">
        <v>28794</v>
      </c>
      <c r="B9595" t="s">
        <v>28795</v>
      </c>
      <c r="C9595" t="s">
        <v>28796</v>
      </c>
      <c r="D9595" t="s">
        <v>14</v>
      </c>
      <c r="E9595">
        <f t="shared" si="150"/>
        <v>0</v>
      </c>
      <c r="F9595">
        <v>0</v>
      </c>
      <c r="G9595">
        <v>1</v>
      </c>
      <c r="H9595">
        <v>1</v>
      </c>
    </row>
    <row r="9596" spans="1:8" x14ac:dyDescent="0.25">
      <c r="A9596" t="s">
        <v>28797</v>
      </c>
      <c r="B9596" t="s">
        <v>28798</v>
      </c>
      <c r="C9596" t="s">
        <v>28799</v>
      </c>
      <c r="D9596" t="s">
        <v>5</v>
      </c>
      <c r="E9596">
        <f t="shared" si="150"/>
        <v>0</v>
      </c>
      <c r="F9596">
        <v>0</v>
      </c>
      <c r="G9596">
        <v>1</v>
      </c>
      <c r="H9596">
        <v>0</v>
      </c>
    </row>
    <row r="9597" spans="1:8" x14ac:dyDescent="0.25">
      <c r="A9597" t="s">
        <v>28800</v>
      </c>
      <c r="B9597" t="s">
        <v>28801</v>
      </c>
      <c r="C9597" t="s">
        <v>28802</v>
      </c>
      <c r="D9597" t="s">
        <v>5</v>
      </c>
      <c r="E9597">
        <f t="shared" si="150"/>
        <v>0</v>
      </c>
      <c r="F9597">
        <v>0</v>
      </c>
      <c r="G9597">
        <v>1</v>
      </c>
      <c r="H9597">
        <v>0</v>
      </c>
    </row>
    <row r="9598" spans="1:8" x14ac:dyDescent="0.25">
      <c r="A9598" t="s">
        <v>28803</v>
      </c>
      <c r="B9598" t="s">
        <v>28804</v>
      </c>
      <c r="C9598" t="s">
        <v>28805</v>
      </c>
      <c r="D9598" t="s">
        <v>5</v>
      </c>
      <c r="E9598">
        <f t="shared" si="150"/>
        <v>0</v>
      </c>
      <c r="F9598">
        <v>0</v>
      </c>
      <c r="G9598">
        <v>1</v>
      </c>
      <c r="H9598">
        <v>0</v>
      </c>
    </row>
    <row r="9599" spans="1:8" x14ac:dyDescent="0.25">
      <c r="A9599" t="s">
        <v>28806</v>
      </c>
      <c r="B9599" t="s">
        <v>28807</v>
      </c>
      <c r="C9599" t="s">
        <v>28808</v>
      </c>
      <c r="D9599" t="s">
        <v>14</v>
      </c>
      <c r="E9599">
        <f t="shared" si="150"/>
        <v>0</v>
      </c>
      <c r="F9599">
        <v>0</v>
      </c>
      <c r="G9599">
        <v>1</v>
      </c>
      <c r="H9599">
        <v>1</v>
      </c>
    </row>
    <row r="9600" spans="1:8" x14ac:dyDescent="0.25">
      <c r="A9600" t="s">
        <v>28809</v>
      </c>
      <c r="B9600" t="s">
        <v>28810</v>
      </c>
      <c r="C9600" t="s">
        <v>28811</v>
      </c>
      <c r="D9600" t="s">
        <v>5</v>
      </c>
      <c r="E9600">
        <f t="shared" si="150"/>
        <v>0</v>
      </c>
      <c r="F9600">
        <v>0</v>
      </c>
      <c r="G9600">
        <v>1</v>
      </c>
      <c r="H9600">
        <v>0</v>
      </c>
    </row>
    <row r="9601" spans="1:8" x14ac:dyDescent="0.25">
      <c r="A9601" t="s">
        <v>28812</v>
      </c>
      <c r="B9601" t="s">
        <v>28813</v>
      </c>
      <c r="C9601" t="s">
        <v>28814</v>
      </c>
      <c r="D9601" t="s">
        <v>5</v>
      </c>
      <c r="E9601">
        <f t="shared" si="150"/>
        <v>0</v>
      </c>
      <c r="F9601">
        <v>0</v>
      </c>
      <c r="G9601">
        <v>1</v>
      </c>
      <c r="H9601">
        <v>0</v>
      </c>
    </row>
    <row r="9602" spans="1:8" x14ac:dyDescent="0.25">
      <c r="A9602" t="s">
        <v>28815</v>
      </c>
      <c r="B9602" t="s">
        <v>28816</v>
      </c>
      <c r="C9602" t="s">
        <v>28817</v>
      </c>
      <c r="D9602" t="s">
        <v>5</v>
      </c>
      <c r="E9602">
        <f t="shared" si="150"/>
        <v>0</v>
      </c>
      <c r="F9602">
        <v>0</v>
      </c>
      <c r="G9602">
        <v>1</v>
      </c>
      <c r="H9602">
        <v>0</v>
      </c>
    </row>
    <row r="9603" spans="1:8" x14ac:dyDescent="0.25">
      <c r="A9603" t="s">
        <v>28818</v>
      </c>
      <c r="B9603" t="s">
        <v>28819</v>
      </c>
      <c r="C9603" t="s">
        <v>28820</v>
      </c>
      <c r="D9603" t="s">
        <v>31</v>
      </c>
      <c r="E9603">
        <f t="shared" ref="E9603:E9666" si="151">IF(AND(F9603=0, G9603=0, H9603=0), 1, 0)</f>
        <v>0</v>
      </c>
      <c r="F9603">
        <v>1</v>
      </c>
      <c r="G9603">
        <v>1</v>
      </c>
      <c r="H9603">
        <v>0</v>
      </c>
    </row>
    <row r="9604" spans="1:8" x14ac:dyDescent="0.25">
      <c r="A9604" t="s">
        <v>28821</v>
      </c>
      <c r="B9604" t="s">
        <v>28822</v>
      </c>
      <c r="C9604" t="s">
        <v>28823</v>
      </c>
      <c r="D9604" t="s">
        <v>5</v>
      </c>
      <c r="E9604">
        <f t="shared" si="151"/>
        <v>0</v>
      </c>
      <c r="F9604">
        <v>0</v>
      </c>
      <c r="G9604">
        <v>1</v>
      </c>
      <c r="H9604">
        <v>0</v>
      </c>
    </row>
    <row r="9605" spans="1:8" x14ac:dyDescent="0.25">
      <c r="A9605" t="s">
        <v>28824</v>
      </c>
      <c r="B9605" t="s">
        <v>28825</v>
      </c>
      <c r="C9605" t="s">
        <v>28826</v>
      </c>
      <c r="D9605" t="s">
        <v>14</v>
      </c>
      <c r="E9605">
        <f t="shared" si="151"/>
        <v>0</v>
      </c>
      <c r="F9605">
        <v>0</v>
      </c>
      <c r="G9605">
        <v>1</v>
      </c>
      <c r="H9605">
        <v>1</v>
      </c>
    </row>
    <row r="9606" spans="1:8" x14ac:dyDescent="0.25">
      <c r="A9606" t="s">
        <v>28827</v>
      </c>
      <c r="B9606" t="s">
        <v>28828</v>
      </c>
      <c r="C9606" t="s">
        <v>28829</v>
      </c>
      <c r="D9606" t="s">
        <v>5</v>
      </c>
      <c r="E9606">
        <f t="shared" si="151"/>
        <v>0</v>
      </c>
      <c r="F9606">
        <v>0</v>
      </c>
      <c r="G9606">
        <v>1</v>
      </c>
      <c r="H9606">
        <v>0</v>
      </c>
    </row>
    <row r="9607" spans="1:8" x14ac:dyDescent="0.25">
      <c r="A9607" t="s">
        <v>28830</v>
      </c>
      <c r="B9607" t="s">
        <v>28831</v>
      </c>
      <c r="C9607" t="s">
        <v>28832</v>
      </c>
      <c r="D9607" t="s">
        <v>31</v>
      </c>
      <c r="E9607">
        <f t="shared" si="151"/>
        <v>0</v>
      </c>
      <c r="F9607">
        <v>1</v>
      </c>
      <c r="G9607">
        <v>1</v>
      </c>
      <c r="H9607">
        <v>0</v>
      </c>
    </row>
    <row r="9608" spans="1:8" x14ac:dyDescent="0.25">
      <c r="A9608" t="s">
        <v>28833</v>
      </c>
      <c r="B9608" t="s">
        <v>28834</v>
      </c>
      <c r="C9608" t="s">
        <v>28835</v>
      </c>
      <c r="D9608" t="s">
        <v>14</v>
      </c>
      <c r="E9608">
        <f t="shared" si="151"/>
        <v>0</v>
      </c>
      <c r="F9608">
        <v>0</v>
      </c>
      <c r="G9608">
        <v>1</v>
      </c>
      <c r="H9608">
        <v>1</v>
      </c>
    </row>
    <row r="9609" spans="1:8" x14ac:dyDescent="0.25">
      <c r="A9609" t="s">
        <v>28836</v>
      </c>
      <c r="B9609" t="s">
        <v>28837</v>
      </c>
      <c r="C9609" t="s">
        <v>28838</v>
      </c>
      <c r="D9609" t="s">
        <v>31</v>
      </c>
      <c r="E9609">
        <f t="shared" si="151"/>
        <v>0</v>
      </c>
      <c r="F9609">
        <v>1</v>
      </c>
      <c r="G9609">
        <v>1</v>
      </c>
      <c r="H9609">
        <v>0</v>
      </c>
    </row>
    <row r="9610" spans="1:8" x14ac:dyDescent="0.25">
      <c r="A9610" t="s">
        <v>28839</v>
      </c>
      <c r="B9610" t="s">
        <v>28840</v>
      </c>
      <c r="C9610" t="s">
        <v>28841</v>
      </c>
      <c r="D9610" t="s">
        <v>14</v>
      </c>
      <c r="E9610">
        <f t="shared" si="151"/>
        <v>0</v>
      </c>
      <c r="F9610">
        <v>0</v>
      </c>
      <c r="G9610">
        <v>1</v>
      </c>
      <c r="H9610">
        <v>1</v>
      </c>
    </row>
    <row r="9611" spans="1:8" x14ac:dyDescent="0.25">
      <c r="A9611" t="s">
        <v>28842</v>
      </c>
      <c r="B9611" t="s">
        <v>28843</v>
      </c>
      <c r="C9611" t="s">
        <v>28844</v>
      </c>
      <c r="D9611" t="s">
        <v>4</v>
      </c>
      <c r="E9611">
        <f t="shared" si="151"/>
        <v>0</v>
      </c>
      <c r="F9611">
        <v>1</v>
      </c>
      <c r="G9611">
        <v>0</v>
      </c>
      <c r="H9611">
        <v>0</v>
      </c>
    </row>
    <row r="9612" spans="1:8" x14ac:dyDescent="0.25">
      <c r="A9612" t="s">
        <v>28845</v>
      </c>
      <c r="B9612" t="s">
        <v>28846</v>
      </c>
      <c r="C9612" t="s">
        <v>28847</v>
      </c>
      <c r="D9612" t="s">
        <v>27</v>
      </c>
      <c r="E9612">
        <f t="shared" si="151"/>
        <v>0</v>
      </c>
      <c r="F9612">
        <v>1</v>
      </c>
      <c r="G9612">
        <v>1</v>
      </c>
      <c r="H9612">
        <v>0</v>
      </c>
    </row>
    <row r="9613" spans="1:8" x14ac:dyDescent="0.25">
      <c r="A9613" t="s">
        <v>28848</v>
      </c>
      <c r="B9613" t="s">
        <v>28849</v>
      </c>
      <c r="C9613" t="s">
        <v>28850</v>
      </c>
      <c r="D9613" t="s">
        <v>31</v>
      </c>
      <c r="E9613">
        <f t="shared" si="151"/>
        <v>0</v>
      </c>
      <c r="F9613">
        <v>1</v>
      </c>
      <c r="G9613">
        <v>1</v>
      </c>
      <c r="H9613">
        <v>0</v>
      </c>
    </row>
    <row r="9614" spans="1:8" x14ac:dyDescent="0.25">
      <c r="A9614" t="s">
        <v>28851</v>
      </c>
      <c r="B9614" t="s">
        <v>28852</v>
      </c>
      <c r="C9614" t="s">
        <v>28853</v>
      </c>
      <c r="D9614" t="s">
        <v>27</v>
      </c>
      <c r="E9614">
        <f t="shared" si="151"/>
        <v>0</v>
      </c>
      <c r="F9614">
        <v>1</v>
      </c>
      <c r="G9614">
        <v>1</v>
      </c>
      <c r="H9614">
        <v>0</v>
      </c>
    </row>
    <row r="9615" spans="1:8" x14ac:dyDescent="0.25">
      <c r="A9615" t="s">
        <v>28854</v>
      </c>
      <c r="B9615" t="s">
        <v>28855</v>
      </c>
      <c r="C9615" t="s">
        <v>28856</v>
      </c>
      <c r="D9615" t="s">
        <v>10</v>
      </c>
      <c r="E9615">
        <f t="shared" si="151"/>
        <v>0</v>
      </c>
      <c r="F9615">
        <v>1</v>
      </c>
      <c r="G9615">
        <v>0</v>
      </c>
      <c r="H9615">
        <v>1</v>
      </c>
    </row>
    <row r="9616" spans="1:8" x14ac:dyDescent="0.25">
      <c r="A9616" t="s">
        <v>28857</v>
      </c>
      <c r="B9616" t="s">
        <v>28858</v>
      </c>
      <c r="C9616" t="s">
        <v>28859</v>
      </c>
      <c r="D9616" t="s">
        <v>31</v>
      </c>
      <c r="E9616">
        <f t="shared" si="151"/>
        <v>0</v>
      </c>
      <c r="F9616">
        <v>1</v>
      </c>
      <c r="G9616">
        <v>1</v>
      </c>
      <c r="H9616">
        <v>0</v>
      </c>
    </row>
    <row r="9617" spans="1:8" x14ac:dyDescent="0.25">
      <c r="A9617" t="s">
        <v>28860</v>
      </c>
      <c r="B9617" t="s">
        <v>28861</v>
      </c>
      <c r="C9617" t="s">
        <v>28862</v>
      </c>
      <c r="D9617" t="s">
        <v>5</v>
      </c>
      <c r="E9617">
        <f t="shared" si="151"/>
        <v>0</v>
      </c>
      <c r="F9617">
        <v>0</v>
      </c>
      <c r="G9617">
        <v>1</v>
      </c>
      <c r="H9617">
        <v>0</v>
      </c>
    </row>
    <row r="9618" spans="1:8" x14ac:dyDescent="0.25">
      <c r="A9618" t="s">
        <v>28863</v>
      </c>
      <c r="B9618" t="s">
        <v>28864</v>
      </c>
      <c r="C9618" t="s">
        <v>28865</v>
      </c>
      <c r="D9618" t="s">
        <v>31</v>
      </c>
      <c r="E9618">
        <f t="shared" si="151"/>
        <v>0</v>
      </c>
      <c r="F9618">
        <v>1</v>
      </c>
      <c r="G9618">
        <v>1</v>
      </c>
      <c r="H9618">
        <v>0</v>
      </c>
    </row>
    <row r="9619" spans="1:8" x14ac:dyDescent="0.25">
      <c r="A9619" t="s">
        <v>28866</v>
      </c>
      <c r="B9619" t="s">
        <v>28867</v>
      </c>
      <c r="C9619" t="s">
        <v>28868</v>
      </c>
      <c r="D9619" t="s">
        <v>27</v>
      </c>
      <c r="E9619">
        <f t="shared" si="151"/>
        <v>0</v>
      </c>
      <c r="F9619">
        <v>1</v>
      </c>
      <c r="G9619">
        <v>1</v>
      </c>
      <c r="H9619">
        <v>0</v>
      </c>
    </row>
    <row r="9620" spans="1:8" x14ac:dyDescent="0.25">
      <c r="A9620" t="s">
        <v>28869</v>
      </c>
      <c r="B9620" t="s">
        <v>28870</v>
      </c>
      <c r="C9620" t="s">
        <v>28871</v>
      </c>
      <c r="D9620" t="s">
        <v>5</v>
      </c>
      <c r="E9620">
        <f t="shared" si="151"/>
        <v>0</v>
      </c>
      <c r="F9620">
        <v>0</v>
      </c>
      <c r="G9620">
        <v>1</v>
      </c>
      <c r="H9620">
        <v>0</v>
      </c>
    </row>
    <row r="9621" spans="1:8" x14ac:dyDescent="0.25">
      <c r="A9621" t="s">
        <v>28872</v>
      </c>
      <c r="B9621" t="s">
        <v>28873</v>
      </c>
      <c r="C9621" t="s">
        <v>28874</v>
      </c>
      <c r="D9621" t="s">
        <v>27</v>
      </c>
      <c r="E9621">
        <f t="shared" si="151"/>
        <v>0</v>
      </c>
      <c r="F9621">
        <v>1</v>
      </c>
      <c r="G9621">
        <v>1</v>
      </c>
      <c r="H9621">
        <v>0</v>
      </c>
    </row>
    <row r="9622" spans="1:8" x14ac:dyDescent="0.25">
      <c r="A9622" t="s">
        <v>28875</v>
      </c>
      <c r="B9622" t="s">
        <v>28876</v>
      </c>
      <c r="C9622" t="s">
        <v>28877</v>
      </c>
      <c r="D9622" t="s">
        <v>27</v>
      </c>
      <c r="E9622">
        <f t="shared" si="151"/>
        <v>0</v>
      </c>
      <c r="F9622">
        <v>1</v>
      </c>
      <c r="G9622">
        <v>1</v>
      </c>
      <c r="H9622">
        <v>0</v>
      </c>
    </row>
    <row r="9623" spans="1:8" x14ac:dyDescent="0.25">
      <c r="A9623" t="s">
        <v>28878</v>
      </c>
      <c r="B9623" t="s">
        <v>28879</v>
      </c>
      <c r="C9623" t="s">
        <v>28880</v>
      </c>
      <c r="D9623" t="s">
        <v>5</v>
      </c>
      <c r="E9623">
        <f t="shared" si="151"/>
        <v>0</v>
      </c>
      <c r="F9623">
        <v>0</v>
      </c>
      <c r="G9623">
        <v>1</v>
      </c>
      <c r="H9623">
        <v>0</v>
      </c>
    </row>
    <row r="9624" spans="1:8" x14ac:dyDescent="0.25">
      <c r="A9624" t="s">
        <v>28881</v>
      </c>
      <c r="B9624" t="s">
        <v>28882</v>
      </c>
      <c r="C9624" t="s">
        <v>28883</v>
      </c>
      <c r="D9624" t="s">
        <v>27</v>
      </c>
      <c r="E9624">
        <f t="shared" si="151"/>
        <v>0</v>
      </c>
      <c r="F9624">
        <v>1</v>
      </c>
      <c r="G9624">
        <v>1</v>
      </c>
      <c r="H9624">
        <v>0</v>
      </c>
    </row>
    <row r="9625" spans="1:8" x14ac:dyDescent="0.25">
      <c r="A9625" t="s">
        <v>28884</v>
      </c>
      <c r="B9625" t="s">
        <v>28885</v>
      </c>
      <c r="C9625" t="s">
        <v>28886</v>
      </c>
      <c r="D9625" t="s">
        <v>27</v>
      </c>
      <c r="E9625">
        <f t="shared" si="151"/>
        <v>0</v>
      </c>
      <c r="F9625">
        <v>1</v>
      </c>
      <c r="G9625">
        <v>1</v>
      </c>
      <c r="H9625">
        <v>0</v>
      </c>
    </row>
    <row r="9626" spans="1:8" x14ac:dyDescent="0.25">
      <c r="A9626" t="s">
        <v>28887</v>
      </c>
      <c r="B9626" t="s">
        <v>28888</v>
      </c>
      <c r="C9626" t="s">
        <v>28889</v>
      </c>
      <c r="D9626" t="s">
        <v>14</v>
      </c>
      <c r="E9626">
        <f t="shared" si="151"/>
        <v>0</v>
      </c>
      <c r="F9626">
        <v>0</v>
      </c>
      <c r="G9626">
        <v>1</v>
      </c>
      <c r="H9626">
        <v>1</v>
      </c>
    </row>
    <row r="9627" spans="1:8" x14ac:dyDescent="0.25">
      <c r="A9627" t="s">
        <v>28890</v>
      </c>
      <c r="B9627" t="s">
        <v>28891</v>
      </c>
      <c r="C9627" t="s">
        <v>28892</v>
      </c>
      <c r="D9627" t="s">
        <v>4</v>
      </c>
      <c r="E9627">
        <f t="shared" si="151"/>
        <v>0</v>
      </c>
      <c r="F9627">
        <v>1</v>
      </c>
      <c r="G9627">
        <v>0</v>
      </c>
      <c r="H9627">
        <v>0</v>
      </c>
    </row>
    <row r="9628" spans="1:8" x14ac:dyDescent="0.25">
      <c r="A9628" t="s">
        <v>28893</v>
      </c>
      <c r="B9628" t="s">
        <v>28894</v>
      </c>
      <c r="C9628" t="s">
        <v>28895</v>
      </c>
      <c r="D9628" t="s">
        <v>31</v>
      </c>
      <c r="E9628">
        <f t="shared" si="151"/>
        <v>0</v>
      </c>
      <c r="F9628">
        <v>1</v>
      </c>
      <c r="G9628">
        <v>1</v>
      </c>
      <c r="H9628">
        <v>0</v>
      </c>
    </row>
    <row r="9629" spans="1:8" x14ac:dyDescent="0.25">
      <c r="A9629" t="s">
        <v>28896</v>
      </c>
      <c r="B9629" t="s">
        <v>28897</v>
      </c>
      <c r="C9629" t="s">
        <v>28898</v>
      </c>
      <c r="D9629" t="s">
        <v>27</v>
      </c>
      <c r="E9629">
        <f t="shared" si="151"/>
        <v>0</v>
      </c>
      <c r="F9629">
        <v>1</v>
      </c>
      <c r="G9629">
        <v>1</v>
      </c>
      <c r="H9629">
        <v>0</v>
      </c>
    </row>
    <row r="9630" spans="1:8" x14ac:dyDescent="0.25">
      <c r="A9630" t="s">
        <v>28899</v>
      </c>
      <c r="B9630" t="s">
        <v>28900</v>
      </c>
      <c r="C9630" t="s">
        <v>28901</v>
      </c>
      <c r="D9630" t="s">
        <v>10</v>
      </c>
      <c r="E9630">
        <f t="shared" si="151"/>
        <v>0</v>
      </c>
      <c r="F9630">
        <v>1</v>
      </c>
      <c r="G9630">
        <v>0</v>
      </c>
      <c r="H9630">
        <v>1</v>
      </c>
    </row>
    <row r="9631" spans="1:8" x14ac:dyDescent="0.25">
      <c r="A9631" t="s">
        <v>28902</v>
      </c>
      <c r="B9631" t="s">
        <v>28903</v>
      </c>
      <c r="C9631" t="s">
        <v>28904</v>
      </c>
      <c r="D9631" t="s">
        <v>14</v>
      </c>
      <c r="E9631">
        <f t="shared" si="151"/>
        <v>0</v>
      </c>
      <c r="F9631">
        <v>0</v>
      </c>
      <c r="G9631">
        <v>1</v>
      </c>
      <c r="H9631">
        <v>1</v>
      </c>
    </row>
    <row r="9632" spans="1:8" x14ac:dyDescent="0.25">
      <c r="A9632" t="s">
        <v>28905</v>
      </c>
      <c r="B9632" t="s">
        <v>28906</v>
      </c>
      <c r="C9632" t="s">
        <v>28907</v>
      </c>
      <c r="D9632" t="s">
        <v>5</v>
      </c>
      <c r="E9632">
        <f t="shared" si="151"/>
        <v>0</v>
      </c>
      <c r="F9632">
        <v>0</v>
      </c>
      <c r="G9632">
        <v>1</v>
      </c>
      <c r="H9632">
        <v>0</v>
      </c>
    </row>
    <row r="9633" spans="1:8" x14ac:dyDescent="0.25">
      <c r="A9633" t="s">
        <v>28908</v>
      </c>
      <c r="B9633" t="s">
        <v>28909</v>
      </c>
      <c r="C9633" t="s">
        <v>28910</v>
      </c>
      <c r="D9633" t="s">
        <v>5</v>
      </c>
      <c r="E9633">
        <f t="shared" si="151"/>
        <v>0</v>
      </c>
      <c r="F9633">
        <v>0</v>
      </c>
      <c r="G9633">
        <v>1</v>
      </c>
      <c r="H9633">
        <v>0</v>
      </c>
    </row>
    <row r="9634" spans="1:8" x14ac:dyDescent="0.25">
      <c r="A9634" t="s">
        <v>28911</v>
      </c>
      <c r="B9634" t="s">
        <v>28912</v>
      </c>
      <c r="C9634" t="s">
        <v>28913</v>
      </c>
      <c r="D9634" t="s">
        <v>131</v>
      </c>
      <c r="E9634">
        <f t="shared" si="151"/>
        <v>0</v>
      </c>
      <c r="F9634">
        <v>1</v>
      </c>
      <c r="G9634">
        <v>1</v>
      </c>
      <c r="H9634">
        <v>1</v>
      </c>
    </row>
    <row r="9635" spans="1:8" x14ac:dyDescent="0.25">
      <c r="A9635" t="s">
        <v>28914</v>
      </c>
      <c r="B9635" t="s">
        <v>28915</v>
      </c>
      <c r="C9635" t="s">
        <v>28916</v>
      </c>
      <c r="D9635" t="s">
        <v>31</v>
      </c>
      <c r="E9635">
        <f t="shared" si="151"/>
        <v>0</v>
      </c>
      <c r="F9635">
        <v>1</v>
      </c>
      <c r="G9635">
        <v>1</v>
      </c>
      <c r="H9635">
        <v>0</v>
      </c>
    </row>
    <row r="9636" spans="1:8" x14ac:dyDescent="0.25">
      <c r="A9636" t="s">
        <v>28917</v>
      </c>
      <c r="B9636" t="s">
        <v>28918</v>
      </c>
      <c r="C9636" t="s">
        <v>28919</v>
      </c>
      <c r="D9636" t="s">
        <v>4</v>
      </c>
      <c r="E9636">
        <f t="shared" si="151"/>
        <v>0</v>
      </c>
      <c r="F9636">
        <v>1</v>
      </c>
      <c r="G9636">
        <v>0</v>
      </c>
      <c r="H9636">
        <v>0</v>
      </c>
    </row>
    <row r="9637" spans="1:8" x14ac:dyDescent="0.25">
      <c r="A9637" t="s">
        <v>28920</v>
      </c>
      <c r="B9637" t="s">
        <v>28921</v>
      </c>
      <c r="C9637" t="s">
        <v>28922</v>
      </c>
      <c r="D9637" t="s">
        <v>5</v>
      </c>
      <c r="E9637">
        <f t="shared" si="151"/>
        <v>0</v>
      </c>
      <c r="F9637">
        <v>0</v>
      </c>
      <c r="G9637">
        <v>1</v>
      </c>
      <c r="H9637">
        <v>0</v>
      </c>
    </row>
    <row r="9638" spans="1:8" x14ac:dyDescent="0.25">
      <c r="A9638" t="s">
        <v>28923</v>
      </c>
      <c r="B9638" t="s">
        <v>28924</v>
      </c>
      <c r="C9638" t="s">
        <v>28925</v>
      </c>
      <c r="D9638" t="s">
        <v>4</v>
      </c>
      <c r="E9638">
        <f t="shared" si="151"/>
        <v>0</v>
      </c>
      <c r="F9638">
        <v>1</v>
      </c>
      <c r="G9638">
        <v>0</v>
      </c>
      <c r="H9638">
        <v>0</v>
      </c>
    </row>
    <row r="9639" spans="1:8" x14ac:dyDescent="0.25">
      <c r="A9639" t="s">
        <v>28926</v>
      </c>
      <c r="B9639" t="s">
        <v>28927</v>
      </c>
      <c r="C9639" t="s">
        <v>28928</v>
      </c>
      <c r="D9639" t="s">
        <v>5</v>
      </c>
      <c r="E9639">
        <f t="shared" si="151"/>
        <v>0</v>
      </c>
      <c r="F9639">
        <v>0</v>
      </c>
      <c r="G9639">
        <v>1</v>
      </c>
      <c r="H9639">
        <v>0</v>
      </c>
    </row>
    <row r="9640" spans="1:8" x14ac:dyDescent="0.25">
      <c r="A9640" t="s">
        <v>28929</v>
      </c>
      <c r="B9640" t="s">
        <v>28930</v>
      </c>
      <c r="C9640" t="s">
        <v>28931</v>
      </c>
      <c r="D9640" t="s">
        <v>10</v>
      </c>
      <c r="E9640">
        <f t="shared" si="151"/>
        <v>0</v>
      </c>
      <c r="F9640">
        <v>1</v>
      </c>
      <c r="G9640">
        <v>0</v>
      </c>
      <c r="H9640">
        <v>1</v>
      </c>
    </row>
    <row r="9641" spans="1:8" x14ac:dyDescent="0.25">
      <c r="A9641" t="s">
        <v>28932</v>
      </c>
      <c r="B9641" t="s">
        <v>28933</v>
      </c>
      <c r="C9641" t="s">
        <v>28934</v>
      </c>
      <c r="D9641" t="s">
        <v>31</v>
      </c>
      <c r="E9641">
        <f t="shared" si="151"/>
        <v>0</v>
      </c>
      <c r="F9641">
        <v>1</v>
      </c>
      <c r="G9641">
        <v>1</v>
      </c>
      <c r="H9641">
        <v>0</v>
      </c>
    </row>
    <row r="9642" spans="1:8" x14ac:dyDescent="0.25">
      <c r="A9642" t="s">
        <v>28935</v>
      </c>
      <c r="B9642" t="s">
        <v>28936</v>
      </c>
      <c r="C9642" t="s">
        <v>28937</v>
      </c>
      <c r="D9642" t="s">
        <v>4</v>
      </c>
      <c r="E9642">
        <f t="shared" si="151"/>
        <v>0</v>
      </c>
      <c r="F9642">
        <v>1</v>
      </c>
      <c r="G9642">
        <v>0</v>
      </c>
      <c r="H9642">
        <v>0</v>
      </c>
    </row>
    <row r="9643" spans="1:8" x14ac:dyDescent="0.25">
      <c r="A9643" t="s">
        <v>28938</v>
      </c>
      <c r="B9643" t="s">
        <v>28939</v>
      </c>
      <c r="C9643" t="s">
        <v>28940</v>
      </c>
      <c r="D9643" t="s">
        <v>31</v>
      </c>
      <c r="E9643">
        <f t="shared" si="151"/>
        <v>0</v>
      </c>
      <c r="F9643">
        <v>1</v>
      </c>
      <c r="G9643">
        <v>1</v>
      </c>
      <c r="H9643">
        <v>0</v>
      </c>
    </row>
    <row r="9644" spans="1:8" x14ac:dyDescent="0.25">
      <c r="A9644" t="s">
        <v>28941</v>
      </c>
      <c r="B9644" t="s">
        <v>28942</v>
      </c>
      <c r="C9644" t="s">
        <v>28943</v>
      </c>
      <c r="D9644" t="s">
        <v>31</v>
      </c>
      <c r="E9644">
        <f t="shared" si="151"/>
        <v>0</v>
      </c>
      <c r="F9644">
        <v>1</v>
      </c>
      <c r="G9644">
        <v>1</v>
      </c>
      <c r="H9644">
        <v>0</v>
      </c>
    </row>
    <row r="9645" spans="1:8" x14ac:dyDescent="0.25">
      <c r="A9645" t="s">
        <v>28944</v>
      </c>
      <c r="B9645" t="s">
        <v>28945</v>
      </c>
      <c r="C9645" t="s">
        <v>28946</v>
      </c>
      <c r="D9645" t="s">
        <v>31</v>
      </c>
      <c r="E9645">
        <f t="shared" si="151"/>
        <v>0</v>
      </c>
      <c r="F9645">
        <v>1</v>
      </c>
      <c r="G9645">
        <v>1</v>
      </c>
      <c r="H9645">
        <v>0</v>
      </c>
    </row>
    <row r="9646" spans="1:8" x14ac:dyDescent="0.25">
      <c r="A9646" t="s">
        <v>28947</v>
      </c>
      <c r="B9646" t="s">
        <v>28948</v>
      </c>
      <c r="C9646" t="s">
        <v>28949</v>
      </c>
      <c r="D9646" t="s">
        <v>10</v>
      </c>
      <c r="E9646">
        <f t="shared" si="151"/>
        <v>0</v>
      </c>
      <c r="F9646">
        <v>1</v>
      </c>
      <c r="G9646">
        <v>0</v>
      </c>
      <c r="H9646">
        <v>1</v>
      </c>
    </row>
    <row r="9647" spans="1:8" x14ac:dyDescent="0.25">
      <c r="A9647" t="s">
        <v>28950</v>
      </c>
      <c r="B9647" t="s">
        <v>28951</v>
      </c>
      <c r="C9647" t="s">
        <v>28952</v>
      </c>
      <c r="D9647" t="s">
        <v>31</v>
      </c>
      <c r="E9647">
        <f t="shared" si="151"/>
        <v>0</v>
      </c>
      <c r="F9647">
        <v>1</v>
      </c>
      <c r="G9647">
        <v>1</v>
      </c>
      <c r="H9647">
        <v>0</v>
      </c>
    </row>
    <row r="9648" spans="1:8" x14ac:dyDescent="0.25">
      <c r="A9648" t="s">
        <v>28953</v>
      </c>
      <c r="B9648" t="s">
        <v>28954</v>
      </c>
      <c r="C9648" t="s">
        <v>28955</v>
      </c>
      <c r="D9648" t="s">
        <v>27</v>
      </c>
      <c r="E9648">
        <f t="shared" si="151"/>
        <v>0</v>
      </c>
      <c r="F9648">
        <v>1</v>
      </c>
      <c r="G9648">
        <v>1</v>
      </c>
      <c r="H9648">
        <v>0</v>
      </c>
    </row>
    <row r="9649" spans="1:8" x14ac:dyDescent="0.25">
      <c r="A9649" t="s">
        <v>28956</v>
      </c>
      <c r="B9649" t="s">
        <v>28957</v>
      </c>
      <c r="C9649" t="s">
        <v>28958</v>
      </c>
      <c r="D9649" t="s">
        <v>27</v>
      </c>
      <c r="E9649">
        <f t="shared" si="151"/>
        <v>0</v>
      </c>
      <c r="F9649">
        <v>1</v>
      </c>
      <c r="G9649">
        <v>1</v>
      </c>
      <c r="H9649">
        <v>0</v>
      </c>
    </row>
    <row r="9650" spans="1:8" x14ac:dyDescent="0.25">
      <c r="A9650" t="s">
        <v>28959</v>
      </c>
      <c r="B9650" t="s">
        <v>28960</v>
      </c>
      <c r="C9650" t="s">
        <v>28961</v>
      </c>
      <c r="D9650" t="s">
        <v>4</v>
      </c>
      <c r="E9650">
        <f t="shared" si="151"/>
        <v>0</v>
      </c>
      <c r="F9650">
        <v>1</v>
      </c>
      <c r="G9650">
        <v>0</v>
      </c>
      <c r="H9650">
        <v>0</v>
      </c>
    </row>
    <row r="9651" spans="1:8" x14ac:dyDescent="0.25">
      <c r="A9651" t="s">
        <v>28962</v>
      </c>
      <c r="B9651" t="s">
        <v>28963</v>
      </c>
      <c r="C9651" t="s">
        <v>28964</v>
      </c>
      <c r="D9651" t="s">
        <v>27</v>
      </c>
      <c r="E9651">
        <f t="shared" si="151"/>
        <v>0</v>
      </c>
      <c r="F9651">
        <v>1</v>
      </c>
      <c r="G9651">
        <v>1</v>
      </c>
      <c r="H9651">
        <v>0</v>
      </c>
    </row>
    <row r="9652" spans="1:8" x14ac:dyDescent="0.25">
      <c r="A9652" t="s">
        <v>28965</v>
      </c>
      <c r="B9652" t="s">
        <v>28966</v>
      </c>
      <c r="C9652" t="s">
        <v>28967</v>
      </c>
      <c r="D9652" t="s">
        <v>4</v>
      </c>
      <c r="E9652">
        <f t="shared" si="151"/>
        <v>0</v>
      </c>
      <c r="F9652">
        <v>1</v>
      </c>
      <c r="G9652">
        <v>0</v>
      </c>
      <c r="H9652">
        <v>0</v>
      </c>
    </row>
    <row r="9653" spans="1:8" x14ac:dyDescent="0.25">
      <c r="A9653" t="s">
        <v>28968</v>
      </c>
      <c r="B9653" t="s">
        <v>28969</v>
      </c>
      <c r="C9653" t="s">
        <v>28970</v>
      </c>
      <c r="D9653" t="s">
        <v>131</v>
      </c>
      <c r="E9653">
        <f t="shared" si="151"/>
        <v>0</v>
      </c>
      <c r="F9653">
        <v>1</v>
      </c>
      <c r="G9653">
        <v>1</v>
      </c>
      <c r="H9653">
        <v>1</v>
      </c>
    </row>
    <row r="9654" spans="1:8" x14ac:dyDescent="0.25">
      <c r="A9654" t="s">
        <v>28971</v>
      </c>
      <c r="B9654" t="s">
        <v>28972</v>
      </c>
      <c r="C9654" t="s">
        <v>28973</v>
      </c>
      <c r="D9654" t="s">
        <v>27</v>
      </c>
      <c r="E9654">
        <f t="shared" si="151"/>
        <v>0</v>
      </c>
      <c r="F9654">
        <v>1</v>
      </c>
      <c r="G9654">
        <v>1</v>
      </c>
      <c r="H9654">
        <v>0</v>
      </c>
    </row>
    <row r="9655" spans="1:8" x14ac:dyDescent="0.25">
      <c r="A9655" t="s">
        <v>28974</v>
      </c>
      <c r="B9655" t="s">
        <v>28975</v>
      </c>
      <c r="C9655" t="s">
        <v>28976</v>
      </c>
      <c r="D9655" t="s">
        <v>5</v>
      </c>
      <c r="E9655">
        <f t="shared" si="151"/>
        <v>0</v>
      </c>
      <c r="F9655">
        <v>0</v>
      </c>
      <c r="G9655">
        <v>1</v>
      </c>
      <c r="H9655">
        <v>0</v>
      </c>
    </row>
    <row r="9656" spans="1:8" x14ac:dyDescent="0.25">
      <c r="A9656" t="s">
        <v>28977</v>
      </c>
      <c r="B9656" t="s">
        <v>28978</v>
      </c>
      <c r="C9656" t="s">
        <v>28979</v>
      </c>
      <c r="D9656" t="s">
        <v>10</v>
      </c>
      <c r="E9656">
        <f t="shared" si="151"/>
        <v>0</v>
      </c>
      <c r="F9656">
        <v>1</v>
      </c>
      <c r="G9656">
        <v>0</v>
      </c>
      <c r="H9656">
        <v>1</v>
      </c>
    </row>
    <row r="9657" spans="1:8" x14ac:dyDescent="0.25">
      <c r="A9657" t="s">
        <v>28980</v>
      </c>
      <c r="B9657" t="s">
        <v>28981</v>
      </c>
      <c r="C9657" t="s">
        <v>28982</v>
      </c>
      <c r="D9657" t="s">
        <v>14</v>
      </c>
      <c r="E9657">
        <f t="shared" si="151"/>
        <v>0</v>
      </c>
      <c r="F9657">
        <v>0</v>
      </c>
      <c r="G9657">
        <v>1</v>
      </c>
      <c r="H9657">
        <v>1</v>
      </c>
    </row>
    <row r="9658" spans="1:8" x14ac:dyDescent="0.25">
      <c r="A9658" t="s">
        <v>28983</v>
      </c>
      <c r="B9658" t="s">
        <v>28984</v>
      </c>
      <c r="C9658" t="s">
        <v>28985</v>
      </c>
      <c r="D9658" t="s">
        <v>270</v>
      </c>
      <c r="E9658">
        <f t="shared" si="151"/>
        <v>0</v>
      </c>
      <c r="F9658">
        <v>0</v>
      </c>
      <c r="G9658">
        <v>1</v>
      </c>
      <c r="H9658">
        <v>1</v>
      </c>
    </row>
    <row r="9659" spans="1:8" x14ac:dyDescent="0.25">
      <c r="A9659" t="s">
        <v>28986</v>
      </c>
      <c r="B9659" t="s">
        <v>28987</v>
      </c>
      <c r="C9659" t="s">
        <v>28988</v>
      </c>
      <c r="D9659" t="s">
        <v>5</v>
      </c>
      <c r="E9659">
        <f t="shared" si="151"/>
        <v>0</v>
      </c>
      <c r="F9659">
        <v>0</v>
      </c>
      <c r="G9659">
        <v>1</v>
      </c>
      <c r="H9659">
        <v>0</v>
      </c>
    </row>
    <row r="9660" spans="1:8" x14ac:dyDescent="0.25">
      <c r="A9660" t="s">
        <v>28989</v>
      </c>
      <c r="B9660" t="s">
        <v>28990</v>
      </c>
      <c r="C9660" t="s">
        <v>28991</v>
      </c>
      <c r="D9660" t="s">
        <v>31</v>
      </c>
      <c r="E9660">
        <f t="shared" si="151"/>
        <v>0</v>
      </c>
      <c r="F9660">
        <v>1</v>
      </c>
      <c r="G9660">
        <v>1</v>
      </c>
      <c r="H9660">
        <v>0</v>
      </c>
    </row>
    <row r="9661" spans="1:8" x14ac:dyDescent="0.25">
      <c r="A9661" t="s">
        <v>28992</v>
      </c>
      <c r="B9661" t="s">
        <v>28993</v>
      </c>
      <c r="C9661" t="s">
        <v>28994</v>
      </c>
      <c r="D9661" t="s">
        <v>10</v>
      </c>
      <c r="E9661">
        <f t="shared" si="151"/>
        <v>0</v>
      </c>
      <c r="F9661">
        <v>1</v>
      </c>
      <c r="G9661">
        <v>0</v>
      </c>
      <c r="H9661">
        <v>1</v>
      </c>
    </row>
    <row r="9662" spans="1:8" x14ac:dyDescent="0.25">
      <c r="A9662" t="s">
        <v>28995</v>
      </c>
      <c r="B9662" t="s">
        <v>28996</v>
      </c>
      <c r="C9662" t="s">
        <v>28997</v>
      </c>
      <c r="D9662" t="s">
        <v>31</v>
      </c>
      <c r="E9662">
        <f t="shared" si="151"/>
        <v>0</v>
      </c>
      <c r="F9662">
        <v>1</v>
      </c>
      <c r="G9662">
        <v>1</v>
      </c>
      <c r="H9662">
        <v>0</v>
      </c>
    </row>
    <row r="9663" spans="1:8" x14ac:dyDescent="0.25">
      <c r="A9663" t="s">
        <v>28998</v>
      </c>
      <c r="B9663" t="s">
        <v>28999</v>
      </c>
      <c r="C9663" t="s">
        <v>29000</v>
      </c>
      <c r="D9663" t="s">
        <v>5</v>
      </c>
      <c r="E9663">
        <f t="shared" si="151"/>
        <v>0</v>
      </c>
      <c r="F9663">
        <v>0</v>
      </c>
      <c r="G9663">
        <v>1</v>
      </c>
      <c r="H9663">
        <v>0</v>
      </c>
    </row>
    <row r="9664" spans="1:8" x14ac:dyDescent="0.25">
      <c r="A9664" t="s">
        <v>29001</v>
      </c>
      <c r="B9664" t="s">
        <v>29002</v>
      </c>
      <c r="C9664" t="s">
        <v>29003</v>
      </c>
      <c r="D9664" t="s">
        <v>5</v>
      </c>
      <c r="E9664">
        <f t="shared" si="151"/>
        <v>0</v>
      </c>
      <c r="F9664">
        <v>0</v>
      </c>
      <c r="G9664">
        <v>1</v>
      </c>
      <c r="H9664">
        <v>0</v>
      </c>
    </row>
    <row r="9665" spans="1:8" x14ac:dyDescent="0.25">
      <c r="A9665" t="s">
        <v>29004</v>
      </c>
      <c r="B9665" t="s">
        <v>29005</v>
      </c>
      <c r="C9665" t="s">
        <v>29006</v>
      </c>
      <c r="D9665" t="s">
        <v>10</v>
      </c>
      <c r="E9665">
        <f t="shared" si="151"/>
        <v>0</v>
      </c>
      <c r="F9665">
        <v>1</v>
      </c>
      <c r="G9665">
        <v>0</v>
      </c>
      <c r="H9665">
        <v>1</v>
      </c>
    </row>
    <row r="9666" spans="1:8" x14ac:dyDescent="0.25">
      <c r="A9666" t="s">
        <v>29007</v>
      </c>
      <c r="B9666" t="s">
        <v>29008</v>
      </c>
      <c r="C9666" t="s">
        <v>29009</v>
      </c>
      <c r="D9666" t="s">
        <v>5</v>
      </c>
      <c r="E9666">
        <f t="shared" si="151"/>
        <v>0</v>
      </c>
      <c r="F9666">
        <v>0</v>
      </c>
      <c r="G9666">
        <v>1</v>
      </c>
      <c r="H9666">
        <v>0</v>
      </c>
    </row>
    <row r="9667" spans="1:8" x14ac:dyDescent="0.25">
      <c r="A9667" t="s">
        <v>29010</v>
      </c>
      <c r="B9667" t="s">
        <v>29011</v>
      </c>
      <c r="C9667" t="s">
        <v>29012</v>
      </c>
      <c r="D9667" t="s">
        <v>4</v>
      </c>
      <c r="E9667">
        <f t="shared" ref="E9667:E9730" si="152">IF(AND(F9667=0, G9667=0, H9667=0), 1, 0)</f>
        <v>0</v>
      </c>
      <c r="F9667">
        <v>1</v>
      </c>
      <c r="G9667">
        <v>0</v>
      </c>
      <c r="H9667">
        <v>0</v>
      </c>
    </row>
    <row r="9668" spans="1:8" x14ac:dyDescent="0.25">
      <c r="A9668" t="s">
        <v>29013</v>
      </c>
      <c r="B9668" t="s">
        <v>29014</v>
      </c>
      <c r="C9668" t="s">
        <v>29015</v>
      </c>
      <c r="D9668" t="s">
        <v>5</v>
      </c>
      <c r="E9668">
        <f t="shared" si="152"/>
        <v>0</v>
      </c>
      <c r="F9668">
        <v>0</v>
      </c>
      <c r="G9668">
        <v>1</v>
      </c>
      <c r="H9668">
        <v>0</v>
      </c>
    </row>
    <row r="9669" spans="1:8" x14ac:dyDescent="0.25">
      <c r="A9669" t="s">
        <v>29016</v>
      </c>
      <c r="B9669" t="s">
        <v>29017</v>
      </c>
      <c r="C9669" t="s">
        <v>29018</v>
      </c>
      <c r="D9669" t="s">
        <v>31</v>
      </c>
      <c r="E9669">
        <f t="shared" si="152"/>
        <v>0</v>
      </c>
      <c r="F9669">
        <v>1</v>
      </c>
      <c r="G9669">
        <v>1</v>
      </c>
      <c r="H9669">
        <v>0</v>
      </c>
    </row>
    <row r="9670" spans="1:8" x14ac:dyDescent="0.25">
      <c r="A9670" t="s">
        <v>29019</v>
      </c>
      <c r="B9670" t="s">
        <v>29020</v>
      </c>
      <c r="C9670" t="s">
        <v>29021</v>
      </c>
      <c r="D9670" t="s">
        <v>10</v>
      </c>
      <c r="E9670">
        <f t="shared" si="152"/>
        <v>0</v>
      </c>
      <c r="F9670">
        <v>1</v>
      </c>
      <c r="G9670">
        <v>0</v>
      </c>
      <c r="H9670">
        <v>1</v>
      </c>
    </row>
    <row r="9671" spans="1:8" x14ac:dyDescent="0.25">
      <c r="A9671" t="s">
        <v>29022</v>
      </c>
      <c r="B9671" t="s">
        <v>29023</v>
      </c>
      <c r="C9671" t="s">
        <v>29024</v>
      </c>
      <c r="D9671" t="s">
        <v>14</v>
      </c>
      <c r="E9671">
        <f t="shared" si="152"/>
        <v>0</v>
      </c>
      <c r="F9671">
        <v>0</v>
      </c>
      <c r="G9671">
        <v>1</v>
      </c>
      <c r="H9671">
        <v>1</v>
      </c>
    </row>
    <row r="9672" spans="1:8" x14ac:dyDescent="0.25">
      <c r="A9672" t="s">
        <v>29025</v>
      </c>
      <c r="B9672" t="s">
        <v>29026</v>
      </c>
      <c r="C9672" t="s">
        <v>29027</v>
      </c>
      <c r="D9672" t="s">
        <v>5</v>
      </c>
      <c r="E9672">
        <f t="shared" si="152"/>
        <v>0</v>
      </c>
      <c r="F9672">
        <v>0</v>
      </c>
      <c r="G9672">
        <v>1</v>
      </c>
      <c r="H9672">
        <v>0</v>
      </c>
    </row>
    <row r="9673" spans="1:8" x14ac:dyDescent="0.25">
      <c r="A9673" t="s">
        <v>29028</v>
      </c>
      <c r="B9673" t="s">
        <v>29029</v>
      </c>
      <c r="C9673" t="s">
        <v>29030</v>
      </c>
      <c r="D9673" t="s">
        <v>14</v>
      </c>
      <c r="E9673">
        <f t="shared" si="152"/>
        <v>0</v>
      </c>
      <c r="F9673">
        <v>0</v>
      </c>
      <c r="G9673">
        <v>1</v>
      </c>
      <c r="H9673">
        <v>1</v>
      </c>
    </row>
    <row r="9674" spans="1:8" x14ac:dyDescent="0.25">
      <c r="A9674" t="s">
        <v>29031</v>
      </c>
      <c r="B9674" t="s">
        <v>29032</v>
      </c>
      <c r="C9674" t="s">
        <v>29033</v>
      </c>
      <c r="D9674" t="s">
        <v>31</v>
      </c>
      <c r="E9674">
        <f t="shared" si="152"/>
        <v>0</v>
      </c>
      <c r="F9674">
        <v>1</v>
      </c>
      <c r="G9674">
        <v>1</v>
      </c>
      <c r="H9674">
        <v>0</v>
      </c>
    </row>
    <row r="9675" spans="1:8" x14ac:dyDescent="0.25">
      <c r="A9675" t="s">
        <v>29034</v>
      </c>
      <c r="B9675" t="s">
        <v>29035</v>
      </c>
      <c r="C9675" t="s">
        <v>29036</v>
      </c>
      <c r="D9675" t="s">
        <v>31</v>
      </c>
      <c r="E9675">
        <f t="shared" si="152"/>
        <v>0</v>
      </c>
      <c r="F9675">
        <v>1</v>
      </c>
      <c r="G9675">
        <v>1</v>
      </c>
      <c r="H9675">
        <v>0</v>
      </c>
    </row>
    <row r="9676" spans="1:8" x14ac:dyDescent="0.25">
      <c r="A9676" t="s">
        <v>29037</v>
      </c>
      <c r="B9676" t="s">
        <v>29038</v>
      </c>
      <c r="C9676" t="s">
        <v>29039</v>
      </c>
      <c r="D9676" t="s">
        <v>131</v>
      </c>
      <c r="E9676">
        <f t="shared" si="152"/>
        <v>0</v>
      </c>
      <c r="F9676">
        <v>1</v>
      </c>
      <c r="G9676">
        <v>1</v>
      </c>
      <c r="H9676">
        <v>1</v>
      </c>
    </row>
    <row r="9677" spans="1:8" x14ac:dyDescent="0.25">
      <c r="A9677" t="s">
        <v>29040</v>
      </c>
      <c r="B9677" t="s">
        <v>29041</v>
      </c>
      <c r="C9677" t="s">
        <v>29042</v>
      </c>
      <c r="D9677" t="s">
        <v>31</v>
      </c>
      <c r="E9677">
        <f t="shared" si="152"/>
        <v>0</v>
      </c>
      <c r="F9677">
        <v>1</v>
      </c>
      <c r="G9677">
        <v>1</v>
      </c>
      <c r="H9677">
        <v>0</v>
      </c>
    </row>
    <row r="9678" spans="1:8" x14ac:dyDescent="0.25">
      <c r="A9678" t="s">
        <v>29043</v>
      </c>
      <c r="B9678" t="s">
        <v>29044</v>
      </c>
      <c r="C9678" t="s">
        <v>29045</v>
      </c>
      <c r="D9678" t="s">
        <v>27</v>
      </c>
      <c r="E9678">
        <f t="shared" si="152"/>
        <v>0</v>
      </c>
      <c r="F9678">
        <v>1</v>
      </c>
      <c r="G9678">
        <v>1</v>
      </c>
      <c r="H9678">
        <v>0</v>
      </c>
    </row>
    <row r="9679" spans="1:8" x14ac:dyDescent="0.25">
      <c r="A9679" t="s">
        <v>29046</v>
      </c>
      <c r="B9679" t="s">
        <v>29047</v>
      </c>
      <c r="C9679" t="s">
        <v>29048</v>
      </c>
      <c r="D9679" t="s">
        <v>5</v>
      </c>
      <c r="E9679">
        <f t="shared" si="152"/>
        <v>0</v>
      </c>
      <c r="F9679">
        <v>0</v>
      </c>
      <c r="G9679">
        <v>1</v>
      </c>
      <c r="H9679">
        <v>0</v>
      </c>
    </row>
    <row r="9680" spans="1:8" x14ac:dyDescent="0.25">
      <c r="A9680" t="s">
        <v>29049</v>
      </c>
      <c r="B9680" t="s">
        <v>29050</v>
      </c>
      <c r="C9680" t="s">
        <v>29051</v>
      </c>
      <c r="D9680" t="s">
        <v>27</v>
      </c>
      <c r="E9680">
        <f t="shared" si="152"/>
        <v>0</v>
      </c>
      <c r="F9680">
        <v>1</v>
      </c>
      <c r="G9680">
        <v>1</v>
      </c>
      <c r="H9680">
        <v>0</v>
      </c>
    </row>
    <row r="9681" spans="1:8" x14ac:dyDescent="0.25">
      <c r="A9681" t="s">
        <v>29052</v>
      </c>
      <c r="B9681" t="s">
        <v>29053</v>
      </c>
      <c r="C9681" t="s">
        <v>29054</v>
      </c>
      <c r="D9681" t="s">
        <v>14</v>
      </c>
      <c r="E9681">
        <f t="shared" si="152"/>
        <v>0</v>
      </c>
      <c r="F9681">
        <v>0</v>
      </c>
      <c r="G9681">
        <v>1</v>
      </c>
      <c r="H9681">
        <v>1</v>
      </c>
    </row>
    <row r="9682" spans="1:8" x14ac:dyDescent="0.25">
      <c r="A9682" t="s">
        <v>29055</v>
      </c>
      <c r="B9682" t="s">
        <v>29056</v>
      </c>
      <c r="C9682" t="s">
        <v>29057</v>
      </c>
      <c r="D9682" t="s">
        <v>5</v>
      </c>
      <c r="E9682">
        <f t="shared" si="152"/>
        <v>0</v>
      </c>
      <c r="F9682">
        <v>0</v>
      </c>
      <c r="G9682">
        <v>1</v>
      </c>
      <c r="H9682">
        <v>0</v>
      </c>
    </row>
    <row r="9683" spans="1:8" x14ac:dyDescent="0.25">
      <c r="A9683" t="s">
        <v>29058</v>
      </c>
      <c r="B9683" t="s">
        <v>29059</v>
      </c>
      <c r="C9683" t="s">
        <v>29060</v>
      </c>
      <c r="D9683" t="s">
        <v>31</v>
      </c>
      <c r="E9683">
        <f t="shared" si="152"/>
        <v>0</v>
      </c>
      <c r="F9683">
        <v>1</v>
      </c>
      <c r="G9683">
        <v>1</v>
      </c>
      <c r="H9683">
        <v>0</v>
      </c>
    </row>
    <row r="9684" spans="1:8" x14ac:dyDescent="0.25">
      <c r="A9684" t="s">
        <v>29061</v>
      </c>
      <c r="B9684" t="s">
        <v>29062</v>
      </c>
      <c r="C9684" t="s">
        <v>29063</v>
      </c>
      <c r="D9684" t="s">
        <v>5</v>
      </c>
      <c r="E9684">
        <f t="shared" si="152"/>
        <v>0</v>
      </c>
      <c r="F9684">
        <v>0</v>
      </c>
      <c r="G9684">
        <v>1</v>
      </c>
      <c r="H9684">
        <v>0</v>
      </c>
    </row>
    <row r="9685" spans="1:8" x14ac:dyDescent="0.25">
      <c r="A9685" t="s">
        <v>29064</v>
      </c>
      <c r="B9685" t="s">
        <v>29065</v>
      </c>
      <c r="C9685" t="s">
        <v>29066</v>
      </c>
      <c r="D9685" t="s">
        <v>10</v>
      </c>
      <c r="E9685">
        <f t="shared" si="152"/>
        <v>0</v>
      </c>
      <c r="F9685">
        <v>1</v>
      </c>
      <c r="G9685">
        <v>0</v>
      </c>
      <c r="H9685">
        <v>1</v>
      </c>
    </row>
    <row r="9686" spans="1:8" x14ac:dyDescent="0.25">
      <c r="A9686" t="s">
        <v>29067</v>
      </c>
      <c r="B9686" t="s">
        <v>29068</v>
      </c>
      <c r="C9686" t="s">
        <v>29069</v>
      </c>
      <c r="D9686" t="s">
        <v>5</v>
      </c>
      <c r="E9686">
        <f t="shared" si="152"/>
        <v>0</v>
      </c>
      <c r="F9686">
        <v>0</v>
      </c>
      <c r="G9686">
        <v>1</v>
      </c>
      <c r="H9686">
        <v>0</v>
      </c>
    </row>
    <row r="9687" spans="1:8" x14ac:dyDescent="0.25">
      <c r="A9687" t="s">
        <v>29070</v>
      </c>
      <c r="B9687" t="s">
        <v>29071</v>
      </c>
      <c r="C9687" t="s">
        <v>29072</v>
      </c>
      <c r="D9687" t="s">
        <v>31</v>
      </c>
      <c r="E9687">
        <f t="shared" si="152"/>
        <v>0</v>
      </c>
      <c r="F9687">
        <v>1</v>
      </c>
      <c r="G9687">
        <v>1</v>
      </c>
      <c r="H9687">
        <v>0</v>
      </c>
    </row>
    <row r="9688" spans="1:8" x14ac:dyDescent="0.25">
      <c r="A9688" t="s">
        <v>29073</v>
      </c>
      <c r="B9688" t="s">
        <v>29074</v>
      </c>
      <c r="C9688" t="s">
        <v>29075</v>
      </c>
      <c r="D9688" t="s">
        <v>31</v>
      </c>
      <c r="E9688">
        <f t="shared" si="152"/>
        <v>0</v>
      </c>
      <c r="F9688">
        <v>1</v>
      </c>
      <c r="G9688">
        <v>1</v>
      </c>
      <c r="H9688">
        <v>0</v>
      </c>
    </row>
    <row r="9689" spans="1:8" x14ac:dyDescent="0.25">
      <c r="A9689" t="s">
        <v>29076</v>
      </c>
      <c r="B9689" t="s">
        <v>29077</v>
      </c>
      <c r="C9689" t="s">
        <v>29078</v>
      </c>
      <c r="D9689" t="s">
        <v>10</v>
      </c>
      <c r="E9689">
        <f t="shared" si="152"/>
        <v>0</v>
      </c>
      <c r="F9689">
        <v>1</v>
      </c>
      <c r="G9689">
        <v>0</v>
      </c>
      <c r="H9689">
        <v>1</v>
      </c>
    </row>
    <row r="9690" spans="1:8" x14ac:dyDescent="0.25">
      <c r="A9690" t="s">
        <v>29079</v>
      </c>
      <c r="B9690" t="s">
        <v>29080</v>
      </c>
      <c r="C9690" t="s">
        <v>29081</v>
      </c>
      <c r="D9690" t="s">
        <v>31</v>
      </c>
      <c r="E9690">
        <f t="shared" si="152"/>
        <v>0</v>
      </c>
      <c r="F9690">
        <v>1</v>
      </c>
      <c r="G9690">
        <v>1</v>
      </c>
      <c r="H9690">
        <v>0</v>
      </c>
    </row>
    <row r="9691" spans="1:8" x14ac:dyDescent="0.25">
      <c r="A9691" t="s">
        <v>29082</v>
      </c>
      <c r="B9691" t="s">
        <v>29083</v>
      </c>
      <c r="C9691" t="s">
        <v>29084</v>
      </c>
      <c r="D9691" t="s">
        <v>5</v>
      </c>
      <c r="E9691">
        <f t="shared" si="152"/>
        <v>0</v>
      </c>
      <c r="F9691">
        <v>0</v>
      </c>
      <c r="G9691">
        <v>1</v>
      </c>
      <c r="H9691">
        <v>0</v>
      </c>
    </row>
    <row r="9692" spans="1:8" x14ac:dyDescent="0.25">
      <c r="A9692" t="s">
        <v>29085</v>
      </c>
      <c r="B9692" t="s">
        <v>29086</v>
      </c>
      <c r="C9692" t="s">
        <v>29087</v>
      </c>
      <c r="D9692" t="s">
        <v>5</v>
      </c>
      <c r="E9692">
        <f t="shared" si="152"/>
        <v>0</v>
      </c>
      <c r="F9692">
        <v>0</v>
      </c>
      <c r="G9692">
        <v>1</v>
      </c>
      <c r="H9692">
        <v>0</v>
      </c>
    </row>
    <row r="9693" spans="1:8" x14ac:dyDescent="0.25">
      <c r="A9693" t="s">
        <v>29088</v>
      </c>
      <c r="B9693" t="s">
        <v>29089</v>
      </c>
      <c r="C9693" t="s">
        <v>29090</v>
      </c>
      <c r="D9693" t="s">
        <v>10</v>
      </c>
      <c r="E9693">
        <f t="shared" si="152"/>
        <v>0</v>
      </c>
      <c r="F9693">
        <v>1</v>
      </c>
      <c r="G9693">
        <v>0</v>
      </c>
      <c r="H9693">
        <v>1</v>
      </c>
    </row>
    <row r="9694" spans="1:8" x14ac:dyDescent="0.25">
      <c r="A9694" t="s">
        <v>29091</v>
      </c>
      <c r="B9694" t="s">
        <v>29092</v>
      </c>
      <c r="C9694" t="s">
        <v>29093</v>
      </c>
      <c r="D9694" t="s">
        <v>27</v>
      </c>
      <c r="E9694">
        <f t="shared" si="152"/>
        <v>0</v>
      </c>
      <c r="F9694">
        <v>1</v>
      </c>
      <c r="G9694">
        <v>1</v>
      </c>
      <c r="H9694">
        <v>0</v>
      </c>
    </row>
    <row r="9695" spans="1:8" x14ac:dyDescent="0.25">
      <c r="A9695" t="s">
        <v>29094</v>
      </c>
      <c r="B9695" t="s">
        <v>29095</v>
      </c>
      <c r="C9695" t="s">
        <v>29096</v>
      </c>
      <c r="D9695" t="s">
        <v>131</v>
      </c>
      <c r="E9695">
        <f t="shared" si="152"/>
        <v>0</v>
      </c>
      <c r="F9695">
        <v>1</v>
      </c>
      <c r="G9695">
        <v>1</v>
      </c>
      <c r="H9695">
        <v>1</v>
      </c>
    </row>
    <row r="9696" spans="1:8" x14ac:dyDescent="0.25">
      <c r="A9696" t="s">
        <v>29097</v>
      </c>
      <c r="B9696" t="s">
        <v>29098</v>
      </c>
      <c r="C9696" t="s">
        <v>29099</v>
      </c>
      <c r="D9696" t="s">
        <v>4</v>
      </c>
      <c r="E9696">
        <f t="shared" si="152"/>
        <v>0</v>
      </c>
      <c r="F9696">
        <v>1</v>
      </c>
      <c r="G9696">
        <v>0</v>
      </c>
      <c r="H9696">
        <v>0</v>
      </c>
    </row>
    <row r="9697" spans="1:8" x14ac:dyDescent="0.25">
      <c r="A9697" t="s">
        <v>29100</v>
      </c>
      <c r="B9697" t="s">
        <v>29101</v>
      </c>
      <c r="C9697" t="s">
        <v>29102</v>
      </c>
      <c r="D9697" t="s">
        <v>131</v>
      </c>
      <c r="E9697">
        <f t="shared" si="152"/>
        <v>0</v>
      </c>
      <c r="F9697">
        <v>1</v>
      </c>
      <c r="G9697">
        <v>1</v>
      </c>
      <c r="H9697">
        <v>1</v>
      </c>
    </row>
    <row r="9698" spans="1:8" x14ac:dyDescent="0.25">
      <c r="A9698" t="s">
        <v>29103</v>
      </c>
      <c r="B9698" t="s">
        <v>29104</v>
      </c>
      <c r="C9698" t="s">
        <v>29105</v>
      </c>
      <c r="D9698" t="s">
        <v>4</v>
      </c>
      <c r="E9698">
        <f t="shared" si="152"/>
        <v>0</v>
      </c>
      <c r="F9698">
        <v>1</v>
      </c>
      <c r="G9698">
        <v>0</v>
      </c>
      <c r="H9698">
        <v>0</v>
      </c>
    </row>
    <row r="9699" spans="1:8" x14ac:dyDescent="0.25">
      <c r="A9699" t="s">
        <v>29106</v>
      </c>
      <c r="B9699" t="s">
        <v>29107</v>
      </c>
      <c r="C9699" t="s">
        <v>29108</v>
      </c>
      <c r="D9699" t="s">
        <v>27</v>
      </c>
      <c r="E9699">
        <f t="shared" si="152"/>
        <v>0</v>
      </c>
      <c r="F9699">
        <v>1</v>
      </c>
      <c r="G9699">
        <v>1</v>
      </c>
      <c r="H9699">
        <v>0</v>
      </c>
    </row>
    <row r="9700" spans="1:8" x14ac:dyDescent="0.25">
      <c r="A9700" t="s">
        <v>29109</v>
      </c>
      <c r="B9700" t="s">
        <v>29110</v>
      </c>
      <c r="C9700" t="s">
        <v>29111</v>
      </c>
      <c r="D9700" t="s">
        <v>14</v>
      </c>
      <c r="E9700">
        <f t="shared" si="152"/>
        <v>0</v>
      </c>
      <c r="F9700">
        <v>0</v>
      </c>
      <c r="G9700">
        <v>1</v>
      </c>
      <c r="H9700">
        <v>1</v>
      </c>
    </row>
    <row r="9701" spans="1:8" x14ac:dyDescent="0.25">
      <c r="A9701" t="s">
        <v>29112</v>
      </c>
      <c r="B9701" t="s">
        <v>29113</v>
      </c>
      <c r="C9701" t="s">
        <v>29114</v>
      </c>
      <c r="D9701" t="s">
        <v>31</v>
      </c>
      <c r="E9701">
        <f t="shared" si="152"/>
        <v>0</v>
      </c>
      <c r="F9701">
        <v>1</v>
      </c>
      <c r="G9701">
        <v>1</v>
      </c>
      <c r="H9701">
        <v>0</v>
      </c>
    </row>
    <row r="9702" spans="1:8" x14ac:dyDescent="0.25">
      <c r="A9702" t="s">
        <v>29115</v>
      </c>
      <c r="B9702" t="s">
        <v>29116</v>
      </c>
      <c r="C9702" t="s">
        <v>29117</v>
      </c>
      <c r="D9702" t="s">
        <v>14</v>
      </c>
      <c r="E9702">
        <f t="shared" si="152"/>
        <v>0</v>
      </c>
      <c r="F9702">
        <v>0</v>
      </c>
      <c r="G9702">
        <v>1</v>
      </c>
      <c r="H9702">
        <v>1</v>
      </c>
    </row>
    <row r="9703" spans="1:8" x14ac:dyDescent="0.25">
      <c r="A9703" t="s">
        <v>29118</v>
      </c>
      <c r="B9703" t="s">
        <v>29119</v>
      </c>
      <c r="C9703" t="s">
        <v>29120</v>
      </c>
      <c r="D9703" t="s">
        <v>14</v>
      </c>
      <c r="E9703">
        <f t="shared" si="152"/>
        <v>0</v>
      </c>
      <c r="F9703">
        <v>0</v>
      </c>
      <c r="G9703">
        <v>1</v>
      </c>
      <c r="H9703">
        <v>1</v>
      </c>
    </row>
    <row r="9704" spans="1:8" x14ac:dyDescent="0.25">
      <c r="A9704" t="s">
        <v>29121</v>
      </c>
      <c r="B9704" t="s">
        <v>29122</v>
      </c>
      <c r="C9704" t="s">
        <v>29123</v>
      </c>
      <c r="D9704" t="s">
        <v>14</v>
      </c>
      <c r="E9704">
        <f t="shared" si="152"/>
        <v>0</v>
      </c>
      <c r="F9704">
        <v>0</v>
      </c>
      <c r="G9704">
        <v>1</v>
      </c>
      <c r="H9704">
        <v>1</v>
      </c>
    </row>
    <row r="9705" spans="1:8" x14ac:dyDescent="0.25">
      <c r="A9705" t="s">
        <v>29124</v>
      </c>
      <c r="B9705" t="s">
        <v>29125</v>
      </c>
      <c r="C9705" t="s">
        <v>29126</v>
      </c>
      <c r="D9705" t="s">
        <v>14</v>
      </c>
      <c r="E9705">
        <f t="shared" si="152"/>
        <v>0</v>
      </c>
      <c r="F9705">
        <v>0</v>
      </c>
      <c r="G9705">
        <v>1</v>
      </c>
      <c r="H9705">
        <v>1</v>
      </c>
    </row>
    <row r="9706" spans="1:8" x14ac:dyDescent="0.25">
      <c r="A9706" t="s">
        <v>29127</v>
      </c>
      <c r="B9706" t="s">
        <v>29128</v>
      </c>
      <c r="C9706" t="s">
        <v>29129</v>
      </c>
      <c r="D9706" t="s">
        <v>27</v>
      </c>
      <c r="E9706">
        <f t="shared" si="152"/>
        <v>0</v>
      </c>
      <c r="F9706">
        <v>1</v>
      </c>
      <c r="G9706">
        <v>1</v>
      </c>
      <c r="H9706">
        <v>0</v>
      </c>
    </row>
    <row r="9707" spans="1:8" x14ac:dyDescent="0.25">
      <c r="A9707" t="s">
        <v>29130</v>
      </c>
      <c r="B9707" t="s">
        <v>29131</v>
      </c>
      <c r="C9707" t="s">
        <v>29132</v>
      </c>
      <c r="D9707" t="s">
        <v>14</v>
      </c>
      <c r="E9707">
        <f t="shared" si="152"/>
        <v>0</v>
      </c>
      <c r="F9707">
        <v>0</v>
      </c>
      <c r="G9707">
        <v>1</v>
      </c>
      <c r="H9707">
        <v>1</v>
      </c>
    </row>
    <row r="9708" spans="1:8" x14ac:dyDescent="0.25">
      <c r="A9708" t="s">
        <v>29133</v>
      </c>
      <c r="B9708" t="s">
        <v>29134</v>
      </c>
      <c r="C9708" t="s">
        <v>29135</v>
      </c>
      <c r="D9708" t="s">
        <v>4</v>
      </c>
      <c r="E9708">
        <f t="shared" si="152"/>
        <v>0</v>
      </c>
      <c r="F9708">
        <v>1</v>
      </c>
      <c r="G9708">
        <v>0</v>
      </c>
      <c r="H9708">
        <v>0</v>
      </c>
    </row>
    <row r="9709" spans="1:8" x14ac:dyDescent="0.25">
      <c r="A9709" t="s">
        <v>29136</v>
      </c>
      <c r="B9709" t="s">
        <v>29137</v>
      </c>
      <c r="C9709" t="s">
        <v>29138</v>
      </c>
      <c r="D9709" t="s">
        <v>27</v>
      </c>
      <c r="E9709">
        <f t="shared" si="152"/>
        <v>0</v>
      </c>
      <c r="F9709">
        <v>1</v>
      </c>
      <c r="G9709">
        <v>1</v>
      </c>
      <c r="H9709">
        <v>0</v>
      </c>
    </row>
    <row r="9710" spans="1:8" x14ac:dyDescent="0.25">
      <c r="A9710" t="s">
        <v>29139</v>
      </c>
      <c r="B9710" t="s">
        <v>29140</v>
      </c>
      <c r="C9710" t="s">
        <v>29141</v>
      </c>
      <c r="D9710" t="s">
        <v>10</v>
      </c>
      <c r="E9710">
        <f t="shared" si="152"/>
        <v>0</v>
      </c>
      <c r="F9710">
        <v>1</v>
      </c>
      <c r="G9710">
        <v>0</v>
      </c>
      <c r="H9710">
        <v>1</v>
      </c>
    </row>
    <row r="9711" spans="1:8" x14ac:dyDescent="0.25">
      <c r="A9711" t="s">
        <v>29142</v>
      </c>
      <c r="B9711" t="s">
        <v>29143</v>
      </c>
      <c r="C9711" t="s">
        <v>29144</v>
      </c>
      <c r="D9711" t="s">
        <v>31</v>
      </c>
      <c r="E9711">
        <f t="shared" si="152"/>
        <v>0</v>
      </c>
      <c r="F9711">
        <v>1</v>
      </c>
      <c r="G9711">
        <v>1</v>
      </c>
      <c r="H9711">
        <v>0</v>
      </c>
    </row>
    <row r="9712" spans="1:8" x14ac:dyDescent="0.25">
      <c r="A9712" t="s">
        <v>29145</v>
      </c>
      <c r="B9712" t="s">
        <v>29146</v>
      </c>
      <c r="C9712" t="s">
        <v>29147</v>
      </c>
      <c r="D9712" t="s">
        <v>31</v>
      </c>
      <c r="E9712">
        <f t="shared" si="152"/>
        <v>0</v>
      </c>
      <c r="F9712">
        <v>1</v>
      </c>
      <c r="G9712">
        <v>1</v>
      </c>
      <c r="H9712">
        <v>0</v>
      </c>
    </row>
    <row r="9713" spans="1:8" x14ac:dyDescent="0.25">
      <c r="A9713" t="s">
        <v>29148</v>
      </c>
      <c r="B9713" t="s">
        <v>29149</v>
      </c>
      <c r="C9713" t="s">
        <v>29150</v>
      </c>
      <c r="D9713" t="s">
        <v>14</v>
      </c>
      <c r="E9713">
        <f t="shared" si="152"/>
        <v>0</v>
      </c>
      <c r="F9713">
        <v>0</v>
      </c>
      <c r="G9713">
        <v>1</v>
      </c>
      <c r="H9713">
        <v>1</v>
      </c>
    </row>
    <row r="9714" spans="1:8" x14ac:dyDescent="0.25">
      <c r="A9714" t="s">
        <v>29151</v>
      </c>
      <c r="B9714" t="s">
        <v>29152</v>
      </c>
      <c r="C9714" t="s">
        <v>29153</v>
      </c>
      <c r="D9714" t="s">
        <v>14</v>
      </c>
      <c r="E9714">
        <f t="shared" si="152"/>
        <v>0</v>
      </c>
      <c r="F9714">
        <v>0</v>
      </c>
      <c r="G9714">
        <v>1</v>
      </c>
      <c r="H9714">
        <v>1</v>
      </c>
    </row>
    <row r="9715" spans="1:8" x14ac:dyDescent="0.25">
      <c r="A9715" t="s">
        <v>29154</v>
      </c>
      <c r="B9715" t="s">
        <v>29155</v>
      </c>
      <c r="C9715" t="s">
        <v>29156</v>
      </c>
      <c r="D9715" t="s">
        <v>4</v>
      </c>
      <c r="E9715">
        <f t="shared" si="152"/>
        <v>0</v>
      </c>
      <c r="F9715">
        <v>1</v>
      </c>
      <c r="G9715">
        <v>0</v>
      </c>
      <c r="H9715">
        <v>0</v>
      </c>
    </row>
    <row r="9716" spans="1:8" x14ac:dyDescent="0.25">
      <c r="A9716" t="s">
        <v>29157</v>
      </c>
      <c r="B9716" t="s">
        <v>29158</v>
      </c>
      <c r="C9716" t="s">
        <v>29159</v>
      </c>
      <c r="D9716" t="s">
        <v>27</v>
      </c>
      <c r="E9716">
        <f t="shared" si="152"/>
        <v>0</v>
      </c>
      <c r="F9716">
        <v>1</v>
      </c>
      <c r="G9716">
        <v>1</v>
      </c>
      <c r="H9716">
        <v>0</v>
      </c>
    </row>
    <row r="9717" spans="1:8" x14ac:dyDescent="0.25">
      <c r="A9717" t="s">
        <v>29160</v>
      </c>
      <c r="B9717" t="s">
        <v>29161</v>
      </c>
      <c r="C9717" t="s">
        <v>29162</v>
      </c>
      <c r="D9717" t="s">
        <v>5</v>
      </c>
      <c r="E9717">
        <f t="shared" si="152"/>
        <v>0</v>
      </c>
      <c r="F9717">
        <v>0</v>
      </c>
      <c r="G9717">
        <v>1</v>
      </c>
      <c r="H9717">
        <v>0</v>
      </c>
    </row>
    <row r="9718" spans="1:8" x14ac:dyDescent="0.25">
      <c r="A9718" t="s">
        <v>29163</v>
      </c>
      <c r="B9718" t="s">
        <v>29164</v>
      </c>
      <c r="C9718" t="s">
        <v>29165</v>
      </c>
      <c r="D9718" t="s">
        <v>14</v>
      </c>
      <c r="E9718">
        <f t="shared" si="152"/>
        <v>0</v>
      </c>
      <c r="F9718">
        <v>0</v>
      </c>
      <c r="G9718">
        <v>1</v>
      </c>
      <c r="H9718">
        <v>1</v>
      </c>
    </row>
    <row r="9719" spans="1:8" x14ac:dyDescent="0.25">
      <c r="A9719" t="s">
        <v>29166</v>
      </c>
      <c r="B9719" t="s">
        <v>29167</v>
      </c>
      <c r="C9719" t="s">
        <v>29168</v>
      </c>
      <c r="D9719" t="s">
        <v>5</v>
      </c>
      <c r="E9719">
        <f t="shared" si="152"/>
        <v>0</v>
      </c>
      <c r="F9719">
        <v>0</v>
      </c>
      <c r="G9719">
        <v>1</v>
      </c>
      <c r="H9719">
        <v>0</v>
      </c>
    </row>
    <row r="9720" spans="1:8" x14ac:dyDescent="0.25">
      <c r="A9720" t="s">
        <v>29169</v>
      </c>
      <c r="B9720" t="s">
        <v>29170</v>
      </c>
      <c r="C9720" t="s">
        <v>29171</v>
      </c>
      <c r="D9720" t="s">
        <v>31</v>
      </c>
      <c r="E9720">
        <f t="shared" si="152"/>
        <v>0</v>
      </c>
      <c r="F9720">
        <v>1</v>
      </c>
      <c r="G9720">
        <v>1</v>
      </c>
      <c r="H9720">
        <v>0</v>
      </c>
    </row>
    <row r="9721" spans="1:8" x14ac:dyDescent="0.25">
      <c r="A9721" t="s">
        <v>29172</v>
      </c>
      <c r="B9721" t="s">
        <v>29173</v>
      </c>
      <c r="C9721" t="s">
        <v>29174</v>
      </c>
      <c r="D9721" t="s">
        <v>4</v>
      </c>
      <c r="E9721">
        <f t="shared" si="152"/>
        <v>0</v>
      </c>
      <c r="F9721">
        <v>1</v>
      </c>
      <c r="G9721">
        <v>0</v>
      </c>
      <c r="H9721">
        <v>0</v>
      </c>
    </row>
    <row r="9722" spans="1:8" x14ac:dyDescent="0.25">
      <c r="A9722" t="s">
        <v>29175</v>
      </c>
      <c r="B9722" t="s">
        <v>29176</v>
      </c>
      <c r="C9722" t="s">
        <v>29177</v>
      </c>
      <c r="D9722" t="s">
        <v>14</v>
      </c>
      <c r="E9722">
        <f t="shared" si="152"/>
        <v>0</v>
      </c>
      <c r="F9722">
        <v>0</v>
      </c>
      <c r="G9722">
        <v>1</v>
      </c>
      <c r="H9722">
        <v>1</v>
      </c>
    </row>
    <row r="9723" spans="1:8" x14ac:dyDescent="0.25">
      <c r="A9723" t="s">
        <v>29178</v>
      </c>
      <c r="B9723" t="s">
        <v>29179</v>
      </c>
      <c r="C9723" t="s">
        <v>29180</v>
      </c>
      <c r="D9723" t="s">
        <v>10</v>
      </c>
      <c r="E9723">
        <f t="shared" si="152"/>
        <v>0</v>
      </c>
      <c r="F9723">
        <v>1</v>
      </c>
      <c r="G9723">
        <v>0</v>
      </c>
      <c r="H9723">
        <v>1</v>
      </c>
    </row>
    <row r="9724" spans="1:8" x14ac:dyDescent="0.25">
      <c r="A9724" t="s">
        <v>29181</v>
      </c>
      <c r="B9724" t="s">
        <v>29182</v>
      </c>
      <c r="C9724" t="s">
        <v>29183</v>
      </c>
      <c r="D9724" t="s">
        <v>31</v>
      </c>
      <c r="E9724">
        <f t="shared" si="152"/>
        <v>0</v>
      </c>
      <c r="F9724">
        <v>1</v>
      </c>
      <c r="G9724">
        <v>1</v>
      </c>
      <c r="H9724">
        <v>0</v>
      </c>
    </row>
    <row r="9725" spans="1:8" x14ac:dyDescent="0.25">
      <c r="A9725" t="s">
        <v>29184</v>
      </c>
      <c r="B9725" t="s">
        <v>29185</v>
      </c>
      <c r="C9725" t="s">
        <v>29186</v>
      </c>
      <c r="D9725" t="s">
        <v>31</v>
      </c>
      <c r="E9725">
        <f t="shared" si="152"/>
        <v>0</v>
      </c>
      <c r="F9725">
        <v>1</v>
      </c>
      <c r="G9725">
        <v>1</v>
      </c>
      <c r="H9725">
        <v>0</v>
      </c>
    </row>
    <row r="9726" spans="1:8" x14ac:dyDescent="0.25">
      <c r="A9726" t="s">
        <v>29187</v>
      </c>
      <c r="B9726" t="s">
        <v>29188</v>
      </c>
      <c r="C9726" t="s">
        <v>29189</v>
      </c>
      <c r="D9726" t="s">
        <v>14</v>
      </c>
      <c r="E9726">
        <f t="shared" si="152"/>
        <v>0</v>
      </c>
      <c r="F9726">
        <v>0</v>
      </c>
      <c r="G9726">
        <v>1</v>
      </c>
      <c r="H9726">
        <v>1</v>
      </c>
    </row>
    <row r="9727" spans="1:8" x14ac:dyDescent="0.25">
      <c r="A9727" t="s">
        <v>29190</v>
      </c>
      <c r="B9727" t="s">
        <v>29191</v>
      </c>
      <c r="C9727" t="s">
        <v>29192</v>
      </c>
      <c r="D9727" t="s">
        <v>31</v>
      </c>
      <c r="E9727">
        <f t="shared" si="152"/>
        <v>0</v>
      </c>
      <c r="F9727">
        <v>1</v>
      </c>
      <c r="G9727">
        <v>1</v>
      </c>
      <c r="H9727">
        <v>0</v>
      </c>
    </row>
    <row r="9728" spans="1:8" x14ac:dyDescent="0.25">
      <c r="A9728" t="s">
        <v>29193</v>
      </c>
      <c r="B9728" t="s">
        <v>29194</v>
      </c>
      <c r="C9728" t="s">
        <v>29195</v>
      </c>
      <c r="D9728" t="s">
        <v>27</v>
      </c>
      <c r="E9728">
        <f t="shared" si="152"/>
        <v>0</v>
      </c>
      <c r="F9728">
        <v>1</v>
      </c>
      <c r="G9728">
        <v>1</v>
      </c>
      <c r="H9728">
        <v>0</v>
      </c>
    </row>
    <row r="9729" spans="1:8" x14ac:dyDescent="0.25">
      <c r="A9729" t="s">
        <v>29196</v>
      </c>
      <c r="B9729" t="s">
        <v>29197</v>
      </c>
      <c r="C9729" t="s">
        <v>29198</v>
      </c>
      <c r="D9729" t="s">
        <v>5</v>
      </c>
      <c r="E9729">
        <f t="shared" si="152"/>
        <v>0</v>
      </c>
      <c r="F9729">
        <v>0</v>
      </c>
      <c r="G9729">
        <v>1</v>
      </c>
      <c r="H9729">
        <v>0</v>
      </c>
    </row>
    <row r="9730" spans="1:8" x14ac:dyDescent="0.25">
      <c r="A9730" t="s">
        <v>29199</v>
      </c>
      <c r="B9730" t="s">
        <v>29200</v>
      </c>
      <c r="C9730" t="s">
        <v>29201</v>
      </c>
      <c r="D9730" t="s">
        <v>14</v>
      </c>
      <c r="E9730">
        <f t="shared" si="152"/>
        <v>0</v>
      </c>
      <c r="F9730">
        <v>0</v>
      </c>
      <c r="G9730">
        <v>1</v>
      </c>
      <c r="H9730">
        <v>1</v>
      </c>
    </row>
    <row r="9731" spans="1:8" x14ac:dyDescent="0.25">
      <c r="A9731" t="s">
        <v>29202</v>
      </c>
      <c r="B9731" t="s">
        <v>29203</v>
      </c>
      <c r="C9731" t="s">
        <v>29204</v>
      </c>
      <c r="D9731" t="s">
        <v>4</v>
      </c>
      <c r="E9731">
        <f t="shared" ref="E9731:E9794" si="153">IF(AND(F9731=0, G9731=0, H9731=0), 1, 0)</f>
        <v>0</v>
      </c>
      <c r="F9731">
        <v>1</v>
      </c>
      <c r="G9731">
        <v>0</v>
      </c>
      <c r="H9731">
        <v>0</v>
      </c>
    </row>
    <row r="9732" spans="1:8" x14ac:dyDescent="0.25">
      <c r="A9732" t="s">
        <v>29205</v>
      </c>
      <c r="B9732" t="s">
        <v>29206</v>
      </c>
      <c r="C9732" t="s">
        <v>29207</v>
      </c>
      <c r="D9732" t="s">
        <v>31</v>
      </c>
      <c r="E9732">
        <f t="shared" si="153"/>
        <v>0</v>
      </c>
      <c r="F9732">
        <v>1</v>
      </c>
      <c r="G9732">
        <v>1</v>
      </c>
      <c r="H9732">
        <v>0</v>
      </c>
    </row>
    <row r="9733" spans="1:8" x14ac:dyDescent="0.25">
      <c r="A9733" t="s">
        <v>29208</v>
      </c>
      <c r="B9733" t="s">
        <v>29209</v>
      </c>
      <c r="C9733" t="s">
        <v>29210</v>
      </c>
      <c r="D9733" t="s">
        <v>31</v>
      </c>
      <c r="E9733">
        <f t="shared" si="153"/>
        <v>0</v>
      </c>
      <c r="F9733">
        <v>1</v>
      </c>
      <c r="G9733">
        <v>1</v>
      </c>
      <c r="H9733">
        <v>0</v>
      </c>
    </row>
    <row r="9734" spans="1:8" x14ac:dyDescent="0.25">
      <c r="A9734" t="s">
        <v>29211</v>
      </c>
      <c r="B9734" t="s">
        <v>29212</v>
      </c>
      <c r="C9734" t="s">
        <v>29213</v>
      </c>
      <c r="D9734" t="s">
        <v>4</v>
      </c>
      <c r="E9734">
        <f t="shared" si="153"/>
        <v>0</v>
      </c>
      <c r="F9734">
        <v>1</v>
      </c>
      <c r="G9734">
        <v>0</v>
      </c>
      <c r="H9734">
        <v>0</v>
      </c>
    </row>
    <row r="9735" spans="1:8" x14ac:dyDescent="0.25">
      <c r="A9735" t="s">
        <v>29214</v>
      </c>
      <c r="B9735" t="s">
        <v>29215</v>
      </c>
      <c r="C9735" t="s">
        <v>29216</v>
      </c>
      <c r="D9735" t="s">
        <v>31</v>
      </c>
      <c r="E9735">
        <f t="shared" si="153"/>
        <v>0</v>
      </c>
      <c r="F9735">
        <v>1</v>
      </c>
      <c r="G9735">
        <v>1</v>
      </c>
      <c r="H9735">
        <v>0</v>
      </c>
    </row>
    <row r="9736" spans="1:8" x14ac:dyDescent="0.25">
      <c r="A9736" t="s">
        <v>29217</v>
      </c>
      <c r="B9736" t="s">
        <v>29218</v>
      </c>
      <c r="C9736" t="s">
        <v>29219</v>
      </c>
      <c r="D9736" t="s">
        <v>14</v>
      </c>
      <c r="E9736">
        <f t="shared" si="153"/>
        <v>0</v>
      </c>
      <c r="F9736">
        <v>0</v>
      </c>
      <c r="G9736">
        <v>1</v>
      </c>
      <c r="H9736">
        <v>1</v>
      </c>
    </row>
    <row r="9737" spans="1:8" x14ac:dyDescent="0.25">
      <c r="A9737" t="s">
        <v>29220</v>
      </c>
      <c r="B9737" t="s">
        <v>29221</v>
      </c>
      <c r="C9737" t="s">
        <v>29222</v>
      </c>
      <c r="D9737" t="s">
        <v>31</v>
      </c>
      <c r="E9737">
        <f t="shared" si="153"/>
        <v>0</v>
      </c>
      <c r="F9737">
        <v>1</v>
      </c>
      <c r="G9737">
        <v>1</v>
      </c>
      <c r="H9737">
        <v>0</v>
      </c>
    </row>
    <row r="9738" spans="1:8" x14ac:dyDescent="0.25">
      <c r="A9738" t="s">
        <v>29223</v>
      </c>
      <c r="B9738" t="s">
        <v>29224</v>
      </c>
      <c r="C9738" t="s">
        <v>29225</v>
      </c>
      <c r="D9738" t="s">
        <v>14</v>
      </c>
      <c r="E9738">
        <f t="shared" si="153"/>
        <v>0</v>
      </c>
      <c r="F9738">
        <v>0</v>
      </c>
      <c r="G9738">
        <v>1</v>
      </c>
      <c r="H9738">
        <v>1</v>
      </c>
    </row>
    <row r="9739" spans="1:8" x14ac:dyDescent="0.25">
      <c r="A9739" t="s">
        <v>29226</v>
      </c>
      <c r="B9739" t="s">
        <v>29227</v>
      </c>
      <c r="C9739" t="s">
        <v>29228</v>
      </c>
      <c r="D9739" t="s">
        <v>27</v>
      </c>
      <c r="E9739">
        <f t="shared" si="153"/>
        <v>0</v>
      </c>
      <c r="F9739">
        <v>1</v>
      </c>
      <c r="G9739">
        <v>1</v>
      </c>
      <c r="H9739">
        <v>0</v>
      </c>
    </row>
    <row r="9740" spans="1:8" x14ac:dyDescent="0.25">
      <c r="A9740" t="s">
        <v>29229</v>
      </c>
      <c r="B9740" t="s">
        <v>29230</v>
      </c>
      <c r="C9740" t="s">
        <v>29231</v>
      </c>
      <c r="D9740" t="s">
        <v>31</v>
      </c>
      <c r="E9740">
        <f t="shared" si="153"/>
        <v>0</v>
      </c>
      <c r="F9740">
        <v>1</v>
      </c>
      <c r="G9740">
        <v>1</v>
      </c>
      <c r="H9740">
        <v>0</v>
      </c>
    </row>
    <row r="9741" spans="1:8" x14ac:dyDescent="0.25">
      <c r="A9741" t="s">
        <v>29232</v>
      </c>
      <c r="B9741" t="s">
        <v>29233</v>
      </c>
      <c r="C9741" t="s">
        <v>29234</v>
      </c>
      <c r="D9741" t="s">
        <v>5</v>
      </c>
      <c r="E9741">
        <f t="shared" si="153"/>
        <v>0</v>
      </c>
      <c r="F9741">
        <v>0</v>
      </c>
      <c r="G9741">
        <v>1</v>
      </c>
      <c r="H9741">
        <v>0</v>
      </c>
    </row>
    <row r="9742" spans="1:8" x14ac:dyDescent="0.25">
      <c r="A9742" t="s">
        <v>29235</v>
      </c>
      <c r="B9742" t="s">
        <v>29236</v>
      </c>
      <c r="C9742" t="s">
        <v>29237</v>
      </c>
      <c r="D9742" t="s">
        <v>5</v>
      </c>
      <c r="E9742">
        <f t="shared" si="153"/>
        <v>0</v>
      </c>
      <c r="F9742">
        <v>0</v>
      </c>
      <c r="G9742">
        <v>1</v>
      </c>
      <c r="H9742">
        <v>0</v>
      </c>
    </row>
    <row r="9743" spans="1:8" x14ac:dyDescent="0.25">
      <c r="A9743" t="s">
        <v>29238</v>
      </c>
      <c r="B9743" t="s">
        <v>29239</v>
      </c>
      <c r="C9743" t="s">
        <v>29240</v>
      </c>
      <c r="D9743" t="s">
        <v>31</v>
      </c>
      <c r="E9743">
        <f t="shared" si="153"/>
        <v>0</v>
      </c>
      <c r="F9743">
        <v>1</v>
      </c>
      <c r="G9743">
        <v>1</v>
      </c>
      <c r="H9743">
        <v>0</v>
      </c>
    </row>
    <row r="9744" spans="1:8" x14ac:dyDescent="0.25">
      <c r="A9744" t="s">
        <v>29241</v>
      </c>
      <c r="B9744" t="s">
        <v>29242</v>
      </c>
      <c r="C9744" t="s">
        <v>29243</v>
      </c>
      <c r="D9744" t="s">
        <v>6</v>
      </c>
      <c r="E9744">
        <f t="shared" si="153"/>
        <v>0</v>
      </c>
      <c r="F9744">
        <v>0</v>
      </c>
      <c r="G9744">
        <v>0</v>
      </c>
      <c r="H9744">
        <v>1</v>
      </c>
    </row>
    <row r="9745" spans="1:8" x14ac:dyDescent="0.25">
      <c r="A9745" t="s">
        <v>29244</v>
      </c>
      <c r="B9745" t="s">
        <v>29245</v>
      </c>
      <c r="C9745" t="s">
        <v>29246</v>
      </c>
      <c r="D9745" t="s">
        <v>5</v>
      </c>
      <c r="E9745">
        <f t="shared" si="153"/>
        <v>0</v>
      </c>
      <c r="F9745">
        <v>0</v>
      </c>
      <c r="G9745">
        <v>1</v>
      </c>
      <c r="H9745">
        <v>0</v>
      </c>
    </row>
    <row r="9746" spans="1:8" x14ac:dyDescent="0.25">
      <c r="A9746" t="s">
        <v>29247</v>
      </c>
      <c r="B9746" t="s">
        <v>29248</v>
      </c>
      <c r="C9746" t="s">
        <v>29249</v>
      </c>
      <c r="D9746" t="s">
        <v>31</v>
      </c>
      <c r="E9746">
        <f t="shared" si="153"/>
        <v>0</v>
      </c>
      <c r="F9746">
        <v>1</v>
      </c>
      <c r="G9746">
        <v>1</v>
      </c>
      <c r="H9746">
        <v>0</v>
      </c>
    </row>
    <row r="9747" spans="1:8" x14ac:dyDescent="0.25">
      <c r="A9747" t="s">
        <v>29250</v>
      </c>
      <c r="B9747" t="s">
        <v>29251</v>
      </c>
      <c r="C9747" t="s">
        <v>29252</v>
      </c>
      <c r="D9747" t="s">
        <v>31</v>
      </c>
      <c r="E9747">
        <f t="shared" si="153"/>
        <v>0</v>
      </c>
      <c r="F9747">
        <v>1</v>
      </c>
      <c r="G9747">
        <v>1</v>
      </c>
      <c r="H9747">
        <v>0</v>
      </c>
    </row>
    <row r="9748" spans="1:8" x14ac:dyDescent="0.25">
      <c r="A9748" t="s">
        <v>29253</v>
      </c>
      <c r="B9748" t="s">
        <v>29254</v>
      </c>
      <c r="C9748" t="s">
        <v>29255</v>
      </c>
      <c r="D9748" t="s">
        <v>14</v>
      </c>
      <c r="E9748">
        <f t="shared" si="153"/>
        <v>0</v>
      </c>
      <c r="F9748">
        <v>0</v>
      </c>
      <c r="G9748">
        <v>1</v>
      </c>
      <c r="H9748">
        <v>1</v>
      </c>
    </row>
    <row r="9749" spans="1:8" x14ac:dyDescent="0.25">
      <c r="A9749" t="s">
        <v>29256</v>
      </c>
      <c r="B9749" t="s">
        <v>29257</v>
      </c>
      <c r="C9749" t="s">
        <v>29258</v>
      </c>
      <c r="D9749" t="s">
        <v>27</v>
      </c>
      <c r="E9749">
        <f t="shared" si="153"/>
        <v>0</v>
      </c>
      <c r="F9749">
        <v>1</v>
      </c>
      <c r="G9749">
        <v>1</v>
      </c>
      <c r="H9749">
        <v>0</v>
      </c>
    </row>
    <row r="9750" spans="1:8" x14ac:dyDescent="0.25">
      <c r="A9750" t="s">
        <v>29259</v>
      </c>
      <c r="B9750" t="s">
        <v>29260</v>
      </c>
      <c r="C9750" t="s">
        <v>29261</v>
      </c>
      <c r="D9750" t="s">
        <v>270</v>
      </c>
      <c r="E9750">
        <f t="shared" si="153"/>
        <v>0</v>
      </c>
      <c r="F9750">
        <v>0</v>
      </c>
      <c r="G9750">
        <v>1</v>
      </c>
      <c r="H9750">
        <v>1</v>
      </c>
    </row>
    <row r="9751" spans="1:8" x14ac:dyDescent="0.25">
      <c r="A9751" t="s">
        <v>29262</v>
      </c>
      <c r="B9751" t="s">
        <v>29263</v>
      </c>
      <c r="C9751" t="s">
        <v>29264</v>
      </c>
      <c r="D9751" t="s">
        <v>14</v>
      </c>
      <c r="E9751">
        <f t="shared" si="153"/>
        <v>0</v>
      </c>
      <c r="F9751">
        <v>0</v>
      </c>
      <c r="G9751">
        <v>1</v>
      </c>
      <c r="H9751">
        <v>1</v>
      </c>
    </row>
    <row r="9752" spans="1:8" x14ac:dyDescent="0.25">
      <c r="A9752" t="s">
        <v>29265</v>
      </c>
      <c r="B9752" t="s">
        <v>29266</v>
      </c>
      <c r="C9752" t="s">
        <v>29267</v>
      </c>
      <c r="D9752" t="s">
        <v>5</v>
      </c>
      <c r="E9752">
        <f t="shared" si="153"/>
        <v>0</v>
      </c>
      <c r="F9752">
        <v>0</v>
      </c>
      <c r="G9752">
        <v>1</v>
      </c>
      <c r="H9752">
        <v>0</v>
      </c>
    </row>
    <row r="9753" spans="1:8" x14ac:dyDescent="0.25">
      <c r="A9753" t="s">
        <v>29268</v>
      </c>
      <c r="B9753" t="s">
        <v>29269</v>
      </c>
      <c r="C9753" t="s">
        <v>29270</v>
      </c>
      <c r="D9753" t="s">
        <v>5</v>
      </c>
      <c r="E9753">
        <f t="shared" si="153"/>
        <v>0</v>
      </c>
      <c r="F9753">
        <v>0</v>
      </c>
      <c r="G9753">
        <v>1</v>
      </c>
      <c r="H9753">
        <v>0</v>
      </c>
    </row>
    <row r="9754" spans="1:8" x14ac:dyDescent="0.25">
      <c r="A9754" t="s">
        <v>29271</v>
      </c>
      <c r="B9754" t="s">
        <v>29272</v>
      </c>
      <c r="C9754" t="s">
        <v>29273</v>
      </c>
      <c r="D9754" t="s">
        <v>14</v>
      </c>
      <c r="E9754">
        <f t="shared" si="153"/>
        <v>0</v>
      </c>
      <c r="F9754">
        <v>0</v>
      </c>
      <c r="G9754">
        <v>1</v>
      </c>
      <c r="H9754">
        <v>1</v>
      </c>
    </row>
    <row r="9755" spans="1:8" x14ac:dyDescent="0.25">
      <c r="A9755" t="s">
        <v>29274</v>
      </c>
      <c r="B9755" t="s">
        <v>29275</v>
      </c>
      <c r="C9755" t="s">
        <v>29276</v>
      </c>
      <c r="D9755" t="s">
        <v>14</v>
      </c>
      <c r="E9755">
        <f t="shared" si="153"/>
        <v>0</v>
      </c>
      <c r="F9755">
        <v>0</v>
      </c>
      <c r="G9755">
        <v>1</v>
      </c>
      <c r="H9755">
        <v>1</v>
      </c>
    </row>
    <row r="9756" spans="1:8" x14ac:dyDescent="0.25">
      <c r="A9756" t="s">
        <v>29277</v>
      </c>
      <c r="B9756" t="s">
        <v>29278</v>
      </c>
      <c r="C9756" t="s">
        <v>29279</v>
      </c>
      <c r="D9756" t="s">
        <v>31</v>
      </c>
      <c r="E9756">
        <f t="shared" si="153"/>
        <v>0</v>
      </c>
      <c r="F9756">
        <v>1</v>
      </c>
      <c r="G9756">
        <v>1</v>
      </c>
      <c r="H9756">
        <v>0</v>
      </c>
    </row>
    <row r="9757" spans="1:8" x14ac:dyDescent="0.25">
      <c r="A9757" t="s">
        <v>29280</v>
      </c>
      <c r="B9757" t="s">
        <v>29281</v>
      </c>
      <c r="C9757" t="s">
        <v>29282</v>
      </c>
      <c r="D9757" t="s">
        <v>5</v>
      </c>
      <c r="E9757">
        <f t="shared" si="153"/>
        <v>0</v>
      </c>
      <c r="F9757">
        <v>0</v>
      </c>
      <c r="G9757">
        <v>1</v>
      </c>
      <c r="H9757">
        <v>0</v>
      </c>
    </row>
    <row r="9758" spans="1:8" x14ac:dyDescent="0.25">
      <c r="A9758" t="s">
        <v>29283</v>
      </c>
      <c r="B9758" t="s">
        <v>29284</v>
      </c>
      <c r="C9758" t="s">
        <v>29285</v>
      </c>
      <c r="D9758" t="s">
        <v>31</v>
      </c>
      <c r="E9758">
        <f t="shared" si="153"/>
        <v>0</v>
      </c>
      <c r="F9758">
        <v>1</v>
      </c>
      <c r="G9758">
        <v>1</v>
      </c>
      <c r="H9758">
        <v>0</v>
      </c>
    </row>
    <row r="9759" spans="1:8" x14ac:dyDescent="0.25">
      <c r="A9759" t="s">
        <v>29286</v>
      </c>
      <c r="B9759" t="s">
        <v>29287</v>
      </c>
      <c r="C9759" t="s">
        <v>29288</v>
      </c>
      <c r="D9759" t="s">
        <v>5</v>
      </c>
      <c r="E9759">
        <f t="shared" si="153"/>
        <v>0</v>
      </c>
      <c r="F9759">
        <v>0</v>
      </c>
      <c r="G9759">
        <v>1</v>
      </c>
      <c r="H9759">
        <v>0</v>
      </c>
    </row>
    <row r="9760" spans="1:8" x14ac:dyDescent="0.25">
      <c r="A9760" t="s">
        <v>29289</v>
      </c>
      <c r="B9760" t="s">
        <v>29290</v>
      </c>
      <c r="C9760" t="s">
        <v>29291</v>
      </c>
      <c r="D9760" t="s">
        <v>27</v>
      </c>
      <c r="E9760">
        <f t="shared" si="153"/>
        <v>0</v>
      </c>
      <c r="F9760">
        <v>1</v>
      </c>
      <c r="G9760">
        <v>1</v>
      </c>
      <c r="H9760">
        <v>0</v>
      </c>
    </row>
    <row r="9761" spans="1:8" x14ac:dyDescent="0.25">
      <c r="A9761" t="s">
        <v>29292</v>
      </c>
      <c r="B9761" t="s">
        <v>29293</v>
      </c>
      <c r="C9761" t="s">
        <v>29294</v>
      </c>
      <c r="D9761" t="s">
        <v>14</v>
      </c>
      <c r="E9761">
        <f t="shared" si="153"/>
        <v>0</v>
      </c>
      <c r="F9761">
        <v>0</v>
      </c>
      <c r="G9761">
        <v>1</v>
      </c>
      <c r="H9761">
        <v>1</v>
      </c>
    </row>
    <row r="9762" spans="1:8" x14ac:dyDescent="0.25">
      <c r="A9762" t="s">
        <v>29295</v>
      </c>
      <c r="B9762" t="s">
        <v>29296</v>
      </c>
      <c r="C9762" t="s">
        <v>29297</v>
      </c>
      <c r="D9762" t="s">
        <v>31</v>
      </c>
      <c r="E9762">
        <f t="shared" si="153"/>
        <v>0</v>
      </c>
      <c r="F9762">
        <v>1</v>
      </c>
      <c r="G9762">
        <v>1</v>
      </c>
      <c r="H9762">
        <v>0</v>
      </c>
    </row>
    <row r="9763" spans="1:8" x14ac:dyDescent="0.25">
      <c r="A9763" t="s">
        <v>29298</v>
      </c>
      <c r="B9763" t="s">
        <v>29299</v>
      </c>
      <c r="C9763" t="s">
        <v>29300</v>
      </c>
      <c r="D9763" t="s">
        <v>31</v>
      </c>
      <c r="E9763">
        <f t="shared" si="153"/>
        <v>0</v>
      </c>
      <c r="F9763">
        <v>1</v>
      </c>
      <c r="G9763">
        <v>1</v>
      </c>
      <c r="H9763">
        <v>0</v>
      </c>
    </row>
    <row r="9764" spans="1:8" x14ac:dyDescent="0.25">
      <c r="A9764" t="s">
        <v>29301</v>
      </c>
      <c r="B9764" t="s">
        <v>29302</v>
      </c>
      <c r="C9764" t="s">
        <v>29303</v>
      </c>
      <c r="D9764" t="s">
        <v>10</v>
      </c>
      <c r="E9764">
        <f t="shared" si="153"/>
        <v>0</v>
      </c>
      <c r="F9764">
        <v>1</v>
      </c>
      <c r="G9764">
        <v>0</v>
      </c>
      <c r="H9764">
        <v>1</v>
      </c>
    </row>
    <row r="9765" spans="1:8" x14ac:dyDescent="0.25">
      <c r="A9765" t="s">
        <v>29304</v>
      </c>
      <c r="B9765" t="s">
        <v>29305</v>
      </c>
      <c r="C9765" t="s">
        <v>29306</v>
      </c>
      <c r="D9765" t="s">
        <v>31</v>
      </c>
      <c r="E9765">
        <f t="shared" si="153"/>
        <v>0</v>
      </c>
      <c r="F9765">
        <v>1</v>
      </c>
      <c r="G9765">
        <v>1</v>
      </c>
      <c r="H9765">
        <v>0</v>
      </c>
    </row>
    <row r="9766" spans="1:8" x14ac:dyDescent="0.25">
      <c r="A9766" t="s">
        <v>29307</v>
      </c>
      <c r="B9766" t="s">
        <v>29308</v>
      </c>
      <c r="C9766" t="s">
        <v>29309</v>
      </c>
      <c r="D9766" t="s">
        <v>5</v>
      </c>
      <c r="E9766">
        <f t="shared" si="153"/>
        <v>0</v>
      </c>
      <c r="F9766">
        <v>0</v>
      </c>
      <c r="G9766">
        <v>1</v>
      </c>
      <c r="H9766">
        <v>0</v>
      </c>
    </row>
    <row r="9767" spans="1:8" x14ac:dyDescent="0.25">
      <c r="A9767" t="s">
        <v>29310</v>
      </c>
      <c r="B9767" t="s">
        <v>29311</v>
      </c>
      <c r="C9767" t="s">
        <v>29312</v>
      </c>
      <c r="D9767" t="s">
        <v>131</v>
      </c>
      <c r="E9767">
        <f t="shared" si="153"/>
        <v>0</v>
      </c>
      <c r="F9767">
        <v>1</v>
      </c>
      <c r="G9767">
        <v>1</v>
      </c>
      <c r="H9767">
        <v>1</v>
      </c>
    </row>
    <row r="9768" spans="1:8" x14ac:dyDescent="0.25">
      <c r="A9768" t="s">
        <v>29313</v>
      </c>
      <c r="B9768" t="s">
        <v>29314</v>
      </c>
      <c r="C9768" t="s">
        <v>29315</v>
      </c>
      <c r="D9768" t="s">
        <v>131</v>
      </c>
      <c r="E9768">
        <f t="shared" si="153"/>
        <v>0</v>
      </c>
      <c r="F9768">
        <v>1</v>
      </c>
      <c r="G9768">
        <v>1</v>
      </c>
      <c r="H9768">
        <v>1</v>
      </c>
    </row>
    <row r="9769" spans="1:8" x14ac:dyDescent="0.25">
      <c r="A9769" t="s">
        <v>29316</v>
      </c>
      <c r="B9769" t="s">
        <v>29317</v>
      </c>
      <c r="C9769" t="s">
        <v>29318</v>
      </c>
      <c r="D9769" t="s">
        <v>5</v>
      </c>
      <c r="E9769">
        <f t="shared" si="153"/>
        <v>0</v>
      </c>
      <c r="F9769">
        <v>0</v>
      </c>
      <c r="G9769">
        <v>1</v>
      </c>
      <c r="H9769">
        <v>0</v>
      </c>
    </row>
    <row r="9770" spans="1:8" x14ac:dyDescent="0.25">
      <c r="A9770" t="s">
        <v>29319</v>
      </c>
      <c r="B9770" t="s">
        <v>29320</v>
      </c>
      <c r="C9770" t="s">
        <v>29321</v>
      </c>
      <c r="D9770" t="s">
        <v>27</v>
      </c>
      <c r="E9770">
        <f t="shared" si="153"/>
        <v>0</v>
      </c>
      <c r="F9770">
        <v>1</v>
      </c>
      <c r="G9770">
        <v>1</v>
      </c>
      <c r="H9770">
        <v>0</v>
      </c>
    </row>
    <row r="9771" spans="1:8" x14ac:dyDescent="0.25">
      <c r="A9771" t="s">
        <v>29322</v>
      </c>
      <c r="B9771" t="s">
        <v>29323</v>
      </c>
      <c r="C9771" t="s">
        <v>29324</v>
      </c>
      <c r="D9771" t="s">
        <v>5</v>
      </c>
      <c r="E9771">
        <f t="shared" si="153"/>
        <v>0</v>
      </c>
      <c r="F9771">
        <v>0</v>
      </c>
      <c r="G9771">
        <v>1</v>
      </c>
      <c r="H9771">
        <v>0</v>
      </c>
    </row>
    <row r="9772" spans="1:8" x14ac:dyDescent="0.25">
      <c r="A9772" t="s">
        <v>29325</v>
      </c>
      <c r="B9772" t="s">
        <v>29326</v>
      </c>
      <c r="C9772" t="s">
        <v>29327</v>
      </c>
      <c r="D9772" t="s">
        <v>14</v>
      </c>
      <c r="E9772">
        <f t="shared" si="153"/>
        <v>0</v>
      </c>
      <c r="F9772">
        <v>0</v>
      </c>
      <c r="G9772">
        <v>1</v>
      </c>
      <c r="H9772">
        <v>1</v>
      </c>
    </row>
    <row r="9773" spans="1:8" x14ac:dyDescent="0.25">
      <c r="A9773" t="s">
        <v>29328</v>
      </c>
      <c r="B9773" t="s">
        <v>29329</v>
      </c>
      <c r="C9773" t="s">
        <v>29330</v>
      </c>
      <c r="D9773" t="s">
        <v>4</v>
      </c>
      <c r="E9773">
        <f t="shared" si="153"/>
        <v>0</v>
      </c>
      <c r="F9773">
        <v>1</v>
      </c>
      <c r="G9773">
        <v>0</v>
      </c>
      <c r="H9773">
        <v>0</v>
      </c>
    </row>
    <row r="9774" spans="1:8" x14ac:dyDescent="0.25">
      <c r="A9774" t="s">
        <v>29331</v>
      </c>
      <c r="B9774" t="s">
        <v>29332</v>
      </c>
      <c r="C9774" t="s">
        <v>29333</v>
      </c>
      <c r="D9774" t="s">
        <v>14</v>
      </c>
      <c r="E9774">
        <f t="shared" si="153"/>
        <v>0</v>
      </c>
      <c r="F9774">
        <v>0</v>
      </c>
      <c r="G9774">
        <v>1</v>
      </c>
      <c r="H9774">
        <v>1</v>
      </c>
    </row>
    <row r="9775" spans="1:8" x14ac:dyDescent="0.25">
      <c r="A9775" t="s">
        <v>29334</v>
      </c>
      <c r="B9775" t="s">
        <v>29335</v>
      </c>
      <c r="C9775" t="s">
        <v>29336</v>
      </c>
      <c r="D9775" t="s">
        <v>5</v>
      </c>
      <c r="E9775">
        <f t="shared" si="153"/>
        <v>0</v>
      </c>
      <c r="F9775">
        <v>0</v>
      </c>
      <c r="G9775">
        <v>1</v>
      </c>
      <c r="H9775">
        <v>0</v>
      </c>
    </row>
    <row r="9776" spans="1:8" x14ac:dyDescent="0.25">
      <c r="A9776" t="s">
        <v>29337</v>
      </c>
      <c r="B9776" t="s">
        <v>29338</v>
      </c>
      <c r="C9776" t="s">
        <v>29339</v>
      </c>
      <c r="D9776" t="s">
        <v>5</v>
      </c>
      <c r="E9776">
        <f t="shared" si="153"/>
        <v>0</v>
      </c>
      <c r="F9776">
        <v>0</v>
      </c>
      <c r="G9776">
        <v>1</v>
      </c>
      <c r="H9776">
        <v>0</v>
      </c>
    </row>
    <row r="9777" spans="1:8" x14ac:dyDescent="0.25">
      <c r="A9777" t="s">
        <v>29340</v>
      </c>
      <c r="B9777" t="s">
        <v>29341</v>
      </c>
      <c r="C9777" t="s">
        <v>29342</v>
      </c>
      <c r="D9777" t="s">
        <v>14</v>
      </c>
      <c r="E9777">
        <f t="shared" si="153"/>
        <v>0</v>
      </c>
      <c r="F9777">
        <v>0</v>
      </c>
      <c r="G9777">
        <v>1</v>
      </c>
      <c r="H9777">
        <v>1</v>
      </c>
    </row>
    <row r="9778" spans="1:8" x14ac:dyDescent="0.25">
      <c r="A9778" t="s">
        <v>29343</v>
      </c>
      <c r="B9778" t="s">
        <v>29344</v>
      </c>
      <c r="C9778" t="s">
        <v>29345</v>
      </c>
      <c r="D9778" t="s">
        <v>5</v>
      </c>
      <c r="E9778">
        <f t="shared" si="153"/>
        <v>0</v>
      </c>
      <c r="F9778">
        <v>0</v>
      </c>
      <c r="G9778">
        <v>1</v>
      </c>
      <c r="H9778">
        <v>0</v>
      </c>
    </row>
    <row r="9779" spans="1:8" x14ac:dyDescent="0.25">
      <c r="A9779" t="s">
        <v>29346</v>
      </c>
      <c r="B9779" t="s">
        <v>29347</v>
      </c>
      <c r="C9779" t="s">
        <v>29348</v>
      </c>
      <c r="D9779" t="s">
        <v>10</v>
      </c>
      <c r="E9779">
        <f t="shared" si="153"/>
        <v>0</v>
      </c>
      <c r="F9779">
        <v>1</v>
      </c>
      <c r="G9779">
        <v>0</v>
      </c>
      <c r="H9779">
        <v>1</v>
      </c>
    </row>
    <row r="9780" spans="1:8" x14ac:dyDescent="0.25">
      <c r="A9780" t="s">
        <v>29349</v>
      </c>
      <c r="B9780" t="s">
        <v>29350</v>
      </c>
      <c r="C9780" t="s">
        <v>29351</v>
      </c>
      <c r="D9780" t="s">
        <v>27</v>
      </c>
      <c r="E9780">
        <f t="shared" si="153"/>
        <v>0</v>
      </c>
      <c r="F9780">
        <v>1</v>
      </c>
      <c r="G9780">
        <v>1</v>
      </c>
      <c r="H9780">
        <v>0</v>
      </c>
    </row>
    <row r="9781" spans="1:8" x14ac:dyDescent="0.25">
      <c r="A9781" t="s">
        <v>29352</v>
      </c>
      <c r="B9781" t="s">
        <v>29353</v>
      </c>
      <c r="C9781" t="s">
        <v>29354</v>
      </c>
      <c r="D9781" t="s">
        <v>5</v>
      </c>
      <c r="E9781">
        <f t="shared" si="153"/>
        <v>0</v>
      </c>
      <c r="F9781">
        <v>0</v>
      </c>
      <c r="G9781">
        <v>1</v>
      </c>
      <c r="H9781">
        <v>0</v>
      </c>
    </row>
    <row r="9782" spans="1:8" x14ac:dyDescent="0.25">
      <c r="A9782" t="s">
        <v>29355</v>
      </c>
      <c r="B9782" t="s">
        <v>29356</v>
      </c>
      <c r="C9782" t="s">
        <v>29357</v>
      </c>
      <c r="D9782" t="s">
        <v>5</v>
      </c>
      <c r="E9782">
        <f t="shared" si="153"/>
        <v>0</v>
      </c>
      <c r="F9782">
        <v>0</v>
      </c>
      <c r="G9782">
        <v>1</v>
      </c>
      <c r="H9782">
        <v>0</v>
      </c>
    </row>
    <row r="9783" spans="1:8" x14ac:dyDescent="0.25">
      <c r="A9783" t="s">
        <v>29358</v>
      </c>
      <c r="B9783" t="s">
        <v>29359</v>
      </c>
      <c r="C9783" t="s">
        <v>29360</v>
      </c>
      <c r="D9783" t="s">
        <v>31</v>
      </c>
      <c r="E9783">
        <f t="shared" si="153"/>
        <v>0</v>
      </c>
      <c r="F9783">
        <v>1</v>
      </c>
      <c r="G9783">
        <v>1</v>
      </c>
      <c r="H9783">
        <v>0</v>
      </c>
    </row>
    <row r="9784" spans="1:8" x14ac:dyDescent="0.25">
      <c r="A9784" t="s">
        <v>29361</v>
      </c>
      <c r="B9784" t="s">
        <v>29362</v>
      </c>
      <c r="C9784" t="s">
        <v>29363</v>
      </c>
      <c r="D9784" t="s">
        <v>5</v>
      </c>
      <c r="E9784">
        <f t="shared" si="153"/>
        <v>0</v>
      </c>
      <c r="F9784">
        <v>0</v>
      </c>
      <c r="G9784">
        <v>1</v>
      </c>
      <c r="H9784">
        <v>0</v>
      </c>
    </row>
    <row r="9785" spans="1:8" x14ac:dyDescent="0.25">
      <c r="A9785" t="s">
        <v>29364</v>
      </c>
      <c r="B9785" t="s">
        <v>29365</v>
      </c>
      <c r="C9785" t="s">
        <v>29366</v>
      </c>
      <c r="D9785" t="s">
        <v>10</v>
      </c>
      <c r="E9785">
        <f t="shared" si="153"/>
        <v>0</v>
      </c>
      <c r="F9785">
        <v>1</v>
      </c>
      <c r="G9785">
        <v>0</v>
      </c>
      <c r="H9785">
        <v>1</v>
      </c>
    </row>
    <row r="9786" spans="1:8" x14ac:dyDescent="0.25">
      <c r="A9786" t="s">
        <v>29367</v>
      </c>
      <c r="B9786" t="s">
        <v>29368</v>
      </c>
      <c r="C9786" t="s">
        <v>29369</v>
      </c>
      <c r="D9786" t="s">
        <v>31</v>
      </c>
      <c r="E9786">
        <f t="shared" si="153"/>
        <v>0</v>
      </c>
      <c r="F9786">
        <v>1</v>
      </c>
      <c r="G9786">
        <v>1</v>
      </c>
      <c r="H9786">
        <v>0</v>
      </c>
    </row>
    <row r="9787" spans="1:8" x14ac:dyDescent="0.25">
      <c r="A9787" t="s">
        <v>29370</v>
      </c>
      <c r="B9787" t="s">
        <v>29371</v>
      </c>
      <c r="C9787" t="s">
        <v>29372</v>
      </c>
      <c r="D9787" t="s">
        <v>10</v>
      </c>
      <c r="E9787">
        <f t="shared" si="153"/>
        <v>0</v>
      </c>
      <c r="F9787">
        <v>1</v>
      </c>
      <c r="G9787">
        <v>0</v>
      </c>
      <c r="H9787">
        <v>1</v>
      </c>
    </row>
    <row r="9788" spans="1:8" x14ac:dyDescent="0.25">
      <c r="A9788" t="s">
        <v>29373</v>
      </c>
      <c r="B9788" t="s">
        <v>29374</v>
      </c>
      <c r="C9788" t="s">
        <v>29375</v>
      </c>
      <c r="D9788" t="s">
        <v>14</v>
      </c>
      <c r="E9788">
        <f t="shared" si="153"/>
        <v>0</v>
      </c>
      <c r="F9788">
        <v>0</v>
      </c>
      <c r="G9788">
        <v>1</v>
      </c>
      <c r="H9788">
        <v>1</v>
      </c>
    </row>
    <row r="9789" spans="1:8" x14ac:dyDescent="0.25">
      <c r="A9789" t="s">
        <v>29376</v>
      </c>
      <c r="B9789" t="s">
        <v>29377</v>
      </c>
      <c r="C9789" t="s">
        <v>29378</v>
      </c>
      <c r="D9789" t="s">
        <v>5</v>
      </c>
      <c r="E9789">
        <f t="shared" si="153"/>
        <v>0</v>
      </c>
      <c r="F9789">
        <v>0</v>
      </c>
      <c r="G9789">
        <v>1</v>
      </c>
      <c r="H9789">
        <v>0</v>
      </c>
    </row>
    <row r="9790" spans="1:8" x14ac:dyDescent="0.25">
      <c r="A9790" t="s">
        <v>29379</v>
      </c>
      <c r="B9790" t="s">
        <v>29380</v>
      </c>
      <c r="C9790" t="s">
        <v>29381</v>
      </c>
      <c r="D9790" t="s">
        <v>27</v>
      </c>
      <c r="E9790">
        <f t="shared" si="153"/>
        <v>0</v>
      </c>
      <c r="F9790">
        <v>1</v>
      </c>
      <c r="G9790">
        <v>1</v>
      </c>
      <c r="H9790">
        <v>0</v>
      </c>
    </row>
    <row r="9791" spans="1:8" x14ac:dyDescent="0.25">
      <c r="A9791" t="s">
        <v>29382</v>
      </c>
      <c r="B9791" t="s">
        <v>29383</v>
      </c>
      <c r="C9791" t="s">
        <v>29384</v>
      </c>
      <c r="D9791" t="s">
        <v>14</v>
      </c>
      <c r="E9791">
        <f t="shared" si="153"/>
        <v>0</v>
      </c>
      <c r="F9791">
        <v>0</v>
      </c>
      <c r="G9791">
        <v>1</v>
      </c>
      <c r="H9791">
        <v>1</v>
      </c>
    </row>
    <row r="9792" spans="1:8" x14ac:dyDescent="0.25">
      <c r="A9792" t="s">
        <v>29385</v>
      </c>
      <c r="B9792" t="s">
        <v>29386</v>
      </c>
      <c r="C9792" t="s">
        <v>29387</v>
      </c>
      <c r="D9792" t="s">
        <v>5</v>
      </c>
      <c r="E9792">
        <f t="shared" si="153"/>
        <v>0</v>
      </c>
      <c r="F9792">
        <v>0</v>
      </c>
      <c r="G9792">
        <v>1</v>
      </c>
      <c r="H9792">
        <v>0</v>
      </c>
    </row>
    <row r="9793" spans="1:8" x14ac:dyDescent="0.25">
      <c r="A9793" t="s">
        <v>29388</v>
      </c>
      <c r="B9793" t="s">
        <v>29389</v>
      </c>
      <c r="C9793" t="s">
        <v>29390</v>
      </c>
      <c r="D9793" t="s">
        <v>14</v>
      </c>
      <c r="E9793">
        <f t="shared" si="153"/>
        <v>0</v>
      </c>
      <c r="F9793">
        <v>0</v>
      </c>
      <c r="G9793">
        <v>1</v>
      </c>
      <c r="H9793">
        <v>1</v>
      </c>
    </row>
    <row r="9794" spans="1:8" x14ac:dyDescent="0.25">
      <c r="A9794" t="s">
        <v>29391</v>
      </c>
      <c r="B9794" t="s">
        <v>29392</v>
      </c>
      <c r="C9794" t="s">
        <v>29393</v>
      </c>
      <c r="D9794" t="s">
        <v>31</v>
      </c>
      <c r="E9794">
        <f t="shared" si="153"/>
        <v>0</v>
      </c>
      <c r="F9794">
        <v>1</v>
      </c>
      <c r="G9794">
        <v>1</v>
      </c>
      <c r="H9794">
        <v>0</v>
      </c>
    </row>
    <row r="9795" spans="1:8" x14ac:dyDescent="0.25">
      <c r="A9795" t="s">
        <v>29394</v>
      </c>
      <c r="B9795" t="s">
        <v>29395</v>
      </c>
      <c r="C9795" t="s">
        <v>29396</v>
      </c>
      <c r="D9795" t="s">
        <v>31</v>
      </c>
      <c r="E9795">
        <f t="shared" ref="E9795:E9858" si="154">IF(AND(F9795=0, G9795=0, H9795=0), 1, 0)</f>
        <v>0</v>
      </c>
      <c r="F9795">
        <v>1</v>
      </c>
      <c r="G9795">
        <v>1</v>
      </c>
      <c r="H9795">
        <v>0</v>
      </c>
    </row>
    <row r="9796" spans="1:8" x14ac:dyDescent="0.25">
      <c r="A9796" t="s">
        <v>29397</v>
      </c>
      <c r="B9796" t="s">
        <v>29398</v>
      </c>
      <c r="C9796" t="s">
        <v>29399</v>
      </c>
      <c r="D9796" t="s">
        <v>31</v>
      </c>
      <c r="E9796">
        <f t="shared" si="154"/>
        <v>0</v>
      </c>
      <c r="F9796">
        <v>1</v>
      </c>
      <c r="G9796">
        <v>1</v>
      </c>
      <c r="H9796">
        <v>0</v>
      </c>
    </row>
    <row r="9797" spans="1:8" x14ac:dyDescent="0.25">
      <c r="A9797" t="s">
        <v>29400</v>
      </c>
      <c r="B9797" t="s">
        <v>29401</v>
      </c>
      <c r="C9797" t="s">
        <v>29402</v>
      </c>
      <c r="D9797" t="s">
        <v>5</v>
      </c>
      <c r="E9797">
        <f t="shared" si="154"/>
        <v>0</v>
      </c>
      <c r="F9797">
        <v>0</v>
      </c>
      <c r="G9797">
        <v>1</v>
      </c>
      <c r="H9797">
        <v>0</v>
      </c>
    </row>
    <row r="9798" spans="1:8" x14ac:dyDescent="0.25">
      <c r="A9798" t="s">
        <v>29403</v>
      </c>
      <c r="B9798" t="s">
        <v>29404</v>
      </c>
      <c r="C9798" t="s">
        <v>29405</v>
      </c>
      <c r="D9798" t="s">
        <v>27</v>
      </c>
      <c r="E9798">
        <f t="shared" si="154"/>
        <v>0</v>
      </c>
      <c r="F9798">
        <v>1</v>
      </c>
      <c r="G9798">
        <v>1</v>
      </c>
      <c r="H9798">
        <v>0</v>
      </c>
    </row>
    <row r="9799" spans="1:8" x14ac:dyDescent="0.25">
      <c r="A9799" t="s">
        <v>29406</v>
      </c>
      <c r="B9799" t="s">
        <v>29407</v>
      </c>
      <c r="C9799" t="s">
        <v>29408</v>
      </c>
      <c r="D9799" t="s">
        <v>6</v>
      </c>
      <c r="E9799">
        <f t="shared" si="154"/>
        <v>0</v>
      </c>
      <c r="F9799">
        <v>0</v>
      </c>
      <c r="G9799">
        <v>0</v>
      </c>
      <c r="H9799">
        <v>1</v>
      </c>
    </row>
    <row r="9800" spans="1:8" x14ac:dyDescent="0.25">
      <c r="A9800" t="s">
        <v>29409</v>
      </c>
      <c r="B9800" t="s">
        <v>29410</v>
      </c>
      <c r="C9800" t="s">
        <v>29411</v>
      </c>
      <c r="D9800" t="s">
        <v>31</v>
      </c>
      <c r="E9800">
        <f t="shared" si="154"/>
        <v>0</v>
      </c>
      <c r="F9800">
        <v>1</v>
      </c>
      <c r="G9800">
        <v>1</v>
      </c>
      <c r="H9800">
        <v>0</v>
      </c>
    </row>
    <row r="9801" spans="1:8" x14ac:dyDescent="0.25">
      <c r="A9801" t="s">
        <v>29412</v>
      </c>
      <c r="B9801" t="s">
        <v>29413</v>
      </c>
      <c r="C9801" t="s">
        <v>29414</v>
      </c>
      <c r="D9801" t="s">
        <v>31</v>
      </c>
      <c r="E9801">
        <f t="shared" si="154"/>
        <v>0</v>
      </c>
      <c r="F9801">
        <v>1</v>
      </c>
      <c r="G9801">
        <v>1</v>
      </c>
      <c r="H9801">
        <v>0</v>
      </c>
    </row>
    <row r="9802" spans="1:8" x14ac:dyDescent="0.25">
      <c r="A9802" t="s">
        <v>29415</v>
      </c>
      <c r="B9802" t="s">
        <v>29416</v>
      </c>
      <c r="C9802" t="s">
        <v>29417</v>
      </c>
      <c r="D9802" t="s">
        <v>14</v>
      </c>
      <c r="E9802">
        <f t="shared" si="154"/>
        <v>0</v>
      </c>
      <c r="F9802">
        <v>0</v>
      </c>
      <c r="G9802">
        <v>1</v>
      </c>
      <c r="H9802">
        <v>1</v>
      </c>
    </row>
    <row r="9803" spans="1:8" x14ac:dyDescent="0.25">
      <c r="A9803" t="s">
        <v>29418</v>
      </c>
      <c r="B9803" t="s">
        <v>29419</v>
      </c>
      <c r="C9803" t="s">
        <v>29420</v>
      </c>
      <c r="D9803" t="s">
        <v>31</v>
      </c>
      <c r="E9803">
        <f t="shared" si="154"/>
        <v>0</v>
      </c>
      <c r="F9803">
        <v>1</v>
      </c>
      <c r="G9803">
        <v>1</v>
      </c>
      <c r="H9803">
        <v>0</v>
      </c>
    </row>
    <row r="9804" spans="1:8" x14ac:dyDescent="0.25">
      <c r="A9804" t="s">
        <v>29421</v>
      </c>
      <c r="B9804" t="s">
        <v>29422</v>
      </c>
      <c r="C9804" t="s">
        <v>29423</v>
      </c>
      <c r="D9804" t="s">
        <v>10</v>
      </c>
      <c r="E9804">
        <f t="shared" si="154"/>
        <v>0</v>
      </c>
      <c r="F9804">
        <v>1</v>
      </c>
      <c r="G9804">
        <v>0</v>
      </c>
      <c r="H9804">
        <v>1</v>
      </c>
    </row>
    <row r="9805" spans="1:8" x14ac:dyDescent="0.25">
      <c r="A9805" t="s">
        <v>29424</v>
      </c>
      <c r="B9805" t="s">
        <v>29425</v>
      </c>
      <c r="C9805" t="s">
        <v>29426</v>
      </c>
      <c r="D9805" t="s">
        <v>5</v>
      </c>
      <c r="E9805">
        <f t="shared" si="154"/>
        <v>0</v>
      </c>
      <c r="F9805">
        <v>0</v>
      </c>
      <c r="G9805">
        <v>1</v>
      </c>
      <c r="H9805">
        <v>0</v>
      </c>
    </row>
    <row r="9806" spans="1:8" x14ac:dyDescent="0.25">
      <c r="A9806" t="s">
        <v>29427</v>
      </c>
      <c r="B9806" t="s">
        <v>29428</v>
      </c>
      <c r="C9806" t="s">
        <v>29429</v>
      </c>
      <c r="D9806" t="s">
        <v>31</v>
      </c>
      <c r="E9806">
        <f t="shared" si="154"/>
        <v>0</v>
      </c>
      <c r="F9806">
        <v>1</v>
      </c>
      <c r="G9806">
        <v>1</v>
      </c>
      <c r="H9806">
        <v>0</v>
      </c>
    </row>
    <row r="9807" spans="1:8" x14ac:dyDescent="0.25">
      <c r="A9807" t="s">
        <v>29430</v>
      </c>
      <c r="B9807" t="s">
        <v>29431</v>
      </c>
      <c r="C9807" t="s">
        <v>29432</v>
      </c>
      <c r="D9807" t="s">
        <v>5</v>
      </c>
      <c r="E9807">
        <f t="shared" si="154"/>
        <v>0</v>
      </c>
      <c r="F9807">
        <v>0</v>
      </c>
      <c r="G9807">
        <v>1</v>
      </c>
      <c r="H9807">
        <v>0</v>
      </c>
    </row>
    <row r="9808" spans="1:8" x14ac:dyDescent="0.25">
      <c r="A9808" t="s">
        <v>29433</v>
      </c>
      <c r="B9808" t="s">
        <v>29434</v>
      </c>
      <c r="C9808" t="s">
        <v>29435</v>
      </c>
      <c r="D9808" t="s">
        <v>5</v>
      </c>
      <c r="E9808">
        <f t="shared" si="154"/>
        <v>0</v>
      </c>
      <c r="F9808">
        <v>0</v>
      </c>
      <c r="G9808">
        <v>1</v>
      </c>
      <c r="H9808">
        <v>0</v>
      </c>
    </row>
    <row r="9809" spans="1:8" x14ac:dyDescent="0.25">
      <c r="A9809" t="s">
        <v>29436</v>
      </c>
      <c r="B9809" t="s">
        <v>29437</v>
      </c>
      <c r="C9809" t="s">
        <v>29438</v>
      </c>
      <c r="D9809" t="s">
        <v>131</v>
      </c>
      <c r="E9809">
        <f t="shared" si="154"/>
        <v>0</v>
      </c>
      <c r="F9809">
        <v>1</v>
      </c>
      <c r="G9809">
        <v>1</v>
      </c>
      <c r="H9809">
        <v>1</v>
      </c>
    </row>
    <row r="9810" spans="1:8" x14ac:dyDescent="0.25">
      <c r="A9810" t="s">
        <v>29439</v>
      </c>
      <c r="B9810" t="s">
        <v>29440</v>
      </c>
      <c r="C9810" t="s">
        <v>29441</v>
      </c>
      <c r="D9810" t="s">
        <v>10</v>
      </c>
      <c r="E9810">
        <f t="shared" si="154"/>
        <v>0</v>
      </c>
      <c r="F9810">
        <v>1</v>
      </c>
      <c r="G9810">
        <v>0</v>
      </c>
      <c r="H9810">
        <v>1</v>
      </c>
    </row>
    <row r="9811" spans="1:8" x14ac:dyDescent="0.25">
      <c r="A9811" t="s">
        <v>29442</v>
      </c>
      <c r="B9811" t="s">
        <v>29443</v>
      </c>
      <c r="C9811" t="s">
        <v>29444</v>
      </c>
      <c r="D9811" t="s">
        <v>31</v>
      </c>
      <c r="E9811">
        <f t="shared" si="154"/>
        <v>0</v>
      </c>
      <c r="F9811">
        <v>1</v>
      </c>
      <c r="G9811">
        <v>1</v>
      </c>
      <c r="H9811">
        <v>0</v>
      </c>
    </row>
    <row r="9812" spans="1:8" x14ac:dyDescent="0.25">
      <c r="A9812" t="s">
        <v>29445</v>
      </c>
      <c r="B9812" t="s">
        <v>29446</v>
      </c>
      <c r="C9812" t="s">
        <v>29447</v>
      </c>
      <c r="D9812" t="s">
        <v>493</v>
      </c>
      <c r="E9812">
        <f t="shared" si="154"/>
        <v>0</v>
      </c>
      <c r="F9812">
        <v>1</v>
      </c>
      <c r="G9812">
        <v>0</v>
      </c>
      <c r="H9812">
        <v>1</v>
      </c>
    </row>
    <row r="9813" spans="1:8" x14ac:dyDescent="0.25">
      <c r="A9813" t="s">
        <v>29448</v>
      </c>
      <c r="B9813" t="s">
        <v>29449</v>
      </c>
      <c r="C9813" t="s">
        <v>29450</v>
      </c>
      <c r="D9813" t="s">
        <v>31</v>
      </c>
      <c r="E9813">
        <f t="shared" si="154"/>
        <v>0</v>
      </c>
      <c r="F9813">
        <v>1</v>
      </c>
      <c r="G9813">
        <v>1</v>
      </c>
      <c r="H9813">
        <v>0</v>
      </c>
    </row>
    <row r="9814" spans="1:8" x14ac:dyDescent="0.25">
      <c r="A9814" t="s">
        <v>29451</v>
      </c>
      <c r="B9814" t="s">
        <v>29452</v>
      </c>
      <c r="C9814" t="s">
        <v>29453</v>
      </c>
      <c r="D9814" t="s">
        <v>14</v>
      </c>
      <c r="E9814">
        <f t="shared" si="154"/>
        <v>0</v>
      </c>
      <c r="F9814">
        <v>0</v>
      </c>
      <c r="G9814">
        <v>1</v>
      </c>
      <c r="H9814">
        <v>1</v>
      </c>
    </row>
    <row r="9815" spans="1:8" x14ac:dyDescent="0.25">
      <c r="A9815" t="s">
        <v>29454</v>
      </c>
      <c r="B9815" t="s">
        <v>29455</v>
      </c>
      <c r="C9815" t="s">
        <v>29456</v>
      </c>
      <c r="D9815" t="s">
        <v>27</v>
      </c>
      <c r="E9815">
        <f t="shared" si="154"/>
        <v>0</v>
      </c>
      <c r="F9815">
        <v>1</v>
      </c>
      <c r="G9815">
        <v>1</v>
      </c>
      <c r="H9815">
        <v>0</v>
      </c>
    </row>
    <row r="9816" spans="1:8" x14ac:dyDescent="0.25">
      <c r="A9816" t="s">
        <v>29457</v>
      </c>
      <c r="B9816" t="s">
        <v>29458</v>
      </c>
      <c r="C9816" t="s">
        <v>29459</v>
      </c>
      <c r="D9816" t="s">
        <v>5</v>
      </c>
      <c r="E9816">
        <f t="shared" si="154"/>
        <v>0</v>
      </c>
      <c r="F9816">
        <v>0</v>
      </c>
      <c r="G9816">
        <v>1</v>
      </c>
      <c r="H9816">
        <v>0</v>
      </c>
    </row>
    <row r="9817" spans="1:8" x14ac:dyDescent="0.25">
      <c r="A9817" t="s">
        <v>29460</v>
      </c>
      <c r="B9817" t="s">
        <v>29461</v>
      </c>
      <c r="C9817" t="s">
        <v>29462</v>
      </c>
      <c r="D9817" t="s">
        <v>4</v>
      </c>
      <c r="E9817">
        <f t="shared" si="154"/>
        <v>0</v>
      </c>
      <c r="F9817">
        <v>1</v>
      </c>
      <c r="G9817">
        <v>0</v>
      </c>
      <c r="H9817">
        <v>0</v>
      </c>
    </row>
    <row r="9818" spans="1:8" x14ac:dyDescent="0.25">
      <c r="A9818" t="s">
        <v>29463</v>
      </c>
      <c r="B9818" t="s">
        <v>29464</v>
      </c>
      <c r="C9818" t="s">
        <v>29465</v>
      </c>
      <c r="D9818" t="s">
        <v>5</v>
      </c>
      <c r="E9818">
        <f t="shared" si="154"/>
        <v>0</v>
      </c>
      <c r="F9818">
        <v>0</v>
      </c>
      <c r="G9818">
        <v>1</v>
      </c>
      <c r="H9818">
        <v>0</v>
      </c>
    </row>
    <row r="9819" spans="1:8" x14ac:dyDescent="0.25">
      <c r="A9819" t="s">
        <v>29466</v>
      </c>
      <c r="B9819" t="s">
        <v>29467</v>
      </c>
      <c r="C9819" t="s">
        <v>29468</v>
      </c>
      <c r="D9819" t="s">
        <v>4</v>
      </c>
      <c r="E9819">
        <f t="shared" si="154"/>
        <v>0</v>
      </c>
      <c r="F9819">
        <v>1</v>
      </c>
      <c r="G9819">
        <v>0</v>
      </c>
      <c r="H9819">
        <v>0</v>
      </c>
    </row>
    <row r="9820" spans="1:8" x14ac:dyDescent="0.25">
      <c r="A9820" t="s">
        <v>29469</v>
      </c>
      <c r="B9820" t="s">
        <v>29470</v>
      </c>
      <c r="C9820" t="s">
        <v>29471</v>
      </c>
      <c r="D9820" t="s">
        <v>5</v>
      </c>
      <c r="E9820">
        <f t="shared" si="154"/>
        <v>0</v>
      </c>
      <c r="F9820">
        <v>0</v>
      </c>
      <c r="G9820">
        <v>1</v>
      </c>
      <c r="H9820">
        <v>0</v>
      </c>
    </row>
    <row r="9821" spans="1:8" x14ac:dyDescent="0.25">
      <c r="A9821" t="s">
        <v>29472</v>
      </c>
      <c r="B9821" t="s">
        <v>29473</v>
      </c>
      <c r="C9821" t="s">
        <v>29474</v>
      </c>
      <c r="D9821" t="s">
        <v>14</v>
      </c>
      <c r="E9821">
        <f t="shared" si="154"/>
        <v>0</v>
      </c>
      <c r="F9821">
        <v>0</v>
      </c>
      <c r="G9821">
        <v>1</v>
      </c>
      <c r="H9821">
        <v>1</v>
      </c>
    </row>
    <row r="9822" spans="1:8" x14ac:dyDescent="0.25">
      <c r="A9822" t="s">
        <v>29475</v>
      </c>
      <c r="B9822" t="s">
        <v>29476</v>
      </c>
      <c r="C9822" t="s">
        <v>29477</v>
      </c>
      <c r="D9822" t="s">
        <v>14</v>
      </c>
      <c r="E9822">
        <f t="shared" si="154"/>
        <v>0</v>
      </c>
      <c r="F9822">
        <v>0</v>
      </c>
      <c r="G9822">
        <v>1</v>
      </c>
      <c r="H9822">
        <v>1</v>
      </c>
    </row>
    <row r="9823" spans="1:8" x14ac:dyDescent="0.25">
      <c r="A9823" t="s">
        <v>29478</v>
      </c>
      <c r="B9823" t="s">
        <v>29479</v>
      </c>
      <c r="C9823" t="s">
        <v>29480</v>
      </c>
      <c r="D9823" t="s">
        <v>31</v>
      </c>
      <c r="E9823">
        <f t="shared" si="154"/>
        <v>0</v>
      </c>
      <c r="F9823">
        <v>1</v>
      </c>
      <c r="G9823">
        <v>1</v>
      </c>
      <c r="H9823">
        <v>0</v>
      </c>
    </row>
    <row r="9824" spans="1:8" x14ac:dyDescent="0.25">
      <c r="A9824" t="s">
        <v>29481</v>
      </c>
      <c r="B9824" t="s">
        <v>29482</v>
      </c>
      <c r="C9824" t="s">
        <v>29483</v>
      </c>
      <c r="D9824" t="s">
        <v>5</v>
      </c>
      <c r="E9824">
        <f t="shared" si="154"/>
        <v>0</v>
      </c>
      <c r="F9824">
        <v>0</v>
      </c>
      <c r="G9824">
        <v>1</v>
      </c>
      <c r="H9824">
        <v>0</v>
      </c>
    </row>
    <row r="9825" spans="1:8" x14ac:dyDescent="0.25">
      <c r="A9825" t="s">
        <v>29484</v>
      </c>
      <c r="B9825" t="s">
        <v>29485</v>
      </c>
      <c r="C9825" t="s">
        <v>29486</v>
      </c>
      <c r="D9825" t="s">
        <v>27</v>
      </c>
      <c r="E9825">
        <f t="shared" si="154"/>
        <v>0</v>
      </c>
      <c r="F9825">
        <v>1</v>
      </c>
      <c r="G9825">
        <v>1</v>
      </c>
      <c r="H9825">
        <v>0</v>
      </c>
    </row>
    <row r="9826" spans="1:8" x14ac:dyDescent="0.25">
      <c r="A9826" t="s">
        <v>29487</v>
      </c>
      <c r="B9826" t="s">
        <v>29488</v>
      </c>
      <c r="C9826" t="s">
        <v>29489</v>
      </c>
      <c r="D9826" t="s">
        <v>131</v>
      </c>
      <c r="E9826">
        <f t="shared" si="154"/>
        <v>0</v>
      </c>
      <c r="F9826">
        <v>1</v>
      </c>
      <c r="G9826">
        <v>1</v>
      </c>
      <c r="H9826">
        <v>1</v>
      </c>
    </row>
    <row r="9827" spans="1:8" x14ac:dyDescent="0.25">
      <c r="A9827" t="s">
        <v>29490</v>
      </c>
      <c r="B9827" t="s">
        <v>29491</v>
      </c>
      <c r="C9827" t="s">
        <v>29492</v>
      </c>
      <c r="D9827" t="s">
        <v>5</v>
      </c>
      <c r="E9827">
        <f t="shared" si="154"/>
        <v>0</v>
      </c>
      <c r="F9827">
        <v>0</v>
      </c>
      <c r="G9827">
        <v>1</v>
      </c>
      <c r="H9827">
        <v>0</v>
      </c>
    </row>
    <row r="9828" spans="1:8" x14ac:dyDescent="0.25">
      <c r="A9828" t="s">
        <v>29493</v>
      </c>
      <c r="B9828" t="s">
        <v>29494</v>
      </c>
      <c r="C9828" t="s">
        <v>29495</v>
      </c>
      <c r="D9828" t="s">
        <v>31</v>
      </c>
      <c r="E9828">
        <f t="shared" si="154"/>
        <v>0</v>
      </c>
      <c r="F9828">
        <v>1</v>
      </c>
      <c r="G9828">
        <v>1</v>
      </c>
      <c r="H9828">
        <v>0</v>
      </c>
    </row>
    <row r="9829" spans="1:8" x14ac:dyDescent="0.25">
      <c r="A9829" t="s">
        <v>29496</v>
      </c>
      <c r="B9829" t="s">
        <v>29497</v>
      </c>
      <c r="C9829" t="s">
        <v>29498</v>
      </c>
      <c r="D9829" t="s">
        <v>131</v>
      </c>
      <c r="E9829">
        <f t="shared" si="154"/>
        <v>0</v>
      </c>
      <c r="F9829">
        <v>1</v>
      </c>
      <c r="G9829">
        <v>1</v>
      </c>
      <c r="H9829">
        <v>1</v>
      </c>
    </row>
    <row r="9830" spans="1:8" x14ac:dyDescent="0.25">
      <c r="A9830" t="s">
        <v>29499</v>
      </c>
      <c r="B9830" t="s">
        <v>29500</v>
      </c>
      <c r="C9830" t="s">
        <v>29501</v>
      </c>
      <c r="D9830" t="s">
        <v>31</v>
      </c>
      <c r="E9830">
        <f t="shared" si="154"/>
        <v>0</v>
      </c>
      <c r="F9830">
        <v>1</v>
      </c>
      <c r="G9830">
        <v>1</v>
      </c>
      <c r="H9830">
        <v>0</v>
      </c>
    </row>
    <row r="9831" spans="1:8" x14ac:dyDescent="0.25">
      <c r="A9831" t="s">
        <v>29502</v>
      </c>
      <c r="B9831" t="s">
        <v>29503</v>
      </c>
      <c r="C9831" t="s">
        <v>29504</v>
      </c>
      <c r="D9831" t="s">
        <v>31</v>
      </c>
      <c r="E9831">
        <f t="shared" si="154"/>
        <v>0</v>
      </c>
      <c r="F9831">
        <v>1</v>
      </c>
      <c r="G9831">
        <v>1</v>
      </c>
      <c r="H9831">
        <v>0</v>
      </c>
    </row>
    <row r="9832" spans="1:8" x14ac:dyDescent="0.25">
      <c r="A9832" t="s">
        <v>29505</v>
      </c>
      <c r="B9832" t="s">
        <v>29506</v>
      </c>
      <c r="C9832" t="s">
        <v>29507</v>
      </c>
      <c r="D9832" t="s">
        <v>5</v>
      </c>
      <c r="E9832">
        <f t="shared" si="154"/>
        <v>0</v>
      </c>
      <c r="F9832">
        <v>0</v>
      </c>
      <c r="G9832">
        <v>1</v>
      </c>
      <c r="H9832">
        <v>0</v>
      </c>
    </row>
    <row r="9833" spans="1:8" x14ac:dyDescent="0.25">
      <c r="A9833" t="s">
        <v>29508</v>
      </c>
      <c r="B9833" t="s">
        <v>29509</v>
      </c>
      <c r="C9833" t="s">
        <v>29510</v>
      </c>
      <c r="D9833" t="s">
        <v>5</v>
      </c>
      <c r="E9833">
        <f t="shared" si="154"/>
        <v>0</v>
      </c>
      <c r="F9833">
        <v>0</v>
      </c>
      <c r="G9833">
        <v>1</v>
      </c>
      <c r="H9833">
        <v>0</v>
      </c>
    </row>
    <row r="9834" spans="1:8" x14ac:dyDescent="0.25">
      <c r="A9834" t="s">
        <v>29511</v>
      </c>
      <c r="B9834" t="s">
        <v>29512</v>
      </c>
      <c r="C9834" t="s">
        <v>29513</v>
      </c>
      <c r="D9834" t="s">
        <v>31</v>
      </c>
      <c r="E9834">
        <f t="shared" si="154"/>
        <v>0</v>
      </c>
      <c r="F9834">
        <v>1</v>
      </c>
      <c r="G9834">
        <v>1</v>
      </c>
      <c r="H9834">
        <v>0</v>
      </c>
    </row>
    <row r="9835" spans="1:8" x14ac:dyDescent="0.25">
      <c r="A9835" t="s">
        <v>29514</v>
      </c>
      <c r="B9835" t="s">
        <v>29515</v>
      </c>
      <c r="C9835" t="s">
        <v>29516</v>
      </c>
      <c r="D9835" t="s">
        <v>27</v>
      </c>
      <c r="E9835">
        <f t="shared" si="154"/>
        <v>0</v>
      </c>
      <c r="F9835">
        <v>1</v>
      </c>
      <c r="G9835">
        <v>1</v>
      </c>
      <c r="H9835">
        <v>0</v>
      </c>
    </row>
    <row r="9836" spans="1:8" x14ac:dyDescent="0.25">
      <c r="A9836" t="s">
        <v>29517</v>
      </c>
      <c r="B9836" t="s">
        <v>29518</v>
      </c>
      <c r="C9836" t="s">
        <v>29519</v>
      </c>
      <c r="D9836" t="s">
        <v>27</v>
      </c>
      <c r="E9836">
        <f t="shared" si="154"/>
        <v>0</v>
      </c>
      <c r="F9836">
        <v>1</v>
      </c>
      <c r="G9836">
        <v>1</v>
      </c>
      <c r="H9836">
        <v>0</v>
      </c>
    </row>
    <row r="9837" spans="1:8" x14ac:dyDescent="0.25">
      <c r="A9837" t="s">
        <v>29520</v>
      </c>
      <c r="B9837" t="s">
        <v>29521</v>
      </c>
      <c r="C9837" t="s">
        <v>29522</v>
      </c>
      <c r="D9837" t="s">
        <v>5</v>
      </c>
      <c r="E9837">
        <f t="shared" si="154"/>
        <v>0</v>
      </c>
      <c r="F9837">
        <v>0</v>
      </c>
      <c r="G9837">
        <v>1</v>
      </c>
      <c r="H9837">
        <v>0</v>
      </c>
    </row>
    <row r="9838" spans="1:8" x14ac:dyDescent="0.25">
      <c r="A9838" t="s">
        <v>29523</v>
      </c>
      <c r="B9838" t="s">
        <v>29524</v>
      </c>
      <c r="C9838" t="s">
        <v>29525</v>
      </c>
      <c r="D9838" t="s">
        <v>4</v>
      </c>
      <c r="E9838">
        <f t="shared" si="154"/>
        <v>0</v>
      </c>
      <c r="F9838">
        <v>1</v>
      </c>
      <c r="G9838">
        <v>0</v>
      </c>
      <c r="H9838">
        <v>0</v>
      </c>
    </row>
    <row r="9839" spans="1:8" x14ac:dyDescent="0.25">
      <c r="A9839" t="s">
        <v>29526</v>
      </c>
      <c r="B9839" t="s">
        <v>29527</v>
      </c>
      <c r="C9839" t="s">
        <v>29528</v>
      </c>
      <c r="D9839" t="s">
        <v>5</v>
      </c>
      <c r="E9839">
        <f t="shared" si="154"/>
        <v>0</v>
      </c>
      <c r="F9839">
        <v>0</v>
      </c>
      <c r="G9839">
        <v>1</v>
      </c>
      <c r="H9839">
        <v>0</v>
      </c>
    </row>
    <row r="9840" spans="1:8" x14ac:dyDescent="0.25">
      <c r="A9840" t="s">
        <v>29529</v>
      </c>
      <c r="B9840" t="s">
        <v>29530</v>
      </c>
      <c r="C9840" t="s">
        <v>29531</v>
      </c>
      <c r="D9840" t="s">
        <v>27</v>
      </c>
      <c r="E9840">
        <f t="shared" si="154"/>
        <v>0</v>
      </c>
      <c r="F9840">
        <v>1</v>
      </c>
      <c r="G9840">
        <v>1</v>
      </c>
      <c r="H9840">
        <v>0</v>
      </c>
    </row>
    <row r="9841" spans="1:8" x14ac:dyDescent="0.25">
      <c r="A9841" t="s">
        <v>29532</v>
      </c>
      <c r="B9841" t="s">
        <v>29533</v>
      </c>
      <c r="C9841" t="s">
        <v>29534</v>
      </c>
      <c r="D9841" t="s">
        <v>14</v>
      </c>
      <c r="E9841">
        <f t="shared" si="154"/>
        <v>0</v>
      </c>
      <c r="F9841">
        <v>0</v>
      </c>
      <c r="G9841">
        <v>1</v>
      </c>
      <c r="H9841">
        <v>1</v>
      </c>
    </row>
    <row r="9842" spans="1:8" x14ac:dyDescent="0.25">
      <c r="A9842" t="s">
        <v>29535</v>
      </c>
      <c r="B9842" t="s">
        <v>29536</v>
      </c>
      <c r="C9842" t="s">
        <v>29537</v>
      </c>
      <c r="D9842" t="s">
        <v>5</v>
      </c>
      <c r="E9842">
        <f t="shared" si="154"/>
        <v>0</v>
      </c>
      <c r="F9842">
        <v>0</v>
      </c>
      <c r="G9842">
        <v>1</v>
      </c>
      <c r="H9842">
        <v>0</v>
      </c>
    </row>
    <row r="9843" spans="1:8" x14ac:dyDescent="0.25">
      <c r="A9843" t="s">
        <v>29538</v>
      </c>
      <c r="B9843" t="s">
        <v>29539</v>
      </c>
      <c r="C9843" t="s">
        <v>29540</v>
      </c>
      <c r="D9843" t="s">
        <v>27</v>
      </c>
      <c r="E9843">
        <f t="shared" si="154"/>
        <v>0</v>
      </c>
      <c r="F9843">
        <v>1</v>
      </c>
      <c r="G9843">
        <v>1</v>
      </c>
      <c r="H9843">
        <v>0</v>
      </c>
    </row>
    <row r="9844" spans="1:8" x14ac:dyDescent="0.25">
      <c r="A9844" t="s">
        <v>29541</v>
      </c>
      <c r="B9844" t="s">
        <v>29542</v>
      </c>
      <c r="C9844" t="s">
        <v>29543</v>
      </c>
      <c r="D9844" t="s">
        <v>31</v>
      </c>
      <c r="E9844">
        <f t="shared" si="154"/>
        <v>0</v>
      </c>
      <c r="F9844">
        <v>1</v>
      </c>
      <c r="G9844">
        <v>1</v>
      </c>
      <c r="H9844">
        <v>0</v>
      </c>
    </row>
    <row r="9845" spans="1:8" x14ac:dyDescent="0.25">
      <c r="A9845" t="s">
        <v>29544</v>
      </c>
      <c r="B9845" t="s">
        <v>29545</v>
      </c>
      <c r="C9845" t="s">
        <v>29546</v>
      </c>
      <c r="D9845" t="s">
        <v>10</v>
      </c>
      <c r="E9845">
        <f t="shared" si="154"/>
        <v>0</v>
      </c>
      <c r="F9845">
        <v>1</v>
      </c>
      <c r="G9845">
        <v>0</v>
      </c>
      <c r="H9845">
        <v>1</v>
      </c>
    </row>
    <row r="9846" spans="1:8" x14ac:dyDescent="0.25">
      <c r="A9846" t="s">
        <v>29547</v>
      </c>
      <c r="B9846" t="s">
        <v>29548</v>
      </c>
      <c r="C9846" t="s">
        <v>29549</v>
      </c>
      <c r="D9846" t="s">
        <v>27</v>
      </c>
      <c r="E9846">
        <f t="shared" si="154"/>
        <v>0</v>
      </c>
      <c r="F9846">
        <v>1</v>
      </c>
      <c r="G9846">
        <v>1</v>
      </c>
      <c r="H9846">
        <v>0</v>
      </c>
    </row>
    <row r="9847" spans="1:8" x14ac:dyDescent="0.25">
      <c r="A9847" t="s">
        <v>29550</v>
      </c>
      <c r="B9847" t="s">
        <v>29551</v>
      </c>
      <c r="C9847" t="s">
        <v>29552</v>
      </c>
      <c r="D9847" t="s">
        <v>31</v>
      </c>
      <c r="E9847">
        <f t="shared" si="154"/>
        <v>0</v>
      </c>
      <c r="F9847">
        <v>1</v>
      </c>
      <c r="G9847">
        <v>1</v>
      </c>
      <c r="H9847">
        <v>0</v>
      </c>
    </row>
    <row r="9848" spans="1:8" x14ac:dyDescent="0.25">
      <c r="A9848" t="s">
        <v>29553</v>
      </c>
      <c r="B9848" t="s">
        <v>29554</v>
      </c>
      <c r="C9848" t="s">
        <v>29555</v>
      </c>
      <c r="D9848" t="s">
        <v>31</v>
      </c>
      <c r="E9848">
        <f t="shared" si="154"/>
        <v>0</v>
      </c>
      <c r="F9848">
        <v>1</v>
      </c>
      <c r="G9848">
        <v>1</v>
      </c>
      <c r="H9848">
        <v>0</v>
      </c>
    </row>
    <row r="9849" spans="1:8" x14ac:dyDescent="0.25">
      <c r="A9849" t="s">
        <v>29556</v>
      </c>
      <c r="B9849" t="s">
        <v>29557</v>
      </c>
      <c r="C9849" t="s">
        <v>29558</v>
      </c>
      <c r="D9849" t="s">
        <v>5</v>
      </c>
      <c r="E9849">
        <f t="shared" si="154"/>
        <v>0</v>
      </c>
      <c r="F9849">
        <v>0</v>
      </c>
      <c r="G9849">
        <v>1</v>
      </c>
      <c r="H9849">
        <v>0</v>
      </c>
    </row>
    <row r="9850" spans="1:8" x14ac:dyDescent="0.25">
      <c r="A9850" t="s">
        <v>29559</v>
      </c>
      <c r="B9850" t="s">
        <v>29560</v>
      </c>
      <c r="C9850" t="s">
        <v>29561</v>
      </c>
      <c r="D9850" t="s">
        <v>5</v>
      </c>
      <c r="E9850">
        <f t="shared" si="154"/>
        <v>0</v>
      </c>
      <c r="F9850">
        <v>0</v>
      </c>
      <c r="G9850">
        <v>1</v>
      </c>
      <c r="H9850">
        <v>0</v>
      </c>
    </row>
    <row r="9851" spans="1:8" x14ac:dyDescent="0.25">
      <c r="A9851" t="s">
        <v>29562</v>
      </c>
      <c r="B9851" t="s">
        <v>29563</v>
      </c>
      <c r="C9851" t="s">
        <v>29564</v>
      </c>
      <c r="D9851" t="s">
        <v>5</v>
      </c>
      <c r="E9851">
        <f t="shared" si="154"/>
        <v>0</v>
      </c>
      <c r="F9851">
        <v>0</v>
      </c>
      <c r="G9851">
        <v>1</v>
      </c>
      <c r="H9851">
        <v>0</v>
      </c>
    </row>
    <row r="9852" spans="1:8" x14ac:dyDescent="0.25">
      <c r="A9852" t="s">
        <v>29565</v>
      </c>
      <c r="B9852" t="s">
        <v>29566</v>
      </c>
      <c r="C9852" t="s">
        <v>29567</v>
      </c>
      <c r="D9852" t="s">
        <v>5</v>
      </c>
      <c r="E9852">
        <f t="shared" si="154"/>
        <v>0</v>
      </c>
      <c r="F9852">
        <v>0</v>
      </c>
      <c r="G9852">
        <v>1</v>
      </c>
      <c r="H9852">
        <v>0</v>
      </c>
    </row>
    <row r="9853" spans="1:8" x14ac:dyDescent="0.25">
      <c r="A9853" t="s">
        <v>29568</v>
      </c>
      <c r="B9853" t="s">
        <v>29569</v>
      </c>
      <c r="C9853" t="s">
        <v>29570</v>
      </c>
      <c r="D9853" t="s">
        <v>5</v>
      </c>
      <c r="E9853">
        <f t="shared" si="154"/>
        <v>0</v>
      </c>
      <c r="F9853">
        <v>0</v>
      </c>
      <c r="G9853">
        <v>1</v>
      </c>
      <c r="H9853">
        <v>0</v>
      </c>
    </row>
    <row r="9854" spans="1:8" x14ac:dyDescent="0.25">
      <c r="A9854" t="s">
        <v>29571</v>
      </c>
      <c r="B9854" t="s">
        <v>29572</v>
      </c>
      <c r="C9854" t="s">
        <v>29573</v>
      </c>
      <c r="D9854" t="s">
        <v>31</v>
      </c>
      <c r="E9854">
        <f t="shared" si="154"/>
        <v>0</v>
      </c>
      <c r="F9854">
        <v>1</v>
      </c>
      <c r="G9854">
        <v>1</v>
      </c>
      <c r="H9854">
        <v>0</v>
      </c>
    </row>
    <row r="9855" spans="1:8" x14ac:dyDescent="0.25">
      <c r="A9855" t="s">
        <v>29574</v>
      </c>
      <c r="B9855" t="s">
        <v>29575</v>
      </c>
      <c r="C9855" t="s">
        <v>29576</v>
      </c>
      <c r="D9855" t="s">
        <v>14</v>
      </c>
      <c r="E9855">
        <f t="shared" si="154"/>
        <v>0</v>
      </c>
      <c r="F9855">
        <v>0</v>
      </c>
      <c r="G9855">
        <v>1</v>
      </c>
      <c r="H9855">
        <v>1</v>
      </c>
    </row>
    <row r="9856" spans="1:8" x14ac:dyDescent="0.25">
      <c r="A9856" t="s">
        <v>29577</v>
      </c>
      <c r="B9856" t="s">
        <v>29578</v>
      </c>
      <c r="C9856" t="s">
        <v>29579</v>
      </c>
      <c r="D9856" t="s">
        <v>5</v>
      </c>
      <c r="E9856">
        <f t="shared" si="154"/>
        <v>0</v>
      </c>
      <c r="F9856">
        <v>0</v>
      </c>
      <c r="G9856">
        <v>1</v>
      </c>
      <c r="H9856">
        <v>0</v>
      </c>
    </row>
    <row r="9857" spans="1:8" x14ac:dyDescent="0.25">
      <c r="A9857" t="s">
        <v>29580</v>
      </c>
      <c r="B9857" t="s">
        <v>29581</v>
      </c>
      <c r="C9857" t="s">
        <v>29582</v>
      </c>
      <c r="D9857" t="s">
        <v>5</v>
      </c>
      <c r="E9857">
        <f t="shared" si="154"/>
        <v>0</v>
      </c>
      <c r="F9857">
        <v>0</v>
      </c>
      <c r="G9857">
        <v>1</v>
      </c>
      <c r="H9857">
        <v>0</v>
      </c>
    </row>
    <row r="9858" spans="1:8" x14ac:dyDescent="0.25">
      <c r="A9858" t="s">
        <v>29583</v>
      </c>
      <c r="B9858" t="s">
        <v>29584</v>
      </c>
      <c r="C9858" t="s">
        <v>29585</v>
      </c>
      <c r="D9858" t="s">
        <v>5</v>
      </c>
      <c r="E9858">
        <f t="shared" si="154"/>
        <v>0</v>
      </c>
      <c r="F9858">
        <v>0</v>
      </c>
      <c r="G9858">
        <v>1</v>
      </c>
      <c r="H9858">
        <v>0</v>
      </c>
    </row>
    <row r="9859" spans="1:8" x14ac:dyDescent="0.25">
      <c r="A9859" t="s">
        <v>29586</v>
      </c>
      <c r="B9859" t="s">
        <v>29587</v>
      </c>
      <c r="C9859" t="s">
        <v>29588</v>
      </c>
      <c r="D9859" t="s">
        <v>14</v>
      </c>
      <c r="E9859">
        <f t="shared" ref="E9859:E9922" si="155">IF(AND(F9859=0, G9859=0, H9859=0), 1, 0)</f>
        <v>0</v>
      </c>
      <c r="F9859">
        <v>0</v>
      </c>
      <c r="G9859">
        <v>1</v>
      </c>
      <c r="H9859">
        <v>1</v>
      </c>
    </row>
    <row r="9860" spans="1:8" x14ac:dyDescent="0.25">
      <c r="A9860" t="s">
        <v>29589</v>
      </c>
      <c r="B9860" t="s">
        <v>29590</v>
      </c>
      <c r="C9860" t="s">
        <v>29591</v>
      </c>
      <c r="D9860" t="s">
        <v>5</v>
      </c>
      <c r="E9860">
        <f t="shared" si="155"/>
        <v>0</v>
      </c>
      <c r="F9860">
        <v>0</v>
      </c>
      <c r="G9860">
        <v>1</v>
      </c>
      <c r="H9860">
        <v>0</v>
      </c>
    </row>
    <row r="9861" spans="1:8" x14ac:dyDescent="0.25">
      <c r="A9861" t="s">
        <v>29592</v>
      </c>
      <c r="B9861" t="s">
        <v>29593</v>
      </c>
      <c r="C9861" t="s">
        <v>29594</v>
      </c>
      <c r="D9861" t="s">
        <v>10</v>
      </c>
      <c r="E9861">
        <f t="shared" si="155"/>
        <v>0</v>
      </c>
      <c r="F9861">
        <v>1</v>
      </c>
      <c r="G9861">
        <v>0</v>
      </c>
      <c r="H9861">
        <v>1</v>
      </c>
    </row>
    <row r="9862" spans="1:8" x14ac:dyDescent="0.25">
      <c r="A9862" t="s">
        <v>29595</v>
      </c>
      <c r="B9862" t="s">
        <v>29596</v>
      </c>
      <c r="C9862" t="s">
        <v>29597</v>
      </c>
      <c r="D9862" t="s">
        <v>5</v>
      </c>
      <c r="E9862">
        <f t="shared" si="155"/>
        <v>0</v>
      </c>
      <c r="F9862">
        <v>0</v>
      </c>
      <c r="G9862">
        <v>1</v>
      </c>
      <c r="H9862">
        <v>0</v>
      </c>
    </row>
    <row r="9863" spans="1:8" x14ac:dyDescent="0.25">
      <c r="A9863" t="s">
        <v>29598</v>
      </c>
      <c r="B9863" t="s">
        <v>29599</v>
      </c>
      <c r="C9863" t="s">
        <v>29600</v>
      </c>
      <c r="D9863" t="s">
        <v>6</v>
      </c>
      <c r="E9863">
        <f t="shared" si="155"/>
        <v>0</v>
      </c>
      <c r="F9863">
        <v>0</v>
      </c>
      <c r="G9863">
        <v>0</v>
      </c>
      <c r="H9863">
        <v>1</v>
      </c>
    </row>
    <row r="9864" spans="1:8" x14ac:dyDescent="0.25">
      <c r="A9864" t="s">
        <v>29601</v>
      </c>
      <c r="B9864" t="s">
        <v>29602</v>
      </c>
      <c r="C9864" t="s">
        <v>29603</v>
      </c>
      <c r="D9864" t="s">
        <v>4</v>
      </c>
      <c r="E9864">
        <f t="shared" si="155"/>
        <v>0</v>
      </c>
      <c r="F9864">
        <v>1</v>
      </c>
      <c r="G9864">
        <v>0</v>
      </c>
      <c r="H9864">
        <v>0</v>
      </c>
    </row>
    <row r="9865" spans="1:8" x14ac:dyDescent="0.25">
      <c r="A9865" t="s">
        <v>29604</v>
      </c>
      <c r="B9865" t="s">
        <v>29605</v>
      </c>
      <c r="C9865" t="s">
        <v>29606</v>
      </c>
      <c r="D9865" t="s">
        <v>31</v>
      </c>
      <c r="E9865">
        <f t="shared" si="155"/>
        <v>0</v>
      </c>
      <c r="F9865">
        <v>1</v>
      </c>
      <c r="G9865">
        <v>1</v>
      </c>
      <c r="H9865">
        <v>0</v>
      </c>
    </row>
    <row r="9866" spans="1:8" x14ac:dyDescent="0.25">
      <c r="A9866" t="s">
        <v>29607</v>
      </c>
      <c r="B9866" t="s">
        <v>29608</v>
      </c>
      <c r="C9866" t="s">
        <v>29609</v>
      </c>
      <c r="D9866" t="s">
        <v>5</v>
      </c>
      <c r="E9866">
        <f t="shared" si="155"/>
        <v>0</v>
      </c>
      <c r="F9866">
        <v>0</v>
      </c>
      <c r="G9866">
        <v>1</v>
      </c>
      <c r="H9866">
        <v>0</v>
      </c>
    </row>
    <row r="9867" spans="1:8" x14ac:dyDescent="0.25">
      <c r="A9867" t="s">
        <v>29610</v>
      </c>
      <c r="B9867" t="s">
        <v>29611</v>
      </c>
      <c r="C9867" t="s">
        <v>29612</v>
      </c>
      <c r="D9867" t="s">
        <v>4</v>
      </c>
      <c r="E9867">
        <f t="shared" si="155"/>
        <v>0</v>
      </c>
      <c r="F9867">
        <v>1</v>
      </c>
      <c r="G9867">
        <v>0</v>
      </c>
      <c r="H9867">
        <v>0</v>
      </c>
    </row>
    <row r="9868" spans="1:8" x14ac:dyDescent="0.25">
      <c r="A9868" t="s">
        <v>29613</v>
      </c>
      <c r="B9868" t="s">
        <v>29614</v>
      </c>
      <c r="C9868" t="s">
        <v>29615</v>
      </c>
      <c r="D9868" t="s">
        <v>6</v>
      </c>
      <c r="E9868">
        <f t="shared" si="155"/>
        <v>0</v>
      </c>
      <c r="F9868">
        <v>0</v>
      </c>
      <c r="G9868">
        <v>0</v>
      </c>
      <c r="H9868">
        <v>1</v>
      </c>
    </row>
    <row r="9869" spans="1:8" x14ac:dyDescent="0.25">
      <c r="A9869" t="s">
        <v>29616</v>
      </c>
      <c r="B9869" t="s">
        <v>29617</v>
      </c>
      <c r="C9869" t="s">
        <v>29618</v>
      </c>
      <c r="D9869" t="s">
        <v>5</v>
      </c>
      <c r="E9869">
        <f t="shared" si="155"/>
        <v>0</v>
      </c>
      <c r="F9869">
        <v>0</v>
      </c>
      <c r="G9869">
        <v>1</v>
      </c>
      <c r="H9869">
        <v>0</v>
      </c>
    </row>
    <row r="9870" spans="1:8" x14ac:dyDescent="0.25">
      <c r="A9870" t="s">
        <v>29619</v>
      </c>
      <c r="B9870" t="s">
        <v>29620</v>
      </c>
      <c r="C9870" t="s">
        <v>29621</v>
      </c>
      <c r="D9870" t="s">
        <v>14</v>
      </c>
      <c r="E9870">
        <f t="shared" si="155"/>
        <v>0</v>
      </c>
      <c r="F9870">
        <v>0</v>
      </c>
      <c r="G9870">
        <v>1</v>
      </c>
      <c r="H9870">
        <v>1</v>
      </c>
    </row>
    <row r="9871" spans="1:8" x14ac:dyDescent="0.25">
      <c r="A9871" t="s">
        <v>29622</v>
      </c>
      <c r="B9871" t="s">
        <v>29623</v>
      </c>
      <c r="C9871" t="s">
        <v>29624</v>
      </c>
      <c r="D9871" t="s">
        <v>5</v>
      </c>
      <c r="E9871">
        <f t="shared" si="155"/>
        <v>0</v>
      </c>
      <c r="F9871">
        <v>0</v>
      </c>
      <c r="G9871">
        <v>1</v>
      </c>
      <c r="H9871">
        <v>0</v>
      </c>
    </row>
    <row r="9872" spans="1:8" x14ac:dyDescent="0.25">
      <c r="A9872" t="s">
        <v>29625</v>
      </c>
      <c r="B9872" t="s">
        <v>29626</v>
      </c>
      <c r="C9872" t="s">
        <v>29627</v>
      </c>
      <c r="D9872" t="s">
        <v>5</v>
      </c>
      <c r="E9872">
        <f t="shared" si="155"/>
        <v>0</v>
      </c>
      <c r="F9872">
        <v>0</v>
      </c>
      <c r="G9872">
        <v>1</v>
      </c>
      <c r="H9872">
        <v>0</v>
      </c>
    </row>
    <row r="9873" spans="1:8" x14ac:dyDescent="0.25">
      <c r="A9873" t="s">
        <v>29628</v>
      </c>
      <c r="B9873" t="s">
        <v>29629</v>
      </c>
      <c r="C9873" t="s">
        <v>29630</v>
      </c>
      <c r="D9873" t="s">
        <v>31</v>
      </c>
      <c r="E9873">
        <f t="shared" si="155"/>
        <v>0</v>
      </c>
      <c r="F9873">
        <v>1</v>
      </c>
      <c r="G9873">
        <v>1</v>
      </c>
      <c r="H9873">
        <v>0</v>
      </c>
    </row>
    <row r="9874" spans="1:8" x14ac:dyDescent="0.25">
      <c r="A9874" t="s">
        <v>29631</v>
      </c>
      <c r="B9874" t="s">
        <v>29632</v>
      </c>
      <c r="C9874" t="s">
        <v>29633</v>
      </c>
      <c r="D9874" t="s">
        <v>27</v>
      </c>
      <c r="E9874">
        <f t="shared" si="155"/>
        <v>0</v>
      </c>
      <c r="F9874">
        <v>1</v>
      </c>
      <c r="G9874">
        <v>1</v>
      </c>
      <c r="H9874">
        <v>0</v>
      </c>
    </row>
    <row r="9875" spans="1:8" x14ac:dyDescent="0.25">
      <c r="A9875" t="s">
        <v>29634</v>
      </c>
      <c r="B9875" t="s">
        <v>29635</v>
      </c>
      <c r="C9875" t="s">
        <v>29636</v>
      </c>
      <c r="D9875" t="s">
        <v>27</v>
      </c>
      <c r="E9875">
        <f t="shared" si="155"/>
        <v>0</v>
      </c>
      <c r="F9875">
        <v>1</v>
      </c>
      <c r="G9875">
        <v>1</v>
      </c>
      <c r="H9875">
        <v>0</v>
      </c>
    </row>
    <row r="9876" spans="1:8" x14ac:dyDescent="0.25">
      <c r="A9876" t="s">
        <v>29637</v>
      </c>
      <c r="B9876" t="s">
        <v>29638</v>
      </c>
      <c r="C9876" t="s">
        <v>29639</v>
      </c>
      <c r="D9876" t="s">
        <v>5</v>
      </c>
      <c r="E9876">
        <f t="shared" si="155"/>
        <v>0</v>
      </c>
      <c r="F9876">
        <v>0</v>
      </c>
      <c r="G9876">
        <v>1</v>
      </c>
      <c r="H9876">
        <v>0</v>
      </c>
    </row>
    <row r="9877" spans="1:8" x14ac:dyDescent="0.25">
      <c r="A9877" t="s">
        <v>29640</v>
      </c>
      <c r="B9877" t="s">
        <v>29641</v>
      </c>
      <c r="C9877" t="s">
        <v>29642</v>
      </c>
      <c r="D9877" t="s">
        <v>5</v>
      </c>
      <c r="E9877">
        <f t="shared" si="155"/>
        <v>0</v>
      </c>
      <c r="F9877">
        <v>0</v>
      </c>
      <c r="G9877">
        <v>1</v>
      </c>
      <c r="H9877">
        <v>0</v>
      </c>
    </row>
    <row r="9878" spans="1:8" x14ac:dyDescent="0.25">
      <c r="A9878" t="s">
        <v>29643</v>
      </c>
      <c r="B9878" t="s">
        <v>29644</v>
      </c>
      <c r="C9878" t="s">
        <v>29645</v>
      </c>
      <c r="D9878" t="s">
        <v>14</v>
      </c>
      <c r="E9878">
        <f t="shared" si="155"/>
        <v>0</v>
      </c>
      <c r="F9878">
        <v>0</v>
      </c>
      <c r="G9878">
        <v>1</v>
      </c>
      <c r="H9878">
        <v>1</v>
      </c>
    </row>
    <row r="9879" spans="1:8" x14ac:dyDescent="0.25">
      <c r="A9879" t="s">
        <v>29646</v>
      </c>
      <c r="B9879" t="s">
        <v>29647</v>
      </c>
      <c r="C9879" t="s">
        <v>29648</v>
      </c>
      <c r="D9879" t="s">
        <v>14</v>
      </c>
      <c r="E9879">
        <f t="shared" si="155"/>
        <v>0</v>
      </c>
      <c r="F9879">
        <v>0</v>
      </c>
      <c r="G9879">
        <v>1</v>
      </c>
      <c r="H9879">
        <v>1</v>
      </c>
    </row>
    <row r="9880" spans="1:8" x14ac:dyDescent="0.25">
      <c r="A9880" t="s">
        <v>29649</v>
      </c>
      <c r="B9880" t="s">
        <v>29650</v>
      </c>
      <c r="C9880" t="s">
        <v>29651</v>
      </c>
      <c r="D9880" t="s">
        <v>5</v>
      </c>
      <c r="E9880">
        <f t="shared" si="155"/>
        <v>0</v>
      </c>
      <c r="F9880">
        <v>0</v>
      </c>
      <c r="G9880">
        <v>1</v>
      </c>
      <c r="H9880">
        <v>0</v>
      </c>
    </row>
    <row r="9881" spans="1:8" x14ac:dyDescent="0.25">
      <c r="A9881" t="s">
        <v>29652</v>
      </c>
      <c r="B9881" t="s">
        <v>29653</v>
      </c>
      <c r="C9881" t="s">
        <v>29654</v>
      </c>
      <c r="D9881" t="s">
        <v>5</v>
      </c>
      <c r="E9881">
        <f t="shared" si="155"/>
        <v>0</v>
      </c>
      <c r="F9881">
        <v>0</v>
      </c>
      <c r="G9881">
        <v>1</v>
      </c>
      <c r="H9881">
        <v>0</v>
      </c>
    </row>
    <row r="9882" spans="1:8" x14ac:dyDescent="0.25">
      <c r="A9882" t="s">
        <v>29655</v>
      </c>
      <c r="B9882" t="s">
        <v>29656</v>
      </c>
      <c r="C9882" t="s">
        <v>29657</v>
      </c>
      <c r="D9882" t="s">
        <v>6</v>
      </c>
      <c r="E9882">
        <f t="shared" si="155"/>
        <v>0</v>
      </c>
      <c r="F9882">
        <v>0</v>
      </c>
      <c r="G9882">
        <v>0</v>
      </c>
      <c r="H9882">
        <v>1</v>
      </c>
    </row>
    <row r="9883" spans="1:8" x14ac:dyDescent="0.25">
      <c r="A9883" t="s">
        <v>29658</v>
      </c>
      <c r="B9883" t="s">
        <v>29659</v>
      </c>
      <c r="C9883" t="s">
        <v>29660</v>
      </c>
      <c r="D9883" t="s">
        <v>31</v>
      </c>
      <c r="E9883">
        <f t="shared" si="155"/>
        <v>0</v>
      </c>
      <c r="F9883">
        <v>1</v>
      </c>
      <c r="G9883">
        <v>1</v>
      </c>
      <c r="H9883">
        <v>0</v>
      </c>
    </row>
    <row r="9884" spans="1:8" x14ac:dyDescent="0.25">
      <c r="A9884" t="s">
        <v>29661</v>
      </c>
      <c r="B9884" t="s">
        <v>29662</v>
      </c>
      <c r="C9884" t="s">
        <v>29663</v>
      </c>
      <c r="D9884" t="s">
        <v>6</v>
      </c>
      <c r="E9884">
        <f t="shared" si="155"/>
        <v>0</v>
      </c>
      <c r="F9884">
        <v>0</v>
      </c>
      <c r="G9884">
        <v>0</v>
      </c>
      <c r="H9884">
        <v>1</v>
      </c>
    </row>
    <row r="9885" spans="1:8" x14ac:dyDescent="0.25">
      <c r="A9885" t="s">
        <v>29664</v>
      </c>
      <c r="B9885" t="s">
        <v>29665</v>
      </c>
      <c r="C9885" t="s">
        <v>29666</v>
      </c>
      <c r="D9885" t="s">
        <v>14</v>
      </c>
      <c r="E9885">
        <f t="shared" si="155"/>
        <v>0</v>
      </c>
      <c r="F9885">
        <v>0</v>
      </c>
      <c r="G9885">
        <v>1</v>
      </c>
      <c r="H9885">
        <v>1</v>
      </c>
    </row>
    <row r="9886" spans="1:8" x14ac:dyDescent="0.25">
      <c r="A9886" t="s">
        <v>29667</v>
      </c>
      <c r="B9886" t="s">
        <v>29668</v>
      </c>
      <c r="C9886" t="s">
        <v>29669</v>
      </c>
      <c r="D9886" t="s">
        <v>14</v>
      </c>
      <c r="E9886">
        <f t="shared" si="155"/>
        <v>0</v>
      </c>
      <c r="F9886">
        <v>0</v>
      </c>
      <c r="G9886">
        <v>1</v>
      </c>
      <c r="H9886">
        <v>1</v>
      </c>
    </row>
    <row r="9887" spans="1:8" x14ac:dyDescent="0.25">
      <c r="A9887" t="s">
        <v>29670</v>
      </c>
      <c r="B9887" t="s">
        <v>29671</v>
      </c>
      <c r="C9887" t="s">
        <v>29672</v>
      </c>
      <c r="D9887" t="s">
        <v>5</v>
      </c>
      <c r="E9887">
        <f t="shared" si="155"/>
        <v>0</v>
      </c>
      <c r="F9887">
        <v>0</v>
      </c>
      <c r="G9887">
        <v>1</v>
      </c>
      <c r="H9887">
        <v>0</v>
      </c>
    </row>
    <row r="9888" spans="1:8" x14ac:dyDescent="0.25">
      <c r="A9888" t="s">
        <v>29673</v>
      </c>
      <c r="B9888" t="s">
        <v>29674</v>
      </c>
      <c r="C9888" t="s">
        <v>29675</v>
      </c>
      <c r="D9888" t="s">
        <v>31</v>
      </c>
      <c r="E9888">
        <f t="shared" si="155"/>
        <v>0</v>
      </c>
      <c r="F9888">
        <v>1</v>
      </c>
      <c r="G9888">
        <v>1</v>
      </c>
      <c r="H9888">
        <v>0</v>
      </c>
    </row>
    <row r="9889" spans="1:8" x14ac:dyDescent="0.25">
      <c r="A9889" t="s">
        <v>29676</v>
      </c>
      <c r="B9889" t="s">
        <v>29677</v>
      </c>
      <c r="C9889" t="s">
        <v>29678</v>
      </c>
      <c r="D9889" t="s">
        <v>31</v>
      </c>
      <c r="E9889">
        <f t="shared" si="155"/>
        <v>0</v>
      </c>
      <c r="F9889">
        <v>1</v>
      </c>
      <c r="G9889">
        <v>1</v>
      </c>
      <c r="H9889">
        <v>0</v>
      </c>
    </row>
    <row r="9890" spans="1:8" x14ac:dyDescent="0.25">
      <c r="A9890" t="s">
        <v>29679</v>
      </c>
      <c r="B9890" t="s">
        <v>29680</v>
      </c>
      <c r="C9890" t="s">
        <v>29681</v>
      </c>
      <c r="D9890" t="s">
        <v>4</v>
      </c>
      <c r="E9890">
        <f t="shared" si="155"/>
        <v>0</v>
      </c>
      <c r="F9890">
        <v>1</v>
      </c>
      <c r="G9890">
        <v>0</v>
      </c>
      <c r="H9890">
        <v>0</v>
      </c>
    </row>
    <row r="9891" spans="1:8" x14ac:dyDescent="0.25">
      <c r="A9891" t="s">
        <v>29682</v>
      </c>
      <c r="B9891" t="s">
        <v>29683</v>
      </c>
      <c r="C9891" t="s">
        <v>29684</v>
      </c>
      <c r="D9891" t="s">
        <v>27</v>
      </c>
      <c r="E9891">
        <f t="shared" si="155"/>
        <v>0</v>
      </c>
      <c r="F9891">
        <v>1</v>
      </c>
      <c r="G9891">
        <v>1</v>
      </c>
      <c r="H9891">
        <v>0</v>
      </c>
    </row>
    <row r="9892" spans="1:8" x14ac:dyDescent="0.25">
      <c r="A9892" t="s">
        <v>29685</v>
      </c>
      <c r="B9892" t="s">
        <v>29686</v>
      </c>
      <c r="C9892" t="s">
        <v>29687</v>
      </c>
      <c r="D9892" t="s">
        <v>5</v>
      </c>
      <c r="E9892">
        <f t="shared" si="155"/>
        <v>0</v>
      </c>
      <c r="F9892">
        <v>0</v>
      </c>
      <c r="G9892">
        <v>1</v>
      </c>
      <c r="H9892">
        <v>0</v>
      </c>
    </row>
    <row r="9893" spans="1:8" x14ac:dyDescent="0.25">
      <c r="A9893" t="s">
        <v>29688</v>
      </c>
      <c r="B9893" t="s">
        <v>29689</v>
      </c>
      <c r="C9893" t="s">
        <v>29690</v>
      </c>
      <c r="D9893" t="s">
        <v>31</v>
      </c>
      <c r="E9893">
        <f t="shared" si="155"/>
        <v>0</v>
      </c>
      <c r="F9893">
        <v>1</v>
      </c>
      <c r="G9893">
        <v>1</v>
      </c>
      <c r="H9893">
        <v>0</v>
      </c>
    </row>
    <row r="9894" spans="1:8" x14ac:dyDescent="0.25">
      <c r="A9894" t="s">
        <v>29691</v>
      </c>
      <c r="B9894" t="s">
        <v>29692</v>
      </c>
      <c r="C9894" t="s">
        <v>29693</v>
      </c>
      <c r="D9894" t="s">
        <v>14</v>
      </c>
      <c r="E9894">
        <f t="shared" si="155"/>
        <v>0</v>
      </c>
      <c r="F9894">
        <v>0</v>
      </c>
      <c r="G9894">
        <v>1</v>
      </c>
      <c r="H9894">
        <v>1</v>
      </c>
    </row>
    <row r="9895" spans="1:8" x14ac:dyDescent="0.25">
      <c r="A9895" t="s">
        <v>29694</v>
      </c>
      <c r="B9895" t="s">
        <v>29695</v>
      </c>
      <c r="C9895" t="s">
        <v>29696</v>
      </c>
      <c r="D9895" t="s">
        <v>131</v>
      </c>
      <c r="E9895">
        <f t="shared" si="155"/>
        <v>0</v>
      </c>
      <c r="F9895">
        <v>1</v>
      </c>
      <c r="G9895">
        <v>1</v>
      </c>
      <c r="H9895">
        <v>1</v>
      </c>
    </row>
    <row r="9896" spans="1:8" x14ac:dyDescent="0.25">
      <c r="A9896" t="s">
        <v>29697</v>
      </c>
      <c r="B9896" t="s">
        <v>29698</v>
      </c>
      <c r="C9896" t="s">
        <v>29699</v>
      </c>
      <c r="D9896" t="s">
        <v>131</v>
      </c>
      <c r="E9896">
        <f t="shared" si="155"/>
        <v>0</v>
      </c>
      <c r="F9896">
        <v>1</v>
      </c>
      <c r="G9896">
        <v>1</v>
      </c>
      <c r="H9896">
        <v>1</v>
      </c>
    </row>
    <row r="9897" spans="1:8" x14ac:dyDescent="0.25">
      <c r="A9897" t="s">
        <v>29700</v>
      </c>
      <c r="B9897" t="s">
        <v>29701</v>
      </c>
      <c r="C9897" t="s">
        <v>29702</v>
      </c>
      <c r="D9897" t="s">
        <v>31</v>
      </c>
      <c r="E9897">
        <f t="shared" si="155"/>
        <v>0</v>
      </c>
      <c r="F9897">
        <v>1</v>
      </c>
      <c r="G9897">
        <v>1</v>
      </c>
      <c r="H9897">
        <v>0</v>
      </c>
    </row>
    <row r="9898" spans="1:8" x14ac:dyDescent="0.25">
      <c r="A9898" t="s">
        <v>29703</v>
      </c>
      <c r="B9898" t="s">
        <v>29704</v>
      </c>
      <c r="C9898" t="s">
        <v>29705</v>
      </c>
      <c r="D9898" t="s">
        <v>10</v>
      </c>
      <c r="E9898">
        <f t="shared" si="155"/>
        <v>0</v>
      </c>
      <c r="F9898">
        <v>1</v>
      </c>
      <c r="G9898">
        <v>0</v>
      </c>
      <c r="H9898">
        <v>1</v>
      </c>
    </row>
    <row r="9899" spans="1:8" x14ac:dyDescent="0.25">
      <c r="A9899" t="s">
        <v>29706</v>
      </c>
      <c r="B9899" t="s">
        <v>29707</v>
      </c>
      <c r="C9899" t="s">
        <v>29708</v>
      </c>
      <c r="D9899" t="s">
        <v>5</v>
      </c>
      <c r="E9899">
        <f t="shared" si="155"/>
        <v>0</v>
      </c>
      <c r="F9899">
        <v>0</v>
      </c>
      <c r="G9899">
        <v>1</v>
      </c>
      <c r="H9899">
        <v>0</v>
      </c>
    </row>
    <row r="9900" spans="1:8" x14ac:dyDescent="0.25">
      <c r="A9900" t="s">
        <v>29709</v>
      </c>
      <c r="B9900" t="s">
        <v>29710</v>
      </c>
      <c r="C9900" t="s">
        <v>29711</v>
      </c>
      <c r="D9900" t="s">
        <v>27</v>
      </c>
      <c r="E9900">
        <f t="shared" si="155"/>
        <v>0</v>
      </c>
      <c r="F9900">
        <v>1</v>
      </c>
      <c r="G9900">
        <v>1</v>
      </c>
      <c r="H9900">
        <v>0</v>
      </c>
    </row>
    <row r="9901" spans="1:8" x14ac:dyDescent="0.25">
      <c r="A9901" t="s">
        <v>29712</v>
      </c>
      <c r="B9901" t="s">
        <v>29713</v>
      </c>
      <c r="C9901" t="s">
        <v>29714</v>
      </c>
      <c r="D9901" t="s">
        <v>31</v>
      </c>
      <c r="E9901">
        <f t="shared" si="155"/>
        <v>0</v>
      </c>
      <c r="F9901">
        <v>1</v>
      </c>
      <c r="G9901">
        <v>1</v>
      </c>
      <c r="H9901">
        <v>0</v>
      </c>
    </row>
    <row r="9902" spans="1:8" x14ac:dyDescent="0.25">
      <c r="A9902" t="s">
        <v>29715</v>
      </c>
      <c r="B9902" t="s">
        <v>29716</v>
      </c>
      <c r="C9902" t="s">
        <v>29717</v>
      </c>
      <c r="D9902" t="s">
        <v>5</v>
      </c>
      <c r="E9902">
        <f t="shared" si="155"/>
        <v>0</v>
      </c>
      <c r="F9902">
        <v>0</v>
      </c>
      <c r="G9902">
        <v>1</v>
      </c>
      <c r="H9902">
        <v>0</v>
      </c>
    </row>
    <row r="9903" spans="1:8" x14ac:dyDescent="0.25">
      <c r="A9903" t="s">
        <v>29718</v>
      </c>
      <c r="B9903" t="s">
        <v>29719</v>
      </c>
      <c r="C9903" t="s">
        <v>29720</v>
      </c>
      <c r="D9903" t="s">
        <v>5</v>
      </c>
      <c r="E9903">
        <f t="shared" si="155"/>
        <v>0</v>
      </c>
      <c r="F9903">
        <v>0</v>
      </c>
      <c r="G9903">
        <v>1</v>
      </c>
      <c r="H9903">
        <v>0</v>
      </c>
    </row>
    <row r="9904" spans="1:8" x14ac:dyDescent="0.25">
      <c r="A9904" t="s">
        <v>29721</v>
      </c>
      <c r="B9904" t="s">
        <v>29722</v>
      </c>
      <c r="C9904" t="s">
        <v>29723</v>
      </c>
      <c r="D9904" t="s">
        <v>5</v>
      </c>
      <c r="E9904">
        <f t="shared" si="155"/>
        <v>0</v>
      </c>
      <c r="F9904">
        <v>0</v>
      </c>
      <c r="G9904">
        <v>1</v>
      </c>
      <c r="H9904">
        <v>0</v>
      </c>
    </row>
    <row r="9905" spans="1:8" x14ac:dyDescent="0.25">
      <c r="A9905" t="s">
        <v>29724</v>
      </c>
      <c r="B9905" t="s">
        <v>29725</v>
      </c>
      <c r="C9905" t="s">
        <v>29726</v>
      </c>
      <c r="D9905" t="s">
        <v>10</v>
      </c>
      <c r="E9905">
        <f t="shared" si="155"/>
        <v>0</v>
      </c>
      <c r="F9905">
        <v>1</v>
      </c>
      <c r="G9905">
        <v>0</v>
      </c>
      <c r="H9905">
        <v>1</v>
      </c>
    </row>
    <row r="9906" spans="1:8" x14ac:dyDescent="0.25">
      <c r="A9906" t="s">
        <v>29727</v>
      </c>
      <c r="B9906" t="s">
        <v>29728</v>
      </c>
      <c r="C9906" t="s">
        <v>29729</v>
      </c>
      <c r="D9906" t="s">
        <v>31</v>
      </c>
      <c r="E9906">
        <f t="shared" si="155"/>
        <v>0</v>
      </c>
      <c r="F9906">
        <v>1</v>
      </c>
      <c r="G9906">
        <v>1</v>
      </c>
      <c r="H9906">
        <v>0</v>
      </c>
    </row>
    <row r="9907" spans="1:8" x14ac:dyDescent="0.25">
      <c r="A9907" t="s">
        <v>29730</v>
      </c>
      <c r="B9907" t="s">
        <v>29731</v>
      </c>
      <c r="C9907" t="s">
        <v>29732</v>
      </c>
      <c r="D9907" t="s">
        <v>27</v>
      </c>
      <c r="E9907">
        <f t="shared" si="155"/>
        <v>0</v>
      </c>
      <c r="F9907">
        <v>1</v>
      </c>
      <c r="G9907">
        <v>1</v>
      </c>
      <c r="H9907">
        <v>0</v>
      </c>
    </row>
    <row r="9908" spans="1:8" x14ac:dyDescent="0.25">
      <c r="A9908" t="s">
        <v>29733</v>
      </c>
      <c r="B9908" t="s">
        <v>29734</v>
      </c>
      <c r="C9908" t="s">
        <v>29735</v>
      </c>
      <c r="D9908" t="s">
        <v>31</v>
      </c>
      <c r="E9908">
        <f t="shared" si="155"/>
        <v>0</v>
      </c>
      <c r="F9908">
        <v>1</v>
      </c>
      <c r="G9908">
        <v>1</v>
      </c>
      <c r="H9908">
        <v>0</v>
      </c>
    </row>
    <row r="9909" spans="1:8" x14ac:dyDescent="0.25">
      <c r="A9909" t="s">
        <v>29736</v>
      </c>
      <c r="B9909" t="s">
        <v>29737</v>
      </c>
      <c r="C9909" t="s">
        <v>29738</v>
      </c>
      <c r="D9909" t="s">
        <v>27</v>
      </c>
      <c r="E9909">
        <f t="shared" si="155"/>
        <v>0</v>
      </c>
      <c r="F9909">
        <v>1</v>
      </c>
      <c r="G9909">
        <v>1</v>
      </c>
      <c r="H9909">
        <v>0</v>
      </c>
    </row>
    <row r="9910" spans="1:8" x14ac:dyDescent="0.25">
      <c r="A9910" t="s">
        <v>29739</v>
      </c>
      <c r="B9910" t="s">
        <v>29740</v>
      </c>
      <c r="C9910" t="s">
        <v>29741</v>
      </c>
      <c r="D9910" t="s">
        <v>5</v>
      </c>
      <c r="E9910">
        <f t="shared" si="155"/>
        <v>0</v>
      </c>
      <c r="F9910">
        <v>0</v>
      </c>
      <c r="G9910">
        <v>1</v>
      </c>
      <c r="H9910">
        <v>0</v>
      </c>
    </row>
    <row r="9911" spans="1:8" x14ac:dyDescent="0.25">
      <c r="A9911" t="s">
        <v>29742</v>
      </c>
      <c r="B9911" t="s">
        <v>29743</v>
      </c>
      <c r="C9911" t="s">
        <v>29744</v>
      </c>
      <c r="D9911" t="s">
        <v>14</v>
      </c>
      <c r="E9911">
        <f t="shared" si="155"/>
        <v>0</v>
      </c>
      <c r="F9911">
        <v>0</v>
      </c>
      <c r="G9911">
        <v>1</v>
      </c>
      <c r="H9911">
        <v>1</v>
      </c>
    </row>
    <row r="9912" spans="1:8" x14ac:dyDescent="0.25">
      <c r="A9912" t="s">
        <v>29745</v>
      </c>
      <c r="B9912" t="s">
        <v>29746</v>
      </c>
      <c r="C9912" t="s">
        <v>29747</v>
      </c>
      <c r="D9912" t="s">
        <v>14</v>
      </c>
      <c r="E9912">
        <f t="shared" si="155"/>
        <v>0</v>
      </c>
      <c r="F9912">
        <v>0</v>
      </c>
      <c r="G9912">
        <v>1</v>
      </c>
      <c r="H9912">
        <v>1</v>
      </c>
    </row>
    <row r="9913" spans="1:8" x14ac:dyDescent="0.25">
      <c r="A9913" t="s">
        <v>29748</v>
      </c>
      <c r="B9913" t="s">
        <v>29749</v>
      </c>
      <c r="C9913" t="s">
        <v>29750</v>
      </c>
      <c r="D9913" t="s">
        <v>4</v>
      </c>
      <c r="E9913">
        <f t="shared" si="155"/>
        <v>0</v>
      </c>
      <c r="F9913">
        <v>1</v>
      </c>
      <c r="G9913">
        <v>0</v>
      </c>
      <c r="H9913">
        <v>0</v>
      </c>
    </row>
    <row r="9914" spans="1:8" x14ac:dyDescent="0.25">
      <c r="A9914" t="s">
        <v>29751</v>
      </c>
      <c r="B9914" t="s">
        <v>29752</v>
      </c>
      <c r="C9914" t="s">
        <v>29753</v>
      </c>
      <c r="D9914" t="s">
        <v>5</v>
      </c>
      <c r="E9914">
        <f t="shared" si="155"/>
        <v>0</v>
      </c>
      <c r="F9914">
        <v>0</v>
      </c>
      <c r="G9914">
        <v>1</v>
      </c>
      <c r="H9914">
        <v>0</v>
      </c>
    </row>
    <row r="9915" spans="1:8" x14ac:dyDescent="0.25">
      <c r="A9915" t="s">
        <v>29754</v>
      </c>
      <c r="B9915" t="s">
        <v>29755</v>
      </c>
      <c r="C9915" t="s">
        <v>29756</v>
      </c>
      <c r="D9915" t="s">
        <v>31</v>
      </c>
      <c r="E9915">
        <f t="shared" si="155"/>
        <v>0</v>
      </c>
      <c r="F9915">
        <v>1</v>
      </c>
      <c r="G9915">
        <v>1</v>
      </c>
      <c r="H9915">
        <v>0</v>
      </c>
    </row>
    <row r="9916" spans="1:8" x14ac:dyDescent="0.25">
      <c r="A9916" t="s">
        <v>29757</v>
      </c>
      <c r="B9916" t="s">
        <v>29758</v>
      </c>
      <c r="C9916" t="s">
        <v>29759</v>
      </c>
      <c r="D9916" t="s">
        <v>14</v>
      </c>
      <c r="E9916">
        <f t="shared" si="155"/>
        <v>0</v>
      </c>
      <c r="F9916">
        <v>0</v>
      </c>
      <c r="G9916">
        <v>1</v>
      </c>
      <c r="H9916">
        <v>1</v>
      </c>
    </row>
    <row r="9917" spans="1:8" x14ac:dyDescent="0.25">
      <c r="A9917" t="s">
        <v>29760</v>
      </c>
      <c r="B9917" t="s">
        <v>29761</v>
      </c>
      <c r="C9917" t="s">
        <v>29762</v>
      </c>
      <c r="D9917" t="s">
        <v>27</v>
      </c>
      <c r="E9917">
        <f t="shared" si="155"/>
        <v>0</v>
      </c>
      <c r="F9917">
        <v>1</v>
      </c>
      <c r="G9917">
        <v>1</v>
      </c>
      <c r="H9917">
        <v>0</v>
      </c>
    </row>
    <row r="9918" spans="1:8" x14ac:dyDescent="0.25">
      <c r="A9918" t="s">
        <v>29763</v>
      </c>
      <c r="B9918" t="s">
        <v>29764</v>
      </c>
      <c r="C9918" t="s">
        <v>29765</v>
      </c>
      <c r="D9918" t="s">
        <v>6</v>
      </c>
      <c r="E9918">
        <f t="shared" si="155"/>
        <v>0</v>
      </c>
      <c r="F9918">
        <v>0</v>
      </c>
      <c r="G9918">
        <v>0</v>
      </c>
      <c r="H9918">
        <v>1</v>
      </c>
    </row>
    <row r="9919" spans="1:8" x14ac:dyDescent="0.25">
      <c r="A9919" t="s">
        <v>29766</v>
      </c>
      <c r="B9919" t="s">
        <v>29767</v>
      </c>
      <c r="C9919" t="s">
        <v>29768</v>
      </c>
      <c r="D9919" t="s">
        <v>27</v>
      </c>
      <c r="E9919">
        <f t="shared" si="155"/>
        <v>0</v>
      </c>
      <c r="F9919">
        <v>1</v>
      </c>
      <c r="G9919">
        <v>1</v>
      </c>
      <c r="H9919">
        <v>0</v>
      </c>
    </row>
    <row r="9920" spans="1:8" x14ac:dyDescent="0.25">
      <c r="A9920" t="s">
        <v>29769</v>
      </c>
      <c r="B9920" t="s">
        <v>29770</v>
      </c>
      <c r="C9920" t="s">
        <v>29771</v>
      </c>
      <c r="D9920" t="s">
        <v>10</v>
      </c>
      <c r="E9920">
        <f t="shared" si="155"/>
        <v>0</v>
      </c>
      <c r="F9920">
        <v>1</v>
      </c>
      <c r="G9920">
        <v>0</v>
      </c>
      <c r="H9920">
        <v>1</v>
      </c>
    </row>
    <row r="9921" spans="1:8" x14ac:dyDescent="0.25">
      <c r="A9921" t="s">
        <v>29772</v>
      </c>
      <c r="B9921" t="s">
        <v>29773</v>
      </c>
      <c r="C9921" t="s">
        <v>29774</v>
      </c>
      <c r="D9921" t="s">
        <v>5</v>
      </c>
      <c r="E9921">
        <f t="shared" si="155"/>
        <v>0</v>
      </c>
      <c r="F9921">
        <v>0</v>
      </c>
      <c r="G9921">
        <v>1</v>
      </c>
      <c r="H9921">
        <v>0</v>
      </c>
    </row>
    <row r="9922" spans="1:8" x14ac:dyDescent="0.25">
      <c r="A9922" t="s">
        <v>29775</v>
      </c>
      <c r="B9922" t="s">
        <v>29776</v>
      </c>
      <c r="C9922" t="s">
        <v>29777</v>
      </c>
      <c r="D9922" t="s">
        <v>10</v>
      </c>
      <c r="E9922">
        <f t="shared" si="155"/>
        <v>0</v>
      </c>
      <c r="F9922">
        <v>1</v>
      </c>
      <c r="G9922">
        <v>0</v>
      </c>
      <c r="H9922">
        <v>1</v>
      </c>
    </row>
    <row r="9923" spans="1:8" x14ac:dyDescent="0.25">
      <c r="A9923" t="s">
        <v>29778</v>
      </c>
      <c r="B9923" t="s">
        <v>29779</v>
      </c>
      <c r="C9923" t="s">
        <v>29780</v>
      </c>
      <c r="D9923" t="s">
        <v>6</v>
      </c>
      <c r="E9923">
        <f t="shared" ref="E9923:E9986" si="156">IF(AND(F9923=0, G9923=0, H9923=0), 1, 0)</f>
        <v>0</v>
      </c>
      <c r="F9923">
        <v>0</v>
      </c>
      <c r="G9923">
        <v>0</v>
      </c>
      <c r="H9923">
        <v>1</v>
      </c>
    </row>
    <row r="9924" spans="1:8" x14ac:dyDescent="0.25">
      <c r="A9924" t="s">
        <v>29781</v>
      </c>
      <c r="B9924" t="s">
        <v>29782</v>
      </c>
      <c r="C9924" t="s">
        <v>29783</v>
      </c>
      <c r="D9924" t="s">
        <v>6</v>
      </c>
      <c r="E9924">
        <f t="shared" si="156"/>
        <v>0</v>
      </c>
      <c r="F9924">
        <v>0</v>
      </c>
      <c r="G9924">
        <v>0</v>
      </c>
      <c r="H9924">
        <v>1</v>
      </c>
    </row>
    <row r="9925" spans="1:8" x14ac:dyDescent="0.25">
      <c r="A9925" t="s">
        <v>29784</v>
      </c>
      <c r="B9925" t="s">
        <v>29785</v>
      </c>
      <c r="C9925" t="s">
        <v>29786</v>
      </c>
      <c r="D9925" t="s">
        <v>5</v>
      </c>
      <c r="E9925">
        <f t="shared" si="156"/>
        <v>0</v>
      </c>
      <c r="F9925">
        <v>0</v>
      </c>
      <c r="G9925">
        <v>1</v>
      </c>
      <c r="H9925">
        <v>0</v>
      </c>
    </row>
    <row r="9926" spans="1:8" x14ac:dyDescent="0.25">
      <c r="A9926" t="s">
        <v>29787</v>
      </c>
      <c r="B9926" t="s">
        <v>29788</v>
      </c>
      <c r="C9926" t="s">
        <v>29789</v>
      </c>
      <c r="D9926" t="s">
        <v>31</v>
      </c>
      <c r="E9926">
        <f t="shared" si="156"/>
        <v>0</v>
      </c>
      <c r="F9926">
        <v>1</v>
      </c>
      <c r="G9926">
        <v>1</v>
      </c>
      <c r="H9926">
        <v>0</v>
      </c>
    </row>
    <row r="9927" spans="1:8" x14ac:dyDescent="0.25">
      <c r="A9927" t="s">
        <v>29790</v>
      </c>
      <c r="B9927" t="s">
        <v>29791</v>
      </c>
      <c r="C9927" t="s">
        <v>29792</v>
      </c>
      <c r="D9927" t="s">
        <v>14</v>
      </c>
      <c r="E9927">
        <f t="shared" si="156"/>
        <v>0</v>
      </c>
      <c r="F9927">
        <v>0</v>
      </c>
      <c r="G9927">
        <v>1</v>
      </c>
      <c r="H9927">
        <v>1</v>
      </c>
    </row>
    <row r="9928" spans="1:8" x14ac:dyDescent="0.25">
      <c r="A9928" t="s">
        <v>29793</v>
      </c>
      <c r="B9928" t="s">
        <v>29794</v>
      </c>
      <c r="C9928" t="s">
        <v>29795</v>
      </c>
      <c r="D9928" t="s">
        <v>14</v>
      </c>
      <c r="E9928">
        <f t="shared" si="156"/>
        <v>0</v>
      </c>
      <c r="F9928">
        <v>0</v>
      </c>
      <c r="G9928">
        <v>1</v>
      </c>
      <c r="H9928">
        <v>1</v>
      </c>
    </row>
    <row r="9929" spans="1:8" x14ac:dyDescent="0.25">
      <c r="A9929" t="s">
        <v>29796</v>
      </c>
      <c r="B9929" t="s">
        <v>29797</v>
      </c>
      <c r="C9929" t="s">
        <v>29798</v>
      </c>
      <c r="D9929" t="s">
        <v>4</v>
      </c>
      <c r="E9929">
        <f t="shared" si="156"/>
        <v>0</v>
      </c>
      <c r="F9929">
        <v>1</v>
      </c>
      <c r="G9929">
        <v>0</v>
      </c>
      <c r="H9929">
        <v>0</v>
      </c>
    </row>
    <row r="9930" spans="1:8" x14ac:dyDescent="0.25">
      <c r="A9930" t="s">
        <v>29799</v>
      </c>
      <c r="B9930" t="s">
        <v>29800</v>
      </c>
      <c r="C9930" t="s">
        <v>29801</v>
      </c>
      <c r="D9930" t="s">
        <v>14</v>
      </c>
      <c r="E9930">
        <f t="shared" si="156"/>
        <v>0</v>
      </c>
      <c r="F9930">
        <v>0</v>
      </c>
      <c r="G9930">
        <v>1</v>
      </c>
      <c r="H9930">
        <v>1</v>
      </c>
    </row>
    <row r="9931" spans="1:8" x14ac:dyDescent="0.25">
      <c r="A9931" t="s">
        <v>29802</v>
      </c>
      <c r="B9931" t="s">
        <v>29803</v>
      </c>
      <c r="C9931" t="s">
        <v>29804</v>
      </c>
      <c r="D9931" t="s">
        <v>6</v>
      </c>
      <c r="E9931">
        <f t="shared" si="156"/>
        <v>0</v>
      </c>
      <c r="F9931">
        <v>0</v>
      </c>
      <c r="G9931">
        <v>0</v>
      </c>
      <c r="H9931">
        <v>1</v>
      </c>
    </row>
    <row r="9932" spans="1:8" x14ac:dyDescent="0.25">
      <c r="A9932" t="s">
        <v>29805</v>
      </c>
      <c r="B9932" t="s">
        <v>29806</v>
      </c>
      <c r="C9932" t="s">
        <v>29807</v>
      </c>
      <c r="D9932" t="s">
        <v>31</v>
      </c>
      <c r="E9932">
        <f t="shared" si="156"/>
        <v>0</v>
      </c>
      <c r="F9932">
        <v>1</v>
      </c>
      <c r="G9932">
        <v>1</v>
      </c>
      <c r="H9932">
        <v>0</v>
      </c>
    </row>
    <row r="9933" spans="1:8" x14ac:dyDescent="0.25">
      <c r="A9933" t="s">
        <v>29808</v>
      </c>
      <c r="B9933" t="s">
        <v>29809</v>
      </c>
      <c r="C9933" t="s">
        <v>29810</v>
      </c>
      <c r="D9933" t="s">
        <v>31</v>
      </c>
      <c r="E9933">
        <f t="shared" si="156"/>
        <v>0</v>
      </c>
      <c r="F9933">
        <v>1</v>
      </c>
      <c r="G9933">
        <v>1</v>
      </c>
      <c r="H9933">
        <v>0</v>
      </c>
    </row>
    <row r="9934" spans="1:8" x14ac:dyDescent="0.25">
      <c r="A9934" t="s">
        <v>29811</v>
      </c>
      <c r="B9934" t="s">
        <v>29812</v>
      </c>
      <c r="C9934" t="s">
        <v>29813</v>
      </c>
      <c r="D9934" t="s">
        <v>31</v>
      </c>
      <c r="E9934">
        <f t="shared" si="156"/>
        <v>0</v>
      </c>
      <c r="F9934">
        <v>1</v>
      </c>
      <c r="G9934">
        <v>1</v>
      </c>
      <c r="H9934">
        <v>0</v>
      </c>
    </row>
    <row r="9935" spans="1:8" x14ac:dyDescent="0.25">
      <c r="A9935" t="s">
        <v>29814</v>
      </c>
      <c r="B9935" t="s">
        <v>29815</v>
      </c>
      <c r="C9935" t="s">
        <v>29816</v>
      </c>
      <c r="D9935" t="s">
        <v>14</v>
      </c>
      <c r="E9935">
        <f t="shared" si="156"/>
        <v>0</v>
      </c>
      <c r="F9935">
        <v>0</v>
      </c>
      <c r="G9935">
        <v>1</v>
      </c>
      <c r="H9935">
        <v>1</v>
      </c>
    </row>
    <row r="9936" spans="1:8" x14ac:dyDescent="0.25">
      <c r="A9936" t="s">
        <v>29817</v>
      </c>
      <c r="B9936" t="s">
        <v>29818</v>
      </c>
      <c r="C9936" t="s">
        <v>29819</v>
      </c>
      <c r="D9936" t="s">
        <v>27</v>
      </c>
      <c r="E9936">
        <f t="shared" si="156"/>
        <v>0</v>
      </c>
      <c r="F9936">
        <v>1</v>
      </c>
      <c r="G9936">
        <v>1</v>
      </c>
      <c r="H9936">
        <v>0</v>
      </c>
    </row>
    <row r="9937" spans="1:8" x14ac:dyDescent="0.25">
      <c r="A9937" t="s">
        <v>29820</v>
      </c>
      <c r="B9937" t="s">
        <v>29821</v>
      </c>
      <c r="C9937" t="s">
        <v>29822</v>
      </c>
      <c r="D9937" t="s">
        <v>14</v>
      </c>
      <c r="E9937">
        <f t="shared" si="156"/>
        <v>0</v>
      </c>
      <c r="F9937">
        <v>0</v>
      </c>
      <c r="G9937">
        <v>1</v>
      </c>
      <c r="H9937">
        <v>1</v>
      </c>
    </row>
    <row r="9938" spans="1:8" x14ac:dyDescent="0.25">
      <c r="A9938" t="s">
        <v>29823</v>
      </c>
      <c r="B9938" t="s">
        <v>29824</v>
      </c>
      <c r="C9938" t="s">
        <v>29825</v>
      </c>
      <c r="D9938" t="s">
        <v>5</v>
      </c>
      <c r="E9938">
        <f t="shared" si="156"/>
        <v>0</v>
      </c>
      <c r="F9938">
        <v>0</v>
      </c>
      <c r="G9938">
        <v>1</v>
      </c>
      <c r="H9938">
        <v>0</v>
      </c>
    </row>
    <row r="9939" spans="1:8" x14ac:dyDescent="0.25">
      <c r="A9939" t="s">
        <v>29826</v>
      </c>
      <c r="B9939" t="s">
        <v>29827</v>
      </c>
      <c r="C9939" t="s">
        <v>29828</v>
      </c>
      <c r="D9939" t="s">
        <v>31</v>
      </c>
      <c r="E9939">
        <f t="shared" si="156"/>
        <v>0</v>
      </c>
      <c r="F9939">
        <v>1</v>
      </c>
      <c r="G9939">
        <v>1</v>
      </c>
      <c r="H9939">
        <v>0</v>
      </c>
    </row>
    <row r="9940" spans="1:8" x14ac:dyDescent="0.25">
      <c r="A9940" t="s">
        <v>29829</v>
      </c>
      <c r="B9940" t="s">
        <v>29830</v>
      </c>
      <c r="C9940" t="s">
        <v>29831</v>
      </c>
      <c r="D9940" t="s">
        <v>31</v>
      </c>
      <c r="E9940">
        <f t="shared" si="156"/>
        <v>0</v>
      </c>
      <c r="F9940">
        <v>1</v>
      </c>
      <c r="G9940">
        <v>1</v>
      </c>
      <c r="H9940">
        <v>0</v>
      </c>
    </row>
    <row r="9941" spans="1:8" x14ac:dyDescent="0.25">
      <c r="A9941" t="s">
        <v>29832</v>
      </c>
      <c r="B9941" t="s">
        <v>29833</v>
      </c>
      <c r="C9941" t="s">
        <v>29834</v>
      </c>
      <c r="D9941" t="s">
        <v>5</v>
      </c>
      <c r="E9941">
        <f t="shared" si="156"/>
        <v>0</v>
      </c>
      <c r="F9941">
        <v>0</v>
      </c>
      <c r="G9941">
        <v>1</v>
      </c>
      <c r="H9941">
        <v>0</v>
      </c>
    </row>
    <row r="9942" spans="1:8" x14ac:dyDescent="0.25">
      <c r="A9942" t="s">
        <v>29835</v>
      </c>
      <c r="B9942" t="s">
        <v>29836</v>
      </c>
      <c r="C9942" t="s">
        <v>29837</v>
      </c>
      <c r="D9942" t="s">
        <v>6</v>
      </c>
      <c r="E9942">
        <f t="shared" si="156"/>
        <v>0</v>
      </c>
      <c r="F9942">
        <v>0</v>
      </c>
      <c r="G9942">
        <v>0</v>
      </c>
      <c r="H9942">
        <v>1</v>
      </c>
    </row>
    <row r="9943" spans="1:8" x14ac:dyDescent="0.25">
      <c r="A9943" t="s">
        <v>29838</v>
      </c>
      <c r="B9943" t="s">
        <v>29839</v>
      </c>
      <c r="C9943" t="s">
        <v>29840</v>
      </c>
      <c r="D9943" t="s">
        <v>27</v>
      </c>
      <c r="E9943">
        <f t="shared" si="156"/>
        <v>0</v>
      </c>
      <c r="F9943">
        <v>1</v>
      </c>
      <c r="G9943">
        <v>1</v>
      </c>
      <c r="H9943">
        <v>0</v>
      </c>
    </row>
    <row r="9944" spans="1:8" x14ac:dyDescent="0.25">
      <c r="A9944" t="s">
        <v>29841</v>
      </c>
      <c r="B9944" t="s">
        <v>29842</v>
      </c>
      <c r="C9944" t="s">
        <v>29843</v>
      </c>
      <c r="D9944" t="s">
        <v>131</v>
      </c>
      <c r="E9944">
        <f t="shared" si="156"/>
        <v>0</v>
      </c>
      <c r="F9944">
        <v>1</v>
      </c>
      <c r="G9944">
        <v>1</v>
      </c>
      <c r="H9944">
        <v>1</v>
      </c>
    </row>
    <row r="9945" spans="1:8" x14ac:dyDescent="0.25">
      <c r="A9945" t="s">
        <v>29844</v>
      </c>
      <c r="B9945" t="s">
        <v>29845</v>
      </c>
      <c r="C9945" t="s">
        <v>29846</v>
      </c>
      <c r="D9945" t="s">
        <v>5</v>
      </c>
      <c r="E9945">
        <f t="shared" si="156"/>
        <v>0</v>
      </c>
      <c r="F9945">
        <v>0</v>
      </c>
      <c r="G9945">
        <v>1</v>
      </c>
      <c r="H9945">
        <v>0</v>
      </c>
    </row>
    <row r="9946" spans="1:8" x14ac:dyDescent="0.25">
      <c r="A9946" t="s">
        <v>29847</v>
      </c>
      <c r="B9946" t="s">
        <v>29848</v>
      </c>
      <c r="C9946" t="s">
        <v>29849</v>
      </c>
      <c r="D9946" t="s">
        <v>31</v>
      </c>
      <c r="E9946">
        <f t="shared" si="156"/>
        <v>0</v>
      </c>
      <c r="F9946">
        <v>1</v>
      </c>
      <c r="G9946">
        <v>1</v>
      </c>
      <c r="H9946">
        <v>0</v>
      </c>
    </row>
    <row r="9947" spans="1:8" x14ac:dyDescent="0.25">
      <c r="A9947" t="s">
        <v>29850</v>
      </c>
      <c r="B9947" t="s">
        <v>29851</v>
      </c>
      <c r="C9947" t="s">
        <v>29852</v>
      </c>
      <c r="D9947" t="s">
        <v>5</v>
      </c>
      <c r="E9947">
        <f t="shared" si="156"/>
        <v>0</v>
      </c>
      <c r="F9947">
        <v>0</v>
      </c>
      <c r="G9947">
        <v>1</v>
      </c>
      <c r="H9947">
        <v>0</v>
      </c>
    </row>
    <row r="9948" spans="1:8" x14ac:dyDescent="0.25">
      <c r="A9948" t="s">
        <v>29853</v>
      </c>
      <c r="B9948" t="s">
        <v>29854</v>
      </c>
      <c r="C9948" t="s">
        <v>29855</v>
      </c>
      <c r="D9948" t="s">
        <v>5</v>
      </c>
      <c r="E9948">
        <f t="shared" si="156"/>
        <v>0</v>
      </c>
      <c r="F9948">
        <v>0</v>
      </c>
      <c r="G9948">
        <v>1</v>
      </c>
      <c r="H9948">
        <v>0</v>
      </c>
    </row>
    <row r="9949" spans="1:8" x14ac:dyDescent="0.25">
      <c r="A9949" t="s">
        <v>29856</v>
      </c>
      <c r="B9949" t="s">
        <v>29857</v>
      </c>
      <c r="C9949" t="s">
        <v>29858</v>
      </c>
      <c r="D9949" t="s">
        <v>14</v>
      </c>
      <c r="E9949">
        <f t="shared" si="156"/>
        <v>0</v>
      </c>
      <c r="F9949">
        <v>0</v>
      </c>
      <c r="G9949">
        <v>1</v>
      </c>
      <c r="H9949">
        <v>1</v>
      </c>
    </row>
    <row r="9950" spans="1:8" x14ac:dyDescent="0.25">
      <c r="A9950" t="s">
        <v>29859</v>
      </c>
      <c r="B9950" t="s">
        <v>29860</v>
      </c>
      <c r="C9950" t="s">
        <v>29861</v>
      </c>
      <c r="D9950" t="s">
        <v>27</v>
      </c>
      <c r="E9950">
        <f t="shared" si="156"/>
        <v>0</v>
      </c>
      <c r="F9950">
        <v>1</v>
      </c>
      <c r="G9950">
        <v>1</v>
      </c>
      <c r="H9950">
        <v>0</v>
      </c>
    </row>
    <row r="9951" spans="1:8" x14ac:dyDescent="0.25">
      <c r="A9951" t="s">
        <v>29862</v>
      </c>
      <c r="B9951" t="s">
        <v>29863</v>
      </c>
      <c r="C9951" t="s">
        <v>29864</v>
      </c>
      <c r="D9951" t="s">
        <v>270</v>
      </c>
      <c r="E9951">
        <f t="shared" si="156"/>
        <v>0</v>
      </c>
      <c r="F9951">
        <v>0</v>
      </c>
      <c r="G9951">
        <v>1</v>
      </c>
      <c r="H9951">
        <v>1</v>
      </c>
    </row>
    <row r="9952" spans="1:8" x14ac:dyDescent="0.25">
      <c r="A9952" t="s">
        <v>29865</v>
      </c>
      <c r="B9952" t="s">
        <v>29866</v>
      </c>
      <c r="C9952" t="s">
        <v>29867</v>
      </c>
      <c r="D9952" t="s">
        <v>5</v>
      </c>
      <c r="E9952">
        <f t="shared" si="156"/>
        <v>0</v>
      </c>
      <c r="F9952">
        <v>0</v>
      </c>
      <c r="G9952">
        <v>1</v>
      </c>
      <c r="H9952">
        <v>0</v>
      </c>
    </row>
    <row r="9953" spans="1:8" x14ac:dyDescent="0.25">
      <c r="A9953" t="s">
        <v>29868</v>
      </c>
      <c r="B9953" t="s">
        <v>29869</v>
      </c>
      <c r="C9953" t="s">
        <v>29870</v>
      </c>
      <c r="D9953" t="s">
        <v>31</v>
      </c>
      <c r="E9953">
        <f t="shared" si="156"/>
        <v>0</v>
      </c>
      <c r="F9953">
        <v>1</v>
      </c>
      <c r="G9953">
        <v>1</v>
      </c>
      <c r="H9953">
        <v>0</v>
      </c>
    </row>
    <row r="9954" spans="1:8" x14ac:dyDescent="0.25">
      <c r="A9954" t="s">
        <v>29871</v>
      </c>
      <c r="B9954" t="s">
        <v>29872</v>
      </c>
      <c r="C9954" t="s">
        <v>29873</v>
      </c>
      <c r="D9954" t="s">
        <v>31</v>
      </c>
      <c r="E9954">
        <f t="shared" si="156"/>
        <v>0</v>
      </c>
      <c r="F9954">
        <v>1</v>
      </c>
      <c r="G9954">
        <v>1</v>
      </c>
      <c r="H9954">
        <v>0</v>
      </c>
    </row>
    <row r="9955" spans="1:8" x14ac:dyDescent="0.25">
      <c r="A9955" t="s">
        <v>29874</v>
      </c>
      <c r="B9955" t="s">
        <v>29875</v>
      </c>
      <c r="C9955" t="s">
        <v>29876</v>
      </c>
      <c r="D9955" t="s">
        <v>5</v>
      </c>
      <c r="E9955">
        <f t="shared" si="156"/>
        <v>0</v>
      </c>
      <c r="F9955">
        <v>0</v>
      </c>
      <c r="G9955">
        <v>1</v>
      </c>
      <c r="H9955">
        <v>0</v>
      </c>
    </row>
    <row r="9956" spans="1:8" x14ac:dyDescent="0.25">
      <c r="A9956" t="s">
        <v>29877</v>
      </c>
      <c r="B9956" t="s">
        <v>29878</v>
      </c>
      <c r="C9956" t="s">
        <v>29879</v>
      </c>
      <c r="D9956" t="s">
        <v>14</v>
      </c>
      <c r="E9956">
        <f t="shared" si="156"/>
        <v>0</v>
      </c>
      <c r="F9956">
        <v>0</v>
      </c>
      <c r="G9956">
        <v>1</v>
      </c>
      <c r="H9956">
        <v>1</v>
      </c>
    </row>
    <row r="9957" spans="1:8" x14ac:dyDescent="0.25">
      <c r="A9957" t="s">
        <v>29880</v>
      </c>
      <c r="B9957" t="s">
        <v>29881</v>
      </c>
      <c r="C9957" t="s">
        <v>29882</v>
      </c>
      <c r="D9957" t="s">
        <v>31</v>
      </c>
      <c r="E9957">
        <f t="shared" si="156"/>
        <v>0</v>
      </c>
      <c r="F9957">
        <v>1</v>
      </c>
      <c r="G9957">
        <v>1</v>
      </c>
      <c r="H9957">
        <v>0</v>
      </c>
    </row>
    <row r="9958" spans="1:8" x14ac:dyDescent="0.25">
      <c r="A9958" t="s">
        <v>29883</v>
      </c>
      <c r="B9958" t="s">
        <v>29884</v>
      </c>
      <c r="C9958" t="s">
        <v>29885</v>
      </c>
      <c r="D9958" t="s">
        <v>5</v>
      </c>
      <c r="E9958">
        <f t="shared" si="156"/>
        <v>0</v>
      </c>
      <c r="F9958">
        <v>0</v>
      </c>
      <c r="G9958">
        <v>1</v>
      </c>
      <c r="H9958">
        <v>0</v>
      </c>
    </row>
    <row r="9959" spans="1:8" x14ac:dyDescent="0.25">
      <c r="A9959" t="s">
        <v>29886</v>
      </c>
      <c r="B9959" t="s">
        <v>29887</v>
      </c>
      <c r="C9959" t="s">
        <v>29888</v>
      </c>
      <c r="D9959" t="s">
        <v>31</v>
      </c>
      <c r="E9959">
        <f t="shared" si="156"/>
        <v>0</v>
      </c>
      <c r="F9959">
        <v>1</v>
      </c>
      <c r="G9959">
        <v>1</v>
      </c>
      <c r="H9959">
        <v>0</v>
      </c>
    </row>
    <row r="9960" spans="1:8" x14ac:dyDescent="0.25">
      <c r="A9960" t="s">
        <v>29889</v>
      </c>
      <c r="B9960" t="s">
        <v>29890</v>
      </c>
      <c r="C9960" t="s">
        <v>29891</v>
      </c>
      <c r="D9960" t="s">
        <v>6</v>
      </c>
      <c r="E9960">
        <f t="shared" si="156"/>
        <v>0</v>
      </c>
      <c r="F9960">
        <v>0</v>
      </c>
      <c r="G9960">
        <v>0</v>
      </c>
      <c r="H9960">
        <v>1</v>
      </c>
    </row>
    <row r="9961" spans="1:8" x14ac:dyDescent="0.25">
      <c r="A9961" t="s">
        <v>29892</v>
      </c>
      <c r="B9961" t="s">
        <v>29893</v>
      </c>
      <c r="C9961" t="s">
        <v>29894</v>
      </c>
      <c r="D9961" t="s">
        <v>5</v>
      </c>
      <c r="E9961">
        <f t="shared" si="156"/>
        <v>0</v>
      </c>
      <c r="F9961">
        <v>0</v>
      </c>
      <c r="G9961">
        <v>1</v>
      </c>
      <c r="H9961">
        <v>0</v>
      </c>
    </row>
    <row r="9962" spans="1:8" x14ac:dyDescent="0.25">
      <c r="A9962" t="s">
        <v>29895</v>
      </c>
      <c r="B9962" t="s">
        <v>29896</v>
      </c>
      <c r="C9962" t="s">
        <v>29897</v>
      </c>
      <c r="D9962" t="s">
        <v>5</v>
      </c>
      <c r="E9962">
        <f t="shared" si="156"/>
        <v>0</v>
      </c>
      <c r="F9962">
        <v>0</v>
      </c>
      <c r="G9962">
        <v>1</v>
      </c>
      <c r="H9962">
        <v>0</v>
      </c>
    </row>
    <row r="9963" spans="1:8" x14ac:dyDescent="0.25">
      <c r="A9963" t="s">
        <v>29898</v>
      </c>
      <c r="B9963" t="s">
        <v>29899</v>
      </c>
      <c r="C9963" t="s">
        <v>29900</v>
      </c>
      <c r="D9963" t="s">
        <v>6</v>
      </c>
      <c r="E9963">
        <f t="shared" si="156"/>
        <v>0</v>
      </c>
      <c r="F9963">
        <v>0</v>
      </c>
      <c r="G9963">
        <v>0</v>
      </c>
      <c r="H9963">
        <v>1</v>
      </c>
    </row>
    <row r="9964" spans="1:8" x14ac:dyDescent="0.25">
      <c r="A9964" t="s">
        <v>29901</v>
      </c>
      <c r="B9964" t="s">
        <v>29902</v>
      </c>
      <c r="C9964" t="s">
        <v>29903</v>
      </c>
      <c r="D9964" t="s">
        <v>5</v>
      </c>
      <c r="E9964">
        <f t="shared" si="156"/>
        <v>0</v>
      </c>
      <c r="F9964">
        <v>0</v>
      </c>
      <c r="G9964">
        <v>1</v>
      </c>
      <c r="H9964">
        <v>0</v>
      </c>
    </row>
    <row r="9965" spans="1:8" x14ac:dyDescent="0.25">
      <c r="A9965" t="s">
        <v>29904</v>
      </c>
      <c r="B9965" t="s">
        <v>29905</v>
      </c>
      <c r="C9965" t="s">
        <v>29906</v>
      </c>
      <c r="D9965" t="s">
        <v>31</v>
      </c>
      <c r="E9965">
        <f t="shared" si="156"/>
        <v>0</v>
      </c>
      <c r="F9965">
        <v>1</v>
      </c>
      <c r="G9965">
        <v>1</v>
      </c>
      <c r="H9965">
        <v>0</v>
      </c>
    </row>
    <row r="9966" spans="1:8" x14ac:dyDescent="0.25">
      <c r="A9966" t="s">
        <v>29907</v>
      </c>
      <c r="B9966" t="s">
        <v>29908</v>
      </c>
      <c r="C9966" t="s">
        <v>29909</v>
      </c>
      <c r="D9966" t="s">
        <v>14</v>
      </c>
      <c r="E9966">
        <f t="shared" si="156"/>
        <v>0</v>
      </c>
      <c r="F9966">
        <v>0</v>
      </c>
      <c r="G9966">
        <v>1</v>
      </c>
      <c r="H9966">
        <v>1</v>
      </c>
    </row>
    <row r="9967" spans="1:8" x14ac:dyDescent="0.25">
      <c r="A9967" t="s">
        <v>29910</v>
      </c>
      <c r="B9967" t="s">
        <v>29911</v>
      </c>
      <c r="C9967" t="s">
        <v>29912</v>
      </c>
      <c r="D9967" t="s">
        <v>31</v>
      </c>
      <c r="E9967">
        <f t="shared" si="156"/>
        <v>0</v>
      </c>
      <c r="F9967">
        <v>1</v>
      </c>
      <c r="G9967">
        <v>1</v>
      </c>
      <c r="H9967">
        <v>0</v>
      </c>
    </row>
    <row r="9968" spans="1:8" x14ac:dyDescent="0.25">
      <c r="A9968" t="s">
        <v>29913</v>
      </c>
      <c r="B9968" t="s">
        <v>29914</v>
      </c>
      <c r="C9968" t="s">
        <v>29915</v>
      </c>
      <c r="D9968" t="s">
        <v>5</v>
      </c>
      <c r="E9968">
        <f t="shared" si="156"/>
        <v>0</v>
      </c>
      <c r="F9968">
        <v>0</v>
      </c>
      <c r="G9968">
        <v>1</v>
      </c>
      <c r="H9968">
        <v>0</v>
      </c>
    </row>
    <row r="9969" spans="1:8" x14ac:dyDescent="0.25">
      <c r="A9969" t="s">
        <v>29916</v>
      </c>
      <c r="B9969" t="s">
        <v>29917</v>
      </c>
      <c r="C9969" t="s">
        <v>29918</v>
      </c>
      <c r="D9969" t="s">
        <v>4</v>
      </c>
      <c r="E9969">
        <f t="shared" si="156"/>
        <v>0</v>
      </c>
      <c r="F9969">
        <v>1</v>
      </c>
      <c r="G9969">
        <v>0</v>
      </c>
      <c r="H9969">
        <v>0</v>
      </c>
    </row>
    <row r="9970" spans="1:8" x14ac:dyDescent="0.25">
      <c r="A9970" t="s">
        <v>29919</v>
      </c>
      <c r="B9970" t="s">
        <v>29920</v>
      </c>
      <c r="C9970" t="s">
        <v>29921</v>
      </c>
      <c r="D9970" t="s">
        <v>5</v>
      </c>
      <c r="E9970">
        <f t="shared" si="156"/>
        <v>0</v>
      </c>
      <c r="F9970">
        <v>0</v>
      </c>
      <c r="G9970">
        <v>1</v>
      </c>
      <c r="H9970">
        <v>0</v>
      </c>
    </row>
    <row r="9971" spans="1:8" x14ac:dyDescent="0.25">
      <c r="A9971" t="s">
        <v>29922</v>
      </c>
      <c r="B9971" t="s">
        <v>29923</v>
      </c>
      <c r="C9971" t="s">
        <v>29924</v>
      </c>
      <c r="D9971" t="s">
        <v>5</v>
      </c>
      <c r="E9971">
        <f t="shared" si="156"/>
        <v>0</v>
      </c>
      <c r="F9971">
        <v>0</v>
      </c>
      <c r="G9971">
        <v>1</v>
      </c>
      <c r="H9971">
        <v>0</v>
      </c>
    </row>
    <row r="9972" spans="1:8" x14ac:dyDescent="0.25">
      <c r="A9972" t="s">
        <v>29925</v>
      </c>
      <c r="B9972" t="s">
        <v>29926</v>
      </c>
      <c r="C9972" t="s">
        <v>29927</v>
      </c>
      <c r="D9972" t="s">
        <v>27</v>
      </c>
      <c r="E9972">
        <f t="shared" si="156"/>
        <v>0</v>
      </c>
      <c r="F9972">
        <v>1</v>
      </c>
      <c r="G9972">
        <v>1</v>
      </c>
      <c r="H9972">
        <v>0</v>
      </c>
    </row>
    <row r="9973" spans="1:8" x14ac:dyDescent="0.25">
      <c r="A9973" t="s">
        <v>29928</v>
      </c>
      <c r="B9973" t="s">
        <v>29929</v>
      </c>
      <c r="C9973" t="s">
        <v>29930</v>
      </c>
      <c r="D9973" t="s">
        <v>5</v>
      </c>
      <c r="E9973">
        <f t="shared" si="156"/>
        <v>0</v>
      </c>
      <c r="F9973">
        <v>0</v>
      </c>
      <c r="G9973">
        <v>1</v>
      </c>
      <c r="H9973">
        <v>0</v>
      </c>
    </row>
    <row r="9974" spans="1:8" x14ac:dyDescent="0.25">
      <c r="A9974" t="s">
        <v>29931</v>
      </c>
      <c r="B9974" t="s">
        <v>29932</v>
      </c>
      <c r="C9974" t="s">
        <v>29933</v>
      </c>
      <c r="D9974" t="s">
        <v>14</v>
      </c>
      <c r="E9974">
        <f t="shared" si="156"/>
        <v>0</v>
      </c>
      <c r="F9974">
        <v>0</v>
      </c>
      <c r="G9974">
        <v>1</v>
      </c>
      <c r="H9974">
        <v>1</v>
      </c>
    </row>
    <row r="9975" spans="1:8" x14ac:dyDescent="0.25">
      <c r="A9975" t="s">
        <v>29934</v>
      </c>
      <c r="B9975" t="s">
        <v>29935</v>
      </c>
      <c r="C9975" t="s">
        <v>29936</v>
      </c>
      <c r="D9975" t="s">
        <v>10</v>
      </c>
      <c r="E9975">
        <f t="shared" si="156"/>
        <v>0</v>
      </c>
      <c r="F9975">
        <v>1</v>
      </c>
      <c r="G9975">
        <v>0</v>
      </c>
      <c r="H9975">
        <v>1</v>
      </c>
    </row>
    <row r="9976" spans="1:8" x14ac:dyDescent="0.25">
      <c r="A9976" t="s">
        <v>29937</v>
      </c>
      <c r="B9976" t="s">
        <v>29938</v>
      </c>
      <c r="C9976" t="s">
        <v>29939</v>
      </c>
      <c r="D9976" t="s">
        <v>14</v>
      </c>
      <c r="E9976">
        <f t="shared" si="156"/>
        <v>0</v>
      </c>
      <c r="F9976">
        <v>0</v>
      </c>
      <c r="G9976">
        <v>1</v>
      </c>
      <c r="H9976">
        <v>1</v>
      </c>
    </row>
    <row r="9977" spans="1:8" x14ac:dyDescent="0.25">
      <c r="A9977" t="s">
        <v>29940</v>
      </c>
      <c r="B9977" t="s">
        <v>29941</v>
      </c>
      <c r="C9977" t="s">
        <v>29942</v>
      </c>
      <c r="D9977" t="s">
        <v>27</v>
      </c>
      <c r="E9977">
        <f t="shared" si="156"/>
        <v>0</v>
      </c>
      <c r="F9977">
        <v>1</v>
      </c>
      <c r="G9977">
        <v>1</v>
      </c>
      <c r="H9977">
        <v>0</v>
      </c>
    </row>
    <row r="9978" spans="1:8" x14ac:dyDescent="0.25">
      <c r="A9978" t="s">
        <v>29943</v>
      </c>
      <c r="B9978" t="s">
        <v>29944</v>
      </c>
      <c r="C9978" t="s">
        <v>29945</v>
      </c>
      <c r="D9978" t="s">
        <v>5</v>
      </c>
      <c r="E9978">
        <f t="shared" si="156"/>
        <v>0</v>
      </c>
      <c r="F9978">
        <v>0</v>
      </c>
      <c r="G9978">
        <v>1</v>
      </c>
      <c r="H9978">
        <v>0</v>
      </c>
    </row>
    <row r="9979" spans="1:8" x14ac:dyDescent="0.25">
      <c r="A9979" t="s">
        <v>29946</v>
      </c>
      <c r="B9979" t="s">
        <v>29947</v>
      </c>
      <c r="C9979" t="s">
        <v>29948</v>
      </c>
      <c r="D9979" t="s">
        <v>27</v>
      </c>
      <c r="E9979">
        <f t="shared" si="156"/>
        <v>0</v>
      </c>
      <c r="F9979">
        <v>1</v>
      </c>
      <c r="G9979">
        <v>1</v>
      </c>
      <c r="H9979">
        <v>0</v>
      </c>
    </row>
    <row r="9980" spans="1:8" x14ac:dyDescent="0.25">
      <c r="A9980" t="s">
        <v>29949</v>
      </c>
      <c r="B9980" t="s">
        <v>29950</v>
      </c>
      <c r="C9980" t="s">
        <v>29951</v>
      </c>
      <c r="D9980" t="s">
        <v>5</v>
      </c>
      <c r="E9980">
        <f t="shared" si="156"/>
        <v>0</v>
      </c>
      <c r="F9980">
        <v>0</v>
      </c>
      <c r="G9980">
        <v>1</v>
      </c>
      <c r="H9980">
        <v>0</v>
      </c>
    </row>
    <row r="9981" spans="1:8" x14ac:dyDescent="0.25">
      <c r="A9981" t="s">
        <v>29952</v>
      </c>
      <c r="B9981" t="s">
        <v>29953</v>
      </c>
      <c r="C9981" t="s">
        <v>29954</v>
      </c>
      <c r="D9981" t="s">
        <v>6</v>
      </c>
      <c r="E9981">
        <f t="shared" si="156"/>
        <v>0</v>
      </c>
      <c r="F9981">
        <v>0</v>
      </c>
      <c r="G9981">
        <v>0</v>
      </c>
      <c r="H9981">
        <v>1</v>
      </c>
    </row>
    <row r="9982" spans="1:8" x14ac:dyDescent="0.25">
      <c r="A9982" t="s">
        <v>29955</v>
      </c>
      <c r="B9982" t="s">
        <v>29956</v>
      </c>
      <c r="C9982" t="s">
        <v>29957</v>
      </c>
      <c r="D9982" t="s">
        <v>31</v>
      </c>
      <c r="E9982">
        <f t="shared" si="156"/>
        <v>0</v>
      </c>
      <c r="F9982">
        <v>1</v>
      </c>
      <c r="G9982">
        <v>1</v>
      </c>
      <c r="H9982">
        <v>0</v>
      </c>
    </row>
    <row r="9983" spans="1:8" x14ac:dyDescent="0.25">
      <c r="A9983" t="s">
        <v>29958</v>
      </c>
      <c r="B9983" t="s">
        <v>29959</v>
      </c>
      <c r="C9983" t="s">
        <v>29960</v>
      </c>
      <c r="D9983" t="s">
        <v>5</v>
      </c>
      <c r="E9983">
        <f t="shared" si="156"/>
        <v>0</v>
      </c>
      <c r="F9983">
        <v>0</v>
      </c>
      <c r="G9983">
        <v>1</v>
      </c>
      <c r="H9983">
        <v>0</v>
      </c>
    </row>
    <row r="9984" spans="1:8" x14ac:dyDescent="0.25">
      <c r="A9984" t="s">
        <v>29961</v>
      </c>
      <c r="B9984" t="s">
        <v>29962</v>
      </c>
      <c r="C9984" t="s">
        <v>29963</v>
      </c>
      <c r="D9984" t="s">
        <v>5</v>
      </c>
      <c r="E9984">
        <f t="shared" si="156"/>
        <v>0</v>
      </c>
      <c r="F9984">
        <v>0</v>
      </c>
      <c r="G9984">
        <v>1</v>
      </c>
      <c r="H9984">
        <v>0</v>
      </c>
    </row>
    <row r="9985" spans="1:8" x14ac:dyDescent="0.25">
      <c r="A9985" t="s">
        <v>29964</v>
      </c>
      <c r="B9985" t="s">
        <v>29965</v>
      </c>
      <c r="C9985" t="s">
        <v>29966</v>
      </c>
      <c r="D9985" t="s">
        <v>14</v>
      </c>
      <c r="E9985">
        <f t="shared" si="156"/>
        <v>0</v>
      </c>
      <c r="F9985">
        <v>0</v>
      </c>
      <c r="G9985">
        <v>1</v>
      </c>
      <c r="H9985">
        <v>1</v>
      </c>
    </row>
    <row r="9986" spans="1:8" x14ac:dyDescent="0.25">
      <c r="A9986" t="s">
        <v>29967</v>
      </c>
      <c r="B9986" t="s">
        <v>29968</v>
      </c>
      <c r="C9986" t="s">
        <v>29969</v>
      </c>
      <c r="D9986" t="s">
        <v>5</v>
      </c>
      <c r="E9986">
        <f t="shared" si="156"/>
        <v>0</v>
      </c>
      <c r="F9986">
        <v>0</v>
      </c>
      <c r="G9986">
        <v>1</v>
      </c>
      <c r="H9986">
        <v>0</v>
      </c>
    </row>
    <row r="9987" spans="1:8" x14ac:dyDescent="0.25">
      <c r="A9987" t="s">
        <v>29970</v>
      </c>
      <c r="B9987" t="s">
        <v>29971</v>
      </c>
      <c r="C9987" t="s">
        <v>29972</v>
      </c>
      <c r="D9987" t="s">
        <v>493</v>
      </c>
      <c r="E9987">
        <f t="shared" ref="E9987:E10050" si="157">IF(AND(F9987=0, G9987=0, H9987=0), 1, 0)</f>
        <v>0</v>
      </c>
      <c r="F9987">
        <v>1</v>
      </c>
      <c r="G9987">
        <v>0</v>
      </c>
      <c r="H9987">
        <v>1</v>
      </c>
    </row>
    <row r="9988" spans="1:8" x14ac:dyDescent="0.25">
      <c r="A9988" t="s">
        <v>29973</v>
      </c>
      <c r="B9988" t="s">
        <v>29974</v>
      </c>
      <c r="C9988" t="s">
        <v>29975</v>
      </c>
      <c r="D9988" t="s">
        <v>5</v>
      </c>
      <c r="E9988">
        <f t="shared" si="157"/>
        <v>0</v>
      </c>
      <c r="F9988">
        <v>0</v>
      </c>
      <c r="G9988">
        <v>1</v>
      </c>
      <c r="H9988">
        <v>0</v>
      </c>
    </row>
    <row r="9989" spans="1:8" x14ac:dyDescent="0.25">
      <c r="A9989" t="s">
        <v>29976</v>
      </c>
      <c r="B9989" t="s">
        <v>29977</v>
      </c>
      <c r="C9989" t="s">
        <v>29978</v>
      </c>
      <c r="D9989" t="s">
        <v>5</v>
      </c>
      <c r="E9989">
        <f t="shared" si="157"/>
        <v>0</v>
      </c>
      <c r="F9989">
        <v>0</v>
      </c>
      <c r="G9989">
        <v>1</v>
      </c>
      <c r="H9989">
        <v>0</v>
      </c>
    </row>
    <row r="9990" spans="1:8" x14ac:dyDescent="0.25">
      <c r="A9990" t="s">
        <v>29979</v>
      </c>
      <c r="B9990" t="s">
        <v>29980</v>
      </c>
      <c r="C9990" t="s">
        <v>29981</v>
      </c>
      <c r="D9990" t="s">
        <v>31</v>
      </c>
      <c r="E9990">
        <f t="shared" si="157"/>
        <v>0</v>
      </c>
      <c r="F9990">
        <v>1</v>
      </c>
      <c r="G9990">
        <v>1</v>
      </c>
      <c r="H9990">
        <v>0</v>
      </c>
    </row>
    <row r="9991" spans="1:8" x14ac:dyDescent="0.25">
      <c r="A9991" t="s">
        <v>29982</v>
      </c>
      <c r="B9991" t="s">
        <v>29983</v>
      </c>
      <c r="C9991" t="s">
        <v>29984</v>
      </c>
      <c r="D9991" t="s">
        <v>5</v>
      </c>
      <c r="E9991">
        <f t="shared" si="157"/>
        <v>0</v>
      </c>
      <c r="F9991">
        <v>0</v>
      </c>
      <c r="G9991">
        <v>1</v>
      </c>
      <c r="H9991">
        <v>0</v>
      </c>
    </row>
    <row r="9992" spans="1:8" x14ac:dyDescent="0.25">
      <c r="A9992" t="s">
        <v>29985</v>
      </c>
      <c r="B9992" t="s">
        <v>29986</v>
      </c>
      <c r="C9992" t="s">
        <v>29987</v>
      </c>
      <c r="D9992" t="s">
        <v>31</v>
      </c>
      <c r="E9992">
        <f t="shared" si="157"/>
        <v>0</v>
      </c>
      <c r="F9992">
        <v>1</v>
      </c>
      <c r="G9992">
        <v>1</v>
      </c>
      <c r="H9992">
        <v>0</v>
      </c>
    </row>
    <row r="9993" spans="1:8" x14ac:dyDescent="0.25">
      <c r="A9993" t="s">
        <v>29988</v>
      </c>
      <c r="B9993" t="s">
        <v>29989</v>
      </c>
      <c r="C9993" t="s">
        <v>29990</v>
      </c>
      <c r="D9993" t="s">
        <v>6</v>
      </c>
      <c r="E9993">
        <f t="shared" si="157"/>
        <v>0</v>
      </c>
      <c r="F9993">
        <v>0</v>
      </c>
      <c r="G9993">
        <v>0</v>
      </c>
      <c r="H9993">
        <v>1</v>
      </c>
    </row>
    <row r="9994" spans="1:8" x14ac:dyDescent="0.25">
      <c r="A9994" t="s">
        <v>29991</v>
      </c>
      <c r="B9994" t="s">
        <v>29992</v>
      </c>
      <c r="C9994" t="s">
        <v>29993</v>
      </c>
      <c r="D9994" t="s">
        <v>31</v>
      </c>
      <c r="E9994">
        <f t="shared" si="157"/>
        <v>0</v>
      </c>
      <c r="F9994">
        <v>1</v>
      </c>
      <c r="G9994">
        <v>1</v>
      </c>
      <c r="H9994">
        <v>0</v>
      </c>
    </row>
    <row r="9995" spans="1:8" x14ac:dyDescent="0.25">
      <c r="A9995" t="s">
        <v>29994</v>
      </c>
      <c r="B9995" t="s">
        <v>29995</v>
      </c>
      <c r="C9995" t="s">
        <v>29996</v>
      </c>
      <c r="D9995" t="s">
        <v>6</v>
      </c>
      <c r="E9995">
        <f t="shared" si="157"/>
        <v>0</v>
      </c>
      <c r="F9995">
        <v>0</v>
      </c>
      <c r="G9995">
        <v>0</v>
      </c>
      <c r="H9995">
        <v>1</v>
      </c>
    </row>
    <row r="9996" spans="1:8" x14ac:dyDescent="0.25">
      <c r="A9996" t="s">
        <v>29997</v>
      </c>
      <c r="B9996" t="s">
        <v>29998</v>
      </c>
      <c r="C9996" t="s">
        <v>29999</v>
      </c>
      <c r="D9996" t="s">
        <v>31</v>
      </c>
      <c r="E9996">
        <f t="shared" si="157"/>
        <v>0</v>
      </c>
      <c r="F9996">
        <v>1</v>
      </c>
      <c r="G9996">
        <v>1</v>
      </c>
      <c r="H9996">
        <v>0</v>
      </c>
    </row>
    <row r="9997" spans="1:8" x14ac:dyDescent="0.25">
      <c r="A9997" t="s">
        <v>30000</v>
      </c>
      <c r="B9997" t="s">
        <v>30001</v>
      </c>
      <c r="C9997" t="s">
        <v>30002</v>
      </c>
      <c r="D9997" t="s">
        <v>27</v>
      </c>
      <c r="E9997">
        <f t="shared" si="157"/>
        <v>0</v>
      </c>
      <c r="F9997">
        <v>1</v>
      </c>
      <c r="G9997">
        <v>1</v>
      </c>
      <c r="H9997">
        <v>0</v>
      </c>
    </row>
    <row r="9998" spans="1:8" x14ac:dyDescent="0.25">
      <c r="A9998" t="s">
        <v>30003</v>
      </c>
      <c r="B9998" t="s">
        <v>30004</v>
      </c>
      <c r="C9998" t="s">
        <v>30005</v>
      </c>
      <c r="D9998" t="s">
        <v>27</v>
      </c>
      <c r="E9998">
        <f t="shared" si="157"/>
        <v>0</v>
      </c>
      <c r="F9998">
        <v>1</v>
      </c>
      <c r="G9998">
        <v>1</v>
      </c>
      <c r="H9998">
        <v>0</v>
      </c>
    </row>
    <row r="9999" spans="1:8" x14ac:dyDescent="0.25">
      <c r="A9999" t="s">
        <v>30006</v>
      </c>
      <c r="B9999" t="s">
        <v>30007</v>
      </c>
      <c r="C9999" t="s">
        <v>30008</v>
      </c>
      <c r="D9999" t="s">
        <v>14</v>
      </c>
      <c r="E9999">
        <f t="shared" si="157"/>
        <v>0</v>
      </c>
      <c r="F9999">
        <v>0</v>
      </c>
      <c r="G9999">
        <v>1</v>
      </c>
      <c r="H9999">
        <v>1</v>
      </c>
    </row>
    <row r="10000" spans="1:8" x14ac:dyDescent="0.25">
      <c r="A10000" t="s">
        <v>30009</v>
      </c>
      <c r="B10000" t="s">
        <v>30010</v>
      </c>
      <c r="C10000" t="s">
        <v>30011</v>
      </c>
      <c r="D10000" t="s">
        <v>27</v>
      </c>
      <c r="E10000">
        <f t="shared" si="157"/>
        <v>0</v>
      </c>
      <c r="F10000">
        <v>1</v>
      </c>
      <c r="G10000">
        <v>1</v>
      </c>
      <c r="H10000">
        <v>0</v>
      </c>
    </row>
    <row r="10001" spans="1:8" x14ac:dyDescent="0.25">
      <c r="A10001" t="s">
        <v>30012</v>
      </c>
      <c r="B10001" t="s">
        <v>30013</v>
      </c>
      <c r="C10001" t="s">
        <v>30014</v>
      </c>
      <c r="D10001" t="s">
        <v>27</v>
      </c>
      <c r="E10001">
        <f t="shared" si="157"/>
        <v>0</v>
      </c>
      <c r="F10001">
        <v>1</v>
      </c>
      <c r="G10001">
        <v>1</v>
      </c>
      <c r="H10001">
        <v>0</v>
      </c>
    </row>
    <row r="10002" spans="1:8" x14ac:dyDescent="0.25">
      <c r="A10002" t="s">
        <v>30015</v>
      </c>
      <c r="B10002" t="s">
        <v>30016</v>
      </c>
      <c r="C10002" t="s">
        <v>30017</v>
      </c>
      <c r="D10002" t="s">
        <v>14</v>
      </c>
      <c r="E10002">
        <f t="shared" si="157"/>
        <v>0</v>
      </c>
      <c r="F10002">
        <v>0</v>
      </c>
      <c r="G10002">
        <v>1</v>
      </c>
      <c r="H10002">
        <v>1</v>
      </c>
    </row>
    <row r="10003" spans="1:8" x14ac:dyDescent="0.25">
      <c r="A10003" t="s">
        <v>30018</v>
      </c>
      <c r="B10003" t="s">
        <v>30019</v>
      </c>
      <c r="C10003" t="s">
        <v>30020</v>
      </c>
      <c r="D10003" t="s">
        <v>14</v>
      </c>
      <c r="E10003">
        <f t="shared" si="157"/>
        <v>0</v>
      </c>
      <c r="F10003">
        <v>0</v>
      </c>
      <c r="G10003">
        <v>1</v>
      </c>
      <c r="H10003">
        <v>1</v>
      </c>
    </row>
    <row r="10004" spans="1:8" x14ac:dyDescent="0.25">
      <c r="A10004" t="s">
        <v>30021</v>
      </c>
      <c r="B10004" t="s">
        <v>30022</v>
      </c>
      <c r="C10004" t="s">
        <v>30023</v>
      </c>
      <c r="D10004" t="s">
        <v>31</v>
      </c>
      <c r="E10004">
        <f t="shared" si="157"/>
        <v>0</v>
      </c>
      <c r="F10004">
        <v>1</v>
      </c>
      <c r="G10004">
        <v>1</v>
      </c>
      <c r="H10004">
        <v>0</v>
      </c>
    </row>
    <row r="10005" spans="1:8" x14ac:dyDescent="0.25">
      <c r="A10005" t="s">
        <v>30024</v>
      </c>
      <c r="B10005" t="s">
        <v>30025</v>
      </c>
      <c r="C10005" t="s">
        <v>30026</v>
      </c>
      <c r="D10005" t="s">
        <v>4</v>
      </c>
      <c r="E10005">
        <f t="shared" si="157"/>
        <v>0</v>
      </c>
      <c r="F10005">
        <v>1</v>
      </c>
      <c r="G10005">
        <v>0</v>
      </c>
      <c r="H10005">
        <v>0</v>
      </c>
    </row>
    <row r="10006" spans="1:8" x14ac:dyDescent="0.25">
      <c r="A10006" t="s">
        <v>30027</v>
      </c>
      <c r="B10006" t="s">
        <v>30028</v>
      </c>
      <c r="C10006" t="s">
        <v>30029</v>
      </c>
      <c r="D10006" t="s">
        <v>5</v>
      </c>
      <c r="E10006">
        <f t="shared" si="157"/>
        <v>0</v>
      </c>
      <c r="F10006">
        <v>0</v>
      </c>
      <c r="G10006">
        <v>1</v>
      </c>
      <c r="H10006">
        <v>0</v>
      </c>
    </row>
    <row r="10007" spans="1:8" x14ac:dyDescent="0.25">
      <c r="A10007" t="s">
        <v>30030</v>
      </c>
      <c r="B10007" t="s">
        <v>30031</v>
      </c>
      <c r="C10007" t="s">
        <v>30032</v>
      </c>
      <c r="D10007" t="s">
        <v>14</v>
      </c>
      <c r="E10007">
        <f t="shared" si="157"/>
        <v>0</v>
      </c>
      <c r="F10007">
        <v>0</v>
      </c>
      <c r="G10007">
        <v>1</v>
      </c>
      <c r="H10007">
        <v>1</v>
      </c>
    </row>
    <row r="10008" spans="1:8" x14ac:dyDescent="0.25">
      <c r="A10008" t="s">
        <v>30033</v>
      </c>
      <c r="B10008" t="s">
        <v>30034</v>
      </c>
      <c r="C10008" t="s">
        <v>30035</v>
      </c>
      <c r="D10008" t="s">
        <v>27</v>
      </c>
      <c r="E10008">
        <f t="shared" si="157"/>
        <v>0</v>
      </c>
      <c r="F10008">
        <v>1</v>
      </c>
      <c r="G10008">
        <v>1</v>
      </c>
      <c r="H10008">
        <v>0</v>
      </c>
    </row>
    <row r="10009" spans="1:8" x14ac:dyDescent="0.25">
      <c r="A10009" t="s">
        <v>30036</v>
      </c>
      <c r="B10009" t="s">
        <v>30037</v>
      </c>
      <c r="C10009" t="s">
        <v>30038</v>
      </c>
      <c r="D10009" t="s">
        <v>31</v>
      </c>
      <c r="E10009">
        <f t="shared" si="157"/>
        <v>0</v>
      </c>
      <c r="F10009">
        <v>1</v>
      </c>
      <c r="G10009">
        <v>1</v>
      </c>
      <c r="H10009">
        <v>0</v>
      </c>
    </row>
    <row r="10010" spans="1:8" x14ac:dyDescent="0.25">
      <c r="A10010" t="s">
        <v>30039</v>
      </c>
      <c r="B10010" t="s">
        <v>30040</v>
      </c>
      <c r="C10010" t="s">
        <v>30041</v>
      </c>
      <c r="D10010" t="s">
        <v>31</v>
      </c>
      <c r="E10010">
        <f t="shared" si="157"/>
        <v>0</v>
      </c>
      <c r="F10010">
        <v>1</v>
      </c>
      <c r="G10010">
        <v>1</v>
      </c>
      <c r="H10010">
        <v>0</v>
      </c>
    </row>
    <row r="10011" spans="1:8" x14ac:dyDescent="0.25">
      <c r="A10011" t="s">
        <v>30042</v>
      </c>
      <c r="B10011" t="s">
        <v>30043</v>
      </c>
      <c r="C10011" t="s">
        <v>30044</v>
      </c>
      <c r="D10011" t="s">
        <v>14</v>
      </c>
      <c r="E10011">
        <f t="shared" si="157"/>
        <v>0</v>
      </c>
      <c r="F10011">
        <v>0</v>
      </c>
      <c r="G10011">
        <v>1</v>
      </c>
      <c r="H10011">
        <v>1</v>
      </c>
    </row>
    <row r="10012" spans="1:8" x14ac:dyDescent="0.25">
      <c r="A10012" t="s">
        <v>30045</v>
      </c>
      <c r="B10012" t="s">
        <v>30046</v>
      </c>
      <c r="C10012" t="s">
        <v>30047</v>
      </c>
      <c r="D10012" t="s">
        <v>131</v>
      </c>
      <c r="E10012">
        <f t="shared" si="157"/>
        <v>0</v>
      </c>
      <c r="F10012">
        <v>1</v>
      </c>
      <c r="G10012">
        <v>1</v>
      </c>
      <c r="H10012">
        <v>1</v>
      </c>
    </row>
    <row r="10013" spans="1:8" x14ac:dyDescent="0.25">
      <c r="A10013" t="s">
        <v>30048</v>
      </c>
      <c r="B10013" t="s">
        <v>30049</v>
      </c>
      <c r="C10013" t="s">
        <v>30050</v>
      </c>
      <c r="D10013" t="s">
        <v>4</v>
      </c>
      <c r="E10013">
        <f t="shared" si="157"/>
        <v>0</v>
      </c>
      <c r="F10013">
        <v>1</v>
      </c>
      <c r="G10013">
        <v>0</v>
      </c>
      <c r="H10013">
        <v>0</v>
      </c>
    </row>
    <row r="10014" spans="1:8" x14ac:dyDescent="0.25">
      <c r="A10014" t="s">
        <v>30051</v>
      </c>
      <c r="B10014" t="s">
        <v>30052</v>
      </c>
      <c r="C10014" t="s">
        <v>30053</v>
      </c>
      <c r="D10014" t="s">
        <v>4</v>
      </c>
      <c r="E10014">
        <f t="shared" si="157"/>
        <v>0</v>
      </c>
      <c r="F10014">
        <v>1</v>
      </c>
      <c r="G10014">
        <v>0</v>
      </c>
      <c r="H10014">
        <v>0</v>
      </c>
    </row>
    <row r="10015" spans="1:8" x14ac:dyDescent="0.25">
      <c r="A10015" t="s">
        <v>30054</v>
      </c>
      <c r="B10015" t="s">
        <v>30055</v>
      </c>
      <c r="C10015" t="s">
        <v>30056</v>
      </c>
      <c r="D10015" t="s">
        <v>31</v>
      </c>
      <c r="E10015">
        <f t="shared" si="157"/>
        <v>0</v>
      </c>
      <c r="F10015">
        <v>1</v>
      </c>
      <c r="G10015">
        <v>1</v>
      </c>
      <c r="H10015">
        <v>0</v>
      </c>
    </row>
    <row r="10016" spans="1:8" x14ac:dyDescent="0.25">
      <c r="A10016" t="s">
        <v>30057</v>
      </c>
      <c r="B10016" t="s">
        <v>30058</v>
      </c>
      <c r="C10016" t="s">
        <v>30059</v>
      </c>
      <c r="D10016" t="s">
        <v>14</v>
      </c>
      <c r="E10016">
        <f t="shared" si="157"/>
        <v>0</v>
      </c>
      <c r="F10016">
        <v>0</v>
      </c>
      <c r="G10016">
        <v>1</v>
      </c>
      <c r="H10016">
        <v>1</v>
      </c>
    </row>
    <row r="10017" spans="1:8" x14ac:dyDescent="0.25">
      <c r="A10017" t="s">
        <v>30060</v>
      </c>
      <c r="B10017" t="s">
        <v>30061</v>
      </c>
      <c r="C10017" t="s">
        <v>30062</v>
      </c>
      <c r="D10017" t="s">
        <v>5</v>
      </c>
      <c r="E10017">
        <f t="shared" si="157"/>
        <v>0</v>
      </c>
      <c r="F10017">
        <v>0</v>
      </c>
      <c r="G10017">
        <v>1</v>
      </c>
      <c r="H10017">
        <v>0</v>
      </c>
    </row>
    <row r="10018" spans="1:8" x14ac:dyDescent="0.25">
      <c r="A10018" t="s">
        <v>30063</v>
      </c>
      <c r="B10018" t="s">
        <v>30064</v>
      </c>
      <c r="C10018" t="s">
        <v>30065</v>
      </c>
      <c r="D10018" t="s">
        <v>31</v>
      </c>
      <c r="E10018">
        <f t="shared" si="157"/>
        <v>0</v>
      </c>
      <c r="F10018">
        <v>1</v>
      </c>
      <c r="G10018">
        <v>1</v>
      </c>
      <c r="H10018">
        <v>0</v>
      </c>
    </row>
    <row r="10019" spans="1:8" x14ac:dyDescent="0.25">
      <c r="A10019" t="s">
        <v>30066</v>
      </c>
      <c r="B10019" t="s">
        <v>30067</v>
      </c>
      <c r="C10019" t="s">
        <v>30068</v>
      </c>
      <c r="D10019" t="s">
        <v>10</v>
      </c>
      <c r="E10019">
        <f t="shared" si="157"/>
        <v>0</v>
      </c>
      <c r="F10019">
        <v>1</v>
      </c>
      <c r="G10019">
        <v>0</v>
      </c>
      <c r="H10019">
        <v>1</v>
      </c>
    </row>
    <row r="10020" spans="1:8" x14ac:dyDescent="0.25">
      <c r="A10020" t="s">
        <v>30069</v>
      </c>
      <c r="B10020" t="s">
        <v>30070</v>
      </c>
      <c r="C10020" t="s">
        <v>30071</v>
      </c>
      <c r="D10020" t="s">
        <v>27</v>
      </c>
      <c r="E10020">
        <f t="shared" si="157"/>
        <v>0</v>
      </c>
      <c r="F10020">
        <v>1</v>
      </c>
      <c r="G10020">
        <v>1</v>
      </c>
      <c r="H10020">
        <v>0</v>
      </c>
    </row>
    <row r="10021" spans="1:8" x14ac:dyDescent="0.25">
      <c r="A10021" t="s">
        <v>30072</v>
      </c>
      <c r="B10021" t="s">
        <v>30073</v>
      </c>
      <c r="C10021" t="s">
        <v>30074</v>
      </c>
      <c r="D10021" t="s">
        <v>6</v>
      </c>
      <c r="E10021">
        <f t="shared" si="157"/>
        <v>0</v>
      </c>
      <c r="F10021">
        <v>0</v>
      </c>
      <c r="G10021">
        <v>0</v>
      </c>
      <c r="H10021">
        <v>1</v>
      </c>
    </row>
    <row r="10022" spans="1:8" x14ac:dyDescent="0.25">
      <c r="A10022" t="s">
        <v>30075</v>
      </c>
      <c r="B10022" t="s">
        <v>30076</v>
      </c>
      <c r="C10022" t="s">
        <v>30077</v>
      </c>
      <c r="D10022" t="s">
        <v>131</v>
      </c>
      <c r="E10022">
        <f t="shared" si="157"/>
        <v>0</v>
      </c>
      <c r="F10022">
        <v>1</v>
      </c>
      <c r="G10022">
        <v>1</v>
      </c>
      <c r="H10022">
        <v>1</v>
      </c>
    </row>
    <row r="10023" spans="1:8" x14ac:dyDescent="0.25">
      <c r="A10023" t="s">
        <v>30078</v>
      </c>
      <c r="B10023" t="s">
        <v>30079</v>
      </c>
      <c r="C10023" t="s">
        <v>30080</v>
      </c>
      <c r="D10023" t="s">
        <v>4</v>
      </c>
      <c r="E10023">
        <f t="shared" si="157"/>
        <v>0</v>
      </c>
      <c r="F10023">
        <v>1</v>
      </c>
      <c r="G10023">
        <v>0</v>
      </c>
      <c r="H10023">
        <v>0</v>
      </c>
    </row>
    <row r="10024" spans="1:8" x14ac:dyDescent="0.25">
      <c r="A10024" t="s">
        <v>30081</v>
      </c>
      <c r="B10024" t="s">
        <v>30082</v>
      </c>
      <c r="C10024" t="s">
        <v>30083</v>
      </c>
      <c r="D10024" t="s">
        <v>31</v>
      </c>
      <c r="E10024">
        <f t="shared" si="157"/>
        <v>0</v>
      </c>
      <c r="F10024">
        <v>1</v>
      </c>
      <c r="G10024">
        <v>1</v>
      </c>
      <c r="H10024">
        <v>0</v>
      </c>
    </row>
    <row r="10025" spans="1:8" x14ac:dyDescent="0.25">
      <c r="A10025" t="s">
        <v>30084</v>
      </c>
      <c r="B10025" t="s">
        <v>30085</v>
      </c>
      <c r="C10025" t="s">
        <v>30086</v>
      </c>
      <c r="D10025" t="s">
        <v>5</v>
      </c>
      <c r="E10025">
        <f t="shared" si="157"/>
        <v>0</v>
      </c>
      <c r="F10025">
        <v>0</v>
      </c>
      <c r="G10025">
        <v>1</v>
      </c>
      <c r="H10025">
        <v>0</v>
      </c>
    </row>
    <row r="10026" spans="1:8" x14ac:dyDescent="0.25">
      <c r="A10026" t="s">
        <v>30087</v>
      </c>
      <c r="B10026" t="s">
        <v>30088</v>
      </c>
      <c r="C10026" t="s">
        <v>30089</v>
      </c>
      <c r="D10026" t="s">
        <v>31</v>
      </c>
      <c r="E10026">
        <f t="shared" si="157"/>
        <v>0</v>
      </c>
      <c r="F10026">
        <v>1</v>
      </c>
      <c r="G10026">
        <v>1</v>
      </c>
      <c r="H10026">
        <v>0</v>
      </c>
    </row>
    <row r="10027" spans="1:8" x14ac:dyDescent="0.25">
      <c r="A10027" t="s">
        <v>30090</v>
      </c>
      <c r="B10027" t="s">
        <v>30091</v>
      </c>
      <c r="C10027" t="s">
        <v>30092</v>
      </c>
      <c r="D10027" t="s">
        <v>10</v>
      </c>
      <c r="E10027">
        <f t="shared" si="157"/>
        <v>0</v>
      </c>
      <c r="F10027">
        <v>1</v>
      </c>
      <c r="G10027">
        <v>0</v>
      </c>
      <c r="H10027">
        <v>1</v>
      </c>
    </row>
    <row r="10028" spans="1:8" x14ac:dyDescent="0.25">
      <c r="A10028" t="s">
        <v>30093</v>
      </c>
      <c r="B10028" t="s">
        <v>30094</v>
      </c>
      <c r="C10028" t="s">
        <v>30095</v>
      </c>
      <c r="D10028" t="s">
        <v>31</v>
      </c>
      <c r="E10028">
        <f t="shared" si="157"/>
        <v>0</v>
      </c>
      <c r="F10028">
        <v>1</v>
      </c>
      <c r="G10028">
        <v>1</v>
      </c>
      <c r="H10028">
        <v>0</v>
      </c>
    </row>
    <row r="10029" spans="1:8" x14ac:dyDescent="0.25">
      <c r="A10029" t="s">
        <v>30096</v>
      </c>
      <c r="B10029" t="s">
        <v>30097</v>
      </c>
      <c r="C10029" t="s">
        <v>30098</v>
      </c>
      <c r="D10029" t="s">
        <v>6</v>
      </c>
      <c r="E10029">
        <f t="shared" si="157"/>
        <v>0</v>
      </c>
      <c r="F10029">
        <v>0</v>
      </c>
      <c r="G10029">
        <v>0</v>
      </c>
      <c r="H10029">
        <v>1</v>
      </c>
    </row>
    <row r="10030" spans="1:8" x14ac:dyDescent="0.25">
      <c r="A10030" t="s">
        <v>30099</v>
      </c>
      <c r="B10030" t="s">
        <v>30100</v>
      </c>
      <c r="C10030" t="s">
        <v>30101</v>
      </c>
      <c r="D10030" t="s">
        <v>14</v>
      </c>
      <c r="E10030">
        <f t="shared" si="157"/>
        <v>0</v>
      </c>
      <c r="F10030">
        <v>0</v>
      </c>
      <c r="G10030">
        <v>1</v>
      </c>
      <c r="H10030">
        <v>1</v>
      </c>
    </row>
    <row r="10031" spans="1:8" x14ac:dyDescent="0.25">
      <c r="A10031" t="s">
        <v>30102</v>
      </c>
      <c r="B10031" t="s">
        <v>30103</v>
      </c>
      <c r="C10031" t="s">
        <v>30104</v>
      </c>
      <c r="D10031" t="s">
        <v>31</v>
      </c>
      <c r="E10031">
        <f t="shared" si="157"/>
        <v>0</v>
      </c>
      <c r="F10031">
        <v>1</v>
      </c>
      <c r="G10031">
        <v>1</v>
      </c>
      <c r="H10031">
        <v>0</v>
      </c>
    </row>
    <row r="10032" spans="1:8" x14ac:dyDescent="0.25">
      <c r="A10032" t="s">
        <v>30105</v>
      </c>
      <c r="B10032" t="s">
        <v>30106</v>
      </c>
      <c r="C10032" t="s">
        <v>30107</v>
      </c>
      <c r="D10032" t="s">
        <v>27</v>
      </c>
      <c r="E10032">
        <f t="shared" si="157"/>
        <v>0</v>
      </c>
      <c r="F10032">
        <v>1</v>
      </c>
      <c r="G10032">
        <v>1</v>
      </c>
      <c r="H10032">
        <v>0</v>
      </c>
    </row>
    <row r="10033" spans="1:8" x14ac:dyDescent="0.25">
      <c r="A10033" t="s">
        <v>30108</v>
      </c>
      <c r="B10033" t="s">
        <v>30109</v>
      </c>
      <c r="C10033" t="s">
        <v>30110</v>
      </c>
      <c r="D10033" t="s">
        <v>27</v>
      </c>
      <c r="E10033">
        <f t="shared" si="157"/>
        <v>0</v>
      </c>
      <c r="F10033">
        <v>1</v>
      </c>
      <c r="G10033">
        <v>1</v>
      </c>
      <c r="H10033">
        <v>0</v>
      </c>
    </row>
    <row r="10034" spans="1:8" x14ac:dyDescent="0.25">
      <c r="A10034" t="s">
        <v>30111</v>
      </c>
      <c r="B10034" t="s">
        <v>30112</v>
      </c>
      <c r="C10034" t="s">
        <v>30113</v>
      </c>
      <c r="D10034" t="s">
        <v>31</v>
      </c>
      <c r="E10034">
        <f t="shared" si="157"/>
        <v>0</v>
      </c>
      <c r="F10034">
        <v>1</v>
      </c>
      <c r="G10034">
        <v>1</v>
      </c>
      <c r="H10034">
        <v>0</v>
      </c>
    </row>
    <row r="10035" spans="1:8" x14ac:dyDescent="0.25">
      <c r="A10035" t="s">
        <v>30114</v>
      </c>
      <c r="B10035" t="s">
        <v>30115</v>
      </c>
      <c r="C10035" t="s">
        <v>30116</v>
      </c>
      <c r="D10035" t="s">
        <v>31</v>
      </c>
      <c r="E10035">
        <f t="shared" si="157"/>
        <v>0</v>
      </c>
      <c r="F10035">
        <v>1</v>
      </c>
      <c r="G10035">
        <v>1</v>
      </c>
      <c r="H10035">
        <v>0</v>
      </c>
    </row>
    <row r="10036" spans="1:8" x14ac:dyDescent="0.25">
      <c r="A10036" t="s">
        <v>30117</v>
      </c>
      <c r="B10036" t="s">
        <v>30118</v>
      </c>
      <c r="C10036" t="s">
        <v>30119</v>
      </c>
      <c r="D10036" t="s">
        <v>4</v>
      </c>
      <c r="E10036">
        <f t="shared" si="157"/>
        <v>0</v>
      </c>
      <c r="F10036">
        <v>1</v>
      </c>
      <c r="G10036">
        <v>0</v>
      </c>
      <c r="H10036">
        <v>0</v>
      </c>
    </row>
    <row r="10037" spans="1:8" x14ac:dyDescent="0.25">
      <c r="A10037" t="s">
        <v>30120</v>
      </c>
      <c r="B10037" t="s">
        <v>30121</v>
      </c>
      <c r="C10037" t="s">
        <v>30122</v>
      </c>
      <c r="D10037" t="s">
        <v>6</v>
      </c>
      <c r="E10037">
        <f t="shared" si="157"/>
        <v>0</v>
      </c>
      <c r="F10037">
        <v>0</v>
      </c>
      <c r="G10037">
        <v>0</v>
      </c>
      <c r="H10037">
        <v>1</v>
      </c>
    </row>
    <row r="10038" spans="1:8" x14ac:dyDescent="0.25">
      <c r="A10038" t="s">
        <v>30123</v>
      </c>
      <c r="B10038" t="s">
        <v>30124</v>
      </c>
      <c r="C10038" t="s">
        <v>30125</v>
      </c>
      <c r="D10038" t="s">
        <v>27</v>
      </c>
      <c r="E10038">
        <f t="shared" si="157"/>
        <v>0</v>
      </c>
      <c r="F10038">
        <v>1</v>
      </c>
      <c r="G10038">
        <v>1</v>
      </c>
      <c r="H10038">
        <v>0</v>
      </c>
    </row>
    <row r="10039" spans="1:8" x14ac:dyDescent="0.25">
      <c r="A10039" t="s">
        <v>30126</v>
      </c>
      <c r="B10039" t="s">
        <v>30127</v>
      </c>
      <c r="C10039" t="s">
        <v>30128</v>
      </c>
      <c r="D10039" t="s">
        <v>131</v>
      </c>
      <c r="E10039">
        <f t="shared" si="157"/>
        <v>0</v>
      </c>
      <c r="F10039">
        <v>1</v>
      </c>
      <c r="G10039">
        <v>1</v>
      </c>
      <c r="H10039">
        <v>1</v>
      </c>
    </row>
    <row r="10040" spans="1:8" x14ac:dyDescent="0.25">
      <c r="A10040" t="s">
        <v>30129</v>
      </c>
      <c r="B10040" t="s">
        <v>30130</v>
      </c>
      <c r="C10040" t="s">
        <v>30131</v>
      </c>
      <c r="D10040" t="s">
        <v>31</v>
      </c>
      <c r="E10040">
        <f t="shared" si="157"/>
        <v>0</v>
      </c>
      <c r="F10040">
        <v>1</v>
      </c>
      <c r="G10040">
        <v>1</v>
      </c>
      <c r="H10040">
        <v>0</v>
      </c>
    </row>
    <row r="10041" spans="1:8" x14ac:dyDescent="0.25">
      <c r="A10041" t="s">
        <v>30132</v>
      </c>
      <c r="B10041" t="s">
        <v>30133</v>
      </c>
      <c r="C10041" t="s">
        <v>30134</v>
      </c>
      <c r="D10041" t="s">
        <v>27</v>
      </c>
      <c r="E10041">
        <f t="shared" si="157"/>
        <v>0</v>
      </c>
      <c r="F10041">
        <v>1</v>
      </c>
      <c r="G10041">
        <v>1</v>
      </c>
      <c r="H10041">
        <v>0</v>
      </c>
    </row>
    <row r="10042" spans="1:8" x14ac:dyDescent="0.25">
      <c r="A10042" t="s">
        <v>30135</v>
      </c>
      <c r="B10042" t="s">
        <v>30136</v>
      </c>
      <c r="C10042" t="s">
        <v>30137</v>
      </c>
      <c r="D10042" t="s">
        <v>6</v>
      </c>
      <c r="E10042">
        <f t="shared" si="157"/>
        <v>0</v>
      </c>
      <c r="F10042">
        <v>0</v>
      </c>
      <c r="G10042">
        <v>0</v>
      </c>
      <c r="H10042">
        <v>1</v>
      </c>
    </row>
    <row r="10043" spans="1:8" x14ac:dyDescent="0.25">
      <c r="A10043" t="s">
        <v>30138</v>
      </c>
      <c r="B10043" t="s">
        <v>30139</v>
      </c>
      <c r="C10043" t="s">
        <v>30140</v>
      </c>
      <c r="D10043" t="s">
        <v>5</v>
      </c>
      <c r="E10043">
        <f t="shared" si="157"/>
        <v>0</v>
      </c>
      <c r="F10043">
        <v>0</v>
      </c>
      <c r="G10043">
        <v>1</v>
      </c>
      <c r="H10043">
        <v>0</v>
      </c>
    </row>
    <row r="10044" spans="1:8" x14ac:dyDescent="0.25">
      <c r="A10044" t="s">
        <v>30141</v>
      </c>
      <c r="B10044" t="s">
        <v>30142</v>
      </c>
      <c r="C10044" t="s">
        <v>30143</v>
      </c>
      <c r="D10044" t="s">
        <v>5</v>
      </c>
      <c r="E10044">
        <f t="shared" si="157"/>
        <v>0</v>
      </c>
      <c r="F10044">
        <v>0</v>
      </c>
      <c r="G10044">
        <v>1</v>
      </c>
      <c r="H10044">
        <v>0</v>
      </c>
    </row>
    <row r="10045" spans="1:8" x14ac:dyDescent="0.25">
      <c r="A10045" t="s">
        <v>30144</v>
      </c>
      <c r="B10045" t="s">
        <v>30145</v>
      </c>
      <c r="C10045" t="s">
        <v>30146</v>
      </c>
      <c r="D10045" t="s">
        <v>10</v>
      </c>
      <c r="E10045">
        <f t="shared" si="157"/>
        <v>0</v>
      </c>
      <c r="F10045">
        <v>1</v>
      </c>
      <c r="G10045">
        <v>0</v>
      </c>
      <c r="H10045">
        <v>1</v>
      </c>
    </row>
    <row r="10046" spans="1:8" x14ac:dyDescent="0.25">
      <c r="A10046" t="s">
        <v>30147</v>
      </c>
      <c r="B10046" t="s">
        <v>30148</v>
      </c>
      <c r="C10046" t="s">
        <v>30149</v>
      </c>
      <c r="D10046" t="s">
        <v>27</v>
      </c>
      <c r="E10046">
        <f t="shared" si="157"/>
        <v>0</v>
      </c>
      <c r="F10046">
        <v>1</v>
      </c>
      <c r="G10046">
        <v>1</v>
      </c>
      <c r="H10046">
        <v>0</v>
      </c>
    </row>
    <row r="10047" spans="1:8" x14ac:dyDescent="0.25">
      <c r="A10047" t="s">
        <v>30150</v>
      </c>
      <c r="B10047" t="s">
        <v>30151</v>
      </c>
      <c r="C10047" t="s">
        <v>30152</v>
      </c>
      <c r="D10047" t="s">
        <v>5</v>
      </c>
      <c r="E10047">
        <f t="shared" si="157"/>
        <v>0</v>
      </c>
      <c r="F10047">
        <v>0</v>
      </c>
      <c r="G10047">
        <v>1</v>
      </c>
      <c r="H10047">
        <v>0</v>
      </c>
    </row>
    <row r="10048" spans="1:8" x14ac:dyDescent="0.25">
      <c r="A10048" t="s">
        <v>30153</v>
      </c>
      <c r="B10048" t="s">
        <v>30154</v>
      </c>
      <c r="C10048" t="s">
        <v>30155</v>
      </c>
      <c r="D10048" t="s">
        <v>31</v>
      </c>
      <c r="E10048">
        <f t="shared" si="157"/>
        <v>0</v>
      </c>
      <c r="F10048">
        <v>1</v>
      </c>
      <c r="G10048">
        <v>1</v>
      </c>
      <c r="H10048">
        <v>0</v>
      </c>
    </row>
    <row r="10049" spans="1:8" x14ac:dyDescent="0.25">
      <c r="A10049" t="s">
        <v>30156</v>
      </c>
      <c r="B10049" t="s">
        <v>30157</v>
      </c>
      <c r="C10049" t="s">
        <v>30158</v>
      </c>
      <c r="D10049" t="s">
        <v>5</v>
      </c>
      <c r="E10049">
        <f t="shared" si="157"/>
        <v>0</v>
      </c>
      <c r="F10049">
        <v>0</v>
      </c>
      <c r="G10049">
        <v>1</v>
      </c>
      <c r="H10049">
        <v>0</v>
      </c>
    </row>
    <row r="10050" spans="1:8" x14ac:dyDescent="0.25">
      <c r="A10050" t="s">
        <v>30159</v>
      </c>
      <c r="B10050" t="s">
        <v>30160</v>
      </c>
      <c r="C10050" t="s">
        <v>30161</v>
      </c>
      <c r="D10050" t="s">
        <v>31</v>
      </c>
      <c r="E10050">
        <f t="shared" si="157"/>
        <v>0</v>
      </c>
      <c r="F10050">
        <v>1</v>
      </c>
      <c r="G10050">
        <v>1</v>
      </c>
      <c r="H10050">
        <v>0</v>
      </c>
    </row>
    <row r="10051" spans="1:8" x14ac:dyDescent="0.25">
      <c r="A10051" t="s">
        <v>30162</v>
      </c>
      <c r="B10051" t="s">
        <v>30163</v>
      </c>
      <c r="C10051" t="s">
        <v>30164</v>
      </c>
      <c r="D10051" t="s">
        <v>14</v>
      </c>
      <c r="E10051">
        <f t="shared" ref="E10051:E10114" si="158">IF(AND(F10051=0, G10051=0, H10051=0), 1, 0)</f>
        <v>0</v>
      </c>
      <c r="F10051">
        <v>0</v>
      </c>
      <c r="G10051">
        <v>1</v>
      </c>
      <c r="H10051">
        <v>1</v>
      </c>
    </row>
    <row r="10052" spans="1:8" x14ac:dyDescent="0.25">
      <c r="A10052" t="s">
        <v>30165</v>
      </c>
      <c r="B10052" t="s">
        <v>30166</v>
      </c>
      <c r="C10052" t="s">
        <v>30167</v>
      </c>
      <c r="D10052" t="s">
        <v>10</v>
      </c>
      <c r="E10052">
        <f t="shared" si="158"/>
        <v>0</v>
      </c>
      <c r="F10052">
        <v>1</v>
      </c>
      <c r="G10052">
        <v>0</v>
      </c>
      <c r="H10052">
        <v>1</v>
      </c>
    </row>
    <row r="10053" spans="1:8" x14ac:dyDescent="0.25">
      <c r="A10053" t="s">
        <v>30168</v>
      </c>
      <c r="B10053" t="s">
        <v>30169</v>
      </c>
      <c r="C10053" t="s">
        <v>30170</v>
      </c>
      <c r="D10053" t="s">
        <v>5</v>
      </c>
      <c r="E10053">
        <f t="shared" si="158"/>
        <v>0</v>
      </c>
      <c r="F10053">
        <v>0</v>
      </c>
      <c r="G10053">
        <v>1</v>
      </c>
      <c r="H10053">
        <v>0</v>
      </c>
    </row>
    <row r="10054" spans="1:8" x14ac:dyDescent="0.25">
      <c r="A10054" t="s">
        <v>30171</v>
      </c>
      <c r="B10054" t="s">
        <v>30172</v>
      </c>
      <c r="C10054" t="s">
        <v>30173</v>
      </c>
      <c r="D10054" t="s">
        <v>31</v>
      </c>
      <c r="E10054">
        <f t="shared" si="158"/>
        <v>0</v>
      </c>
      <c r="F10054">
        <v>1</v>
      </c>
      <c r="G10054">
        <v>1</v>
      </c>
      <c r="H10054">
        <v>0</v>
      </c>
    </row>
    <row r="10055" spans="1:8" x14ac:dyDescent="0.25">
      <c r="A10055" t="s">
        <v>30174</v>
      </c>
      <c r="B10055" t="s">
        <v>30175</v>
      </c>
      <c r="C10055" t="s">
        <v>30176</v>
      </c>
      <c r="D10055" t="s">
        <v>4</v>
      </c>
      <c r="E10055">
        <f t="shared" si="158"/>
        <v>0</v>
      </c>
      <c r="F10055">
        <v>1</v>
      </c>
      <c r="G10055">
        <v>0</v>
      </c>
      <c r="H10055">
        <v>0</v>
      </c>
    </row>
    <row r="10056" spans="1:8" x14ac:dyDescent="0.25">
      <c r="A10056" t="s">
        <v>30177</v>
      </c>
      <c r="B10056" t="s">
        <v>30178</v>
      </c>
      <c r="C10056" t="s">
        <v>30179</v>
      </c>
      <c r="D10056" t="s">
        <v>5</v>
      </c>
      <c r="E10056">
        <f t="shared" si="158"/>
        <v>0</v>
      </c>
      <c r="F10056">
        <v>0</v>
      </c>
      <c r="G10056">
        <v>1</v>
      </c>
      <c r="H10056">
        <v>0</v>
      </c>
    </row>
    <row r="10057" spans="1:8" x14ac:dyDescent="0.25">
      <c r="A10057" t="s">
        <v>30180</v>
      </c>
      <c r="B10057" t="s">
        <v>30181</v>
      </c>
      <c r="C10057" t="s">
        <v>30182</v>
      </c>
      <c r="D10057" t="s">
        <v>27</v>
      </c>
      <c r="E10057">
        <f t="shared" si="158"/>
        <v>0</v>
      </c>
      <c r="F10057">
        <v>1</v>
      </c>
      <c r="G10057">
        <v>1</v>
      </c>
      <c r="H10057">
        <v>0</v>
      </c>
    </row>
    <row r="10058" spans="1:8" x14ac:dyDescent="0.25">
      <c r="A10058" t="s">
        <v>30183</v>
      </c>
      <c r="B10058" t="s">
        <v>30184</v>
      </c>
      <c r="C10058" t="s">
        <v>30185</v>
      </c>
      <c r="D10058" t="s">
        <v>14</v>
      </c>
      <c r="E10058">
        <f t="shared" si="158"/>
        <v>0</v>
      </c>
      <c r="F10058">
        <v>0</v>
      </c>
      <c r="G10058">
        <v>1</v>
      </c>
      <c r="H10058">
        <v>1</v>
      </c>
    </row>
    <row r="10059" spans="1:8" x14ac:dyDescent="0.25">
      <c r="A10059" t="s">
        <v>30186</v>
      </c>
      <c r="B10059" t="s">
        <v>30187</v>
      </c>
      <c r="C10059" t="s">
        <v>30188</v>
      </c>
      <c r="D10059" t="s">
        <v>31</v>
      </c>
      <c r="E10059">
        <f t="shared" si="158"/>
        <v>0</v>
      </c>
      <c r="F10059">
        <v>1</v>
      </c>
      <c r="G10059">
        <v>1</v>
      </c>
      <c r="H10059">
        <v>0</v>
      </c>
    </row>
    <row r="10060" spans="1:8" x14ac:dyDescent="0.25">
      <c r="A10060" t="s">
        <v>30189</v>
      </c>
      <c r="B10060" t="s">
        <v>30190</v>
      </c>
      <c r="C10060" t="s">
        <v>30191</v>
      </c>
      <c r="D10060" t="s">
        <v>31</v>
      </c>
      <c r="E10060">
        <f t="shared" si="158"/>
        <v>0</v>
      </c>
      <c r="F10060">
        <v>1</v>
      </c>
      <c r="G10060">
        <v>1</v>
      </c>
      <c r="H10060">
        <v>0</v>
      </c>
    </row>
    <row r="10061" spans="1:8" x14ac:dyDescent="0.25">
      <c r="A10061" t="s">
        <v>30192</v>
      </c>
      <c r="B10061" t="s">
        <v>30193</v>
      </c>
      <c r="C10061" t="s">
        <v>30194</v>
      </c>
      <c r="D10061" t="s">
        <v>31</v>
      </c>
      <c r="E10061">
        <f t="shared" si="158"/>
        <v>0</v>
      </c>
      <c r="F10061">
        <v>1</v>
      </c>
      <c r="G10061">
        <v>1</v>
      </c>
      <c r="H10061">
        <v>0</v>
      </c>
    </row>
    <row r="10062" spans="1:8" x14ac:dyDescent="0.25">
      <c r="A10062" t="s">
        <v>30195</v>
      </c>
      <c r="B10062" t="s">
        <v>30196</v>
      </c>
      <c r="C10062" t="s">
        <v>30197</v>
      </c>
      <c r="D10062" t="s">
        <v>5</v>
      </c>
      <c r="E10062">
        <f t="shared" si="158"/>
        <v>0</v>
      </c>
      <c r="F10062">
        <v>0</v>
      </c>
      <c r="G10062">
        <v>1</v>
      </c>
      <c r="H10062">
        <v>0</v>
      </c>
    </row>
    <row r="10063" spans="1:8" x14ac:dyDescent="0.25">
      <c r="A10063" t="s">
        <v>30198</v>
      </c>
      <c r="B10063" t="s">
        <v>30199</v>
      </c>
      <c r="C10063" t="s">
        <v>30200</v>
      </c>
      <c r="D10063" t="s">
        <v>27</v>
      </c>
      <c r="E10063">
        <f t="shared" si="158"/>
        <v>0</v>
      </c>
      <c r="F10063">
        <v>1</v>
      </c>
      <c r="G10063">
        <v>1</v>
      </c>
      <c r="H10063">
        <v>0</v>
      </c>
    </row>
    <row r="10064" spans="1:8" x14ac:dyDescent="0.25">
      <c r="A10064" t="s">
        <v>30201</v>
      </c>
      <c r="B10064" t="s">
        <v>30202</v>
      </c>
      <c r="C10064" t="s">
        <v>30203</v>
      </c>
      <c r="D10064" t="s">
        <v>27</v>
      </c>
      <c r="E10064">
        <f t="shared" si="158"/>
        <v>0</v>
      </c>
      <c r="F10064">
        <v>1</v>
      </c>
      <c r="G10064">
        <v>1</v>
      </c>
      <c r="H10064">
        <v>0</v>
      </c>
    </row>
    <row r="10065" spans="1:8" x14ac:dyDescent="0.25">
      <c r="A10065" t="s">
        <v>30204</v>
      </c>
      <c r="B10065" t="s">
        <v>30205</v>
      </c>
      <c r="C10065" t="s">
        <v>30206</v>
      </c>
      <c r="D10065" t="s">
        <v>31</v>
      </c>
      <c r="E10065">
        <f t="shared" si="158"/>
        <v>0</v>
      </c>
      <c r="F10065">
        <v>1</v>
      </c>
      <c r="G10065">
        <v>1</v>
      </c>
      <c r="H10065">
        <v>0</v>
      </c>
    </row>
    <row r="10066" spans="1:8" x14ac:dyDescent="0.25">
      <c r="A10066" t="s">
        <v>30207</v>
      </c>
      <c r="B10066" t="s">
        <v>30208</v>
      </c>
      <c r="C10066" t="s">
        <v>30209</v>
      </c>
      <c r="D10066" t="s">
        <v>5</v>
      </c>
      <c r="E10066">
        <f t="shared" si="158"/>
        <v>0</v>
      </c>
      <c r="F10066">
        <v>0</v>
      </c>
      <c r="G10066">
        <v>1</v>
      </c>
      <c r="H10066">
        <v>0</v>
      </c>
    </row>
    <row r="10067" spans="1:8" x14ac:dyDescent="0.25">
      <c r="A10067" t="s">
        <v>30210</v>
      </c>
      <c r="B10067" t="s">
        <v>30211</v>
      </c>
      <c r="C10067" t="s">
        <v>30212</v>
      </c>
      <c r="D10067" t="s">
        <v>14</v>
      </c>
      <c r="E10067">
        <f t="shared" si="158"/>
        <v>0</v>
      </c>
      <c r="F10067">
        <v>0</v>
      </c>
      <c r="G10067">
        <v>1</v>
      </c>
      <c r="H10067">
        <v>1</v>
      </c>
    </row>
    <row r="10068" spans="1:8" x14ac:dyDescent="0.25">
      <c r="A10068" t="s">
        <v>30213</v>
      </c>
      <c r="B10068" t="s">
        <v>30214</v>
      </c>
      <c r="C10068" t="s">
        <v>30215</v>
      </c>
      <c r="D10068" t="s">
        <v>10</v>
      </c>
      <c r="E10068">
        <f t="shared" si="158"/>
        <v>0</v>
      </c>
      <c r="F10068">
        <v>1</v>
      </c>
      <c r="G10068">
        <v>0</v>
      </c>
      <c r="H10068">
        <v>1</v>
      </c>
    </row>
    <row r="10069" spans="1:8" x14ac:dyDescent="0.25">
      <c r="A10069" t="s">
        <v>30216</v>
      </c>
      <c r="B10069" t="s">
        <v>30217</v>
      </c>
      <c r="C10069" t="s">
        <v>30218</v>
      </c>
      <c r="D10069" t="s">
        <v>31</v>
      </c>
      <c r="E10069">
        <f t="shared" si="158"/>
        <v>0</v>
      </c>
      <c r="F10069">
        <v>1</v>
      </c>
      <c r="G10069">
        <v>1</v>
      </c>
      <c r="H10069">
        <v>0</v>
      </c>
    </row>
    <row r="10070" spans="1:8" x14ac:dyDescent="0.25">
      <c r="A10070" t="s">
        <v>30219</v>
      </c>
      <c r="B10070" t="s">
        <v>30220</v>
      </c>
      <c r="C10070" t="s">
        <v>30221</v>
      </c>
      <c r="D10070" t="s">
        <v>5</v>
      </c>
      <c r="E10070">
        <f t="shared" si="158"/>
        <v>0</v>
      </c>
      <c r="F10070">
        <v>0</v>
      </c>
      <c r="G10070">
        <v>1</v>
      </c>
      <c r="H10070">
        <v>0</v>
      </c>
    </row>
    <row r="10071" spans="1:8" x14ac:dyDescent="0.25">
      <c r="A10071" t="s">
        <v>30222</v>
      </c>
      <c r="B10071" t="s">
        <v>30223</v>
      </c>
      <c r="C10071" t="s">
        <v>30224</v>
      </c>
      <c r="D10071" t="s">
        <v>131</v>
      </c>
      <c r="E10071">
        <f t="shared" si="158"/>
        <v>0</v>
      </c>
      <c r="F10071">
        <v>1</v>
      </c>
      <c r="G10071">
        <v>1</v>
      </c>
      <c r="H10071">
        <v>1</v>
      </c>
    </row>
    <row r="10072" spans="1:8" x14ac:dyDescent="0.25">
      <c r="A10072" t="s">
        <v>30225</v>
      </c>
      <c r="B10072" t="s">
        <v>30226</v>
      </c>
      <c r="C10072" t="s">
        <v>30227</v>
      </c>
      <c r="D10072" t="s">
        <v>5</v>
      </c>
      <c r="E10072">
        <f t="shared" si="158"/>
        <v>0</v>
      </c>
      <c r="F10072">
        <v>0</v>
      </c>
      <c r="G10072">
        <v>1</v>
      </c>
      <c r="H10072">
        <v>0</v>
      </c>
    </row>
    <row r="10073" spans="1:8" x14ac:dyDescent="0.25">
      <c r="A10073" t="s">
        <v>30228</v>
      </c>
      <c r="B10073" t="s">
        <v>30229</v>
      </c>
      <c r="C10073" t="s">
        <v>30230</v>
      </c>
      <c r="D10073" t="s">
        <v>5</v>
      </c>
      <c r="E10073">
        <f t="shared" si="158"/>
        <v>0</v>
      </c>
      <c r="F10073">
        <v>0</v>
      </c>
      <c r="G10073">
        <v>1</v>
      </c>
      <c r="H10073">
        <v>0</v>
      </c>
    </row>
    <row r="10074" spans="1:8" x14ac:dyDescent="0.25">
      <c r="A10074" t="s">
        <v>30231</v>
      </c>
      <c r="B10074" t="s">
        <v>30232</v>
      </c>
      <c r="C10074" t="s">
        <v>30233</v>
      </c>
      <c r="D10074" t="s">
        <v>5</v>
      </c>
      <c r="E10074">
        <f t="shared" si="158"/>
        <v>0</v>
      </c>
      <c r="F10074">
        <v>0</v>
      </c>
      <c r="G10074">
        <v>1</v>
      </c>
      <c r="H10074">
        <v>0</v>
      </c>
    </row>
    <row r="10075" spans="1:8" x14ac:dyDescent="0.25">
      <c r="A10075" t="s">
        <v>30234</v>
      </c>
      <c r="B10075" t="s">
        <v>30235</v>
      </c>
      <c r="C10075" t="s">
        <v>30236</v>
      </c>
      <c r="D10075" t="s">
        <v>31</v>
      </c>
      <c r="E10075">
        <f t="shared" si="158"/>
        <v>0</v>
      </c>
      <c r="F10075">
        <v>1</v>
      </c>
      <c r="G10075">
        <v>1</v>
      </c>
      <c r="H10075">
        <v>0</v>
      </c>
    </row>
    <row r="10076" spans="1:8" x14ac:dyDescent="0.25">
      <c r="A10076" t="s">
        <v>30237</v>
      </c>
      <c r="B10076" t="s">
        <v>30238</v>
      </c>
      <c r="C10076" t="s">
        <v>30239</v>
      </c>
      <c r="D10076" t="s">
        <v>5</v>
      </c>
      <c r="E10076">
        <f t="shared" si="158"/>
        <v>0</v>
      </c>
      <c r="F10076">
        <v>0</v>
      </c>
      <c r="G10076">
        <v>1</v>
      </c>
      <c r="H10076">
        <v>0</v>
      </c>
    </row>
    <row r="10077" spans="1:8" x14ac:dyDescent="0.25">
      <c r="A10077" t="s">
        <v>30240</v>
      </c>
      <c r="B10077" t="s">
        <v>30241</v>
      </c>
      <c r="C10077" t="s">
        <v>30242</v>
      </c>
      <c r="D10077" t="s">
        <v>31</v>
      </c>
      <c r="E10077">
        <f t="shared" si="158"/>
        <v>0</v>
      </c>
      <c r="F10077">
        <v>1</v>
      </c>
      <c r="G10077">
        <v>1</v>
      </c>
      <c r="H10077">
        <v>0</v>
      </c>
    </row>
    <row r="10078" spans="1:8" x14ac:dyDescent="0.25">
      <c r="A10078" t="s">
        <v>30243</v>
      </c>
      <c r="B10078" t="s">
        <v>30244</v>
      </c>
      <c r="C10078" t="s">
        <v>30245</v>
      </c>
      <c r="D10078" t="s">
        <v>27</v>
      </c>
      <c r="E10078">
        <f t="shared" si="158"/>
        <v>0</v>
      </c>
      <c r="F10078">
        <v>1</v>
      </c>
      <c r="G10078">
        <v>1</v>
      </c>
      <c r="H10078">
        <v>0</v>
      </c>
    </row>
    <row r="10079" spans="1:8" x14ac:dyDescent="0.25">
      <c r="A10079" t="s">
        <v>30246</v>
      </c>
      <c r="B10079" t="s">
        <v>30247</v>
      </c>
      <c r="C10079" t="s">
        <v>30248</v>
      </c>
      <c r="D10079" t="s">
        <v>27</v>
      </c>
      <c r="E10079">
        <f t="shared" si="158"/>
        <v>0</v>
      </c>
      <c r="F10079">
        <v>1</v>
      </c>
      <c r="G10079">
        <v>1</v>
      </c>
      <c r="H10079">
        <v>0</v>
      </c>
    </row>
    <row r="10080" spans="1:8" x14ac:dyDescent="0.25">
      <c r="A10080" t="s">
        <v>30249</v>
      </c>
      <c r="B10080" t="s">
        <v>30250</v>
      </c>
      <c r="C10080" t="s">
        <v>30251</v>
      </c>
      <c r="D10080" t="s">
        <v>14</v>
      </c>
      <c r="E10080">
        <f t="shared" si="158"/>
        <v>0</v>
      </c>
      <c r="F10080">
        <v>0</v>
      </c>
      <c r="G10080">
        <v>1</v>
      </c>
      <c r="H10080">
        <v>1</v>
      </c>
    </row>
    <row r="10081" spans="1:8" x14ac:dyDescent="0.25">
      <c r="A10081" t="s">
        <v>30252</v>
      </c>
      <c r="B10081" t="s">
        <v>30253</v>
      </c>
      <c r="C10081" t="s">
        <v>30254</v>
      </c>
      <c r="D10081" t="s">
        <v>5</v>
      </c>
      <c r="E10081">
        <f t="shared" si="158"/>
        <v>0</v>
      </c>
      <c r="F10081">
        <v>0</v>
      </c>
      <c r="G10081">
        <v>1</v>
      </c>
      <c r="H10081">
        <v>0</v>
      </c>
    </row>
    <row r="10082" spans="1:8" x14ac:dyDescent="0.25">
      <c r="A10082" t="s">
        <v>30255</v>
      </c>
      <c r="B10082" t="s">
        <v>30256</v>
      </c>
      <c r="C10082" t="s">
        <v>30257</v>
      </c>
      <c r="D10082" t="s">
        <v>31</v>
      </c>
      <c r="E10082">
        <f t="shared" si="158"/>
        <v>0</v>
      </c>
      <c r="F10082">
        <v>1</v>
      </c>
      <c r="G10082">
        <v>1</v>
      </c>
      <c r="H10082">
        <v>0</v>
      </c>
    </row>
    <row r="10083" spans="1:8" x14ac:dyDescent="0.25">
      <c r="A10083" t="s">
        <v>30258</v>
      </c>
      <c r="B10083" t="s">
        <v>30259</v>
      </c>
      <c r="C10083" t="s">
        <v>30260</v>
      </c>
      <c r="D10083" t="s">
        <v>131</v>
      </c>
      <c r="E10083">
        <f t="shared" si="158"/>
        <v>0</v>
      </c>
      <c r="F10083">
        <v>1</v>
      </c>
      <c r="G10083">
        <v>1</v>
      </c>
      <c r="H10083">
        <v>1</v>
      </c>
    </row>
    <row r="10084" spans="1:8" x14ac:dyDescent="0.25">
      <c r="A10084" t="s">
        <v>30261</v>
      </c>
      <c r="B10084" t="s">
        <v>30262</v>
      </c>
      <c r="C10084" t="s">
        <v>30263</v>
      </c>
      <c r="D10084" t="s">
        <v>5</v>
      </c>
      <c r="E10084">
        <f t="shared" si="158"/>
        <v>0</v>
      </c>
      <c r="F10084">
        <v>0</v>
      </c>
      <c r="G10084">
        <v>1</v>
      </c>
      <c r="H10084">
        <v>0</v>
      </c>
    </row>
    <row r="10085" spans="1:8" x14ac:dyDescent="0.25">
      <c r="A10085" t="s">
        <v>30264</v>
      </c>
      <c r="B10085" t="s">
        <v>30265</v>
      </c>
      <c r="C10085" t="s">
        <v>30266</v>
      </c>
      <c r="D10085" t="s">
        <v>14</v>
      </c>
      <c r="E10085">
        <f t="shared" si="158"/>
        <v>0</v>
      </c>
      <c r="F10085">
        <v>0</v>
      </c>
      <c r="G10085">
        <v>1</v>
      </c>
      <c r="H10085">
        <v>1</v>
      </c>
    </row>
    <row r="10086" spans="1:8" x14ac:dyDescent="0.25">
      <c r="A10086" t="s">
        <v>30267</v>
      </c>
      <c r="B10086" t="s">
        <v>30268</v>
      </c>
      <c r="C10086" t="s">
        <v>30269</v>
      </c>
      <c r="D10086" t="s">
        <v>31</v>
      </c>
      <c r="E10086">
        <f t="shared" si="158"/>
        <v>0</v>
      </c>
      <c r="F10086">
        <v>1</v>
      </c>
      <c r="G10086">
        <v>1</v>
      </c>
      <c r="H10086">
        <v>0</v>
      </c>
    </row>
    <row r="10087" spans="1:8" x14ac:dyDescent="0.25">
      <c r="A10087" t="s">
        <v>30270</v>
      </c>
      <c r="B10087" t="s">
        <v>30271</v>
      </c>
      <c r="C10087" t="s">
        <v>30272</v>
      </c>
      <c r="D10087" t="s">
        <v>5</v>
      </c>
      <c r="E10087">
        <f t="shared" si="158"/>
        <v>0</v>
      </c>
      <c r="F10087">
        <v>0</v>
      </c>
      <c r="G10087">
        <v>1</v>
      </c>
      <c r="H10087">
        <v>0</v>
      </c>
    </row>
    <row r="10088" spans="1:8" x14ac:dyDescent="0.25">
      <c r="A10088" t="s">
        <v>30273</v>
      </c>
      <c r="B10088" t="s">
        <v>30274</v>
      </c>
      <c r="C10088" t="s">
        <v>30275</v>
      </c>
      <c r="D10088" t="s">
        <v>31</v>
      </c>
      <c r="E10088">
        <f t="shared" si="158"/>
        <v>0</v>
      </c>
      <c r="F10088">
        <v>1</v>
      </c>
      <c r="G10088">
        <v>1</v>
      </c>
      <c r="H10088">
        <v>0</v>
      </c>
    </row>
    <row r="10089" spans="1:8" x14ac:dyDescent="0.25">
      <c r="A10089" t="s">
        <v>30276</v>
      </c>
      <c r="B10089" t="s">
        <v>30277</v>
      </c>
      <c r="C10089" t="s">
        <v>30278</v>
      </c>
      <c r="D10089" t="s">
        <v>5</v>
      </c>
      <c r="E10089">
        <f t="shared" si="158"/>
        <v>0</v>
      </c>
      <c r="F10089">
        <v>0</v>
      </c>
      <c r="G10089">
        <v>1</v>
      </c>
      <c r="H10089">
        <v>0</v>
      </c>
    </row>
    <row r="10090" spans="1:8" x14ac:dyDescent="0.25">
      <c r="A10090" t="s">
        <v>30279</v>
      </c>
      <c r="B10090" t="s">
        <v>30280</v>
      </c>
      <c r="C10090" t="s">
        <v>30281</v>
      </c>
      <c r="D10090" t="s">
        <v>27</v>
      </c>
      <c r="E10090">
        <f t="shared" si="158"/>
        <v>0</v>
      </c>
      <c r="F10090">
        <v>1</v>
      </c>
      <c r="G10090">
        <v>1</v>
      </c>
      <c r="H10090">
        <v>0</v>
      </c>
    </row>
    <row r="10091" spans="1:8" x14ac:dyDescent="0.25">
      <c r="A10091" t="s">
        <v>30282</v>
      </c>
      <c r="B10091" t="s">
        <v>30283</v>
      </c>
      <c r="C10091" t="s">
        <v>30284</v>
      </c>
      <c r="D10091" t="s">
        <v>27</v>
      </c>
      <c r="E10091">
        <f t="shared" si="158"/>
        <v>0</v>
      </c>
      <c r="F10091">
        <v>1</v>
      </c>
      <c r="G10091">
        <v>1</v>
      </c>
      <c r="H10091">
        <v>0</v>
      </c>
    </row>
    <row r="10092" spans="1:8" x14ac:dyDescent="0.25">
      <c r="A10092" t="s">
        <v>30285</v>
      </c>
      <c r="B10092" t="s">
        <v>30286</v>
      </c>
      <c r="C10092" t="s">
        <v>30287</v>
      </c>
      <c r="D10092" t="s">
        <v>5</v>
      </c>
      <c r="E10092">
        <f t="shared" si="158"/>
        <v>0</v>
      </c>
      <c r="F10092">
        <v>0</v>
      </c>
      <c r="G10092">
        <v>1</v>
      </c>
      <c r="H10092">
        <v>0</v>
      </c>
    </row>
    <row r="10093" spans="1:8" x14ac:dyDescent="0.25">
      <c r="A10093" t="s">
        <v>30288</v>
      </c>
      <c r="B10093" t="s">
        <v>30289</v>
      </c>
      <c r="C10093" t="s">
        <v>30290</v>
      </c>
      <c r="D10093" t="s">
        <v>5</v>
      </c>
      <c r="E10093">
        <f t="shared" si="158"/>
        <v>0</v>
      </c>
      <c r="F10093">
        <v>0</v>
      </c>
      <c r="G10093">
        <v>1</v>
      </c>
      <c r="H10093">
        <v>0</v>
      </c>
    </row>
    <row r="10094" spans="1:8" x14ac:dyDescent="0.25">
      <c r="A10094" t="s">
        <v>30291</v>
      </c>
      <c r="B10094" t="s">
        <v>30292</v>
      </c>
      <c r="C10094" t="s">
        <v>30293</v>
      </c>
      <c r="D10094" t="s">
        <v>5</v>
      </c>
      <c r="E10094">
        <f t="shared" si="158"/>
        <v>0</v>
      </c>
      <c r="F10094">
        <v>0</v>
      </c>
      <c r="G10094">
        <v>1</v>
      </c>
      <c r="H10094">
        <v>0</v>
      </c>
    </row>
    <row r="10095" spans="1:8" x14ac:dyDescent="0.25">
      <c r="A10095" t="s">
        <v>30294</v>
      </c>
      <c r="B10095" t="s">
        <v>30295</v>
      </c>
      <c r="C10095" t="s">
        <v>30296</v>
      </c>
      <c r="D10095" t="s">
        <v>31</v>
      </c>
      <c r="E10095">
        <f t="shared" si="158"/>
        <v>0</v>
      </c>
      <c r="F10095">
        <v>1</v>
      </c>
      <c r="G10095">
        <v>1</v>
      </c>
      <c r="H10095">
        <v>0</v>
      </c>
    </row>
    <row r="10096" spans="1:8" x14ac:dyDescent="0.25">
      <c r="A10096" t="s">
        <v>30297</v>
      </c>
      <c r="B10096" t="s">
        <v>30298</v>
      </c>
      <c r="C10096" t="s">
        <v>30299</v>
      </c>
      <c r="D10096" t="s">
        <v>31</v>
      </c>
      <c r="E10096">
        <f t="shared" si="158"/>
        <v>0</v>
      </c>
      <c r="F10096">
        <v>1</v>
      </c>
      <c r="G10096">
        <v>1</v>
      </c>
      <c r="H10096">
        <v>0</v>
      </c>
    </row>
    <row r="10097" spans="1:8" x14ac:dyDescent="0.25">
      <c r="A10097" t="s">
        <v>30300</v>
      </c>
      <c r="B10097" t="s">
        <v>30301</v>
      </c>
      <c r="C10097" t="s">
        <v>30302</v>
      </c>
      <c r="D10097" t="s">
        <v>10</v>
      </c>
      <c r="E10097">
        <f t="shared" si="158"/>
        <v>0</v>
      </c>
      <c r="F10097">
        <v>1</v>
      </c>
      <c r="G10097">
        <v>0</v>
      </c>
      <c r="H10097">
        <v>1</v>
      </c>
    </row>
    <row r="10098" spans="1:8" x14ac:dyDescent="0.25">
      <c r="A10098" t="s">
        <v>30303</v>
      </c>
      <c r="B10098" t="s">
        <v>30304</v>
      </c>
      <c r="C10098" t="s">
        <v>30305</v>
      </c>
      <c r="D10098" t="s">
        <v>270</v>
      </c>
      <c r="E10098">
        <f t="shared" si="158"/>
        <v>0</v>
      </c>
      <c r="F10098">
        <v>0</v>
      </c>
      <c r="G10098">
        <v>1</v>
      </c>
      <c r="H10098">
        <v>1</v>
      </c>
    </row>
    <row r="10099" spans="1:8" x14ac:dyDescent="0.25">
      <c r="A10099" t="s">
        <v>30306</v>
      </c>
      <c r="B10099" t="s">
        <v>30307</v>
      </c>
      <c r="C10099" t="s">
        <v>30308</v>
      </c>
      <c r="D10099" t="s">
        <v>27</v>
      </c>
      <c r="E10099">
        <f t="shared" si="158"/>
        <v>0</v>
      </c>
      <c r="F10099">
        <v>1</v>
      </c>
      <c r="G10099">
        <v>1</v>
      </c>
      <c r="H10099">
        <v>0</v>
      </c>
    </row>
    <row r="10100" spans="1:8" x14ac:dyDescent="0.25">
      <c r="A10100" t="s">
        <v>30309</v>
      </c>
      <c r="B10100" t="s">
        <v>30310</v>
      </c>
      <c r="C10100" t="s">
        <v>30311</v>
      </c>
      <c r="D10100" t="s">
        <v>27</v>
      </c>
      <c r="E10100">
        <f t="shared" si="158"/>
        <v>0</v>
      </c>
      <c r="F10100">
        <v>1</v>
      </c>
      <c r="G10100">
        <v>1</v>
      </c>
      <c r="H10100">
        <v>0</v>
      </c>
    </row>
    <row r="10101" spans="1:8" x14ac:dyDescent="0.25">
      <c r="A10101" t="s">
        <v>30312</v>
      </c>
      <c r="B10101" t="s">
        <v>30313</v>
      </c>
      <c r="C10101" t="s">
        <v>30314</v>
      </c>
      <c r="D10101" t="s">
        <v>5</v>
      </c>
      <c r="E10101">
        <f t="shared" si="158"/>
        <v>0</v>
      </c>
      <c r="F10101">
        <v>0</v>
      </c>
      <c r="G10101">
        <v>1</v>
      </c>
      <c r="H10101">
        <v>0</v>
      </c>
    </row>
    <row r="10102" spans="1:8" x14ac:dyDescent="0.25">
      <c r="A10102" t="s">
        <v>30315</v>
      </c>
      <c r="B10102" t="s">
        <v>30316</v>
      </c>
      <c r="C10102" t="s">
        <v>30317</v>
      </c>
      <c r="D10102" t="s">
        <v>31</v>
      </c>
      <c r="E10102">
        <f t="shared" si="158"/>
        <v>0</v>
      </c>
      <c r="F10102">
        <v>1</v>
      </c>
      <c r="G10102">
        <v>1</v>
      </c>
      <c r="H10102">
        <v>0</v>
      </c>
    </row>
    <row r="10103" spans="1:8" x14ac:dyDescent="0.25">
      <c r="A10103" t="s">
        <v>30318</v>
      </c>
      <c r="B10103" t="s">
        <v>30319</v>
      </c>
      <c r="C10103" t="s">
        <v>30320</v>
      </c>
      <c r="D10103" t="s">
        <v>5</v>
      </c>
      <c r="E10103">
        <f t="shared" si="158"/>
        <v>0</v>
      </c>
      <c r="F10103">
        <v>0</v>
      </c>
      <c r="G10103">
        <v>1</v>
      </c>
      <c r="H10103">
        <v>0</v>
      </c>
    </row>
    <row r="10104" spans="1:8" x14ac:dyDescent="0.25">
      <c r="A10104" t="s">
        <v>30321</v>
      </c>
      <c r="B10104" t="s">
        <v>30322</v>
      </c>
      <c r="C10104" t="s">
        <v>30323</v>
      </c>
      <c r="D10104" t="s">
        <v>5</v>
      </c>
      <c r="E10104">
        <f t="shared" si="158"/>
        <v>0</v>
      </c>
      <c r="F10104">
        <v>0</v>
      </c>
      <c r="G10104">
        <v>1</v>
      </c>
      <c r="H10104">
        <v>0</v>
      </c>
    </row>
    <row r="10105" spans="1:8" x14ac:dyDescent="0.25">
      <c r="A10105" t="s">
        <v>30324</v>
      </c>
      <c r="B10105" t="s">
        <v>30325</v>
      </c>
      <c r="C10105" t="s">
        <v>30326</v>
      </c>
      <c r="D10105" t="s">
        <v>31</v>
      </c>
      <c r="E10105">
        <f t="shared" si="158"/>
        <v>0</v>
      </c>
      <c r="F10105">
        <v>1</v>
      </c>
      <c r="G10105">
        <v>1</v>
      </c>
      <c r="H10105">
        <v>0</v>
      </c>
    </row>
    <row r="10106" spans="1:8" x14ac:dyDescent="0.25">
      <c r="A10106" t="s">
        <v>30327</v>
      </c>
      <c r="B10106" t="s">
        <v>30328</v>
      </c>
      <c r="C10106" t="s">
        <v>30329</v>
      </c>
      <c r="D10106" t="s">
        <v>31</v>
      </c>
      <c r="E10106">
        <f t="shared" si="158"/>
        <v>0</v>
      </c>
      <c r="F10106">
        <v>1</v>
      </c>
      <c r="G10106">
        <v>1</v>
      </c>
      <c r="H10106">
        <v>0</v>
      </c>
    </row>
    <row r="10107" spans="1:8" x14ac:dyDescent="0.25">
      <c r="A10107" t="s">
        <v>30330</v>
      </c>
      <c r="B10107" t="s">
        <v>30331</v>
      </c>
      <c r="C10107" t="s">
        <v>30332</v>
      </c>
      <c r="D10107" t="s">
        <v>27</v>
      </c>
      <c r="E10107">
        <f t="shared" si="158"/>
        <v>0</v>
      </c>
      <c r="F10107">
        <v>1</v>
      </c>
      <c r="G10107">
        <v>1</v>
      </c>
      <c r="H10107">
        <v>0</v>
      </c>
    </row>
    <row r="10108" spans="1:8" x14ac:dyDescent="0.25">
      <c r="A10108" t="s">
        <v>30333</v>
      </c>
      <c r="B10108" t="s">
        <v>30334</v>
      </c>
      <c r="C10108" t="s">
        <v>30335</v>
      </c>
      <c r="D10108" t="s">
        <v>14</v>
      </c>
      <c r="E10108">
        <f t="shared" si="158"/>
        <v>0</v>
      </c>
      <c r="F10108">
        <v>0</v>
      </c>
      <c r="G10108">
        <v>1</v>
      </c>
      <c r="H10108">
        <v>1</v>
      </c>
    </row>
    <row r="10109" spans="1:8" x14ac:dyDescent="0.25">
      <c r="A10109" t="s">
        <v>30336</v>
      </c>
      <c r="B10109" t="s">
        <v>30337</v>
      </c>
      <c r="C10109" t="s">
        <v>30338</v>
      </c>
      <c r="D10109" t="s">
        <v>31</v>
      </c>
      <c r="E10109">
        <f t="shared" si="158"/>
        <v>0</v>
      </c>
      <c r="F10109">
        <v>1</v>
      </c>
      <c r="G10109">
        <v>1</v>
      </c>
      <c r="H10109">
        <v>0</v>
      </c>
    </row>
    <row r="10110" spans="1:8" x14ac:dyDescent="0.25">
      <c r="A10110" t="s">
        <v>30339</v>
      </c>
      <c r="B10110" t="s">
        <v>30340</v>
      </c>
      <c r="C10110" t="s">
        <v>30341</v>
      </c>
      <c r="D10110" t="s">
        <v>10</v>
      </c>
      <c r="E10110">
        <f t="shared" si="158"/>
        <v>0</v>
      </c>
      <c r="F10110">
        <v>1</v>
      </c>
      <c r="G10110">
        <v>0</v>
      </c>
      <c r="H10110">
        <v>1</v>
      </c>
    </row>
    <row r="10111" spans="1:8" x14ac:dyDescent="0.25">
      <c r="A10111" t="s">
        <v>30342</v>
      </c>
      <c r="B10111" t="s">
        <v>30343</v>
      </c>
      <c r="C10111" t="s">
        <v>30344</v>
      </c>
      <c r="D10111" t="s">
        <v>131</v>
      </c>
      <c r="E10111">
        <f t="shared" si="158"/>
        <v>0</v>
      </c>
      <c r="F10111">
        <v>1</v>
      </c>
      <c r="G10111">
        <v>1</v>
      </c>
      <c r="H10111">
        <v>1</v>
      </c>
    </row>
    <row r="10112" spans="1:8" x14ac:dyDescent="0.25">
      <c r="A10112" t="s">
        <v>30345</v>
      </c>
      <c r="B10112" t="s">
        <v>30346</v>
      </c>
      <c r="C10112" t="s">
        <v>30347</v>
      </c>
      <c r="D10112" t="s">
        <v>4</v>
      </c>
      <c r="E10112">
        <f t="shared" si="158"/>
        <v>0</v>
      </c>
      <c r="F10112">
        <v>1</v>
      </c>
      <c r="G10112">
        <v>0</v>
      </c>
      <c r="H10112">
        <v>0</v>
      </c>
    </row>
    <row r="10113" spans="1:8" x14ac:dyDescent="0.25">
      <c r="A10113" t="s">
        <v>30348</v>
      </c>
      <c r="B10113" t="s">
        <v>30349</v>
      </c>
      <c r="C10113" t="s">
        <v>30350</v>
      </c>
      <c r="D10113" t="s">
        <v>31</v>
      </c>
      <c r="E10113">
        <f t="shared" si="158"/>
        <v>0</v>
      </c>
      <c r="F10113">
        <v>1</v>
      </c>
      <c r="G10113">
        <v>1</v>
      </c>
      <c r="H10113">
        <v>0</v>
      </c>
    </row>
    <row r="10114" spans="1:8" x14ac:dyDescent="0.25">
      <c r="A10114" t="s">
        <v>30351</v>
      </c>
      <c r="B10114" t="s">
        <v>30352</v>
      </c>
      <c r="C10114" t="s">
        <v>30353</v>
      </c>
      <c r="D10114" t="s">
        <v>5</v>
      </c>
      <c r="E10114">
        <f t="shared" si="158"/>
        <v>0</v>
      </c>
      <c r="F10114">
        <v>0</v>
      </c>
      <c r="G10114">
        <v>1</v>
      </c>
      <c r="H10114">
        <v>0</v>
      </c>
    </row>
    <row r="10115" spans="1:8" x14ac:dyDescent="0.25">
      <c r="A10115" t="s">
        <v>30354</v>
      </c>
      <c r="B10115" t="s">
        <v>30355</v>
      </c>
      <c r="C10115" t="s">
        <v>30356</v>
      </c>
      <c r="D10115" t="s">
        <v>14</v>
      </c>
      <c r="E10115">
        <f t="shared" ref="E10115:E10178" si="159">IF(AND(F10115=0, G10115=0, H10115=0), 1, 0)</f>
        <v>0</v>
      </c>
      <c r="F10115">
        <v>0</v>
      </c>
      <c r="G10115">
        <v>1</v>
      </c>
      <c r="H10115">
        <v>1</v>
      </c>
    </row>
    <row r="10116" spans="1:8" x14ac:dyDescent="0.25">
      <c r="A10116" t="s">
        <v>30357</v>
      </c>
      <c r="B10116" t="s">
        <v>30358</v>
      </c>
      <c r="C10116" t="s">
        <v>30359</v>
      </c>
      <c r="D10116" t="s">
        <v>31</v>
      </c>
      <c r="E10116">
        <f t="shared" si="159"/>
        <v>0</v>
      </c>
      <c r="F10116">
        <v>1</v>
      </c>
      <c r="G10116">
        <v>1</v>
      </c>
      <c r="H10116">
        <v>0</v>
      </c>
    </row>
    <row r="10117" spans="1:8" x14ac:dyDescent="0.25">
      <c r="A10117" t="s">
        <v>30360</v>
      </c>
      <c r="B10117" t="s">
        <v>30361</v>
      </c>
      <c r="C10117" t="s">
        <v>30362</v>
      </c>
      <c r="D10117" t="s">
        <v>5</v>
      </c>
      <c r="E10117">
        <f t="shared" si="159"/>
        <v>0</v>
      </c>
      <c r="F10117">
        <v>0</v>
      </c>
      <c r="G10117">
        <v>1</v>
      </c>
      <c r="H10117">
        <v>0</v>
      </c>
    </row>
    <row r="10118" spans="1:8" x14ac:dyDescent="0.25">
      <c r="A10118" t="s">
        <v>30363</v>
      </c>
      <c r="B10118" t="s">
        <v>30364</v>
      </c>
      <c r="C10118" t="s">
        <v>30365</v>
      </c>
      <c r="D10118" t="s">
        <v>5</v>
      </c>
      <c r="E10118">
        <f t="shared" si="159"/>
        <v>0</v>
      </c>
      <c r="F10118">
        <v>0</v>
      </c>
      <c r="G10118">
        <v>1</v>
      </c>
      <c r="H10118">
        <v>0</v>
      </c>
    </row>
    <row r="10119" spans="1:8" x14ac:dyDescent="0.25">
      <c r="A10119" t="s">
        <v>30366</v>
      </c>
      <c r="B10119" t="s">
        <v>30367</v>
      </c>
      <c r="C10119" t="s">
        <v>30368</v>
      </c>
      <c r="D10119" t="s">
        <v>5</v>
      </c>
      <c r="E10119">
        <f t="shared" si="159"/>
        <v>0</v>
      </c>
      <c r="F10119">
        <v>0</v>
      </c>
      <c r="G10119">
        <v>1</v>
      </c>
      <c r="H10119">
        <v>0</v>
      </c>
    </row>
    <row r="10120" spans="1:8" x14ac:dyDescent="0.25">
      <c r="A10120" t="s">
        <v>30369</v>
      </c>
      <c r="B10120" t="s">
        <v>30370</v>
      </c>
      <c r="C10120" t="s">
        <v>30371</v>
      </c>
      <c r="D10120" t="s">
        <v>14</v>
      </c>
      <c r="E10120">
        <f t="shared" si="159"/>
        <v>0</v>
      </c>
      <c r="F10120">
        <v>0</v>
      </c>
      <c r="G10120">
        <v>1</v>
      </c>
      <c r="H10120">
        <v>1</v>
      </c>
    </row>
    <row r="10121" spans="1:8" x14ac:dyDescent="0.25">
      <c r="A10121" t="s">
        <v>30372</v>
      </c>
      <c r="B10121" t="s">
        <v>30373</v>
      </c>
      <c r="C10121" t="s">
        <v>30374</v>
      </c>
      <c r="D10121" t="s">
        <v>5</v>
      </c>
      <c r="E10121">
        <f t="shared" si="159"/>
        <v>0</v>
      </c>
      <c r="F10121">
        <v>0</v>
      </c>
      <c r="G10121">
        <v>1</v>
      </c>
      <c r="H10121">
        <v>0</v>
      </c>
    </row>
    <row r="10122" spans="1:8" x14ac:dyDescent="0.25">
      <c r="A10122" t="s">
        <v>30375</v>
      </c>
      <c r="B10122" t="s">
        <v>30376</v>
      </c>
      <c r="C10122" t="s">
        <v>30377</v>
      </c>
      <c r="D10122" t="s">
        <v>27</v>
      </c>
      <c r="E10122">
        <f t="shared" si="159"/>
        <v>0</v>
      </c>
      <c r="F10122">
        <v>1</v>
      </c>
      <c r="G10122">
        <v>1</v>
      </c>
      <c r="H10122">
        <v>0</v>
      </c>
    </row>
    <row r="10123" spans="1:8" x14ac:dyDescent="0.25">
      <c r="A10123" t="s">
        <v>30378</v>
      </c>
      <c r="B10123" t="s">
        <v>30379</v>
      </c>
      <c r="C10123" t="s">
        <v>30380</v>
      </c>
      <c r="D10123" t="s">
        <v>14</v>
      </c>
      <c r="E10123">
        <f t="shared" si="159"/>
        <v>0</v>
      </c>
      <c r="F10123">
        <v>0</v>
      </c>
      <c r="G10123">
        <v>1</v>
      </c>
      <c r="H10123">
        <v>1</v>
      </c>
    </row>
    <row r="10124" spans="1:8" x14ac:dyDescent="0.25">
      <c r="A10124" t="s">
        <v>30381</v>
      </c>
      <c r="B10124" t="s">
        <v>30382</v>
      </c>
      <c r="C10124" t="s">
        <v>30383</v>
      </c>
      <c r="D10124" t="s">
        <v>10</v>
      </c>
      <c r="E10124">
        <f t="shared" si="159"/>
        <v>0</v>
      </c>
      <c r="F10124">
        <v>1</v>
      </c>
      <c r="G10124">
        <v>0</v>
      </c>
      <c r="H10124">
        <v>1</v>
      </c>
    </row>
    <row r="10125" spans="1:8" x14ac:dyDescent="0.25">
      <c r="A10125" t="s">
        <v>30384</v>
      </c>
      <c r="B10125" t="s">
        <v>30385</v>
      </c>
      <c r="C10125" t="s">
        <v>30386</v>
      </c>
      <c r="D10125" t="s">
        <v>6</v>
      </c>
      <c r="E10125">
        <f t="shared" si="159"/>
        <v>0</v>
      </c>
      <c r="F10125">
        <v>0</v>
      </c>
      <c r="G10125">
        <v>0</v>
      </c>
      <c r="H10125">
        <v>1</v>
      </c>
    </row>
    <row r="10126" spans="1:8" x14ac:dyDescent="0.25">
      <c r="A10126" t="s">
        <v>30387</v>
      </c>
      <c r="B10126" t="s">
        <v>30388</v>
      </c>
      <c r="C10126" t="s">
        <v>30389</v>
      </c>
      <c r="D10126" t="s">
        <v>27</v>
      </c>
      <c r="E10126">
        <f t="shared" si="159"/>
        <v>0</v>
      </c>
      <c r="F10126">
        <v>1</v>
      </c>
      <c r="G10126">
        <v>1</v>
      </c>
      <c r="H10126">
        <v>0</v>
      </c>
    </row>
    <row r="10127" spans="1:8" x14ac:dyDescent="0.25">
      <c r="A10127" t="s">
        <v>30390</v>
      </c>
      <c r="B10127" t="s">
        <v>30391</v>
      </c>
      <c r="C10127" t="s">
        <v>30392</v>
      </c>
      <c r="D10127" t="s">
        <v>27</v>
      </c>
      <c r="E10127">
        <f t="shared" si="159"/>
        <v>0</v>
      </c>
      <c r="F10127">
        <v>1</v>
      </c>
      <c r="G10127">
        <v>1</v>
      </c>
      <c r="H10127">
        <v>0</v>
      </c>
    </row>
    <row r="10128" spans="1:8" x14ac:dyDescent="0.25">
      <c r="A10128" t="s">
        <v>30393</v>
      </c>
      <c r="B10128" t="s">
        <v>30394</v>
      </c>
      <c r="C10128" t="s">
        <v>30395</v>
      </c>
      <c r="D10128" t="s">
        <v>31</v>
      </c>
      <c r="E10128">
        <f t="shared" si="159"/>
        <v>0</v>
      </c>
      <c r="F10128">
        <v>1</v>
      </c>
      <c r="G10128">
        <v>1</v>
      </c>
      <c r="H10128">
        <v>0</v>
      </c>
    </row>
    <row r="10129" spans="1:8" x14ac:dyDescent="0.25">
      <c r="A10129" t="s">
        <v>30396</v>
      </c>
      <c r="B10129" t="s">
        <v>30397</v>
      </c>
      <c r="C10129" t="s">
        <v>30398</v>
      </c>
      <c r="D10129" t="s">
        <v>6</v>
      </c>
      <c r="E10129">
        <f t="shared" si="159"/>
        <v>0</v>
      </c>
      <c r="F10129">
        <v>0</v>
      </c>
      <c r="G10129">
        <v>0</v>
      </c>
      <c r="H10129">
        <v>1</v>
      </c>
    </row>
    <row r="10130" spans="1:8" x14ac:dyDescent="0.25">
      <c r="A10130" t="s">
        <v>30399</v>
      </c>
      <c r="B10130" t="s">
        <v>30400</v>
      </c>
      <c r="C10130" t="s">
        <v>30401</v>
      </c>
      <c r="D10130" t="s">
        <v>27</v>
      </c>
      <c r="E10130">
        <f t="shared" si="159"/>
        <v>0</v>
      </c>
      <c r="F10130">
        <v>1</v>
      </c>
      <c r="G10130">
        <v>1</v>
      </c>
      <c r="H10130">
        <v>0</v>
      </c>
    </row>
    <row r="10131" spans="1:8" x14ac:dyDescent="0.25">
      <c r="A10131" t="s">
        <v>30402</v>
      </c>
      <c r="B10131" t="s">
        <v>30403</v>
      </c>
      <c r="C10131" t="s">
        <v>30404</v>
      </c>
      <c r="D10131" t="s">
        <v>31</v>
      </c>
      <c r="E10131">
        <f t="shared" si="159"/>
        <v>0</v>
      </c>
      <c r="F10131">
        <v>1</v>
      </c>
      <c r="G10131">
        <v>1</v>
      </c>
      <c r="H10131">
        <v>0</v>
      </c>
    </row>
    <row r="10132" spans="1:8" x14ac:dyDescent="0.25">
      <c r="A10132" t="s">
        <v>30405</v>
      </c>
      <c r="B10132" t="s">
        <v>30406</v>
      </c>
      <c r="C10132" t="s">
        <v>30407</v>
      </c>
      <c r="D10132" t="s">
        <v>5</v>
      </c>
      <c r="E10132">
        <f t="shared" si="159"/>
        <v>0</v>
      </c>
      <c r="F10132">
        <v>0</v>
      </c>
      <c r="G10132">
        <v>1</v>
      </c>
      <c r="H10132">
        <v>0</v>
      </c>
    </row>
    <row r="10133" spans="1:8" x14ac:dyDescent="0.25">
      <c r="A10133" t="s">
        <v>30408</v>
      </c>
      <c r="B10133" t="s">
        <v>30409</v>
      </c>
      <c r="C10133" t="s">
        <v>30410</v>
      </c>
      <c r="D10133" t="s">
        <v>10</v>
      </c>
      <c r="E10133">
        <f t="shared" si="159"/>
        <v>0</v>
      </c>
      <c r="F10133">
        <v>1</v>
      </c>
      <c r="G10133">
        <v>0</v>
      </c>
      <c r="H10133">
        <v>1</v>
      </c>
    </row>
    <row r="10134" spans="1:8" x14ac:dyDescent="0.25">
      <c r="A10134" t="s">
        <v>30411</v>
      </c>
      <c r="B10134" t="s">
        <v>30412</v>
      </c>
      <c r="C10134" t="s">
        <v>30413</v>
      </c>
      <c r="D10134" t="s">
        <v>5</v>
      </c>
      <c r="E10134">
        <f t="shared" si="159"/>
        <v>0</v>
      </c>
      <c r="F10134">
        <v>0</v>
      </c>
      <c r="G10134">
        <v>1</v>
      </c>
      <c r="H10134">
        <v>0</v>
      </c>
    </row>
    <row r="10135" spans="1:8" x14ac:dyDescent="0.25">
      <c r="A10135" t="s">
        <v>30414</v>
      </c>
      <c r="B10135" t="s">
        <v>30415</v>
      </c>
      <c r="C10135" t="s">
        <v>30416</v>
      </c>
      <c r="D10135" t="s">
        <v>31</v>
      </c>
      <c r="E10135">
        <f t="shared" si="159"/>
        <v>0</v>
      </c>
      <c r="F10135">
        <v>1</v>
      </c>
      <c r="G10135">
        <v>1</v>
      </c>
      <c r="H10135">
        <v>0</v>
      </c>
    </row>
    <row r="10136" spans="1:8" x14ac:dyDescent="0.25">
      <c r="A10136" t="s">
        <v>30417</v>
      </c>
      <c r="B10136" t="s">
        <v>30418</v>
      </c>
      <c r="C10136" t="s">
        <v>30419</v>
      </c>
      <c r="D10136" t="s">
        <v>5</v>
      </c>
      <c r="E10136">
        <f t="shared" si="159"/>
        <v>0</v>
      </c>
      <c r="F10136">
        <v>0</v>
      </c>
      <c r="G10136">
        <v>1</v>
      </c>
      <c r="H10136">
        <v>0</v>
      </c>
    </row>
    <row r="10137" spans="1:8" x14ac:dyDescent="0.25">
      <c r="A10137" t="s">
        <v>30420</v>
      </c>
      <c r="B10137" t="s">
        <v>30421</v>
      </c>
      <c r="C10137" t="s">
        <v>30422</v>
      </c>
      <c r="D10137" t="s">
        <v>5</v>
      </c>
      <c r="E10137">
        <f t="shared" si="159"/>
        <v>0</v>
      </c>
      <c r="F10137">
        <v>0</v>
      </c>
      <c r="G10137">
        <v>1</v>
      </c>
      <c r="H10137">
        <v>0</v>
      </c>
    </row>
    <row r="10138" spans="1:8" x14ac:dyDescent="0.25">
      <c r="A10138" t="s">
        <v>30423</v>
      </c>
      <c r="B10138" t="s">
        <v>30424</v>
      </c>
      <c r="C10138" t="s">
        <v>30425</v>
      </c>
      <c r="D10138" t="s">
        <v>4</v>
      </c>
      <c r="E10138">
        <f t="shared" si="159"/>
        <v>0</v>
      </c>
      <c r="F10138">
        <v>1</v>
      </c>
      <c r="G10138">
        <v>0</v>
      </c>
      <c r="H10138">
        <v>0</v>
      </c>
    </row>
    <row r="10139" spans="1:8" x14ac:dyDescent="0.25">
      <c r="A10139" t="s">
        <v>30426</v>
      </c>
      <c r="B10139" t="s">
        <v>30427</v>
      </c>
      <c r="C10139" t="s">
        <v>30428</v>
      </c>
      <c r="D10139" t="s">
        <v>5</v>
      </c>
      <c r="E10139">
        <f t="shared" si="159"/>
        <v>0</v>
      </c>
      <c r="F10139">
        <v>0</v>
      </c>
      <c r="G10139">
        <v>1</v>
      </c>
      <c r="H10139">
        <v>0</v>
      </c>
    </row>
    <row r="10140" spans="1:8" x14ac:dyDescent="0.25">
      <c r="A10140" t="s">
        <v>30429</v>
      </c>
      <c r="B10140" t="s">
        <v>30430</v>
      </c>
      <c r="C10140" t="s">
        <v>30431</v>
      </c>
      <c r="D10140" t="s">
        <v>31</v>
      </c>
      <c r="E10140">
        <f t="shared" si="159"/>
        <v>0</v>
      </c>
      <c r="F10140">
        <v>1</v>
      </c>
      <c r="G10140">
        <v>1</v>
      </c>
      <c r="H10140">
        <v>0</v>
      </c>
    </row>
    <row r="10141" spans="1:8" x14ac:dyDescent="0.25">
      <c r="A10141" t="s">
        <v>30432</v>
      </c>
      <c r="B10141" t="s">
        <v>30433</v>
      </c>
      <c r="C10141" t="s">
        <v>30434</v>
      </c>
      <c r="D10141" t="s">
        <v>31</v>
      </c>
      <c r="E10141">
        <f t="shared" si="159"/>
        <v>0</v>
      </c>
      <c r="F10141">
        <v>1</v>
      </c>
      <c r="G10141">
        <v>1</v>
      </c>
      <c r="H10141">
        <v>0</v>
      </c>
    </row>
    <row r="10142" spans="1:8" x14ac:dyDescent="0.25">
      <c r="A10142" t="s">
        <v>30435</v>
      </c>
      <c r="B10142" t="s">
        <v>30436</v>
      </c>
      <c r="C10142" t="s">
        <v>30437</v>
      </c>
      <c r="D10142" t="s">
        <v>31</v>
      </c>
      <c r="E10142">
        <f t="shared" si="159"/>
        <v>0</v>
      </c>
      <c r="F10142">
        <v>1</v>
      </c>
      <c r="G10142">
        <v>1</v>
      </c>
      <c r="H10142">
        <v>0</v>
      </c>
    </row>
    <row r="10143" spans="1:8" x14ac:dyDescent="0.25">
      <c r="A10143" t="s">
        <v>30438</v>
      </c>
      <c r="B10143" t="s">
        <v>30439</v>
      </c>
      <c r="C10143" t="s">
        <v>30440</v>
      </c>
      <c r="D10143" t="s">
        <v>31</v>
      </c>
      <c r="E10143">
        <f t="shared" si="159"/>
        <v>0</v>
      </c>
      <c r="F10143">
        <v>1</v>
      </c>
      <c r="G10143">
        <v>1</v>
      </c>
      <c r="H10143">
        <v>0</v>
      </c>
    </row>
    <row r="10144" spans="1:8" x14ac:dyDescent="0.25">
      <c r="A10144" t="s">
        <v>30441</v>
      </c>
      <c r="B10144" t="s">
        <v>30442</v>
      </c>
      <c r="C10144" t="s">
        <v>30443</v>
      </c>
      <c r="D10144" t="s">
        <v>5</v>
      </c>
      <c r="E10144">
        <f t="shared" si="159"/>
        <v>0</v>
      </c>
      <c r="F10144">
        <v>0</v>
      </c>
      <c r="G10144">
        <v>1</v>
      </c>
      <c r="H10144">
        <v>0</v>
      </c>
    </row>
    <row r="10145" spans="1:8" x14ac:dyDescent="0.25">
      <c r="A10145" t="s">
        <v>30444</v>
      </c>
      <c r="B10145" t="s">
        <v>30445</v>
      </c>
      <c r="C10145" t="s">
        <v>30446</v>
      </c>
      <c r="D10145" t="s">
        <v>5</v>
      </c>
      <c r="E10145">
        <f t="shared" si="159"/>
        <v>0</v>
      </c>
      <c r="F10145">
        <v>0</v>
      </c>
      <c r="G10145">
        <v>1</v>
      </c>
      <c r="H10145">
        <v>0</v>
      </c>
    </row>
    <row r="10146" spans="1:8" x14ac:dyDescent="0.25">
      <c r="A10146" t="s">
        <v>30447</v>
      </c>
      <c r="B10146" t="s">
        <v>30448</v>
      </c>
      <c r="C10146" t="s">
        <v>30449</v>
      </c>
      <c r="D10146" t="s">
        <v>14</v>
      </c>
      <c r="E10146">
        <f t="shared" si="159"/>
        <v>0</v>
      </c>
      <c r="F10146">
        <v>0</v>
      </c>
      <c r="G10146">
        <v>1</v>
      </c>
      <c r="H10146">
        <v>1</v>
      </c>
    </row>
    <row r="10147" spans="1:8" x14ac:dyDescent="0.25">
      <c r="A10147" t="s">
        <v>30450</v>
      </c>
      <c r="B10147" t="s">
        <v>30451</v>
      </c>
      <c r="C10147" t="s">
        <v>30452</v>
      </c>
      <c r="D10147" t="s">
        <v>10</v>
      </c>
      <c r="E10147">
        <f t="shared" si="159"/>
        <v>0</v>
      </c>
      <c r="F10147">
        <v>1</v>
      </c>
      <c r="G10147">
        <v>0</v>
      </c>
      <c r="H10147">
        <v>1</v>
      </c>
    </row>
    <row r="10148" spans="1:8" x14ac:dyDescent="0.25">
      <c r="A10148" t="s">
        <v>30453</v>
      </c>
      <c r="B10148" t="s">
        <v>30454</v>
      </c>
      <c r="C10148" t="s">
        <v>30455</v>
      </c>
      <c r="D10148" t="s">
        <v>27</v>
      </c>
      <c r="E10148">
        <f t="shared" si="159"/>
        <v>0</v>
      </c>
      <c r="F10148">
        <v>1</v>
      </c>
      <c r="G10148">
        <v>1</v>
      </c>
      <c r="H10148">
        <v>0</v>
      </c>
    </row>
    <row r="10149" spans="1:8" x14ac:dyDescent="0.25">
      <c r="A10149" t="s">
        <v>30456</v>
      </c>
      <c r="B10149" t="s">
        <v>30457</v>
      </c>
      <c r="C10149" t="s">
        <v>30458</v>
      </c>
      <c r="D10149" t="s">
        <v>27</v>
      </c>
      <c r="E10149">
        <f t="shared" si="159"/>
        <v>0</v>
      </c>
      <c r="F10149">
        <v>1</v>
      </c>
      <c r="G10149">
        <v>1</v>
      </c>
      <c r="H10149">
        <v>0</v>
      </c>
    </row>
    <row r="10150" spans="1:8" x14ac:dyDescent="0.25">
      <c r="A10150" t="s">
        <v>30459</v>
      </c>
      <c r="B10150" t="s">
        <v>30460</v>
      </c>
      <c r="C10150" t="s">
        <v>30461</v>
      </c>
      <c r="D10150" t="s">
        <v>31</v>
      </c>
      <c r="E10150">
        <f t="shared" si="159"/>
        <v>0</v>
      </c>
      <c r="F10150">
        <v>1</v>
      </c>
      <c r="G10150">
        <v>1</v>
      </c>
      <c r="H10150">
        <v>0</v>
      </c>
    </row>
    <row r="10151" spans="1:8" x14ac:dyDescent="0.25">
      <c r="A10151" t="s">
        <v>30462</v>
      </c>
      <c r="B10151" t="s">
        <v>30463</v>
      </c>
      <c r="C10151" t="s">
        <v>30464</v>
      </c>
      <c r="D10151" t="s">
        <v>5</v>
      </c>
      <c r="E10151">
        <f t="shared" si="159"/>
        <v>0</v>
      </c>
      <c r="F10151">
        <v>0</v>
      </c>
      <c r="G10151">
        <v>1</v>
      </c>
      <c r="H10151">
        <v>0</v>
      </c>
    </row>
    <row r="10152" spans="1:8" x14ac:dyDescent="0.25">
      <c r="A10152" t="s">
        <v>30465</v>
      </c>
      <c r="B10152" t="s">
        <v>30466</v>
      </c>
      <c r="C10152" t="s">
        <v>30467</v>
      </c>
      <c r="D10152" t="s">
        <v>31</v>
      </c>
      <c r="E10152">
        <f t="shared" si="159"/>
        <v>0</v>
      </c>
      <c r="F10152">
        <v>1</v>
      </c>
      <c r="G10152">
        <v>1</v>
      </c>
      <c r="H10152">
        <v>0</v>
      </c>
    </row>
    <row r="10153" spans="1:8" x14ac:dyDescent="0.25">
      <c r="A10153" t="s">
        <v>30468</v>
      </c>
      <c r="B10153" t="s">
        <v>30469</v>
      </c>
      <c r="C10153" t="s">
        <v>30470</v>
      </c>
      <c r="D10153" t="s">
        <v>131</v>
      </c>
      <c r="E10153">
        <f t="shared" si="159"/>
        <v>0</v>
      </c>
      <c r="F10153">
        <v>1</v>
      </c>
      <c r="G10153">
        <v>1</v>
      </c>
      <c r="H10153">
        <v>1</v>
      </c>
    </row>
    <row r="10154" spans="1:8" x14ac:dyDescent="0.25">
      <c r="A10154" t="s">
        <v>30471</v>
      </c>
      <c r="B10154" t="s">
        <v>30472</v>
      </c>
      <c r="C10154" t="s">
        <v>30473</v>
      </c>
      <c r="D10154" t="s">
        <v>5</v>
      </c>
      <c r="E10154">
        <f t="shared" si="159"/>
        <v>0</v>
      </c>
      <c r="F10154">
        <v>0</v>
      </c>
      <c r="G10154">
        <v>1</v>
      </c>
      <c r="H10154">
        <v>0</v>
      </c>
    </row>
    <row r="10155" spans="1:8" x14ac:dyDescent="0.25">
      <c r="A10155" t="s">
        <v>30474</v>
      </c>
      <c r="B10155" t="s">
        <v>30475</v>
      </c>
      <c r="C10155" t="s">
        <v>30476</v>
      </c>
      <c r="D10155" t="s">
        <v>31</v>
      </c>
      <c r="E10155">
        <f t="shared" si="159"/>
        <v>0</v>
      </c>
      <c r="F10155">
        <v>1</v>
      </c>
      <c r="G10155">
        <v>1</v>
      </c>
      <c r="H10155">
        <v>0</v>
      </c>
    </row>
    <row r="10156" spans="1:8" x14ac:dyDescent="0.25">
      <c r="A10156" t="s">
        <v>30477</v>
      </c>
      <c r="B10156" t="s">
        <v>30478</v>
      </c>
      <c r="C10156" t="s">
        <v>30479</v>
      </c>
      <c r="D10156" t="s">
        <v>31</v>
      </c>
      <c r="E10156">
        <f t="shared" si="159"/>
        <v>0</v>
      </c>
      <c r="F10156">
        <v>1</v>
      </c>
      <c r="G10156">
        <v>1</v>
      </c>
      <c r="H10156">
        <v>0</v>
      </c>
    </row>
    <row r="10157" spans="1:8" x14ac:dyDescent="0.25">
      <c r="A10157" t="s">
        <v>30480</v>
      </c>
      <c r="B10157" t="s">
        <v>30481</v>
      </c>
      <c r="C10157" t="s">
        <v>30482</v>
      </c>
      <c r="D10157" t="s">
        <v>14</v>
      </c>
      <c r="E10157">
        <f t="shared" si="159"/>
        <v>0</v>
      </c>
      <c r="F10157">
        <v>0</v>
      </c>
      <c r="G10157">
        <v>1</v>
      </c>
      <c r="H10157">
        <v>1</v>
      </c>
    </row>
    <row r="10158" spans="1:8" x14ac:dyDescent="0.25">
      <c r="A10158" t="s">
        <v>30483</v>
      </c>
      <c r="B10158" t="s">
        <v>30484</v>
      </c>
      <c r="C10158" t="s">
        <v>30485</v>
      </c>
      <c r="D10158" t="s">
        <v>5</v>
      </c>
      <c r="E10158">
        <f t="shared" si="159"/>
        <v>0</v>
      </c>
      <c r="F10158">
        <v>0</v>
      </c>
      <c r="G10158">
        <v>1</v>
      </c>
      <c r="H10158">
        <v>0</v>
      </c>
    </row>
    <row r="10159" spans="1:8" x14ac:dyDescent="0.25">
      <c r="A10159" t="s">
        <v>30486</v>
      </c>
      <c r="B10159" t="s">
        <v>30487</v>
      </c>
      <c r="C10159" t="s">
        <v>30488</v>
      </c>
      <c r="D10159" t="s">
        <v>27</v>
      </c>
      <c r="E10159">
        <f t="shared" si="159"/>
        <v>0</v>
      </c>
      <c r="F10159">
        <v>1</v>
      </c>
      <c r="G10159">
        <v>1</v>
      </c>
      <c r="H10159">
        <v>0</v>
      </c>
    </row>
    <row r="10160" spans="1:8" x14ac:dyDescent="0.25">
      <c r="A10160" t="s">
        <v>30489</v>
      </c>
      <c r="B10160" t="s">
        <v>30490</v>
      </c>
      <c r="C10160" t="s">
        <v>30491</v>
      </c>
      <c r="D10160" t="s">
        <v>14</v>
      </c>
      <c r="E10160">
        <f t="shared" si="159"/>
        <v>0</v>
      </c>
      <c r="F10160">
        <v>0</v>
      </c>
      <c r="G10160">
        <v>1</v>
      </c>
      <c r="H10160">
        <v>1</v>
      </c>
    </row>
    <row r="10161" spans="1:8" x14ac:dyDescent="0.25">
      <c r="A10161" t="s">
        <v>30492</v>
      </c>
      <c r="B10161" t="s">
        <v>30493</v>
      </c>
      <c r="C10161" t="s">
        <v>30494</v>
      </c>
      <c r="D10161" t="s">
        <v>27</v>
      </c>
      <c r="E10161">
        <f t="shared" si="159"/>
        <v>0</v>
      </c>
      <c r="F10161">
        <v>1</v>
      </c>
      <c r="G10161">
        <v>1</v>
      </c>
      <c r="H10161">
        <v>0</v>
      </c>
    </row>
    <row r="10162" spans="1:8" x14ac:dyDescent="0.25">
      <c r="A10162" t="s">
        <v>30495</v>
      </c>
      <c r="B10162" t="s">
        <v>30496</v>
      </c>
      <c r="C10162" t="s">
        <v>30497</v>
      </c>
      <c r="D10162" t="s">
        <v>31</v>
      </c>
      <c r="E10162">
        <f t="shared" si="159"/>
        <v>0</v>
      </c>
      <c r="F10162">
        <v>1</v>
      </c>
      <c r="G10162">
        <v>1</v>
      </c>
      <c r="H10162">
        <v>0</v>
      </c>
    </row>
    <row r="10163" spans="1:8" x14ac:dyDescent="0.25">
      <c r="A10163" t="s">
        <v>30498</v>
      </c>
      <c r="B10163" t="s">
        <v>30499</v>
      </c>
      <c r="C10163" t="s">
        <v>30500</v>
      </c>
      <c r="D10163" t="s">
        <v>5</v>
      </c>
      <c r="E10163">
        <f t="shared" si="159"/>
        <v>0</v>
      </c>
      <c r="F10163">
        <v>0</v>
      </c>
      <c r="G10163">
        <v>1</v>
      </c>
      <c r="H10163">
        <v>0</v>
      </c>
    </row>
    <row r="10164" spans="1:8" x14ac:dyDescent="0.25">
      <c r="A10164" t="s">
        <v>30501</v>
      </c>
      <c r="B10164" t="s">
        <v>30502</v>
      </c>
      <c r="C10164" t="s">
        <v>30503</v>
      </c>
      <c r="D10164" t="s">
        <v>10</v>
      </c>
      <c r="E10164">
        <f t="shared" si="159"/>
        <v>0</v>
      </c>
      <c r="F10164">
        <v>1</v>
      </c>
      <c r="G10164">
        <v>0</v>
      </c>
      <c r="H10164">
        <v>1</v>
      </c>
    </row>
    <row r="10165" spans="1:8" x14ac:dyDescent="0.25">
      <c r="A10165" t="s">
        <v>30504</v>
      </c>
      <c r="B10165" t="s">
        <v>30505</v>
      </c>
      <c r="C10165" t="s">
        <v>30506</v>
      </c>
      <c r="D10165" t="s">
        <v>5</v>
      </c>
      <c r="E10165">
        <f t="shared" si="159"/>
        <v>0</v>
      </c>
      <c r="F10165">
        <v>0</v>
      </c>
      <c r="G10165">
        <v>1</v>
      </c>
      <c r="H10165">
        <v>0</v>
      </c>
    </row>
    <row r="10166" spans="1:8" x14ac:dyDescent="0.25">
      <c r="A10166" t="s">
        <v>30507</v>
      </c>
      <c r="B10166" t="s">
        <v>30508</v>
      </c>
      <c r="C10166" t="s">
        <v>30509</v>
      </c>
      <c r="D10166" t="s">
        <v>27</v>
      </c>
      <c r="E10166">
        <f t="shared" si="159"/>
        <v>0</v>
      </c>
      <c r="F10166">
        <v>1</v>
      </c>
      <c r="G10166">
        <v>1</v>
      </c>
      <c r="H10166">
        <v>0</v>
      </c>
    </row>
    <row r="10167" spans="1:8" x14ac:dyDescent="0.25">
      <c r="A10167" t="s">
        <v>30510</v>
      </c>
      <c r="B10167" t="s">
        <v>30511</v>
      </c>
      <c r="C10167" t="s">
        <v>30512</v>
      </c>
      <c r="D10167" t="s">
        <v>27</v>
      </c>
      <c r="E10167">
        <f t="shared" si="159"/>
        <v>0</v>
      </c>
      <c r="F10167">
        <v>1</v>
      </c>
      <c r="G10167">
        <v>1</v>
      </c>
      <c r="H10167">
        <v>0</v>
      </c>
    </row>
    <row r="10168" spans="1:8" x14ac:dyDescent="0.25">
      <c r="A10168" t="s">
        <v>30513</v>
      </c>
      <c r="B10168" t="s">
        <v>30514</v>
      </c>
      <c r="C10168" t="s">
        <v>30515</v>
      </c>
      <c r="D10168" t="s">
        <v>5</v>
      </c>
      <c r="E10168">
        <f t="shared" si="159"/>
        <v>0</v>
      </c>
      <c r="F10168">
        <v>0</v>
      </c>
      <c r="G10168">
        <v>1</v>
      </c>
      <c r="H10168">
        <v>0</v>
      </c>
    </row>
    <row r="10169" spans="1:8" x14ac:dyDescent="0.25">
      <c r="A10169" t="s">
        <v>30516</v>
      </c>
      <c r="B10169" t="s">
        <v>30517</v>
      </c>
      <c r="C10169" t="s">
        <v>30518</v>
      </c>
      <c r="D10169" t="s">
        <v>5</v>
      </c>
      <c r="E10169">
        <f t="shared" si="159"/>
        <v>0</v>
      </c>
      <c r="F10169">
        <v>0</v>
      </c>
      <c r="G10169">
        <v>1</v>
      </c>
      <c r="H10169">
        <v>0</v>
      </c>
    </row>
    <row r="10170" spans="1:8" x14ac:dyDescent="0.25">
      <c r="A10170" t="s">
        <v>30519</v>
      </c>
      <c r="B10170" t="s">
        <v>30520</v>
      </c>
      <c r="C10170" t="s">
        <v>30521</v>
      </c>
      <c r="D10170" t="s">
        <v>31</v>
      </c>
      <c r="E10170">
        <f t="shared" si="159"/>
        <v>0</v>
      </c>
      <c r="F10170">
        <v>1</v>
      </c>
      <c r="G10170">
        <v>1</v>
      </c>
      <c r="H10170">
        <v>0</v>
      </c>
    </row>
    <row r="10171" spans="1:8" x14ac:dyDescent="0.25">
      <c r="A10171" t="s">
        <v>30522</v>
      </c>
      <c r="B10171" t="s">
        <v>30523</v>
      </c>
      <c r="C10171" t="s">
        <v>30524</v>
      </c>
      <c r="D10171" t="s">
        <v>31</v>
      </c>
      <c r="E10171">
        <f t="shared" si="159"/>
        <v>0</v>
      </c>
      <c r="F10171">
        <v>1</v>
      </c>
      <c r="G10171">
        <v>1</v>
      </c>
      <c r="H10171">
        <v>0</v>
      </c>
    </row>
    <row r="10172" spans="1:8" x14ac:dyDescent="0.25">
      <c r="A10172" t="s">
        <v>30525</v>
      </c>
      <c r="B10172" t="s">
        <v>30526</v>
      </c>
      <c r="C10172" t="s">
        <v>30527</v>
      </c>
      <c r="D10172" t="s">
        <v>10</v>
      </c>
      <c r="E10172">
        <f t="shared" si="159"/>
        <v>0</v>
      </c>
      <c r="F10172">
        <v>1</v>
      </c>
      <c r="G10172">
        <v>0</v>
      </c>
      <c r="H10172">
        <v>1</v>
      </c>
    </row>
    <row r="10173" spans="1:8" x14ac:dyDescent="0.25">
      <c r="A10173" t="s">
        <v>30528</v>
      </c>
      <c r="B10173" t="s">
        <v>30529</v>
      </c>
      <c r="C10173" t="s">
        <v>30530</v>
      </c>
      <c r="D10173" t="s">
        <v>5</v>
      </c>
      <c r="E10173">
        <f t="shared" si="159"/>
        <v>0</v>
      </c>
      <c r="F10173">
        <v>0</v>
      </c>
      <c r="G10173">
        <v>1</v>
      </c>
      <c r="H10173">
        <v>0</v>
      </c>
    </row>
    <row r="10174" spans="1:8" x14ac:dyDescent="0.25">
      <c r="A10174" t="s">
        <v>30531</v>
      </c>
      <c r="B10174" t="s">
        <v>30532</v>
      </c>
      <c r="C10174" t="s">
        <v>30533</v>
      </c>
      <c r="D10174" t="s">
        <v>31</v>
      </c>
      <c r="E10174">
        <f t="shared" si="159"/>
        <v>0</v>
      </c>
      <c r="F10174">
        <v>1</v>
      </c>
      <c r="G10174">
        <v>1</v>
      </c>
      <c r="H10174">
        <v>0</v>
      </c>
    </row>
    <row r="10175" spans="1:8" x14ac:dyDescent="0.25">
      <c r="A10175" t="s">
        <v>30534</v>
      </c>
      <c r="B10175" t="s">
        <v>30535</v>
      </c>
      <c r="C10175" t="s">
        <v>30536</v>
      </c>
      <c r="D10175" t="s">
        <v>27</v>
      </c>
      <c r="E10175">
        <f t="shared" si="159"/>
        <v>0</v>
      </c>
      <c r="F10175">
        <v>1</v>
      </c>
      <c r="G10175">
        <v>1</v>
      </c>
      <c r="H10175">
        <v>0</v>
      </c>
    </row>
    <row r="10176" spans="1:8" x14ac:dyDescent="0.25">
      <c r="A10176" t="s">
        <v>30537</v>
      </c>
      <c r="B10176" t="s">
        <v>30538</v>
      </c>
      <c r="C10176" t="s">
        <v>30539</v>
      </c>
      <c r="D10176" t="s">
        <v>31</v>
      </c>
      <c r="E10176">
        <f t="shared" si="159"/>
        <v>0</v>
      </c>
      <c r="F10176">
        <v>1</v>
      </c>
      <c r="G10176">
        <v>1</v>
      </c>
      <c r="H10176">
        <v>0</v>
      </c>
    </row>
    <row r="10177" spans="1:8" x14ac:dyDescent="0.25">
      <c r="A10177" t="s">
        <v>30540</v>
      </c>
      <c r="B10177" t="s">
        <v>30541</v>
      </c>
      <c r="C10177" t="s">
        <v>30542</v>
      </c>
      <c r="D10177" t="s">
        <v>31</v>
      </c>
      <c r="E10177">
        <f t="shared" si="159"/>
        <v>0</v>
      </c>
      <c r="F10177">
        <v>1</v>
      </c>
      <c r="G10177">
        <v>1</v>
      </c>
      <c r="H10177">
        <v>0</v>
      </c>
    </row>
    <row r="10178" spans="1:8" x14ac:dyDescent="0.25">
      <c r="A10178" t="s">
        <v>30543</v>
      </c>
      <c r="B10178" t="s">
        <v>30544</v>
      </c>
      <c r="C10178" t="s">
        <v>30545</v>
      </c>
      <c r="D10178" t="s">
        <v>27</v>
      </c>
      <c r="E10178">
        <f t="shared" si="159"/>
        <v>0</v>
      </c>
      <c r="F10178">
        <v>1</v>
      </c>
      <c r="G10178">
        <v>1</v>
      </c>
      <c r="H10178">
        <v>0</v>
      </c>
    </row>
    <row r="10179" spans="1:8" x14ac:dyDescent="0.25">
      <c r="A10179" t="s">
        <v>30546</v>
      </c>
      <c r="B10179" t="s">
        <v>30547</v>
      </c>
      <c r="C10179" t="s">
        <v>30548</v>
      </c>
      <c r="D10179" t="s">
        <v>4</v>
      </c>
      <c r="E10179">
        <f t="shared" ref="E10179:E10242" si="160">IF(AND(F10179=0, G10179=0, H10179=0), 1, 0)</f>
        <v>0</v>
      </c>
      <c r="F10179">
        <v>1</v>
      </c>
      <c r="G10179">
        <v>0</v>
      </c>
      <c r="H10179">
        <v>0</v>
      </c>
    </row>
    <row r="10180" spans="1:8" x14ac:dyDescent="0.25">
      <c r="A10180" t="s">
        <v>30549</v>
      </c>
      <c r="B10180" t="s">
        <v>30550</v>
      </c>
      <c r="C10180" t="s">
        <v>30551</v>
      </c>
      <c r="D10180" t="s">
        <v>4</v>
      </c>
      <c r="E10180">
        <f t="shared" si="160"/>
        <v>0</v>
      </c>
      <c r="F10180">
        <v>1</v>
      </c>
      <c r="G10180">
        <v>0</v>
      </c>
      <c r="H10180">
        <v>0</v>
      </c>
    </row>
    <row r="10181" spans="1:8" x14ac:dyDescent="0.25">
      <c r="A10181" t="s">
        <v>30552</v>
      </c>
      <c r="B10181" t="s">
        <v>30553</v>
      </c>
      <c r="C10181" t="s">
        <v>30554</v>
      </c>
      <c r="D10181" t="s">
        <v>31</v>
      </c>
      <c r="E10181">
        <f t="shared" si="160"/>
        <v>0</v>
      </c>
      <c r="F10181">
        <v>1</v>
      </c>
      <c r="G10181">
        <v>1</v>
      </c>
      <c r="H10181">
        <v>0</v>
      </c>
    </row>
    <row r="10182" spans="1:8" x14ac:dyDescent="0.25">
      <c r="A10182" t="s">
        <v>30555</v>
      </c>
      <c r="B10182" t="s">
        <v>30556</v>
      </c>
      <c r="C10182" t="s">
        <v>30557</v>
      </c>
      <c r="D10182" t="s">
        <v>5</v>
      </c>
      <c r="E10182">
        <f t="shared" si="160"/>
        <v>0</v>
      </c>
      <c r="F10182">
        <v>0</v>
      </c>
      <c r="G10182">
        <v>1</v>
      </c>
      <c r="H10182">
        <v>0</v>
      </c>
    </row>
    <row r="10183" spans="1:8" x14ac:dyDescent="0.25">
      <c r="A10183" t="s">
        <v>30558</v>
      </c>
      <c r="B10183" t="s">
        <v>30559</v>
      </c>
      <c r="C10183" t="s">
        <v>30560</v>
      </c>
      <c r="D10183" t="s">
        <v>5</v>
      </c>
      <c r="E10183">
        <f t="shared" si="160"/>
        <v>0</v>
      </c>
      <c r="F10183">
        <v>0</v>
      </c>
      <c r="G10183">
        <v>1</v>
      </c>
      <c r="H10183">
        <v>0</v>
      </c>
    </row>
    <row r="10184" spans="1:8" x14ac:dyDescent="0.25">
      <c r="A10184" t="s">
        <v>30561</v>
      </c>
      <c r="B10184" t="s">
        <v>30562</v>
      </c>
      <c r="C10184" t="s">
        <v>30563</v>
      </c>
      <c r="D10184" t="s">
        <v>27</v>
      </c>
      <c r="E10184">
        <f t="shared" si="160"/>
        <v>0</v>
      </c>
      <c r="F10184">
        <v>1</v>
      </c>
      <c r="G10184">
        <v>1</v>
      </c>
      <c r="H10184">
        <v>0</v>
      </c>
    </row>
    <row r="10185" spans="1:8" x14ac:dyDescent="0.25">
      <c r="A10185" t="s">
        <v>30564</v>
      </c>
      <c r="B10185" t="s">
        <v>30565</v>
      </c>
      <c r="C10185" t="s">
        <v>30566</v>
      </c>
      <c r="D10185" t="s">
        <v>5</v>
      </c>
      <c r="E10185">
        <f t="shared" si="160"/>
        <v>0</v>
      </c>
      <c r="F10185">
        <v>0</v>
      </c>
      <c r="G10185">
        <v>1</v>
      </c>
      <c r="H10185">
        <v>0</v>
      </c>
    </row>
    <row r="10186" spans="1:8" x14ac:dyDescent="0.25">
      <c r="A10186" t="s">
        <v>30567</v>
      </c>
      <c r="B10186" t="s">
        <v>30568</v>
      </c>
      <c r="C10186" t="s">
        <v>30569</v>
      </c>
      <c r="D10186" t="s">
        <v>31</v>
      </c>
      <c r="E10186">
        <f t="shared" si="160"/>
        <v>0</v>
      </c>
      <c r="F10186">
        <v>1</v>
      </c>
      <c r="G10186">
        <v>1</v>
      </c>
      <c r="H10186">
        <v>0</v>
      </c>
    </row>
    <row r="10187" spans="1:8" x14ac:dyDescent="0.25">
      <c r="A10187" t="s">
        <v>30570</v>
      </c>
      <c r="B10187" t="s">
        <v>30571</v>
      </c>
      <c r="C10187" t="s">
        <v>30572</v>
      </c>
      <c r="D10187" t="s">
        <v>31</v>
      </c>
      <c r="E10187">
        <f t="shared" si="160"/>
        <v>0</v>
      </c>
      <c r="F10187">
        <v>1</v>
      </c>
      <c r="G10187">
        <v>1</v>
      </c>
      <c r="H10187">
        <v>0</v>
      </c>
    </row>
    <row r="10188" spans="1:8" x14ac:dyDescent="0.25">
      <c r="A10188" t="s">
        <v>30573</v>
      </c>
      <c r="B10188" t="s">
        <v>30574</v>
      </c>
      <c r="C10188" t="s">
        <v>30575</v>
      </c>
      <c r="D10188" t="s">
        <v>4</v>
      </c>
      <c r="E10188">
        <f t="shared" si="160"/>
        <v>0</v>
      </c>
      <c r="F10188">
        <v>1</v>
      </c>
      <c r="G10188">
        <v>0</v>
      </c>
      <c r="H10188">
        <v>0</v>
      </c>
    </row>
    <row r="10189" spans="1:8" x14ac:dyDescent="0.25">
      <c r="A10189" t="s">
        <v>30576</v>
      </c>
      <c r="B10189" t="s">
        <v>30577</v>
      </c>
      <c r="C10189" t="s">
        <v>30578</v>
      </c>
      <c r="D10189" t="s">
        <v>5</v>
      </c>
      <c r="E10189">
        <f t="shared" si="160"/>
        <v>0</v>
      </c>
      <c r="F10189">
        <v>0</v>
      </c>
      <c r="G10189">
        <v>1</v>
      </c>
      <c r="H10189">
        <v>0</v>
      </c>
    </row>
    <row r="10190" spans="1:8" x14ac:dyDescent="0.25">
      <c r="A10190" t="s">
        <v>30579</v>
      </c>
      <c r="B10190" t="s">
        <v>30580</v>
      </c>
      <c r="C10190" t="s">
        <v>30581</v>
      </c>
      <c r="D10190" t="s">
        <v>31</v>
      </c>
      <c r="E10190">
        <f t="shared" si="160"/>
        <v>0</v>
      </c>
      <c r="F10190">
        <v>1</v>
      </c>
      <c r="G10190">
        <v>1</v>
      </c>
      <c r="H10190">
        <v>0</v>
      </c>
    </row>
    <row r="10191" spans="1:8" x14ac:dyDescent="0.25">
      <c r="A10191" t="s">
        <v>30582</v>
      </c>
      <c r="B10191" t="s">
        <v>30583</v>
      </c>
      <c r="C10191" t="s">
        <v>30584</v>
      </c>
      <c r="D10191" t="s">
        <v>14</v>
      </c>
      <c r="E10191">
        <f t="shared" si="160"/>
        <v>0</v>
      </c>
      <c r="F10191">
        <v>0</v>
      </c>
      <c r="G10191">
        <v>1</v>
      </c>
      <c r="H10191">
        <v>1</v>
      </c>
    </row>
    <row r="10192" spans="1:8" x14ac:dyDescent="0.25">
      <c r="A10192" t="s">
        <v>30585</v>
      </c>
      <c r="B10192" t="s">
        <v>30586</v>
      </c>
      <c r="C10192" t="s">
        <v>30587</v>
      </c>
      <c r="D10192" t="s">
        <v>31</v>
      </c>
      <c r="E10192">
        <f t="shared" si="160"/>
        <v>0</v>
      </c>
      <c r="F10192">
        <v>1</v>
      </c>
      <c r="G10192">
        <v>1</v>
      </c>
      <c r="H10192">
        <v>0</v>
      </c>
    </row>
    <row r="10193" spans="1:8" x14ac:dyDescent="0.25">
      <c r="A10193" t="s">
        <v>30588</v>
      </c>
      <c r="B10193" t="s">
        <v>30589</v>
      </c>
      <c r="C10193" t="s">
        <v>30590</v>
      </c>
      <c r="D10193" t="s">
        <v>4</v>
      </c>
      <c r="E10193">
        <f t="shared" si="160"/>
        <v>0</v>
      </c>
      <c r="F10193">
        <v>1</v>
      </c>
      <c r="G10193">
        <v>0</v>
      </c>
      <c r="H10193">
        <v>0</v>
      </c>
    </row>
    <row r="10194" spans="1:8" x14ac:dyDescent="0.25">
      <c r="A10194" t="s">
        <v>30591</v>
      </c>
      <c r="B10194" t="s">
        <v>30592</v>
      </c>
      <c r="C10194" t="s">
        <v>30593</v>
      </c>
      <c r="D10194" t="s">
        <v>5</v>
      </c>
      <c r="E10194">
        <f t="shared" si="160"/>
        <v>0</v>
      </c>
      <c r="F10194">
        <v>0</v>
      </c>
      <c r="G10194">
        <v>1</v>
      </c>
      <c r="H10194">
        <v>0</v>
      </c>
    </row>
    <row r="10195" spans="1:8" x14ac:dyDescent="0.25">
      <c r="A10195" t="s">
        <v>30594</v>
      </c>
      <c r="B10195" t="s">
        <v>30595</v>
      </c>
      <c r="C10195" t="s">
        <v>30596</v>
      </c>
      <c r="D10195" t="s">
        <v>14</v>
      </c>
      <c r="E10195">
        <f t="shared" si="160"/>
        <v>0</v>
      </c>
      <c r="F10195">
        <v>0</v>
      </c>
      <c r="G10195">
        <v>1</v>
      </c>
      <c r="H10195">
        <v>1</v>
      </c>
    </row>
    <row r="10196" spans="1:8" x14ac:dyDescent="0.25">
      <c r="A10196" t="s">
        <v>30597</v>
      </c>
      <c r="B10196" t="s">
        <v>30598</v>
      </c>
      <c r="C10196" t="s">
        <v>30599</v>
      </c>
      <c r="D10196" t="s">
        <v>31</v>
      </c>
      <c r="E10196">
        <f t="shared" si="160"/>
        <v>0</v>
      </c>
      <c r="F10196">
        <v>1</v>
      </c>
      <c r="G10196">
        <v>1</v>
      </c>
      <c r="H10196">
        <v>0</v>
      </c>
    </row>
    <row r="10197" spans="1:8" x14ac:dyDescent="0.25">
      <c r="A10197" t="s">
        <v>30600</v>
      </c>
      <c r="B10197" t="s">
        <v>30601</v>
      </c>
      <c r="C10197" t="s">
        <v>30602</v>
      </c>
      <c r="D10197" t="s">
        <v>5</v>
      </c>
      <c r="E10197">
        <f t="shared" si="160"/>
        <v>0</v>
      </c>
      <c r="F10197">
        <v>0</v>
      </c>
      <c r="G10197">
        <v>1</v>
      </c>
      <c r="H10197">
        <v>0</v>
      </c>
    </row>
    <row r="10198" spans="1:8" x14ac:dyDescent="0.25">
      <c r="A10198" t="s">
        <v>30603</v>
      </c>
      <c r="B10198" t="s">
        <v>30604</v>
      </c>
      <c r="C10198" t="s">
        <v>30605</v>
      </c>
      <c r="D10198" t="s">
        <v>27</v>
      </c>
      <c r="E10198">
        <f t="shared" si="160"/>
        <v>0</v>
      </c>
      <c r="F10198">
        <v>1</v>
      </c>
      <c r="G10198">
        <v>1</v>
      </c>
      <c r="H10198">
        <v>0</v>
      </c>
    </row>
    <row r="10199" spans="1:8" x14ac:dyDescent="0.25">
      <c r="A10199" t="s">
        <v>30606</v>
      </c>
      <c r="B10199" t="s">
        <v>30607</v>
      </c>
      <c r="C10199" t="s">
        <v>30608</v>
      </c>
      <c r="D10199" t="s">
        <v>5</v>
      </c>
      <c r="E10199">
        <f t="shared" si="160"/>
        <v>0</v>
      </c>
      <c r="F10199">
        <v>0</v>
      </c>
      <c r="G10199">
        <v>1</v>
      </c>
      <c r="H10199">
        <v>0</v>
      </c>
    </row>
    <row r="10200" spans="1:8" x14ac:dyDescent="0.25">
      <c r="A10200" t="s">
        <v>30609</v>
      </c>
      <c r="B10200" t="s">
        <v>30610</v>
      </c>
      <c r="C10200" t="s">
        <v>30611</v>
      </c>
      <c r="D10200" t="s">
        <v>31</v>
      </c>
      <c r="E10200">
        <f t="shared" si="160"/>
        <v>0</v>
      </c>
      <c r="F10200">
        <v>1</v>
      </c>
      <c r="G10200">
        <v>1</v>
      </c>
      <c r="H10200">
        <v>0</v>
      </c>
    </row>
    <row r="10201" spans="1:8" x14ac:dyDescent="0.25">
      <c r="A10201" t="s">
        <v>30612</v>
      </c>
      <c r="B10201" t="s">
        <v>30613</v>
      </c>
      <c r="C10201" t="s">
        <v>30614</v>
      </c>
      <c r="D10201" t="s">
        <v>31</v>
      </c>
      <c r="E10201">
        <f t="shared" si="160"/>
        <v>0</v>
      </c>
      <c r="F10201">
        <v>1</v>
      </c>
      <c r="G10201">
        <v>1</v>
      </c>
      <c r="H10201">
        <v>0</v>
      </c>
    </row>
    <row r="10202" spans="1:8" x14ac:dyDescent="0.25">
      <c r="A10202" t="s">
        <v>30615</v>
      </c>
      <c r="B10202" t="s">
        <v>30616</v>
      </c>
      <c r="C10202" t="s">
        <v>30617</v>
      </c>
      <c r="D10202" t="s">
        <v>31</v>
      </c>
      <c r="E10202">
        <f t="shared" si="160"/>
        <v>0</v>
      </c>
      <c r="F10202">
        <v>1</v>
      </c>
      <c r="G10202">
        <v>1</v>
      </c>
      <c r="H10202">
        <v>0</v>
      </c>
    </row>
    <row r="10203" spans="1:8" x14ac:dyDescent="0.25">
      <c r="A10203" t="s">
        <v>30618</v>
      </c>
      <c r="B10203" t="s">
        <v>30619</v>
      </c>
      <c r="C10203" t="s">
        <v>30620</v>
      </c>
      <c r="D10203" t="s">
        <v>31</v>
      </c>
      <c r="E10203">
        <f t="shared" si="160"/>
        <v>0</v>
      </c>
      <c r="F10203">
        <v>1</v>
      </c>
      <c r="G10203">
        <v>1</v>
      </c>
      <c r="H10203">
        <v>0</v>
      </c>
    </row>
    <row r="10204" spans="1:8" x14ac:dyDescent="0.25">
      <c r="A10204" t="s">
        <v>30621</v>
      </c>
      <c r="B10204" t="s">
        <v>30622</v>
      </c>
      <c r="C10204" t="s">
        <v>30623</v>
      </c>
      <c r="D10204" t="s">
        <v>31</v>
      </c>
      <c r="E10204">
        <f t="shared" si="160"/>
        <v>0</v>
      </c>
      <c r="F10204">
        <v>1</v>
      </c>
      <c r="G10204">
        <v>1</v>
      </c>
      <c r="H10204">
        <v>0</v>
      </c>
    </row>
    <row r="10205" spans="1:8" x14ac:dyDescent="0.25">
      <c r="A10205" t="s">
        <v>30624</v>
      </c>
      <c r="B10205" t="s">
        <v>30625</v>
      </c>
      <c r="C10205" t="s">
        <v>30626</v>
      </c>
      <c r="D10205" t="s">
        <v>14</v>
      </c>
      <c r="E10205">
        <f t="shared" si="160"/>
        <v>0</v>
      </c>
      <c r="F10205">
        <v>0</v>
      </c>
      <c r="G10205">
        <v>1</v>
      </c>
      <c r="H10205">
        <v>1</v>
      </c>
    </row>
    <row r="10206" spans="1:8" x14ac:dyDescent="0.25">
      <c r="A10206" t="s">
        <v>30627</v>
      </c>
      <c r="B10206" t="s">
        <v>30628</v>
      </c>
      <c r="C10206" t="s">
        <v>30629</v>
      </c>
      <c r="D10206" t="s">
        <v>31</v>
      </c>
      <c r="E10206">
        <f t="shared" si="160"/>
        <v>0</v>
      </c>
      <c r="F10206">
        <v>1</v>
      </c>
      <c r="G10206">
        <v>1</v>
      </c>
      <c r="H10206">
        <v>0</v>
      </c>
    </row>
    <row r="10207" spans="1:8" x14ac:dyDescent="0.25">
      <c r="A10207" t="s">
        <v>30630</v>
      </c>
      <c r="B10207" t="s">
        <v>30631</v>
      </c>
      <c r="C10207" t="s">
        <v>30632</v>
      </c>
      <c r="D10207" t="s">
        <v>31</v>
      </c>
      <c r="E10207">
        <f t="shared" si="160"/>
        <v>0</v>
      </c>
      <c r="F10207">
        <v>1</v>
      </c>
      <c r="G10207">
        <v>1</v>
      </c>
      <c r="H10207">
        <v>0</v>
      </c>
    </row>
    <row r="10208" spans="1:8" x14ac:dyDescent="0.25">
      <c r="A10208" t="s">
        <v>30633</v>
      </c>
      <c r="B10208" t="s">
        <v>30634</v>
      </c>
      <c r="C10208" t="s">
        <v>30635</v>
      </c>
      <c r="D10208" t="s">
        <v>131</v>
      </c>
      <c r="E10208">
        <f t="shared" si="160"/>
        <v>0</v>
      </c>
      <c r="F10208">
        <v>1</v>
      </c>
      <c r="G10208">
        <v>1</v>
      </c>
      <c r="H10208">
        <v>1</v>
      </c>
    </row>
    <row r="10209" spans="1:8" x14ac:dyDescent="0.25">
      <c r="A10209" t="s">
        <v>30636</v>
      </c>
      <c r="B10209" t="s">
        <v>30637</v>
      </c>
      <c r="C10209" t="s">
        <v>30638</v>
      </c>
      <c r="D10209" t="s">
        <v>27</v>
      </c>
      <c r="E10209">
        <f t="shared" si="160"/>
        <v>0</v>
      </c>
      <c r="F10209">
        <v>1</v>
      </c>
      <c r="G10209">
        <v>1</v>
      </c>
      <c r="H10209">
        <v>0</v>
      </c>
    </row>
    <row r="10210" spans="1:8" x14ac:dyDescent="0.25">
      <c r="A10210" t="s">
        <v>30639</v>
      </c>
      <c r="B10210" t="s">
        <v>30640</v>
      </c>
      <c r="C10210" t="s">
        <v>30641</v>
      </c>
      <c r="D10210" t="s">
        <v>27</v>
      </c>
      <c r="E10210">
        <f t="shared" si="160"/>
        <v>0</v>
      </c>
      <c r="F10210">
        <v>1</v>
      </c>
      <c r="G10210">
        <v>1</v>
      </c>
      <c r="H10210">
        <v>0</v>
      </c>
    </row>
    <row r="10211" spans="1:8" x14ac:dyDescent="0.25">
      <c r="A10211" t="s">
        <v>30642</v>
      </c>
      <c r="B10211" t="s">
        <v>30643</v>
      </c>
      <c r="C10211" t="s">
        <v>30644</v>
      </c>
      <c r="D10211" t="s">
        <v>131</v>
      </c>
      <c r="E10211">
        <f t="shared" si="160"/>
        <v>0</v>
      </c>
      <c r="F10211">
        <v>1</v>
      </c>
      <c r="G10211">
        <v>1</v>
      </c>
      <c r="H10211">
        <v>1</v>
      </c>
    </row>
    <row r="10212" spans="1:8" x14ac:dyDescent="0.25">
      <c r="A10212" t="s">
        <v>30645</v>
      </c>
      <c r="B10212" t="s">
        <v>30646</v>
      </c>
      <c r="C10212" t="s">
        <v>30647</v>
      </c>
      <c r="D10212" t="s">
        <v>5</v>
      </c>
      <c r="E10212">
        <f t="shared" si="160"/>
        <v>0</v>
      </c>
      <c r="F10212">
        <v>0</v>
      </c>
      <c r="G10212">
        <v>1</v>
      </c>
      <c r="H10212">
        <v>0</v>
      </c>
    </row>
    <row r="10213" spans="1:8" x14ac:dyDescent="0.25">
      <c r="A10213" t="s">
        <v>30648</v>
      </c>
      <c r="B10213" t="s">
        <v>30649</v>
      </c>
      <c r="C10213" t="s">
        <v>30650</v>
      </c>
      <c r="D10213" t="s">
        <v>31</v>
      </c>
      <c r="E10213">
        <f t="shared" si="160"/>
        <v>0</v>
      </c>
      <c r="F10213">
        <v>1</v>
      </c>
      <c r="G10213">
        <v>1</v>
      </c>
      <c r="H10213">
        <v>0</v>
      </c>
    </row>
    <row r="10214" spans="1:8" x14ac:dyDescent="0.25">
      <c r="A10214" t="s">
        <v>30651</v>
      </c>
      <c r="B10214" t="s">
        <v>30652</v>
      </c>
      <c r="C10214" t="s">
        <v>30653</v>
      </c>
      <c r="D10214" t="s">
        <v>31</v>
      </c>
      <c r="E10214">
        <f t="shared" si="160"/>
        <v>0</v>
      </c>
      <c r="F10214">
        <v>1</v>
      </c>
      <c r="G10214">
        <v>1</v>
      </c>
      <c r="H10214">
        <v>0</v>
      </c>
    </row>
    <row r="10215" spans="1:8" x14ac:dyDescent="0.25">
      <c r="A10215" t="s">
        <v>30654</v>
      </c>
      <c r="B10215" t="s">
        <v>30655</v>
      </c>
      <c r="C10215" t="s">
        <v>30656</v>
      </c>
      <c r="D10215" t="s">
        <v>5</v>
      </c>
      <c r="E10215">
        <f t="shared" si="160"/>
        <v>0</v>
      </c>
      <c r="F10215">
        <v>0</v>
      </c>
      <c r="G10215">
        <v>1</v>
      </c>
      <c r="H10215">
        <v>0</v>
      </c>
    </row>
    <row r="10216" spans="1:8" x14ac:dyDescent="0.25">
      <c r="A10216" t="s">
        <v>30657</v>
      </c>
      <c r="B10216" t="s">
        <v>30658</v>
      </c>
      <c r="C10216" t="s">
        <v>30659</v>
      </c>
      <c r="D10216" t="s">
        <v>27</v>
      </c>
      <c r="E10216">
        <f t="shared" si="160"/>
        <v>0</v>
      </c>
      <c r="F10216">
        <v>1</v>
      </c>
      <c r="G10216">
        <v>1</v>
      </c>
      <c r="H10216">
        <v>0</v>
      </c>
    </row>
    <row r="10217" spans="1:8" x14ac:dyDescent="0.25">
      <c r="A10217" t="s">
        <v>30660</v>
      </c>
      <c r="B10217" t="s">
        <v>30661</v>
      </c>
      <c r="C10217" t="s">
        <v>30662</v>
      </c>
      <c r="D10217" t="s">
        <v>5</v>
      </c>
      <c r="E10217">
        <f t="shared" si="160"/>
        <v>0</v>
      </c>
      <c r="F10217">
        <v>0</v>
      </c>
      <c r="G10217">
        <v>1</v>
      </c>
      <c r="H10217">
        <v>0</v>
      </c>
    </row>
    <row r="10218" spans="1:8" x14ac:dyDescent="0.25">
      <c r="A10218" t="s">
        <v>30663</v>
      </c>
      <c r="B10218" t="s">
        <v>30664</v>
      </c>
      <c r="C10218" t="s">
        <v>30665</v>
      </c>
      <c r="D10218" t="s">
        <v>5</v>
      </c>
      <c r="E10218">
        <f t="shared" si="160"/>
        <v>0</v>
      </c>
      <c r="F10218">
        <v>0</v>
      </c>
      <c r="G10218">
        <v>1</v>
      </c>
      <c r="H10218">
        <v>0</v>
      </c>
    </row>
    <row r="10219" spans="1:8" x14ac:dyDescent="0.25">
      <c r="A10219" t="s">
        <v>30666</v>
      </c>
      <c r="B10219" t="s">
        <v>30667</v>
      </c>
      <c r="C10219" t="s">
        <v>30668</v>
      </c>
      <c r="D10219" t="s">
        <v>31</v>
      </c>
      <c r="E10219">
        <f t="shared" si="160"/>
        <v>0</v>
      </c>
      <c r="F10219">
        <v>1</v>
      </c>
      <c r="G10219">
        <v>1</v>
      </c>
      <c r="H10219">
        <v>0</v>
      </c>
    </row>
    <row r="10220" spans="1:8" x14ac:dyDescent="0.25">
      <c r="A10220" t="s">
        <v>30669</v>
      </c>
      <c r="B10220" t="s">
        <v>30670</v>
      </c>
      <c r="C10220" t="s">
        <v>30671</v>
      </c>
      <c r="D10220" t="s">
        <v>31</v>
      </c>
      <c r="E10220">
        <f t="shared" si="160"/>
        <v>0</v>
      </c>
      <c r="F10220">
        <v>1</v>
      </c>
      <c r="G10220">
        <v>1</v>
      </c>
      <c r="H10220">
        <v>0</v>
      </c>
    </row>
    <row r="10221" spans="1:8" x14ac:dyDescent="0.25">
      <c r="A10221" t="s">
        <v>30672</v>
      </c>
      <c r="B10221" t="s">
        <v>30673</v>
      </c>
      <c r="C10221" t="s">
        <v>30674</v>
      </c>
      <c r="D10221" t="s">
        <v>27</v>
      </c>
      <c r="E10221">
        <f t="shared" si="160"/>
        <v>0</v>
      </c>
      <c r="F10221">
        <v>1</v>
      </c>
      <c r="G10221">
        <v>1</v>
      </c>
      <c r="H10221">
        <v>0</v>
      </c>
    </row>
    <row r="10222" spans="1:8" x14ac:dyDescent="0.25">
      <c r="A10222" t="s">
        <v>30675</v>
      </c>
      <c r="B10222" t="s">
        <v>30676</v>
      </c>
      <c r="C10222" t="s">
        <v>30677</v>
      </c>
      <c r="D10222" t="s">
        <v>14</v>
      </c>
      <c r="E10222">
        <f t="shared" si="160"/>
        <v>0</v>
      </c>
      <c r="F10222">
        <v>0</v>
      </c>
      <c r="G10222">
        <v>1</v>
      </c>
      <c r="H10222">
        <v>1</v>
      </c>
    </row>
    <row r="10223" spans="1:8" x14ac:dyDescent="0.25">
      <c r="A10223" t="s">
        <v>30678</v>
      </c>
      <c r="B10223" t="s">
        <v>30679</v>
      </c>
      <c r="C10223" t="s">
        <v>30680</v>
      </c>
      <c r="D10223" t="s">
        <v>5</v>
      </c>
      <c r="E10223">
        <f t="shared" si="160"/>
        <v>0</v>
      </c>
      <c r="F10223">
        <v>0</v>
      </c>
      <c r="G10223">
        <v>1</v>
      </c>
      <c r="H10223">
        <v>0</v>
      </c>
    </row>
    <row r="10224" spans="1:8" x14ac:dyDescent="0.25">
      <c r="A10224" t="s">
        <v>30681</v>
      </c>
      <c r="B10224" t="s">
        <v>30682</v>
      </c>
      <c r="C10224" t="s">
        <v>30683</v>
      </c>
      <c r="D10224" t="s">
        <v>10</v>
      </c>
      <c r="E10224">
        <f t="shared" si="160"/>
        <v>0</v>
      </c>
      <c r="F10224">
        <v>1</v>
      </c>
      <c r="G10224">
        <v>0</v>
      </c>
      <c r="H10224">
        <v>1</v>
      </c>
    </row>
    <row r="10225" spans="1:8" x14ac:dyDescent="0.25">
      <c r="A10225" t="s">
        <v>30684</v>
      </c>
      <c r="B10225" t="s">
        <v>30685</v>
      </c>
      <c r="C10225" t="s">
        <v>30686</v>
      </c>
      <c r="D10225" t="s">
        <v>27</v>
      </c>
      <c r="E10225">
        <f t="shared" si="160"/>
        <v>0</v>
      </c>
      <c r="F10225">
        <v>1</v>
      </c>
      <c r="G10225">
        <v>1</v>
      </c>
      <c r="H10225">
        <v>0</v>
      </c>
    </row>
    <row r="10226" spans="1:8" x14ac:dyDescent="0.25">
      <c r="A10226" t="s">
        <v>30687</v>
      </c>
      <c r="B10226" t="s">
        <v>30688</v>
      </c>
      <c r="C10226" t="s">
        <v>30689</v>
      </c>
      <c r="D10226" t="s">
        <v>31</v>
      </c>
      <c r="E10226">
        <f t="shared" si="160"/>
        <v>0</v>
      </c>
      <c r="F10226">
        <v>1</v>
      </c>
      <c r="G10226">
        <v>1</v>
      </c>
      <c r="H10226">
        <v>0</v>
      </c>
    </row>
    <row r="10227" spans="1:8" x14ac:dyDescent="0.25">
      <c r="A10227" t="s">
        <v>30690</v>
      </c>
      <c r="B10227" t="s">
        <v>30691</v>
      </c>
      <c r="C10227" t="s">
        <v>30692</v>
      </c>
      <c r="D10227" t="s">
        <v>27</v>
      </c>
      <c r="E10227">
        <f t="shared" si="160"/>
        <v>0</v>
      </c>
      <c r="F10227">
        <v>1</v>
      </c>
      <c r="G10227">
        <v>1</v>
      </c>
      <c r="H10227">
        <v>0</v>
      </c>
    </row>
    <row r="10228" spans="1:8" x14ac:dyDescent="0.25">
      <c r="A10228" t="s">
        <v>30693</v>
      </c>
      <c r="B10228" t="s">
        <v>30694</v>
      </c>
      <c r="C10228" t="s">
        <v>30695</v>
      </c>
      <c r="D10228" t="s">
        <v>14</v>
      </c>
      <c r="E10228">
        <f t="shared" si="160"/>
        <v>0</v>
      </c>
      <c r="F10228">
        <v>0</v>
      </c>
      <c r="G10228">
        <v>1</v>
      </c>
      <c r="H10228">
        <v>1</v>
      </c>
    </row>
    <row r="10229" spans="1:8" x14ac:dyDescent="0.25">
      <c r="A10229" t="s">
        <v>30696</v>
      </c>
      <c r="B10229" t="s">
        <v>30697</v>
      </c>
      <c r="C10229" t="s">
        <v>30698</v>
      </c>
      <c r="D10229" t="s">
        <v>31</v>
      </c>
      <c r="E10229">
        <f t="shared" si="160"/>
        <v>0</v>
      </c>
      <c r="F10229">
        <v>1</v>
      </c>
      <c r="G10229">
        <v>1</v>
      </c>
      <c r="H10229">
        <v>0</v>
      </c>
    </row>
    <row r="10230" spans="1:8" x14ac:dyDescent="0.25">
      <c r="A10230" t="s">
        <v>30699</v>
      </c>
      <c r="B10230" t="s">
        <v>30700</v>
      </c>
      <c r="C10230" t="s">
        <v>30701</v>
      </c>
      <c r="D10230" t="s">
        <v>27</v>
      </c>
      <c r="E10230">
        <f t="shared" si="160"/>
        <v>0</v>
      </c>
      <c r="F10230">
        <v>1</v>
      </c>
      <c r="G10230">
        <v>1</v>
      </c>
      <c r="H10230">
        <v>0</v>
      </c>
    </row>
    <row r="10231" spans="1:8" x14ac:dyDescent="0.25">
      <c r="A10231" t="s">
        <v>30702</v>
      </c>
      <c r="B10231" t="s">
        <v>30703</v>
      </c>
      <c r="C10231" t="s">
        <v>30704</v>
      </c>
      <c r="D10231" t="s">
        <v>6</v>
      </c>
      <c r="E10231">
        <f t="shared" si="160"/>
        <v>0</v>
      </c>
      <c r="F10231">
        <v>0</v>
      </c>
      <c r="G10231">
        <v>0</v>
      </c>
      <c r="H10231">
        <v>1</v>
      </c>
    </row>
    <row r="10232" spans="1:8" x14ac:dyDescent="0.25">
      <c r="A10232" t="s">
        <v>30705</v>
      </c>
      <c r="B10232" t="s">
        <v>30706</v>
      </c>
      <c r="C10232" t="s">
        <v>30707</v>
      </c>
      <c r="D10232" t="s">
        <v>10</v>
      </c>
      <c r="E10232">
        <f t="shared" si="160"/>
        <v>0</v>
      </c>
      <c r="F10232">
        <v>1</v>
      </c>
      <c r="G10232">
        <v>0</v>
      </c>
      <c r="H10232">
        <v>1</v>
      </c>
    </row>
    <row r="10233" spans="1:8" x14ac:dyDescent="0.25">
      <c r="A10233" t="s">
        <v>30708</v>
      </c>
      <c r="B10233" t="s">
        <v>30709</v>
      </c>
      <c r="C10233" t="s">
        <v>30710</v>
      </c>
      <c r="D10233" t="s">
        <v>131</v>
      </c>
      <c r="E10233">
        <f t="shared" si="160"/>
        <v>0</v>
      </c>
      <c r="F10233">
        <v>1</v>
      </c>
      <c r="G10233">
        <v>1</v>
      </c>
      <c r="H10233">
        <v>1</v>
      </c>
    </row>
    <row r="10234" spans="1:8" x14ac:dyDescent="0.25">
      <c r="A10234" t="s">
        <v>30711</v>
      </c>
      <c r="B10234" t="s">
        <v>30712</v>
      </c>
      <c r="C10234" t="s">
        <v>30713</v>
      </c>
      <c r="D10234" t="s">
        <v>31</v>
      </c>
      <c r="E10234">
        <f t="shared" si="160"/>
        <v>0</v>
      </c>
      <c r="F10234">
        <v>1</v>
      </c>
      <c r="G10234">
        <v>1</v>
      </c>
      <c r="H10234">
        <v>0</v>
      </c>
    </row>
    <row r="10235" spans="1:8" x14ac:dyDescent="0.25">
      <c r="A10235" t="s">
        <v>30714</v>
      </c>
      <c r="B10235" t="s">
        <v>30715</v>
      </c>
      <c r="C10235" t="s">
        <v>30716</v>
      </c>
      <c r="D10235" t="s">
        <v>14</v>
      </c>
      <c r="E10235">
        <f t="shared" si="160"/>
        <v>0</v>
      </c>
      <c r="F10235">
        <v>0</v>
      </c>
      <c r="G10235">
        <v>1</v>
      </c>
      <c r="H10235">
        <v>1</v>
      </c>
    </row>
    <row r="10236" spans="1:8" x14ac:dyDescent="0.25">
      <c r="A10236" t="s">
        <v>30717</v>
      </c>
      <c r="B10236" t="s">
        <v>30718</v>
      </c>
      <c r="C10236" t="s">
        <v>30719</v>
      </c>
      <c r="D10236" t="s">
        <v>31</v>
      </c>
      <c r="E10236">
        <f t="shared" si="160"/>
        <v>0</v>
      </c>
      <c r="F10236">
        <v>1</v>
      </c>
      <c r="G10236">
        <v>1</v>
      </c>
      <c r="H10236">
        <v>0</v>
      </c>
    </row>
    <row r="10237" spans="1:8" x14ac:dyDescent="0.25">
      <c r="A10237" t="s">
        <v>30720</v>
      </c>
      <c r="B10237" t="s">
        <v>30721</v>
      </c>
      <c r="C10237" t="s">
        <v>30722</v>
      </c>
      <c r="D10237" t="s">
        <v>31</v>
      </c>
      <c r="E10237">
        <f t="shared" si="160"/>
        <v>0</v>
      </c>
      <c r="F10237">
        <v>1</v>
      </c>
      <c r="G10237">
        <v>1</v>
      </c>
      <c r="H10237">
        <v>0</v>
      </c>
    </row>
    <row r="10238" spans="1:8" x14ac:dyDescent="0.25">
      <c r="A10238" t="s">
        <v>30723</v>
      </c>
      <c r="B10238" t="s">
        <v>30724</v>
      </c>
      <c r="C10238" t="s">
        <v>30725</v>
      </c>
      <c r="D10238" t="s">
        <v>31</v>
      </c>
      <c r="E10238">
        <f t="shared" si="160"/>
        <v>0</v>
      </c>
      <c r="F10238">
        <v>1</v>
      </c>
      <c r="G10238">
        <v>1</v>
      </c>
      <c r="H10238">
        <v>0</v>
      </c>
    </row>
    <row r="10239" spans="1:8" x14ac:dyDescent="0.25">
      <c r="A10239" t="s">
        <v>30726</v>
      </c>
      <c r="B10239" t="s">
        <v>30727</v>
      </c>
      <c r="C10239" t="s">
        <v>30728</v>
      </c>
      <c r="D10239" t="s">
        <v>14</v>
      </c>
      <c r="E10239">
        <f t="shared" si="160"/>
        <v>0</v>
      </c>
      <c r="F10239">
        <v>0</v>
      </c>
      <c r="G10239">
        <v>1</v>
      </c>
      <c r="H10239">
        <v>1</v>
      </c>
    </row>
    <row r="10240" spans="1:8" x14ac:dyDescent="0.25">
      <c r="A10240" t="s">
        <v>30729</v>
      </c>
      <c r="B10240" t="s">
        <v>30730</v>
      </c>
      <c r="C10240" t="s">
        <v>30731</v>
      </c>
      <c r="D10240" t="s">
        <v>10</v>
      </c>
      <c r="E10240">
        <f t="shared" si="160"/>
        <v>0</v>
      </c>
      <c r="F10240">
        <v>1</v>
      </c>
      <c r="G10240">
        <v>0</v>
      </c>
      <c r="H10240">
        <v>1</v>
      </c>
    </row>
    <row r="10241" spans="1:8" x14ac:dyDescent="0.25">
      <c r="A10241" t="s">
        <v>30732</v>
      </c>
      <c r="B10241" t="s">
        <v>30733</v>
      </c>
      <c r="C10241" t="s">
        <v>30734</v>
      </c>
      <c r="D10241" t="s">
        <v>27</v>
      </c>
      <c r="E10241">
        <f t="shared" si="160"/>
        <v>0</v>
      </c>
      <c r="F10241">
        <v>1</v>
      </c>
      <c r="G10241">
        <v>1</v>
      </c>
      <c r="H10241">
        <v>0</v>
      </c>
    </row>
    <row r="10242" spans="1:8" x14ac:dyDescent="0.25">
      <c r="A10242" t="s">
        <v>30735</v>
      </c>
      <c r="B10242" t="s">
        <v>30736</v>
      </c>
      <c r="C10242" t="s">
        <v>30737</v>
      </c>
      <c r="D10242" t="s">
        <v>31</v>
      </c>
      <c r="E10242">
        <f t="shared" si="160"/>
        <v>0</v>
      </c>
      <c r="F10242">
        <v>1</v>
      </c>
      <c r="G10242">
        <v>1</v>
      </c>
      <c r="H10242">
        <v>0</v>
      </c>
    </row>
    <row r="10243" spans="1:8" x14ac:dyDescent="0.25">
      <c r="A10243" t="s">
        <v>30738</v>
      </c>
      <c r="B10243" t="s">
        <v>30739</v>
      </c>
      <c r="C10243" t="s">
        <v>30740</v>
      </c>
      <c r="D10243" t="s">
        <v>5</v>
      </c>
      <c r="E10243">
        <f t="shared" ref="E10243:E10306" si="161">IF(AND(F10243=0, G10243=0, H10243=0), 1, 0)</f>
        <v>0</v>
      </c>
      <c r="F10243">
        <v>0</v>
      </c>
      <c r="G10243">
        <v>1</v>
      </c>
      <c r="H10243">
        <v>0</v>
      </c>
    </row>
    <row r="10244" spans="1:8" x14ac:dyDescent="0.25">
      <c r="A10244" t="s">
        <v>30741</v>
      </c>
      <c r="B10244" t="s">
        <v>30742</v>
      </c>
      <c r="C10244" t="s">
        <v>30743</v>
      </c>
      <c r="D10244" t="s">
        <v>4</v>
      </c>
      <c r="E10244">
        <f t="shared" si="161"/>
        <v>0</v>
      </c>
      <c r="F10244">
        <v>1</v>
      </c>
      <c r="G10244">
        <v>0</v>
      </c>
      <c r="H10244">
        <v>0</v>
      </c>
    </row>
    <row r="10245" spans="1:8" x14ac:dyDescent="0.25">
      <c r="A10245" t="s">
        <v>30744</v>
      </c>
      <c r="B10245" t="s">
        <v>30745</v>
      </c>
      <c r="C10245" t="s">
        <v>30746</v>
      </c>
      <c r="D10245" t="s">
        <v>31</v>
      </c>
      <c r="E10245">
        <f t="shared" si="161"/>
        <v>0</v>
      </c>
      <c r="F10245">
        <v>1</v>
      </c>
      <c r="G10245">
        <v>1</v>
      </c>
      <c r="H10245">
        <v>0</v>
      </c>
    </row>
    <row r="10246" spans="1:8" x14ac:dyDescent="0.25">
      <c r="A10246" t="s">
        <v>30747</v>
      </c>
      <c r="B10246" t="s">
        <v>30748</v>
      </c>
      <c r="C10246" t="s">
        <v>30749</v>
      </c>
      <c r="D10246" t="s">
        <v>27</v>
      </c>
      <c r="E10246">
        <f t="shared" si="161"/>
        <v>0</v>
      </c>
      <c r="F10246">
        <v>1</v>
      </c>
      <c r="G10246">
        <v>1</v>
      </c>
      <c r="H10246">
        <v>0</v>
      </c>
    </row>
    <row r="10247" spans="1:8" x14ac:dyDescent="0.25">
      <c r="A10247" t="s">
        <v>30750</v>
      </c>
      <c r="B10247" t="s">
        <v>30751</v>
      </c>
      <c r="C10247" t="s">
        <v>30752</v>
      </c>
      <c r="D10247" t="s">
        <v>4</v>
      </c>
      <c r="E10247">
        <f t="shared" si="161"/>
        <v>0</v>
      </c>
      <c r="F10247">
        <v>1</v>
      </c>
      <c r="G10247">
        <v>0</v>
      </c>
      <c r="H10247">
        <v>0</v>
      </c>
    </row>
    <row r="10248" spans="1:8" x14ac:dyDescent="0.25">
      <c r="A10248" t="s">
        <v>30753</v>
      </c>
      <c r="B10248" t="s">
        <v>30754</v>
      </c>
      <c r="C10248" t="s">
        <v>30755</v>
      </c>
      <c r="D10248" t="s">
        <v>31</v>
      </c>
      <c r="E10248">
        <f t="shared" si="161"/>
        <v>0</v>
      </c>
      <c r="F10248">
        <v>1</v>
      </c>
      <c r="G10248">
        <v>1</v>
      </c>
      <c r="H10248">
        <v>0</v>
      </c>
    </row>
    <row r="10249" spans="1:8" x14ac:dyDescent="0.25">
      <c r="A10249" t="s">
        <v>30756</v>
      </c>
      <c r="B10249" t="s">
        <v>30757</v>
      </c>
      <c r="C10249" t="s">
        <v>30758</v>
      </c>
      <c r="D10249" t="s">
        <v>5</v>
      </c>
      <c r="E10249">
        <f t="shared" si="161"/>
        <v>0</v>
      </c>
      <c r="F10249">
        <v>0</v>
      </c>
      <c r="G10249">
        <v>1</v>
      </c>
      <c r="H10249">
        <v>0</v>
      </c>
    </row>
    <row r="10250" spans="1:8" x14ac:dyDescent="0.25">
      <c r="A10250" t="s">
        <v>30759</v>
      </c>
      <c r="B10250" t="s">
        <v>30760</v>
      </c>
      <c r="C10250" t="s">
        <v>30761</v>
      </c>
      <c r="D10250" t="s">
        <v>4</v>
      </c>
      <c r="E10250">
        <f t="shared" si="161"/>
        <v>0</v>
      </c>
      <c r="F10250">
        <v>1</v>
      </c>
      <c r="G10250">
        <v>0</v>
      </c>
      <c r="H10250">
        <v>0</v>
      </c>
    </row>
    <row r="10251" spans="1:8" x14ac:dyDescent="0.25">
      <c r="A10251" t="s">
        <v>30762</v>
      </c>
      <c r="B10251" t="s">
        <v>30763</v>
      </c>
      <c r="C10251" t="s">
        <v>30764</v>
      </c>
      <c r="D10251" t="s">
        <v>5</v>
      </c>
      <c r="E10251">
        <f t="shared" si="161"/>
        <v>0</v>
      </c>
      <c r="F10251">
        <v>0</v>
      </c>
      <c r="G10251">
        <v>1</v>
      </c>
      <c r="H10251">
        <v>0</v>
      </c>
    </row>
    <row r="10252" spans="1:8" x14ac:dyDescent="0.25">
      <c r="A10252" t="s">
        <v>30765</v>
      </c>
      <c r="B10252" t="s">
        <v>30766</v>
      </c>
      <c r="C10252" t="s">
        <v>30767</v>
      </c>
      <c r="D10252" t="s">
        <v>131</v>
      </c>
      <c r="E10252">
        <f t="shared" si="161"/>
        <v>0</v>
      </c>
      <c r="F10252">
        <v>1</v>
      </c>
      <c r="G10252">
        <v>1</v>
      </c>
      <c r="H10252">
        <v>1</v>
      </c>
    </row>
    <row r="10253" spans="1:8" x14ac:dyDescent="0.25">
      <c r="A10253" t="s">
        <v>30768</v>
      </c>
      <c r="B10253" t="s">
        <v>30769</v>
      </c>
      <c r="C10253" t="s">
        <v>30770</v>
      </c>
      <c r="D10253" t="s">
        <v>5</v>
      </c>
      <c r="E10253">
        <f t="shared" si="161"/>
        <v>0</v>
      </c>
      <c r="F10253">
        <v>0</v>
      </c>
      <c r="G10253">
        <v>1</v>
      </c>
      <c r="H10253">
        <v>0</v>
      </c>
    </row>
    <row r="10254" spans="1:8" x14ac:dyDescent="0.25">
      <c r="A10254" t="s">
        <v>30771</v>
      </c>
      <c r="B10254" t="s">
        <v>30772</v>
      </c>
      <c r="C10254" t="s">
        <v>30773</v>
      </c>
      <c r="D10254" t="s">
        <v>31</v>
      </c>
      <c r="E10254">
        <f t="shared" si="161"/>
        <v>0</v>
      </c>
      <c r="F10254">
        <v>1</v>
      </c>
      <c r="G10254">
        <v>1</v>
      </c>
      <c r="H10254">
        <v>0</v>
      </c>
    </row>
    <row r="10255" spans="1:8" x14ac:dyDescent="0.25">
      <c r="A10255" t="s">
        <v>30774</v>
      </c>
      <c r="B10255" t="s">
        <v>30775</v>
      </c>
      <c r="C10255" t="s">
        <v>30776</v>
      </c>
      <c r="D10255" t="s">
        <v>5</v>
      </c>
      <c r="E10255">
        <f t="shared" si="161"/>
        <v>0</v>
      </c>
      <c r="F10255">
        <v>0</v>
      </c>
      <c r="G10255">
        <v>1</v>
      </c>
      <c r="H10255">
        <v>0</v>
      </c>
    </row>
    <row r="10256" spans="1:8" x14ac:dyDescent="0.25">
      <c r="A10256" t="s">
        <v>30777</v>
      </c>
      <c r="B10256" t="s">
        <v>30778</v>
      </c>
      <c r="C10256" t="s">
        <v>30779</v>
      </c>
      <c r="D10256" t="s">
        <v>31</v>
      </c>
      <c r="E10256">
        <f t="shared" si="161"/>
        <v>0</v>
      </c>
      <c r="F10256">
        <v>1</v>
      </c>
      <c r="G10256">
        <v>1</v>
      </c>
      <c r="H10256">
        <v>0</v>
      </c>
    </row>
    <row r="10257" spans="1:8" x14ac:dyDescent="0.25">
      <c r="A10257" t="s">
        <v>30780</v>
      </c>
      <c r="B10257" t="s">
        <v>30781</v>
      </c>
      <c r="C10257" t="s">
        <v>30782</v>
      </c>
      <c r="D10257" t="s">
        <v>14</v>
      </c>
      <c r="E10257">
        <f t="shared" si="161"/>
        <v>0</v>
      </c>
      <c r="F10257">
        <v>0</v>
      </c>
      <c r="G10257">
        <v>1</v>
      </c>
      <c r="H10257">
        <v>1</v>
      </c>
    </row>
    <row r="10258" spans="1:8" x14ac:dyDescent="0.25">
      <c r="A10258" t="s">
        <v>30783</v>
      </c>
      <c r="B10258" t="s">
        <v>30784</v>
      </c>
      <c r="C10258" t="s">
        <v>30785</v>
      </c>
      <c r="D10258" t="s">
        <v>5</v>
      </c>
      <c r="E10258">
        <f t="shared" si="161"/>
        <v>0</v>
      </c>
      <c r="F10258">
        <v>0</v>
      </c>
      <c r="G10258">
        <v>1</v>
      </c>
      <c r="H10258">
        <v>0</v>
      </c>
    </row>
    <row r="10259" spans="1:8" x14ac:dyDescent="0.25">
      <c r="A10259" t="s">
        <v>30786</v>
      </c>
      <c r="B10259" t="s">
        <v>30787</v>
      </c>
      <c r="C10259" t="s">
        <v>30788</v>
      </c>
      <c r="D10259" t="s">
        <v>6</v>
      </c>
      <c r="E10259">
        <f t="shared" si="161"/>
        <v>0</v>
      </c>
      <c r="F10259">
        <v>0</v>
      </c>
      <c r="G10259">
        <v>0</v>
      </c>
      <c r="H10259">
        <v>1</v>
      </c>
    </row>
    <row r="10260" spans="1:8" x14ac:dyDescent="0.25">
      <c r="A10260" t="s">
        <v>30789</v>
      </c>
      <c r="B10260" t="s">
        <v>30790</v>
      </c>
      <c r="C10260" t="s">
        <v>30791</v>
      </c>
      <c r="D10260" t="s">
        <v>10</v>
      </c>
      <c r="E10260">
        <f t="shared" si="161"/>
        <v>0</v>
      </c>
      <c r="F10260">
        <v>1</v>
      </c>
      <c r="G10260">
        <v>0</v>
      </c>
      <c r="H10260">
        <v>1</v>
      </c>
    </row>
    <row r="10261" spans="1:8" x14ac:dyDescent="0.25">
      <c r="A10261" t="s">
        <v>30792</v>
      </c>
      <c r="B10261" t="s">
        <v>30793</v>
      </c>
      <c r="C10261" t="s">
        <v>30794</v>
      </c>
      <c r="D10261" t="s">
        <v>10</v>
      </c>
      <c r="E10261">
        <f t="shared" si="161"/>
        <v>0</v>
      </c>
      <c r="F10261">
        <v>1</v>
      </c>
      <c r="G10261">
        <v>0</v>
      </c>
      <c r="H10261">
        <v>1</v>
      </c>
    </row>
    <row r="10262" spans="1:8" x14ac:dyDescent="0.25">
      <c r="A10262" t="s">
        <v>30795</v>
      </c>
      <c r="B10262" t="s">
        <v>30796</v>
      </c>
      <c r="C10262" t="s">
        <v>30797</v>
      </c>
      <c r="D10262" t="s">
        <v>5</v>
      </c>
      <c r="E10262">
        <f t="shared" si="161"/>
        <v>0</v>
      </c>
      <c r="F10262">
        <v>0</v>
      </c>
      <c r="G10262">
        <v>1</v>
      </c>
      <c r="H10262">
        <v>0</v>
      </c>
    </row>
    <row r="10263" spans="1:8" x14ac:dyDescent="0.25">
      <c r="A10263" t="s">
        <v>30798</v>
      </c>
      <c r="B10263" t="s">
        <v>30799</v>
      </c>
      <c r="C10263" t="s">
        <v>30800</v>
      </c>
      <c r="D10263" t="s">
        <v>31</v>
      </c>
      <c r="E10263">
        <f t="shared" si="161"/>
        <v>0</v>
      </c>
      <c r="F10263">
        <v>1</v>
      </c>
      <c r="G10263">
        <v>1</v>
      </c>
      <c r="H10263">
        <v>0</v>
      </c>
    </row>
    <row r="10264" spans="1:8" x14ac:dyDescent="0.25">
      <c r="A10264" t="s">
        <v>30801</v>
      </c>
      <c r="B10264" t="s">
        <v>30802</v>
      </c>
      <c r="C10264" t="s">
        <v>30803</v>
      </c>
      <c r="D10264" t="s">
        <v>27</v>
      </c>
      <c r="E10264">
        <f t="shared" si="161"/>
        <v>0</v>
      </c>
      <c r="F10264">
        <v>1</v>
      </c>
      <c r="G10264">
        <v>1</v>
      </c>
      <c r="H10264">
        <v>0</v>
      </c>
    </row>
    <row r="10265" spans="1:8" x14ac:dyDescent="0.25">
      <c r="A10265" t="s">
        <v>30804</v>
      </c>
      <c r="B10265" t="s">
        <v>30805</v>
      </c>
      <c r="C10265" t="s">
        <v>30806</v>
      </c>
      <c r="D10265" t="s">
        <v>10</v>
      </c>
      <c r="E10265">
        <f t="shared" si="161"/>
        <v>0</v>
      </c>
      <c r="F10265">
        <v>1</v>
      </c>
      <c r="G10265">
        <v>0</v>
      </c>
      <c r="H10265">
        <v>1</v>
      </c>
    </row>
    <row r="10266" spans="1:8" x14ac:dyDescent="0.25">
      <c r="A10266" t="s">
        <v>30807</v>
      </c>
      <c r="B10266" t="s">
        <v>30808</v>
      </c>
      <c r="C10266" t="s">
        <v>30809</v>
      </c>
      <c r="D10266" t="s">
        <v>31</v>
      </c>
      <c r="E10266">
        <f t="shared" si="161"/>
        <v>0</v>
      </c>
      <c r="F10266">
        <v>1</v>
      </c>
      <c r="G10266">
        <v>1</v>
      </c>
      <c r="H10266">
        <v>0</v>
      </c>
    </row>
    <row r="10267" spans="1:8" x14ac:dyDescent="0.25">
      <c r="A10267" t="s">
        <v>30810</v>
      </c>
      <c r="B10267" t="s">
        <v>30811</v>
      </c>
      <c r="C10267" t="s">
        <v>30812</v>
      </c>
      <c r="D10267" t="s">
        <v>27</v>
      </c>
      <c r="E10267">
        <f t="shared" si="161"/>
        <v>0</v>
      </c>
      <c r="F10267">
        <v>1</v>
      </c>
      <c r="G10267">
        <v>1</v>
      </c>
      <c r="H10267">
        <v>0</v>
      </c>
    </row>
    <row r="10268" spans="1:8" x14ac:dyDescent="0.25">
      <c r="A10268" t="s">
        <v>30813</v>
      </c>
      <c r="B10268" t="s">
        <v>30814</v>
      </c>
      <c r="C10268" t="s">
        <v>30815</v>
      </c>
      <c r="D10268" t="s">
        <v>31</v>
      </c>
      <c r="E10268">
        <f t="shared" si="161"/>
        <v>0</v>
      </c>
      <c r="F10268">
        <v>1</v>
      </c>
      <c r="G10268">
        <v>1</v>
      </c>
      <c r="H10268">
        <v>0</v>
      </c>
    </row>
    <row r="10269" spans="1:8" x14ac:dyDescent="0.25">
      <c r="A10269" t="s">
        <v>30816</v>
      </c>
      <c r="B10269" t="s">
        <v>30817</v>
      </c>
      <c r="C10269" t="s">
        <v>30818</v>
      </c>
      <c r="D10269" t="s">
        <v>5</v>
      </c>
      <c r="E10269">
        <f t="shared" si="161"/>
        <v>0</v>
      </c>
      <c r="F10269">
        <v>0</v>
      </c>
      <c r="G10269">
        <v>1</v>
      </c>
      <c r="H10269">
        <v>0</v>
      </c>
    </row>
    <row r="10270" spans="1:8" x14ac:dyDescent="0.25">
      <c r="A10270" t="s">
        <v>30819</v>
      </c>
      <c r="B10270" t="s">
        <v>30820</v>
      </c>
      <c r="C10270" t="s">
        <v>30821</v>
      </c>
      <c r="D10270" t="s">
        <v>31</v>
      </c>
      <c r="E10270">
        <f t="shared" si="161"/>
        <v>0</v>
      </c>
      <c r="F10270">
        <v>1</v>
      </c>
      <c r="G10270">
        <v>1</v>
      </c>
      <c r="H10270">
        <v>0</v>
      </c>
    </row>
    <row r="10271" spans="1:8" x14ac:dyDescent="0.25">
      <c r="A10271" t="s">
        <v>30822</v>
      </c>
      <c r="B10271" t="s">
        <v>30823</v>
      </c>
      <c r="C10271" t="s">
        <v>30824</v>
      </c>
      <c r="D10271" t="s">
        <v>6</v>
      </c>
      <c r="E10271">
        <f t="shared" si="161"/>
        <v>0</v>
      </c>
      <c r="F10271">
        <v>0</v>
      </c>
      <c r="G10271">
        <v>0</v>
      </c>
      <c r="H10271">
        <v>1</v>
      </c>
    </row>
    <row r="10272" spans="1:8" x14ac:dyDescent="0.25">
      <c r="A10272" t="s">
        <v>30825</v>
      </c>
      <c r="B10272" t="s">
        <v>30826</v>
      </c>
      <c r="C10272" t="s">
        <v>30827</v>
      </c>
      <c r="D10272" t="s">
        <v>5</v>
      </c>
      <c r="E10272">
        <f t="shared" si="161"/>
        <v>0</v>
      </c>
      <c r="F10272">
        <v>0</v>
      </c>
      <c r="G10272">
        <v>1</v>
      </c>
      <c r="H10272">
        <v>0</v>
      </c>
    </row>
    <row r="10273" spans="1:8" x14ac:dyDescent="0.25">
      <c r="A10273" t="s">
        <v>30828</v>
      </c>
      <c r="B10273" t="s">
        <v>30829</v>
      </c>
      <c r="C10273" t="s">
        <v>30830</v>
      </c>
      <c r="D10273" t="s">
        <v>5</v>
      </c>
      <c r="E10273">
        <f t="shared" si="161"/>
        <v>0</v>
      </c>
      <c r="F10273">
        <v>0</v>
      </c>
      <c r="G10273">
        <v>1</v>
      </c>
      <c r="H10273">
        <v>0</v>
      </c>
    </row>
    <row r="10274" spans="1:8" x14ac:dyDescent="0.25">
      <c r="A10274" t="s">
        <v>30831</v>
      </c>
      <c r="B10274" t="s">
        <v>30832</v>
      </c>
      <c r="C10274" t="s">
        <v>30833</v>
      </c>
      <c r="D10274" t="s">
        <v>31</v>
      </c>
      <c r="E10274">
        <f t="shared" si="161"/>
        <v>0</v>
      </c>
      <c r="F10274">
        <v>1</v>
      </c>
      <c r="G10274">
        <v>1</v>
      </c>
      <c r="H10274">
        <v>0</v>
      </c>
    </row>
    <row r="10275" spans="1:8" x14ac:dyDescent="0.25">
      <c r="A10275" t="s">
        <v>30834</v>
      </c>
      <c r="B10275" t="s">
        <v>30835</v>
      </c>
      <c r="C10275" t="s">
        <v>30836</v>
      </c>
      <c r="D10275" t="s">
        <v>31</v>
      </c>
      <c r="E10275">
        <f t="shared" si="161"/>
        <v>0</v>
      </c>
      <c r="F10275">
        <v>1</v>
      </c>
      <c r="G10275">
        <v>1</v>
      </c>
      <c r="H10275">
        <v>0</v>
      </c>
    </row>
    <row r="10276" spans="1:8" x14ac:dyDescent="0.25">
      <c r="A10276" t="s">
        <v>30837</v>
      </c>
      <c r="B10276" t="s">
        <v>30838</v>
      </c>
      <c r="C10276" t="s">
        <v>30839</v>
      </c>
      <c r="D10276" t="s">
        <v>27</v>
      </c>
      <c r="E10276">
        <f t="shared" si="161"/>
        <v>0</v>
      </c>
      <c r="F10276">
        <v>1</v>
      </c>
      <c r="G10276">
        <v>1</v>
      </c>
      <c r="H10276">
        <v>0</v>
      </c>
    </row>
    <row r="10277" spans="1:8" x14ac:dyDescent="0.25">
      <c r="A10277" t="s">
        <v>30840</v>
      </c>
      <c r="B10277" t="s">
        <v>30841</v>
      </c>
      <c r="C10277" t="s">
        <v>30842</v>
      </c>
      <c r="D10277" t="s">
        <v>131</v>
      </c>
      <c r="E10277">
        <f t="shared" si="161"/>
        <v>0</v>
      </c>
      <c r="F10277">
        <v>1</v>
      </c>
      <c r="G10277">
        <v>1</v>
      </c>
      <c r="H10277">
        <v>1</v>
      </c>
    </row>
    <row r="10278" spans="1:8" x14ac:dyDescent="0.25">
      <c r="A10278" t="s">
        <v>30843</v>
      </c>
      <c r="B10278" t="s">
        <v>30844</v>
      </c>
      <c r="C10278" t="s">
        <v>30845</v>
      </c>
      <c r="D10278" t="s">
        <v>31</v>
      </c>
      <c r="E10278">
        <f t="shared" si="161"/>
        <v>0</v>
      </c>
      <c r="F10278">
        <v>1</v>
      </c>
      <c r="G10278">
        <v>1</v>
      </c>
      <c r="H10278">
        <v>0</v>
      </c>
    </row>
    <row r="10279" spans="1:8" x14ac:dyDescent="0.25">
      <c r="A10279" t="s">
        <v>30846</v>
      </c>
      <c r="B10279" t="s">
        <v>30847</v>
      </c>
      <c r="C10279" t="s">
        <v>30848</v>
      </c>
      <c r="D10279" t="s">
        <v>270</v>
      </c>
      <c r="E10279">
        <f t="shared" si="161"/>
        <v>0</v>
      </c>
      <c r="F10279">
        <v>0</v>
      </c>
      <c r="G10279">
        <v>1</v>
      </c>
      <c r="H10279">
        <v>1</v>
      </c>
    </row>
    <row r="10280" spans="1:8" x14ac:dyDescent="0.25">
      <c r="A10280" t="s">
        <v>30849</v>
      </c>
      <c r="B10280" t="s">
        <v>30850</v>
      </c>
      <c r="C10280" t="s">
        <v>30851</v>
      </c>
      <c r="D10280" t="s">
        <v>31</v>
      </c>
      <c r="E10280">
        <f t="shared" si="161"/>
        <v>0</v>
      </c>
      <c r="F10280">
        <v>1</v>
      </c>
      <c r="G10280">
        <v>1</v>
      </c>
      <c r="H10280">
        <v>0</v>
      </c>
    </row>
    <row r="10281" spans="1:8" x14ac:dyDescent="0.25">
      <c r="A10281" t="s">
        <v>30852</v>
      </c>
      <c r="B10281" t="s">
        <v>30853</v>
      </c>
      <c r="C10281" t="s">
        <v>30854</v>
      </c>
      <c r="D10281" t="s">
        <v>5</v>
      </c>
      <c r="E10281">
        <f t="shared" si="161"/>
        <v>0</v>
      </c>
      <c r="F10281">
        <v>0</v>
      </c>
      <c r="G10281">
        <v>1</v>
      </c>
      <c r="H10281">
        <v>0</v>
      </c>
    </row>
    <row r="10282" spans="1:8" x14ac:dyDescent="0.25">
      <c r="A10282" t="s">
        <v>30855</v>
      </c>
      <c r="B10282" t="s">
        <v>30856</v>
      </c>
      <c r="C10282" t="s">
        <v>30857</v>
      </c>
      <c r="D10282" t="s">
        <v>14</v>
      </c>
      <c r="E10282">
        <f t="shared" si="161"/>
        <v>0</v>
      </c>
      <c r="F10282">
        <v>0</v>
      </c>
      <c r="G10282">
        <v>1</v>
      </c>
      <c r="H10282">
        <v>1</v>
      </c>
    </row>
    <row r="10283" spans="1:8" x14ac:dyDescent="0.25">
      <c r="A10283" t="s">
        <v>30858</v>
      </c>
      <c r="B10283" t="s">
        <v>30859</v>
      </c>
      <c r="C10283" t="s">
        <v>30860</v>
      </c>
      <c r="D10283" t="s">
        <v>5</v>
      </c>
      <c r="E10283">
        <f t="shared" si="161"/>
        <v>0</v>
      </c>
      <c r="F10283">
        <v>0</v>
      </c>
      <c r="G10283">
        <v>1</v>
      </c>
      <c r="H10283">
        <v>0</v>
      </c>
    </row>
    <row r="10284" spans="1:8" x14ac:dyDescent="0.25">
      <c r="A10284" t="s">
        <v>30861</v>
      </c>
      <c r="B10284" t="s">
        <v>30862</v>
      </c>
      <c r="C10284" t="s">
        <v>30863</v>
      </c>
      <c r="D10284" t="s">
        <v>27</v>
      </c>
      <c r="E10284">
        <f t="shared" si="161"/>
        <v>0</v>
      </c>
      <c r="F10284">
        <v>1</v>
      </c>
      <c r="G10284">
        <v>1</v>
      </c>
      <c r="H10284">
        <v>0</v>
      </c>
    </row>
    <row r="10285" spans="1:8" x14ac:dyDescent="0.25">
      <c r="A10285" t="s">
        <v>30864</v>
      </c>
      <c r="B10285" t="s">
        <v>30865</v>
      </c>
      <c r="C10285" t="s">
        <v>30866</v>
      </c>
      <c r="D10285" t="s">
        <v>31</v>
      </c>
      <c r="E10285">
        <f t="shared" si="161"/>
        <v>0</v>
      </c>
      <c r="F10285">
        <v>1</v>
      </c>
      <c r="G10285">
        <v>1</v>
      </c>
      <c r="H10285">
        <v>0</v>
      </c>
    </row>
    <row r="10286" spans="1:8" x14ac:dyDescent="0.25">
      <c r="A10286" t="s">
        <v>30867</v>
      </c>
      <c r="B10286" t="s">
        <v>30868</v>
      </c>
      <c r="C10286" t="s">
        <v>30869</v>
      </c>
      <c r="D10286" t="s">
        <v>14</v>
      </c>
      <c r="E10286">
        <f t="shared" si="161"/>
        <v>0</v>
      </c>
      <c r="F10286">
        <v>0</v>
      </c>
      <c r="G10286">
        <v>1</v>
      </c>
      <c r="H10286">
        <v>1</v>
      </c>
    </row>
    <row r="10287" spans="1:8" x14ac:dyDescent="0.25">
      <c r="A10287" t="s">
        <v>30870</v>
      </c>
      <c r="B10287" t="s">
        <v>30871</v>
      </c>
      <c r="C10287" t="s">
        <v>30872</v>
      </c>
      <c r="D10287" t="s">
        <v>14</v>
      </c>
      <c r="E10287">
        <f t="shared" si="161"/>
        <v>0</v>
      </c>
      <c r="F10287">
        <v>0</v>
      </c>
      <c r="G10287">
        <v>1</v>
      </c>
      <c r="H10287">
        <v>1</v>
      </c>
    </row>
    <row r="10288" spans="1:8" x14ac:dyDescent="0.25">
      <c r="A10288" t="s">
        <v>30873</v>
      </c>
      <c r="B10288" t="s">
        <v>30874</v>
      </c>
      <c r="C10288" t="s">
        <v>30875</v>
      </c>
      <c r="D10288" t="s">
        <v>31</v>
      </c>
      <c r="E10288">
        <f t="shared" si="161"/>
        <v>0</v>
      </c>
      <c r="F10288">
        <v>1</v>
      </c>
      <c r="G10288">
        <v>1</v>
      </c>
      <c r="H10288">
        <v>0</v>
      </c>
    </row>
    <row r="10289" spans="1:8" x14ac:dyDescent="0.25">
      <c r="A10289" t="s">
        <v>30876</v>
      </c>
      <c r="B10289" t="s">
        <v>30877</v>
      </c>
      <c r="C10289" t="s">
        <v>30878</v>
      </c>
      <c r="D10289" t="s">
        <v>5</v>
      </c>
      <c r="E10289">
        <f t="shared" si="161"/>
        <v>0</v>
      </c>
      <c r="F10289">
        <v>0</v>
      </c>
      <c r="G10289">
        <v>1</v>
      </c>
      <c r="H10289">
        <v>0</v>
      </c>
    </row>
    <row r="10290" spans="1:8" x14ac:dyDescent="0.25">
      <c r="A10290" t="s">
        <v>30879</v>
      </c>
      <c r="B10290" t="s">
        <v>30880</v>
      </c>
      <c r="C10290" t="s">
        <v>30881</v>
      </c>
      <c r="D10290" t="s">
        <v>27</v>
      </c>
      <c r="E10290">
        <f t="shared" si="161"/>
        <v>0</v>
      </c>
      <c r="F10290">
        <v>1</v>
      </c>
      <c r="G10290">
        <v>1</v>
      </c>
      <c r="H10290">
        <v>0</v>
      </c>
    </row>
    <row r="10291" spans="1:8" x14ac:dyDescent="0.25">
      <c r="A10291" t="s">
        <v>30882</v>
      </c>
      <c r="B10291" t="s">
        <v>30883</v>
      </c>
      <c r="C10291" t="s">
        <v>30884</v>
      </c>
      <c r="D10291" t="s">
        <v>5</v>
      </c>
      <c r="E10291">
        <f t="shared" si="161"/>
        <v>0</v>
      </c>
      <c r="F10291">
        <v>0</v>
      </c>
      <c r="G10291">
        <v>1</v>
      </c>
      <c r="H10291">
        <v>0</v>
      </c>
    </row>
    <row r="10292" spans="1:8" x14ac:dyDescent="0.25">
      <c r="A10292" t="s">
        <v>30885</v>
      </c>
      <c r="B10292" t="s">
        <v>30886</v>
      </c>
      <c r="C10292" t="s">
        <v>30887</v>
      </c>
      <c r="D10292" t="s">
        <v>131</v>
      </c>
      <c r="E10292">
        <f t="shared" si="161"/>
        <v>0</v>
      </c>
      <c r="F10292">
        <v>1</v>
      </c>
      <c r="G10292">
        <v>1</v>
      </c>
      <c r="H10292">
        <v>1</v>
      </c>
    </row>
    <row r="10293" spans="1:8" x14ac:dyDescent="0.25">
      <c r="A10293" t="s">
        <v>30888</v>
      </c>
      <c r="B10293" t="s">
        <v>30889</v>
      </c>
      <c r="C10293" t="s">
        <v>30890</v>
      </c>
      <c r="D10293" t="s">
        <v>27</v>
      </c>
      <c r="E10293">
        <f t="shared" si="161"/>
        <v>0</v>
      </c>
      <c r="F10293">
        <v>1</v>
      </c>
      <c r="G10293">
        <v>1</v>
      </c>
      <c r="H10293">
        <v>0</v>
      </c>
    </row>
    <row r="10294" spans="1:8" x14ac:dyDescent="0.25">
      <c r="A10294" t="s">
        <v>30891</v>
      </c>
      <c r="B10294" t="s">
        <v>30892</v>
      </c>
      <c r="C10294" t="s">
        <v>30893</v>
      </c>
      <c r="D10294" t="s">
        <v>5</v>
      </c>
      <c r="E10294">
        <f t="shared" si="161"/>
        <v>0</v>
      </c>
      <c r="F10294">
        <v>0</v>
      </c>
      <c r="G10294">
        <v>1</v>
      </c>
      <c r="H10294">
        <v>0</v>
      </c>
    </row>
    <row r="10295" spans="1:8" x14ac:dyDescent="0.25">
      <c r="A10295" t="s">
        <v>30894</v>
      </c>
      <c r="B10295" t="s">
        <v>30895</v>
      </c>
      <c r="C10295" t="s">
        <v>30896</v>
      </c>
      <c r="D10295" t="s">
        <v>5</v>
      </c>
      <c r="E10295">
        <f t="shared" si="161"/>
        <v>0</v>
      </c>
      <c r="F10295">
        <v>0</v>
      </c>
      <c r="G10295">
        <v>1</v>
      </c>
      <c r="H10295">
        <v>0</v>
      </c>
    </row>
    <row r="10296" spans="1:8" x14ac:dyDescent="0.25">
      <c r="A10296" t="s">
        <v>30897</v>
      </c>
      <c r="B10296" t="s">
        <v>30898</v>
      </c>
      <c r="C10296" t="s">
        <v>30899</v>
      </c>
      <c r="D10296" t="s">
        <v>5</v>
      </c>
      <c r="E10296">
        <f t="shared" si="161"/>
        <v>0</v>
      </c>
      <c r="F10296">
        <v>0</v>
      </c>
      <c r="G10296">
        <v>1</v>
      </c>
      <c r="H10296">
        <v>0</v>
      </c>
    </row>
    <row r="10297" spans="1:8" x14ac:dyDescent="0.25">
      <c r="A10297" t="s">
        <v>30900</v>
      </c>
      <c r="B10297" t="s">
        <v>30901</v>
      </c>
      <c r="C10297" t="s">
        <v>30902</v>
      </c>
      <c r="D10297" t="s">
        <v>5</v>
      </c>
      <c r="E10297">
        <f t="shared" si="161"/>
        <v>0</v>
      </c>
      <c r="F10297">
        <v>0</v>
      </c>
      <c r="G10297">
        <v>1</v>
      </c>
      <c r="H10297">
        <v>0</v>
      </c>
    </row>
    <row r="10298" spans="1:8" x14ac:dyDescent="0.25">
      <c r="A10298" t="s">
        <v>30903</v>
      </c>
      <c r="B10298" t="s">
        <v>30904</v>
      </c>
      <c r="C10298" t="s">
        <v>30905</v>
      </c>
      <c r="D10298" t="s">
        <v>131</v>
      </c>
      <c r="E10298">
        <f t="shared" si="161"/>
        <v>0</v>
      </c>
      <c r="F10298">
        <v>1</v>
      </c>
      <c r="G10298">
        <v>1</v>
      </c>
      <c r="H10298">
        <v>1</v>
      </c>
    </row>
    <row r="10299" spans="1:8" x14ac:dyDescent="0.25">
      <c r="A10299" t="s">
        <v>30906</v>
      </c>
      <c r="B10299" t="s">
        <v>30907</v>
      </c>
      <c r="C10299" t="s">
        <v>30908</v>
      </c>
      <c r="D10299" t="s">
        <v>31</v>
      </c>
      <c r="E10299">
        <f t="shared" si="161"/>
        <v>0</v>
      </c>
      <c r="F10299">
        <v>1</v>
      </c>
      <c r="G10299">
        <v>1</v>
      </c>
      <c r="H10299">
        <v>0</v>
      </c>
    </row>
    <row r="10300" spans="1:8" x14ac:dyDescent="0.25">
      <c r="A10300" t="s">
        <v>30909</v>
      </c>
      <c r="B10300" t="s">
        <v>30910</v>
      </c>
      <c r="C10300" t="s">
        <v>30911</v>
      </c>
      <c r="D10300" t="s">
        <v>27</v>
      </c>
      <c r="E10300">
        <f t="shared" si="161"/>
        <v>0</v>
      </c>
      <c r="F10300">
        <v>1</v>
      </c>
      <c r="G10300">
        <v>1</v>
      </c>
      <c r="H10300">
        <v>0</v>
      </c>
    </row>
    <row r="10301" spans="1:8" x14ac:dyDescent="0.25">
      <c r="A10301" t="s">
        <v>30912</v>
      </c>
      <c r="B10301" t="s">
        <v>30913</v>
      </c>
      <c r="C10301" t="s">
        <v>30914</v>
      </c>
      <c r="D10301" t="s">
        <v>31</v>
      </c>
      <c r="E10301">
        <f t="shared" si="161"/>
        <v>0</v>
      </c>
      <c r="F10301">
        <v>1</v>
      </c>
      <c r="G10301">
        <v>1</v>
      </c>
      <c r="H10301">
        <v>0</v>
      </c>
    </row>
    <row r="10302" spans="1:8" x14ac:dyDescent="0.25">
      <c r="A10302" t="s">
        <v>30915</v>
      </c>
      <c r="B10302" t="s">
        <v>30916</v>
      </c>
      <c r="C10302" t="s">
        <v>30917</v>
      </c>
      <c r="D10302" t="s">
        <v>10</v>
      </c>
      <c r="E10302">
        <f t="shared" si="161"/>
        <v>0</v>
      </c>
      <c r="F10302">
        <v>1</v>
      </c>
      <c r="G10302">
        <v>0</v>
      </c>
      <c r="H10302">
        <v>1</v>
      </c>
    </row>
    <row r="10303" spans="1:8" x14ac:dyDescent="0.25">
      <c r="A10303" t="s">
        <v>30918</v>
      </c>
      <c r="B10303" t="s">
        <v>30919</v>
      </c>
      <c r="C10303" t="s">
        <v>30920</v>
      </c>
      <c r="D10303" t="s">
        <v>31</v>
      </c>
      <c r="E10303">
        <f t="shared" si="161"/>
        <v>0</v>
      </c>
      <c r="F10303">
        <v>1</v>
      </c>
      <c r="G10303">
        <v>1</v>
      </c>
      <c r="H10303">
        <v>0</v>
      </c>
    </row>
    <row r="10304" spans="1:8" x14ac:dyDescent="0.25">
      <c r="A10304" t="s">
        <v>30921</v>
      </c>
      <c r="B10304" t="s">
        <v>30922</v>
      </c>
      <c r="C10304" t="s">
        <v>30923</v>
      </c>
      <c r="D10304" t="s">
        <v>6</v>
      </c>
      <c r="E10304">
        <f t="shared" si="161"/>
        <v>0</v>
      </c>
      <c r="F10304">
        <v>0</v>
      </c>
      <c r="G10304">
        <v>0</v>
      </c>
      <c r="H10304">
        <v>1</v>
      </c>
    </row>
    <row r="10305" spans="1:8" x14ac:dyDescent="0.25">
      <c r="A10305" t="s">
        <v>30924</v>
      </c>
      <c r="B10305" t="s">
        <v>30925</v>
      </c>
      <c r="C10305" t="s">
        <v>30926</v>
      </c>
      <c r="D10305" t="s">
        <v>27</v>
      </c>
      <c r="E10305">
        <f t="shared" si="161"/>
        <v>0</v>
      </c>
      <c r="F10305">
        <v>1</v>
      </c>
      <c r="G10305">
        <v>1</v>
      </c>
      <c r="H10305">
        <v>0</v>
      </c>
    </row>
    <row r="10306" spans="1:8" x14ac:dyDescent="0.25">
      <c r="A10306" t="s">
        <v>30927</v>
      </c>
      <c r="B10306" t="s">
        <v>30928</v>
      </c>
      <c r="C10306" t="s">
        <v>30929</v>
      </c>
      <c r="D10306" t="s">
        <v>27</v>
      </c>
      <c r="E10306">
        <f t="shared" si="161"/>
        <v>0</v>
      </c>
      <c r="F10306">
        <v>1</v>
      </c>
      <c r="G10306">
        <v>1</v>
      </c>
      <c r="H10306">
        <v>0</v>
      </c>
    </row>
    <row r="10307" spans="1:8" x14ac:dyDescent="0.25">
      <c r="A10307" t="s">
        <v>30930</v>
      </c>
      <c r="B10307" t="s">
        <v>30931</v>
      </c>
      <c r="C10307" t="s">
        <v>30932</v>
      </c>
      <c r="D10307" t="s">
        <v>14</v>
      </c>
      <c r="E10307">
        <f t="shared" ref="E10307:E10370" si="162">IF(AND(F10307=0, G10307=0, H10307=0), 1, 0)</f>
        <v>0</v>
      </c>
      <c r="F10307">
        <v>0</v>
      </c>
      <c r="G10307">
        <v>1</v>
      </c>
      <c r="H10307">
        <v>1</v>
      </c>
    </row>
    <row r="10308" spans="1:8" x14ac:dyDescent="0.25">
      <c r="A10308" t="s">
        <v>30933</v>
      </c>
      <c r="B10308" t="s">
        <v>30934</v>
      </c>
      <c r="C10308" t="s">
        <v>30935</v>
      </c>
      <c r="D10308" t="s">
        <v>10</v>
      </c>
      <c r="E10308">
        <f t="shared" si="162"/>
        <v>0</v>
      </c>
      <c r="F10308">
        <v>1</v>
      </c>
      <c r="G10308">
        <v>0</v>
      </c>
      <c r="H10308">
        <v>1</v>
      </c>
    </row>
    <row r="10309" spans="1:8" x14ac:dyDescent="0.25">
      <c r="A10309" t="s">
        <v>30936</v>
      </c>
      <c r="B10309" t="s">
        <v>30937</v>
      </c>
      <c r="C10309" t="s">
        <v>30938</v>
      </c>
      <c r="D10309" t="s">
        <v>27</v>
      </c>
      <c r="E10309">
        <f t="shared" si="162"/>
        <v>0</v>
      </c>
      <c r="F10309">
        <v>1</v>
      </c>
      <c r="G10309">
        <v>1</v>
      </c>
      <c r="H10309">
        <v>0</v>
      </c>
    </row>
    <row r="10310" spans="1:8" x14ac:dyDescent="0.25">
      <c r="A10310" t="s">
        <v>30939</v>
      </c>
      <c r="B10310" t="s">
        <v>30940</v>
      </c>
      <c r="C10310" t="s">
        <v>30941</v>
      </c>
      <c r="D10310" t="s">
        <v>131</v>
      </c>
      <c r="E10310">
        <f t="shared" si="162"/>
        <v>0</v>
      </c>
      <c r="F10310">
        <v>1</v>
      </c>
      <c r="G10310">
        <v>1</v>
      </c>
      <c r="H10310">
        <v>1</v>
      </c>
    </row>
    <row r="10311" spans="1:8" x14ac:dyDescent="0.25">
      <c r="A10311" t="s">
        <v>30942</v>
      </c>
      <c r="B10311" t="s">
        <v>30943</v>
      </c>
      <c r="C10311" t="s">
        <v>30944</v>
      </c>
      <c r="D10311" t="s">
        <v>131</v>
      </c>
      <c r="E10311">
        <f t="shared" si="162"/>
        <v>0</v>
      </c>
      <c r="F10311">
        <v>1</v>
      </c>
      <c r="G10311">
        <v>1</v>
      </c>
      <c r="H10311">
        <v>1</v>
      </c>
    </row>
    <row r="10312" spans="1:8" x14ac:dyDescent="0.25">
      <c r="A10312" t="s">
        <v>30945</v>
      </c>
      <c r="B10312" t="s">
        <v>30946</v>
      </c>
      <c r="C10312" t="s">
        <v>30947</v>
      </c>
      <c r="D10312" t="s">
        <v>5</v>
      </c>
      <c r="E10312">
        <f t="shared" si="162"/>
        <v>0</v>
      </c>
      <c r="F10312">
        <v>0</v>
      </c>
      <c r="G10312">
        <v>1</v>
      </c>
      <c r="H10312">
        <v>0</v>
      </c>
    </row>
    <row r="10313" spans="1:8" x14ac:dyDescent="0.25">
      <c r="A10313" t="s">
        <v>30948</v>
      </c>
      <c r="B10313" t="s">
        <v>30949</v>
      </c>
      <c r="C10313" t="s">
        <v>30950</v>
      </c>
      <c r="D10313" t="s">
        <v>14</v>
      </c>
      <c r="E10313">
        <f t="shared" si="162"/>
        <v>0</v>
      </c>
      <c r="F10313">
        <v>0</v>
      </c>
      <c r="G10313">
        <v>1</v>
      </c>
      <c r="H10313">
        <v>1</v>
      </c>
    </row>
    <row r="10314" spans="1:8" x14ac:dyDescent="0.25">
      <c r="A10314" t="s">
        <v>30951</v>
      </c>
      <c r="B10314" t="s">
        <v>30952</v>
      </c>
      <c r="C10314" t="s">
        <v>30953</v>
      </c>
      <c r="D10314" t="s">
        <v>10</v>
      </c>
      <c r="E10314">
        <f t="shared" si="162"/>
        <v>0</v>
      </c>
      <c r="F10314">
        <v>1</v>
      </c>
      <c r="G10314">
        <v>0</v>
      </c>
      <c r="H10314">
        <v>1</v>
      </c>
    </row>
    <row r="10315" spans="1:8" x14ac:dyDescent="0.25">
      <c r="A10315" t="s">
        <v>30954</v>
      </c>
      <c r="B10315" t="s">
        <v>30955</v>
      </c>
      <c r="C10315" t="s">
        <v>30956</v>
      </c>
      <c r="D10315" t="s">
        <v>14</v>
      </c>
      <c r="E10315">
        <f t="shared" si="162"/>
        <v>0</v>
      </c>
      <c r="F10315">
        <v>0</v>
      </c>
      <c r="G10315">
        <v>1</v>
      </c>
      <c r="H10315">
        <v>1</v>
      </c>
    </row>
    <row r="10316" spans="1:8" x14ac:dyDescent="0.25">
      <c r="A10316" t="s">
        <v>30957</v>
      </c>
      <c r="B10316" t="s">
        <v>30958</v>
      </c>
      <c r="C10316" t="s">
        <v>30959</v>
      </c>
      <c r="D10316" t="s">
        <v>5</v>
      </c>
      <c r="E10316">
        <f t="shared" si="162"/>
        <v>0</v>
      </c>
      <c r="F10316">
        <v>0</v>
      </c>
      <c r="G10316">
        <v>1</v>
      </c>
      <c r="H10316">
        <v>0</v>
      </c>
    </row>
    <row r="10317" spans="1:8" x14ac:dyDescent="0.25">
      <c r="A10317" t="s">
        <v>30960</v>
      </c>
      <c r="B10317" t="s">
        <v>30961</v>
      </c>
      <c r="C10317" t="s">
        <v>30962</v>
      </c>
      <c r="D10317" t="s">
        <v>10</v>
      </c>
      <c r="E10317">
        <f t="shared" si="162"/>
        <v>0</v>
      </c>
      <c r="F10317">
        <v>1</v>
      </c>
      <c r="G10317">
        <v>0</v>
      </c>
      <c r="H10317">
        <v>1</v>
      </c>
    </row>
    <row r="10318" spans="1:8" x14ac:dyDescent="0.25">
      <c r="A10318" t="s">
        <v>30963</v>
      </c>
      <c r="B10318" t="s">
        <v>30964</v>
      </c>
      <c r="C10318" t="s">
        <v>30965</v>
      </c>
      <c r="D10318" t="s">
        <v>31</v>
      </c>
      <c r="E10318">
        <f t="shared" si="162"/>
        <v>0</v>
      </c>
      <c r="F10318">
        <v>1</v>
      </c>
      <c r="G10318">
        <v>1</v>
      </c>
      <c r="H10318">
        <v>0</v>
      </c>
    </row>
    <row r="10319" spans="1:8" x14ac:dyDescent="0.25">
      <c r="A10319" t="s">
        <v>30966</v>
      </c>
      <c r="B10319" t="s">
        <v>30967</v>
      </c>
      <c r="C10319" t="s">
        <v>30968</v>
      </c>
      <c r="D10319" t="s">
        <v>131</v>
      </c>
      <c r="E10319">
        <f t="shared" si="162"/>
        <v>0</v>
      </c>
      <c r="F10319">
        <v>1</v>
      </c>
      <c r="G10319">
        <v>1</v>
      </c>
      <c r="H10319">
        <v>1</v>
      </c>
    </row>
    <row r="10320" spans="1:8" x14ac:dyDescent="0.25">
      <c r="A10320" t="s">
        <v>30969</v>
      </c>
      <c r="B10320" t="s">
        <v>30970</v>
      </c>
      <c r="C10320" t="s">
        <v>30971</v>
      </c>
      <c r="D10320" t="s">
        <v>5</v>
      </c>
      <c r="E10320">
        <f t="shared" si="162"/>
        <v>0</v>
      </c>
      <c r="F10320">
        <v>0</v>
      </c>
      <c r="G10320">
        <v>1</v>
      </c>
      <c r="H10320">
        <v>0</v>
      </c>
    </row>
    <row r="10321" spans="1:8" x14ac:dyDescent="0.25">
      <c r="A10321" t="s">
        <v>30972</v>
      </c>
      <c r="B10321" t="s">
        <v>30973</v>
      </c>
      <c r="C10321" t="s">
        <v>30974</v>
      </c>
      <c r="D10321" t="s">
        <v>10</v>
      </c>
      <c r="E10321">
        <f t="shared" si="162"/>
        <v>0</v>
      </c>
      <c r="F10321">
        <v>1</v>
      </c>
      <c r="G10321">
        <v>0</v>
      </c>
      <c r="H10321">
        <v>1</v>
      </c>
    </row>
    <row r="10322" spans="1:8" x14ac:dyDescent="0.25">
      <c r="A10322" t="s">
        <v>30975</v>
      </c>
      <c r="B10322" t="s">
        <v>30976</v>
      </c>
      <c r="C10322" t="s">
        <v>30977</v>
      </c>
      <c r="D10322" t="s">
        <v>4</v>
      </c>
      <c r="E10322">
        <f t="shared" si="162"/>
        <v>0</v>
      </c>
      <c r="F10322">
        <v>1</v>
      </c>
      <c r="G10322">
        <v>0</v>
      </c>
      <c r="H10322">
        <v>0</v>
      </c>
    </row>
    <row r="10323" spans="1:8" x14ac:dyDescent="0.25">
      <c r="A10323" t="s">
        <v>30978</v>
      </c>
      <c r="B10323" t="s">
        <v>30979</v>
      </c>
      <c r="C10323" t="s">
        <v>30980</v>
      </c>
      <c r="D10323" t="s">
        <v>5</v>
      </c>
      <c r="E10323">
        <f t="shared" si="162"/>
        <v>0</v>
      </c>
      <c r="F10323">
        <v>0</v>
      </c>
      <c r="G10323">
        <v>1</v>
      </c>
      <c r="H10323">
        <v>0</v>
      </c>
    </row>
    <row r="10324" spans="1:8" x14ac:dyDescent="0.25">
      <c r="A10324" t="s">
        <v>30981</v>
      </c>
      <c r="B10324" t="s">
        <v>30982</v>
      </c>
      <c r="C10324" t="s">
        <v>30983</v>
      </c>
      <c r="D10324" t="s">
        <v>5</v>
      </c>
      <c r="E10324">
        <f t="shared" si="162"/>
        <v>0</v>
      </c>
      <c r="F10324">
        <v>0</v>
      </c>
      <c r="G10324">
        <v>1</v>
      </c>
      <c r="H10324">
        <v>0</v>
      </c>
    </row>
    <row r="10325" spans="1:8" x14ac:dyDescent="0.25">
      <c r="A10325" t="s">
        <v>30984</v>
      </c>
      <c r="B10325" t="s">
        <v>30985</v>
      </c>
      <c r="C10325" t="s">
        <v>30986</v>
      </c>
      <c r="D10325" t="s">
        <v>5</v>
      </c>
      <c r="E10325">
        <f t="shared" si="162"/>
        <v>0</v>
      </c>
      <c r="F10325">
        <v>0</v>
      </c>
      <c r="G10325">
        <v>1</v>
      </c>
      <c r="H10325">
        <v>0</v>
      </c>
    </row>
    <row r="10326" spans="1:8" x14ac:dyDescent="0.25">
      <c r="A10326" t="s">
        <v>30987</v>
      </c>
      <c r="B10326" t="s">
        <v>30988</v>
      </c>
      <c r="C10326" t="s">
        <v>30989</v>
      </c>
      <c r="D10326" t="s">
        <v>31</v>
      </c>
      <c r="E10326">
        <f t="shared" si="162"/>
        <v>0</v>
      </c>
      <c r="F10326">
        <v>1</v>
      </c>
      <c r="G10326">
        <v>1</v>
      </c>
      <c r="H10326">
        <v>0</v>
      </c>
    </row>
    <row r="10327" spans="1:8" x14ac:dyDescent="0.25">
      <c r="A10327" t="s">
        <v>30990</v>
      </c>
      <c r="B10327" t="s">
        <v>30991</v>
      </c>
      <c r="C10327" t="s">
        <v>30992</v>
      </c>
      <c r="D10327" t="s">
        <v>27</v>
      </c>
      <c r="E10327">
        <f t="shared" si="162"/>
        <v>0</v>
      </c>
      <c r="F10327">
        <v>1</v>
      </c>
      <c r="G10327">
        <v>1</v>
      </c>
      <c r="H10327">
        <v>0</v>
      </c>
    </row>
    <row r="10328" spans="1:8" x14ac:dyDescent="0.25">
      <c r="A10328" t="s">
        <v>30993</v>
      </c>
      <c r="B10328" t="s">
        <v>30994</v>
      </c>
      <c r="C10328" t="s">
        <v>30995</v>
      </c>
      <c r="D10328" t="s">
        <v>27</v>
      </c>
      <c r="E10328">
        <f t="shared" si="162"/>
        <v>0</v>
      </c>
      <c r="F10328">
        <v>1</v>
      </c>
      <c r="G10328">
        <v>1</v>
      </c>
      <c r="H10328">
        <v>0</v>
      </c>
    </row>
    <row r="10329" spans="1:8" x14ac:dyDescent="0.25">
      <c r="A10329" t="s">
        <v>30996</v>
      </c>
      <c r="B10329" t="s">
        <v>30997</v>
      </c>
      <c r="C10329" t="s">
        <v>30998</v>
      </c>
      <c r="D10329" t="s">
        <v>131</v>
      </c>
      <c r="E10329">
        <f t="shared" si="162"/>
        <v>0</v>
      </c>
      <c r="F10329">
        <v>1</v>
      </c>
      <c r="G10329">
        <v>1</v>
      </c>
      <c r="H10329">
        <v>1</v>
      </c>
    </row>
    <row r="10330" spans="1:8" x14ac:dyDescent="0.25">
      <c r="A10330" t="s">
        <v>30999</v>
      </c>
      <c r="B10330" t="s">
        <v>31000</v>
      </c>
      <c r="C10330" t="s">
        <v>31001</v>
      </c>
      <c r="D10330" t="s">
        <v>27</v>
      </c>
      <c r="E10330">
        <f t="shared" si="162"/>
        <v>0</v>
      </c>
      <c r="F10330">
        <v>1</v>
      </c>
      <c r="G10330">
        <v>1</v>
      </c>
      <c r="H10330">
        <v>0</v>
      </c>
    </row>
    <row r="10331" spans="1:8" x14ac:dyDescent="0.25">
      <c r="A10331" t="s">
        <v>31002</v>
      </c>
      <c r="B10331" t="s">
        <v>31003</v>
      </c>
      <c r="C10331" t="s">
        <v>31004</v>
      </c>
      <c r="D10331" t="s">
        <v>5</v>
      </c>
      <c r="E10331">
        <f t="shared" si="162"/>
        <v>0</v>
      </c>
      <c r="F10331">
        <v>0</v>
      </c>
      <c r="G10331">
        <v>1</v>
      </c>
      <c r="H10331">
        <v>0</v>
      </c>
    </row>
    <row r="10332" spans="1:8" x14ac:dyDescent="0.25">
      <c r="A10332" t="s">
        <v>31005</v>
      </c>
      <c r="B10332" t="s">
        <v>31006</v>
      </c>
      <c r="C10332" t="s">
        <v>31007</v>
      </c>
      <c r="D10332" t="s">
        <v>4</v>
      </c>
      <c r="E10332">
        <f t="shared" si="162"/>
        <v>0</v>
      </c>
      <c r="F10332">
        <v>1</v>
      </c>
      <c r="G10332">
        <v>0</v>
      </c>
      <c r="H10332">
        <v>0</v>
      </c>
    </row>
    <row r="10333" spans="1:8" x14ac:dyDescent="0.25">
      <c r="A10333" t="s">
        <v>31008</v>
      </c>
      <c r="B10333" t="s">
        <v>31009</v>
      </c>
      <c r="C10333" t="s">
        <v>31010</v>
      </c>
      <c r="D10333" t="s">
        <v>31</v>
      </c>
      <c r="E10333">
        <f t="shared" si="162"/>
        <v>0</v>
      </c>
      <c r="F10333">
        <v>1</v>
      </c>
      <c r="G10333">
        <v>1</v>
      </c>
      <c r="H10333">
        <v>0</v>
      </c>
    </row>
    <row r="10334" spans="1:8" x14ac:dyDescent="0.25">
      <c r="A10334" t="s">
        <v>31011</v>
      </c>
      <c r="B10334" t="s">
        <v>31012</v>
      </c>
      <c r="C10334" t="s">
        <v>31013</v>
      </c>
      <c r="D10334" t="s">
        <v>5</v>
      </c>
      <c r="E10334">
        <f t="shared" si="162"/>
        <v>0</v>
      </c>
      <c r="F10334">
        <v>0</v>
      </c>
      <c r="G10334">
        <v>1</v>
      </c>
      <c r="H10334">
        <v>0</v>
      </c>
    </row>
    <row r="10335" spans="1:8" x14ac:dyDescent="0.25">
      <c r="A10335" t="s">
        <v>31014</v>
      </c>
      <c r="B10335" t="s">
        <v>31015</v>
      </c>
      <c r="C10335" t="s">
        <v>31016</v>
      </c>
      <c r="D10335" t="s">
        <v>14</v>
      </c>
      <c r="E10335">
        <f t="shared" si="162"/>
        <v>0</v>
      </c>
      <c r="F10335">
        <v>0</v>
      </c>
      <c r="G10335">
        <v>1</v>
      </c>
      <c r="H10335">
        <v>1</v>
      </c>
    </row>
    <row r="10336" spans="1:8" x14ac:dyDescent="0.25">
      <c r="A10336" t="s">
        <v>31017</v>
      </c>
      <c r="B10336" t="s">
        <v>31018</v>
      </c>
      <c r="C10336" t="s">
        <v>31019</v>
      </c>
      <c r="D10336" t="s">
        <v>5</v>
      </c>
      <c r="E10336">
        <f t="shared" si="162"/>
        <v>0</v>
      </c>
      <c r="F10336">
        <v>0</v>
      </c>
      <c r="G10336">
        <v>1</v>
      </c>
      <c r="H10336">
        <v>0</v>
      </c>
    </row>
    <row r="10337" spans="1:8" x14ac:dyDescent="0.25">
      <c r="A10337" t="s">
        <v>31020</v>
      </c>
      <c r="B10337" t="s">
        <v>31021</v>
      </c>
      <c r="C10337" t="s">
        <v>31022</v>
      </c>
      <c r="D10337" t="s">
        <v>4</v>
      </c>
      <c r="E10337">
        <f t="shared" si="162"/>
        <v>0</v>
      </c>
      <c r="F10337">
        <v>1</v>
      </c>
      <c r="G10337">
        <v>0</v>
      </c>
      <c r="H10337">
        <v>0</v>
      </c>
    </row>
    <row r="10338" spans="1:8" x14ac:dyDescent="0.25">
      <c r="A10338" t="s">
        <v>31023</v>
      </c>
      <c r="B10338" t="s">
        <v>31024</v>
      </c>
      <c r="C10338" t="s">
        <v>31025</v>
      </c>
      <c r="D10338" t="s">
        <v>5</v>
      </c>
      <c r="E10338">
        <f t="shared" si="162"/>
        <v>0</v>
      </c>
      <c r="F10338">
        <v>0</v>
      </c>
      <c r="G10338">
        <v>1</v>
      </c>
      <c r="H10338">
        <v>0</v>
      </c>
    </row>
    <row r="10339" spans="1:8" x14ac:dyDescent="0.25">
      <c r="A10339" t="s">
        <v>31026</v>
      </c>
      <c r="B10339" t="s">
        <v>31027</v>
      </c>
      <c r="C10339" t="s">
        <v>31028</v>
      </c>
      <c r="D10339" t="s">
        <v>5</v>
      </c>
      <c r="E10339">
        <f t="shared" si="162"/>
        <v>0</v>
      </c>
      <c r="F10339">
        <v>0</v>
      </c>
      <c r="G10339">
        <v>1</v>
      </c>
      <c r="H10339">
        <v>0</v>
      </c>
    </row>
    <row r="10340" spans="1:8" x14ac:dyDescent="0.25">
      <c r="A10340" t="s">
        <v>31029</v>
      </c>
      <c r="B10340" t="s">
        <v>31030</v>
      </c>
      <c r="C10340" t="s">
        <v>31031</v>
      </c>
      <c r="D10340" t="s">
        <v>4</v>
      </c>
      <c r="E10340">
        <f t="shared" si="162"/>
        <v>0</v>
      </c>
      <c r="F10340">
        <v>1</v>
      </c>
      <c r="G10340">
        <v>0</v>
      </c>
      <c r="H10340">
        <v>0</v>
      </c>
    </row>
    <row r="10341" spans="1:8" x14ac:dyDescent="0.25">
      <c r="A10341" t="s">
        <v>31032</v>
      </c>
      <c r="B10341" t="s">
        <v>31033</v>
      </c>
      <c r="C10341" t="s">
        <v>31034</v>
      </c>
      <c r="D10341" t="s">
        <v>10</v>
      </c>
      <c r="E10341">
        <f t="shared" si="162"/>
        <v>0</v>
      </c>
      <c r="F10341">
        <v>1</v>
      </c>
      <c r="G10341">
        <v>0</v>
      </c>
      <c r="H10341">
        <v>1</v>
      </c>
    </row>
    <row r="10342" spans="1:8" x14ac:dyDescent="0.25">
      <c r="A10342" t="s">
        <v>31035</v>
      </c>
      <c r="B10342" t="s">
        <v>31036</v>
      </c>
      <c r="C10342" t="s">
        <v>31037</v>
      </c>
      <c r="D10342" t="s">
        <v>27</v>
      </c>
      <c r="E10342">
        <f t="shared" si="162"/>
        <v>0</v>
      </c>
      <c r="F10342">
        <v>1</v>
      </c>
      <c r="G10342">
        <v>1</v>
      </c>
      <c r="H10342">
        <v>0</v>
      </c>
    </row>
    <row r="10343" spans="1:8" x14ac:dyDescent="0.25">
      <c r="A10343" t="s">
        <v>31038</v>
      </c>
      <c r="B10343" t="s">
        <v>31039</v>
      </c>
      <c r="C10343" t="s">
        <v>31040</v>
      </c>
      <c r="D10343" t="s">
        <v>27</v>
      </c>
      <c r="E10343">
        <f t="shared" si="162"/>
        <v>0</v>
      </c>
      <c r="F10343">
        <v>1</v>
      </c>
      <c r="G10343">
        <v>1</v>
      </c>
      <c r="H10343">
        <v>0</v>
      </c>
    </row>
    <row r="10344" spans="1:8" x14ac:dyDescent="0.25">
      <c r="A10344" t="s">
        <v>31041</v>
      </c>
      <c r="B10344" t="s">
        <v>31042</v>
      </c>
      <c r="C10344" t="s">
        <v>31043</v>
      </c>
      <c r="D10344" t="s">
        <v>31</v>
      </c>
      <c r="E10344">
        <f t="shared" si="162"/>
        <v>0</v>
      </c>
      <c r="F10344">
        <v>1</v>
      </c>
      <c r="G10344">
        <v>1</v>
      </c>
      <c r="H10344">
        <v>0</v>
      </c>
    </row>
    <row r="10345" spans="1:8" x14ac:dyDescent="0.25">
      <c r="A10345" t="s">
        <v>31044</v>
      </c>
      <c r="B10345" t="s">
        <v>31045</v>
      </c>
      <c r="C10345" t="s">
        <v>31046</v>
      </c>
      <c r="D10345" t="s">
        <v>31</v>
      </c>
      <c r="E10345">
        <f t="shared" si="162"/>
        <v>0</v>
      </c>
      <c r="F10345">
        <v>1</v>
      </c>
      <c r="G10345">
        <v>1</v>
      </c>
      <c r="H10345">
        <v>0</v>
      </c>
    </row>
    <row r="10346" spans="1:8" x14ac:dyDescent="0.25">
      <c r="A10346" t="s">
        <v>31047</v>
      </c>
      <c r="B10346" t="s">
        <v>31048</v>
      </c>
      <c r="C10346" t="s">
        <v>31049</v>
      </c>
      <c r="D10346" t="s">
        <v>5</v>
      </c>
      <c r="E10346">
        <f t="shared" si="162"/>
        <v>0</v>
      </c>
      <c r="F10346">
        <v>0</v>
      </c>
      <c r="G10346">
        <v>1</v>
      </c>
      <c r="H10346">
        <v>0</v>
      </c>
    </row>
    <row r="10347" spans="1:8" x14ac:dyDescent="0.25">
      <c r="A10347" t="s">
        <v>31050</v>
      </c>
      <c r="B10347" t="s">
        <v>31051</v>
      </c>
      <c r="C10347" t="s">
        <v>31052</v>
      </c>
      <c r="D10347" t="s">
        <v>5</v>
      </c>
      <c r="E10347">
        <f t="shared" si="162"/>
        <v>0</v>
      </c>
      <c r="F10347">
        <v>0</v>
      </c>
      <c r="G10347">
        <v>1</v>
      </c>
      <c r="H10347">
        <v>0</v>
      </c>
    </row>
    <row r="10348" spans="1:8" x14ac:dyDescent="0.25">
      <c r="A10348" t="s">
        <v>31053</v>
      </c>
      <c r="B10348" t="s">
        <v>31054</v>
      </c>
      <c r="C10348" t="s">
        <v>31055</v>
      </c>
      <c r="D10348" t="s">
        <v>6</v>
      </c>
      <c r="E10348">
        <f t="shared" si="162"/>
        <v>0</v>
      </c>
      <c r="F10348">
        <v>0</v>
      </c>
      <c r="G10348">
        <v>0</v>
      </c>
      <c r="H10348">
        <v>1</v>
      </c>
    </row>
    <row r="10349" spans="1:8" x14ac:dyDescent="0.25">
      <c r="A10349" t="s">
        <v>31056</v>
      </c>
      <c r="B10349" t="s">
        <v>31057</v>
      </c>
      <c r="C10349" t="s">
        <v>31058</v>
      </c>
      <c r="D10349" t="s">
        <v>5</v>
      </c>
      <c r="E10349">
        <f t="shared" si="162"/>
        <v>0</v>
      </c>
      <c r="F10349">
        <v>0</v>
      </c>
      <c r="G10349">
        <v>1</v>
      </c>
      <c r="H10349">
        <v>0</v>
      </c>
    </row>
    <row r="10350" spans="1:8" x14ac:dyDescent="0.25">
      <c r="A10350" t="s">
        <v>31059</v>
      </c>
      <c r="B10350" t="s">
        <v>31060</v>
      </c>
      <c r="C10350" t="s">
        <v>31061</v>
      </c>
      <c r="D10350" t="s">
        <v>4</v>
      </c>
      <c r="E10350">
        <f t="shared" si="162"/>
        <v>0</v>
      </c>
      <c r="F10350">
        <v>1</v>
      </c>
      <c r="G10350">
        <v>0</v>
      </c>
      <c r="H10350">
        <v>0</v>
      </c>
    </row>
    <row r="10351" spans="1:8" x14ac:dyDescent="0.25">
      <c r="A10351" t="s">
        <v>31062</v>
      </c>
      <c r="B10351" t="s">
        <v>31063</v>
      </c>
      <c r="C10351" t="s">
        <v>31064</v>
      </c>
      <c r="D10351" t="s">
        <v>14</v>
      </c>
      <c r="E10351">
        <f t="shared" si="162"/>
        <v>0</v>
      </c>
      <c r="F10351">
        <v>0</v>
      </c>
      <c r="G10351">
        <v>1</v>
      </c>
      <c r="H10351">
        <v>1</v>
      </c>
    </row>
    <row r="10352" spans="1:8" x14ac:dyDescent="0.25">
      <c r="A10352" t="s">
        <v>31065</v>
      </c>
      <c r="B10352" t="s">
        <v>31066</v>
      </c>
      <c r="C10352" t="s">
        <v>31067</v>
      </c>
      <c r="D10352" t="s">
        <v>5</v>
      </c>
      <c r="E10352">
        <f t="shared" si="162"/>
        <v>0</v>
      </c>
      <c r="F10352">
        <v>0</v>
      </c>
      <c r="G10352">
        <v>1</v>
      </c>
      <c r="H10352">
        <v>0</v>
      </c>
    </row>
    <row r="10353" spans="1:8" x14ac:dyDescent="0.25">
      <c r="A10353" t="s">
        <v>31068</v>
      </c>
      <c r="B10353" t="s">
        <v>31069</v>
      </c>
      <c r="C10353" t="s">
        <v>31070</v>
      </c>
      <c r="D10353" t="s">
        <v>6</v>
      </c>
      <c r="E10353">
        <f t="shared" si="162"/>
        <v>0</v>
      </c>
      <c r="F10353">
        <v>0</v>
      </c>
      <c r="G10353">
        <v>0</v>
      </c>
      <c r="H10353">
        <v>1</v>
      </c>
    </row>
    <row r="10354" spans="1:8" x14ac:dyDescent="0.25">
      <c r="A10354" t="s">
        <v>31071</v>
      </c>
      <c r="B10354" t="s">
        <v>31072</v>
      </c>
      <c r="C10354" t="s">
        <v>31073</v>
      </c>
      <c r="D10354" t="s">
        <v>27</v>
      </c>
      <c r="E10354">
        <f t="shared" si="162"/>
        <v>0</v>
      </c>
      <c r="F10354">
        <v>1</v>
      </c>
      <c r="G10354">
        <v>1</v>
      </c>
      <c r="H10354">
        <v>0</v>
      </c>
    </row>
    <row r="10355" spans="1:8" x14ac:dyDescent="0.25">
      <c r="A10355" t="s">
        <v>31074</v>
      </c>
      <c r="B10355" t="s">
        <v>31075</v>
      </c>
      <c r="C10355" t="s">
        <v>31076</v>
      </c>
      <c r="D10355" t="s">
        <v>5</v>
      </c>
      <c r="E10355">
        <f t="shared" si="162"/>
        <v>0</v>
      </c>
      <c r="F10355">
        <v>0</v>
      </c>
      <c r="G10355">
        <v>1</v>
      </c>
      <c r="H10355">
        <v>0</v>
      </c>
    </row>
    <row r="10356" spans="1:8" x14ac:dyDescent="0.25">
      <c r="A10356" t="s">
        <v>31077</v>
      </c>
      <c r="B10356" t="s">
        <v>31078</v>
      </c>
      <c r="C10356" t="s">
        <v>31079</v>
      </c>
      <c r="D10356" t="s">
        <v>14</v>
      </c>
      <c r="E10356">
        <f t="shared" si="162"/>
        <v>0</v>
      </c>
      <c r="F10356">
        <v>0</v>
      </c>
      <c r="G10356">
        <v>1</v>
      </c>
      <c r="H10356">
        <v>1</v>
      </c>
    </row>
    <row r="10357" spans="1:8" x14ac:dyDescent="0.25">
      <c r="A10357" t="s">
        <v>31080</v>
      </c>
      <c r="B10357" t="s">
        <v>31081</v>
      </c>
      <c r="C10357" t="s">
        <v>31082</v>
      </c>
      <c r="D10357" t="s">
        <v>5</v>
      </c>
      <c r="E10357">
        <f t="shared" si="162"/>
        <v>0</v>
      </c>
      <c r="F10357">
        <v>0</v>
      </c>
      <c r="G10357">
        <v>1</v>
      </c>
      <c r="H10357">
        <v>0</v>
      </c>
    </row>
    <row r="10358" spans="1:8" x14ac:dyDescent="0.25">
      <c r="A10358" t="s">
        <v>31083</v>
      </c>
      <c r="B10358" t="s">
        <v>31084</v>
      </c>
      <c r="C10358" t="s">
        <v>31085</v>
      </c>
      <c r="D10358" t="s">
        <v>31</v>
      </c>
      <c r="E10358">
        <f t="shared" si="162"/>
        <v>0</v>
      </c>
      <c r="F10358">
        <v>1</v>
      </c>
      <c r="G10358">
        <v>1</v>
      </c>
      <c r="H10358">
        <v>0</v>
      </c>
    </row>
    <row r="10359" spans="1:8" x14ac:dyDescent="0.25">
      <c r="A10359" t="s">
        <v>31086</v>
      </c>
      <c r="B10359" t="s">
        <v>31087</v>
      </c>
      <c r="C10359" t="s">
        <v>31088</v>
      </c>
      <c r="D10359" t="s">
        <v>6</v>
      </c>
      <c r="E10359">
        <f t="shared" si="162"/>
        <v>0</v>
      </c>
      <c r="F10359">
        <v>0</v>
      </c>
      <c r="G10359">
        <v>0</v>
      </c>
      <c r="H10359">
        <v>1</v>
      </c>
    </row>
    <row r="10360" spans="1:8" x14ac:dyDescent="0.25">
      <c r="A10360" t="s">
        <v>31089</v>
      </c>
      <c r="B10360" t="s">
        <v>31090</v>
      </c>
      <c r="C10360" t="s">
        <v>31091</v>
      </c>
      <c r="D10360" t="s">
        <v>14</v>
      </c>
      <c r="E10360">
        <f t="shared" si="162"/>
        <v>0</v>
      </c>
      <c r="F10360">
        <v>0</v>
      </c>
      <c r="G10360">
        <v>1</v>
      </c>
      <c r="H10360">
        <v>1</v>
      </c>
    </row>
    <row r="10361" spans="1:8" x14ac:dyDescent="0.25">
      <c r="A10361" t="s">
        <v>31092</v>
      </c>
      <c r="B10361" t="s">
        <v>31093</v>
      </c>
      <c r="C10361" t="s">
        <v>31094</v>
      </c>
      <c r="D10361" t="s">
        <v>14</v>
      </c>
      <c r="E10361">
        <f t="shared" si="162"/>
        <v>0</v>
      </c>
      <c r="F10361">
        <v>0</v>
      </c>
      <c r="G10361">
        <v>1</v>
      </c>
      <c r="H10361">
        <v>1</v>
      </c>
    </row>
    <row r="10362" spans="1:8" x14ac:dyDescent="0.25">
      <c r="A10362" t="s">
        <v>31095</v>
      </c>
      <c r="B10362" t="s">
        <v>31096</v>
      </c>
      <c r="C10362" t="s">
        <v>31097</v>
      </c>
      <c r="D10362" t="s">
        <v>5</v>
      </c>
      <c r="E10362">
        <f t="shared" si="162"/>
        <v>0</v>
      </c>
      <c r="F10362">
        <v>0</v>
      </c>
      <c r="G10362">
        <v>1</v>
      </c>
      <c r="H10362">
        <v>0</v>
      </c>
    </row>
    <row r="10363" spans="1:8" x14ac:dyDescent="0.25">
      <c r="A10363" t="s">
        <v>31098</v>
      </c>
      <c r="B10363" t="s">
        <v>31099</v>
      </c>
      <c r="C10363" t="s">
        <v>31100</v>
      </c>
      <c r="D10363" t="s">
        <v>31</v>
      </c>
      <c r="E10363">
        <f t="shared" si="162"/>
        <v>0</v>
      </c>
      <c r="F10363">
        <v>1</v>
      </c>
      <c r="G10363">
        <v>1</v>
      </c>
      <c r="H10363">
        <v>0</v>
      </c>
    </row>
    <row r="10364" spans="1:8" x14ac:dyDescent="0.25">
      <c r="A10364" t="s">
        <v>31101</v>
      </c>
      <c r="B10364" t="s">
        <v>31102</v>
      </c>
      <c r="C10364" t="s">
        <v>31103</v>
      </c>
      <c r="D10364" t="s">
        <v>31</v>
      </c>
      <c r="E10364">
        <f t="shared" si="162"/>
        <v>0</v>
      </c>
      <c r="F10364">
        <v>1</v>
      </c>
      <c r="G10364">
        <v>1</v>
      </c>
      <c r="H10364">
        <v>0</v>
      </c>
    </row>
    <row r="10365" spans="1:8" x14ac:dyDescent="0.25">
      <c r="A10365" t="s">
        <v>31104</v>
      </c>
      <c r="B10365" t="s">
        <v>31105</v>
      </c>
      <c r="C10365" t="s">
        <v>31106</v>
      </c>
      <c r="D10365" t="s">
        <v>31</v>
      </c>
      <c r="E10365">
        <f t="shared" si="162"/>
        <v>0</v>
      </c>
      <c r="F10365">
        <v>1</v>
      </c>
      <c r="G10365">
        <v>1</v>
      </c>
      <c r="H10365">
        <v>0</v>
      </c>
    </row>
    <row r="10366" spans="1:8" x14ac:dyDescent="0.25">
      <c r="A10366" t="s">
        <v>31107</v>
      </c>
      <c r="B10366" t="s">
        <v>31108</v>
      </c>
      <c r="C10366" t="s">
        <v>31109</v>
      </c>
      <c r="D10366" t="s">
        <v>5</v>
      </c>
      <c r="E10366">
        <f t="shared" si="162"/>
        <v>0</v>
      </c>
      <c r="F10366">
        <v>0</v>
      </c>
      <c r="G10366">
        <v>1</v>
      </c>
      <c r="H10366">
        <v>0</v>
      </c>
    </row>
    <row r="10367" spans="1:8" x14ac:dyDescent="0.25">
      <c r="A10367" t="s">
        <v>31110</v>
      </c>
      <c r="B10367" t="s">
        <v>31111</v>
      </c>
      <c r="C10367" t="s">
        <v>31112</v>
      </c>
      <c r="D10367" t="s">
        <v>31</v>
      </c>
      <c r="E10367">
        <f t="shared" si="162"/>
        <v>0</v>
      </c>
      <c r="F10367">
        <v>1</v>
      </c>
      <c r="G10367">
        <v>1</v>
      </c>
      <c r="H10367">
        <v>0</v>
      </c>
    </row>
    <row r="10368" spans="1:8" x14ac:dyDescent="0.25">
      <c r="A10368" t="s">
        <v>31113</v>
      </c>
      <c r="B10368" t="s">
        <v>31114</v>
      </c>
      <c r="C10368" t="s">
        <v>31115</v>
      </c>
      <c r="D10368" t="s">
        <v>31</v>
      </c>
      <c r="E10368">
        <f t="shared" si="162"/>
        <v>0</v>
      </c>
      <c r="F10368">
        <v>1</v>
      </c>
      <c r="G10368">
        <v>1</v>
      </c>
      <c r="H10368">
        <v>0</v>
      </c>
    </row>
    <row r="10369" spans="1:8" x14ac:dyDescent="0.25">
      <c r="A10369" t="s">
        <v>31116</v>
      </c>
      <c r="B10369" t="s">
        <v>31117</v>
      </c>
      <c r="C10369" t="s">
        <v>31118</v>
      </c>
      <c r="D10369" t="s">
        <v>27</v>
      </c>
      <c r="E10369">
        <f t="shared" si="162"/>
        <v>0</v>
      </c>
      <c r="F10369">
        <v>1</v>
      </c>
      <c r="G10369">
        <v>1</v>
      </c>
      <c r="H10369">
        <v>0</v>
      </c>
    </row>
    <row r="10370" spans="1:8" x14ac:dyDescent="0.25">
      <c r="A10370" t="s">
        <v>31119</v>
      </c>
      <c r="B10370" t="s">
        <v>31120</v>
      </c>
      <c r="C10370" t="s">
        <v>31121</v>
      </c>
      <c r="D10370" t="s">
        <v>27</v>
      </c>
      <c r="E10370">
        <f t="shared" si="162"/>
        <v>0</v>
      </c>
      <c r="F10370">
        <v>1</v>
      </c>
      <c r="G10370">
        <v>1</v>
      </c>
      <c r="H10370">
        <v>0</v>
      </c>
    </row>
    <row r="10371" spans="1:8" x14ac:dyDescent="0.25">
      <c r="A10371" t="s">
        <v>31122</v>
      </c>
      <c r="B10371" t="s">
        <v>31123</v>
      </c>
      <c r="C10371" t="s">
        <v>31124</v>
      </c>
      <c r="D10371" t="s">
        <v>131</v>
      </c>
      <c r="E10371">
        <f t="shared" ref="E10371:E10434" si="163">IF(AND(F10371=0, G10371=0, H10371=0), 1, 0)</f>
        <v>0</v>
      </c>
      <c r="F10371">
        <v>1</v>
      </c>
      <c r="G10371">
        <v>1</v>
      </c>
      <c r="H10371">
        <v>1</v>
      </c>
    </row>
    <row r="10372" spans="1:8" x14ac:dyDescent="0.25">
      <c r="A10372" t="s">
        <v>31125</v>
      </c>
      <c r="B10372" t="s">
        <v>31126</v>
      </c>
      <c r="C10372" t="s">
        <v>31127</v>
      </c>
      <c r="D10372" t="s">
        <v>6</v>
      </c>
      <c r="E10372">
        <f t="shared" si="163"/>
        <v>0</v>
      </c>
      <c r="F10372">
        <v>0</v>
      </c>
      <c r="G10372">
        <v>0</v>
      </c>
      <c r="H10372">
        <v>1</v>
      </c>
    </row>
    <row r="10373" spans="1:8" x14ac:dyDescent="0.25">
      <c r="A10373" t="s">
        <v>31128</v>
      </c>
      <c r="B10373" t="s">
        <v>31129</v>
      </c>
      <c r="C10373" t="s">
        <v>31130</v>
      </c>
      <c r="D10373" t="s">
        <v>14</v>
      </c>
      <c r="E10373">
        <f t="shared" si="163"/>
        <v>0</v>
      </c>
      <c r="F10373">
        <v>0</v>
      </c>
      <c r="G10373">
        <v>1</v>
      </c>
      <c r="H10373">
        <v>1</v>
      </c>
    </row>
    <row r="10374" spans="1:8" x14ac:dyDescent="0.25">
      <c r="A10374" t="s">
        <v>31131</v>
      </c>
      <c r="B10374" t="s">
        <v>31132</v>
      </c>
      <c r="C10374" t="s">
        <v>31133</v>
      </c>
      <c r="D10374" t="s">
        <v>5</v>
      </c>
      <c r="E10374">
        <f t="shared" si="163"/>
        <v>0</v>
      </c>
      <c r="F10374">
        <v>0</v>
      </c>
      <c r="G10374">
        <v>1</v>
      </c>
      <c r="H10374">
        <v>0</v>
      </c>
    </row>
    <row r="10375" spans="1:8" x14ac:dyDescent="0.25">
      <c r="A10375" t="s">
        <v>31134</v>
      </c>
      <c r="B10375" t="s">
        <v>31135</v>
      </c>
      <c r="C10375" t="s">
        <v>31136</v>
      </c>
      <c r="D10375" t="s">
        <v>5</v>
      </c>
      <c r="E10375">
        <f t="shared" si="163"/>
        <v>0</v>
      </c>
      <c r="F10375">
        <v>0</v>
      </c>
      <c r="G10375">
        <v>1</v>
      </c>
      <c r="H10375">
        <v>0</v>
      </c>
    </row>
    <row r="10376" spans="1:8" x14ac:dyDescent="0.25">
      <c r="A10376" t="s">
        <v>31137</v>
      </c>
      <c r="B10376" t="s">
        <v>31138</v>
      </c>
      <c r="C10376" t="s">
        <v>31139</v>
      </c>
      <c r="D10376" t="s">
        <v>31</v>
      </c>
      <c r="E10376">
        <f t="shared" si="163"/>
        <v>0</v>
      </c>
      <c r="F10376">
        <v>1</v>
      </c>
      <c r="G10376">
        <v>1</v>
      </c>
      <c r="H10376">
        <v>0</v>
      </c>
    </row>
    <row r="10377" spans="1:8" x14ac:dyDescent="0.25">
      <c r="A10377" t="s">
        <v>31140</v>
      </c>
      <c r="B10377" t="s">
        <v>31141</v>
      </c>
      <c r="C10377" t="s">
        <v>31142</v>
      </c>
      <c r="D10377" t="s">
        <v>14</v>
      </c>
      <c r="E10377">
        <f t="shared" si="163"/>
        <v>0</v>
      </c>
      <c r="F10377">
        <v>0</v>
      </c>
      <c r="G10377">
        <v>1</v>
      </c>
      <c r="H10377">
        <v>1</v>
      </c>
    </row>
    <row r="10378" spans="1:8" x14ac:dyDescent="0.25">
      <c r="A10378" t="s">
        <v>31143</v>
      </c>
      <c r="B10378" t="s">
        <v>31144</v>
      </c>
      <c r="C10378" t="s">
        <v>31145</v>
      </c>
      <c r="D10378" t="s">
        <v>31</v>
      </c>
      <c r="E10378">
        <f t="shared" si="163"/>
        <v>0</v>
      </c>
      <c r="F10378">
        <v>1</v>
      </c>
      <c r="G10378">
        <v>1</v>
      </c>
      <c r="H10378">
        <v>0</v>
      </c>
    </row>
    <row r="10379" spans="1:8" x14ac:dyDescent="0.25">
      <c r="A10379" t="s">
        <v>31146</v>
      </c>
      <c r="B10379" t="s">
        <v>31147</v>
      </c>
      <c r="C10379" t="s">
        <v>31148</v>
      </c>
      <c r="D10379" t="s">
        <v>31</v>
      </c>
      <c r="E10379">
        <f t="shared" si="163"/>
        <v>0</v>
      </c>
      <c r="F10379">
        <v>1</v>
      </c>
      <c r="G10379">
        <v>1</v>
      </c>
      <c r="H10379">
        <v>0</v>
      </c>
    </row>
    <row r="10380" spans="1:8" x14ac:dyDescent="0.25">
      <c r="A10380" t="s">
        <v>31149</v>
      </c>
      <c r="B10380" t="s">
        <v>31150</v>
      </c>
      <c r="C10380" t="s">
        <v>31151</v>
      </c>
      <c r="D10380" t="s">
        <v>31</v>
      </c>
      <c r="E10380">
        <f t="shared" si="163"/>
        <v>0</v>
      </c>
      <c r="F10380">
        <v>1</v>
      </c>
      <c r="G10380">
        <v>1</v>
      </c>
      <c r="H10380">
        <v>0</v>
      </c>
    </row>
    <row r="10381" spans="1:8" x14ac:dyDescent="0.25">
      <c r="A10381" t="s">
        <v>31152</v>
      </c>
      <c r="B10381" t="s">
        <v>31153</v>
      </c>
      <c r="C10381" t="s">
        <v>31154</v>
      </c>
      <c r="D10381" t="s">
        <v>27</v>
      </c>
      <c r="E10381">
        <f t="shared" si="163"/>
        <v>0</v>
      </c>
      <c r="F10381">
        <v>1</v>
      </c>
      <c r="G10381">
        <v>1</v>
      </c>
      <c r="H10381">
        <v>0</v>
      </c>
    </row>
    <row r="10382" spans="1:8" x14ac:dyDescent="0.25">
      <c r="A10382" t="s">
        <v>31155</v>
      </c>
      <c r="B10382" t="s">
        <v>31156</v>
      </c>
      <c r="C10382" t="s">
        <v>31157</v>
      </c>
      <c r="D10382" t="s">
        <v>5</v>
      </c>
      <c r="E10382">
        <f t="shared" si="163"/>
        <v>0</v>
      </c>
      <c r="F10382">
        <v>0</v>
      </c>
      <c r="G10382">
        <v>1</v>
      </c>
      <c r="H10382">
        <v>0</v>
      </c>
    </row>
    <row r="10383" spans="1:8" x14ac:dyDescent="0.25">
      <c r="A10383" t="s">
        <v>31158</v>
      </c>
      <c r="B10383" t="s">
        <v>31159</v>
      </c>
      <c r="C10383" t="s">
        <v>31160</v>
      </c>
      <c r="D10383" t="s">
        <v>6</v>
      </c>
      <c r="E10383">
        <f t="shared" si="163"/>
        <v>0</v>
      </c>
      <c r="F10383">
        <v>0</v>
      </c>
      <c r="G10383">
        <v>0</v>
      </c>
      <c r="H10383">
        <v>1</v>
      </c>
    </row>
    <row r="10384" spans="1:8" x14ac:dyDescent="0.25">
      <c r="A10384" t="s">
        <v>31161</v>
      </c>
      <c r="B10384" t="s">
        <v>31162</v>
      </c>
      <c r="C10384" t="s">
        <v>31163</v>
      </c>
      <c r="D10384" t="s">
        <v>5</v>
      </c>
      <c r="E10384">
        <f t="shared" si="163"/>
        <v>0</v>
      </c>
      <c r="F10384">
        <v>0</v>
      </c>
      <c r="G10384">
        <v>1</v>
      </c>
      <c r="H10384">
        <v>0</v>
      </c>
    </row>
    <row r="10385" spans="1:8" x14ac:dyDescent="0.25">
      <c r="A10385" t="s">
        <v>31164</v>
      </c>
      <c r="B10385" t="s">
        <v>31165</v>
      </c>
      <c r="C10385" t="s">
        <v>31166</v>
      </c>
      <c r="D10385" t="s">
        <v>14</v>
      </c>
      <c r="E10385">
        <f t="shared" si="163"/>
        <v>0</v>
      </c>
      <c r="F10385">
        <v>0</v>
      </c>
      <c r="G10385">
        <v>1</v>
      </c>
      <c r="H10385">
        <v>1</v>
      </c>
    </row>
    <row r="10386" spans="1:8" x14ac:dyDescent="0.25">
      <c r="A10386" t="s">
        <v>31167</v>
      </c>
      <c r="B10386" t="s">
        <v>31168</v>
      </c>
      <c r="C10386" t="s">
        <v>31169</v>
      </c>
      <c r="D10386" t="s">
        <v>27</v>
      </c>
      <c r="E10386">
        <f t="shared" si="163"/>
        <v>0</v>
      </c>
      <c r="F10386">
        <v>1</v>
      </c>
      <c r="G10386">
        <v>1</v>
      </c>
      <c r="H10386">
        <v>0</v>
      </c>
    </row>
    <row r="10387" spans="1:8" x14ac:dyDescent="0.25">
      <c r="A10387" t="s">
        <v>31170</v>
      </c>
      <c r="B10387" t="s">
        <v>31171</v>
      </c>
      <c r="C10387" t="s">
        <v>31172</v>
      </c>
      <c r="D10387" t="s">
        <v>10</v>
      </c>
      <c r="E10387">
        <f t="shared" si="163"/>
        <v>0</v>
      </c>
      <c r="F10387">
        <v>1</v>
      </c>
      <c r="G10387">
        <v>0</v>
      </c>
      <c r="H10387">
        <v>1</v>
      </c>
    </row>
    <row r="10388" spans="1:8" x14ac:dyDescent="0.25">
      <c r="A10388" t="s">
        <v>31173</v>
      </c>
      <c r="B10388" t="s">
        <v>31174</v>
      </c>
      <c r="C10388" t="s">
        <v>31175</v>
      </c>
      <c r="D10388" t="s">
        <v>31</v>
      </c>
      <c r="E10388">
        <f t="shared" si="163"/>
        <v>0</v>
      </c>
      <c r="F10388">
        <v>1</v>
      </c>
      <c r="G10388">
        <v>1</v>
      </c>
      <c r="H10388">
        <v>0</v>
      </c>
    </row>
    <row r="10389" spans="1:8" x14ac:dyDescent="0.25">
      <c r="A10389" t="s">
        <v>31176</v>
      </c>
      <c r="B10389" t="s">
        <v>31177</v>
      </c>
      <c r="C10389" t="s">
        <v>31178</v>
      </c>
      <c r="D10389" t="s">
        <v>5</v>
      </c>
      <c r="E10389">
        <f t="shared" si="163"/>
        <v>0</v>
      </c>
      <c r="F10389">
        <v>0</v>
      </c>
      <c r="G10389">
        <v>1</v>
      </c>
      <c r="H10389">
        <v>0</v>
      </c>
    </row>
    <row r="10390" spans="1:8" x14ac:dyDescent="0.25">
      <c r="A10390" t="s">
        <v>31179</v>
      </c>
      <c r="B10390" t="s">
        <v>31180</v>
      </c>
      <c r="C10390" t="s">
        <v>31181</v>
      </c>
      <c r="D10390" t="s">
        <v>27</v>
      </c>
      <c r="E10390">
        <f t="shared" si="163"/>
        <v>0</v>
      </c>
      <c r="F10390">
        <v>1</v>
      </c>
      <c r="G10390">
        <v>1</v>
      </c>
      <c r="H10390">
        <v>0</v>
      </c>
    </row>
    <row r="10391" spans="1:8" x14ac:dyDescent="0.25">
      <c r="A10391" t="s">
        <v>31182</v>
      </c>
      <c r="B10391" t="s">
        <v>31183</v>
      </c>
      <c r="C10391" t="s">
        <v>31184</v>
      </c>
      <c r="D10391" t="s">
        <v>27</v>
      </c>
      <c r="E10391">
        <f t="shared" si="163"/>
        <v>0</v>
      </c>
      <c r="F10391">
        <v>1</v>
      </c>
      <c r="G10391">
        <v>1</v>
      </c>
      <c r="H10391">
        <v>0</v>
      </c>
    </row>
    <row r="10392" spans="1:8" x14ac:dyDescent="0.25">
      <c r="A10392" t="s">
        <v>31185</v>
      </c>
      <c r="B10392" t="s">
        <v>31186</v>
      </c>
      <c r="C10392" t="s">
        <v>31187</v>
      </c>
      <c r="D10392" t="s">
        <v>6</v>
      </c>
      <c r="E10392">
        <f t="shared" si="163"/>
        <v>0</v>
      </c>
      <c r="F10392">
        <v>0</v>
      </c>
      <c r="G10392">
        <v>0</v>
      </c>
      <c r="H10392">
        <v>1</v>
      </c>
    </row>
    <row r="10393" spans="1:8" x14ac:dyDescent="0.25">
      <c r="A10393" t="s">
        <v>31188</v>
      </c>
      <c r="B10393" t="s">
        <v>31189</v>
      </c>
      <c r="C10393" t="s">
        <v>31190</v>
      </c>
      <c r="D10393" t="s">
        <v>5</v>
      </c>
      <c r="E10393">
        <f t="shared" si="163"/>
        <v>0</v>
      </c>
      <c r="F10393">
        <v>0</v>
      </c>
      <c r="G10393">
        <v>1</v>
      </c>
      <c r="H10393">
        <v>0</v>
      </c>
    </row>
    <row r="10394" spans="1:8" x14ac:dyDescent="0.25">
      <c r="A10394" t="s">
        <v>31191</v>
      </c>
      <c r="B10394" t="s">
        <v>31192</v>
      </c>
      <c r="C10394" t="s">
        <v>31193</v>
      </c>
      <c r="D10394" t="s">
        <v>5</v>
      </c>
      <c r="E10394">
        <f t="shared" si="163"/>
        <v>0</v>
      </c>
      <c r="F10394">
        <v>0</v>
      </c>
      <c r="G10394">
        <v>1</v>
      </c>
      <c r="H10394">
        <v>0</v>
      </c>
    </row>
    <row r="10395" spans="1:8" x14ac:dyDescent="0.25">
      <c r="A10395" t="s">
        <v>31194</v>
      </c>
      <c r="B10395" t="s">
        <v>31195</v>
      </c>
      <c r="C10395" t="s">
        <v>31196</v>
      </c>
      <c r="D10395" t="s">
        <v>31</v>
      </c>
      <c r="E10395">
        <f t="shared" si="163"/>
        <v>0</v>
      </c>
      <c r="F10395">
        <v>1</v>
      </c>
      <c r="G10395">
        <v>1</v>
      </c>
      <c r="H10395">
        <v>0</v>
      </c>
    </row>
    <row r="10396" spans="1:8" x14ac:dyDescent="0.25">
      <c r="A10396" t="s">
        <v>31197</v>
      </c>
      <c r="B10396" t="s">
        <v>31198</v>
      </c>
      <c r="C10396" t="s">
        <v>31199</v>
      </c>
      <c r="D10396" t="s">
        <v>14</v>
      </c>
      <c r="E10396">
        <f t="shared" si="163"/>
        <v>0</v>
      </c>
      <c r="F10396">
        <v>0</v>
      </c>
      <c r="G10396">
        <v>1</v>
      </c>
      <c r="H10396">
        <v>1</v>
      </c>
    </row>
    <row r="10397" spans="1:8" x14ac:dyDescent="0.25">
      <c r="A10397" t="s">
        <v>31200</v>
      </c>
      <c r="B10397" t="s">
        <v>31201</v>
      </c>
      <c r="C10397" t="s">
        <v>31202</v>
      </c>
      <c r="D10397" t="s">
        <v>31</v>
      </c>
      <c r="E10397">
        <f t="shared" si="163"/>
        <v>0</v>
      </c>
      <c r="F10397">
        <v>1</v>
      </c>
      <c r="G10397">
        <v>1</v>
      </c>
      <c r="H10397">
        <v>0</v>
      </c>
    </row>
    <row r="10398" spans="1:8" x14ac:dyDescent="0.25">
      <c r="A10398" t="s">
        <v>31203</v>
      </c>
      <c r="B10398" t="s">
        <v>31204</v>
      </c>
      <c r="C10398" t="s">
        <v>31205</v>
      </c>
      <c r="D10398" t="s">
        <v>14</v>
      </c>
      <c r="E10398">
        <f t="shared" si="163"/>
        <v>0</v>
      </c>
      <c r="F10398">
        <v>0</v>
      </c>
      <c r="G10398">
        <v>1</v>
      </c>
      <c r="H10398">
        <v>1</v>
      </c>
    </row>
    <row r="10399" spans="1:8" x14ac:dyDescent="0.25">
      <c r="A10399" t="s">
        <v>31206</v>
      </c>
      <c r="B10399" t="s">
        <v>31207</v>
      </c>
      <c r="C10399" t="s">
        <v>31208</v>
      </c>
      <c r="D10399" t="s">
        <v>27</v>
      </c>
      <c r="E10399">
        <f t="shared" si="163"/>
        <v>0</v>
      </c>
      <c r="F10399">
        <v>1</v>
      </c>
      <c r="G10399">
        <v>1</v>
      </c>
      <c r="H10399">
        <v>0</v>
      </c>
    </row>
    <row r="10400" spans="1:8" x14ac:dyDescent="0.25">
      <c r="A10400" t="s">
        <v>31209</v>
      </c>
      <c r="B10400" t="s">
        <v>31210</v>
      </c>
      <c r="C10400" t="s">
        <v>31211</v>
      </c>
      <c r="D10400" t="s">
        <v>31</v>
      </c>
      <c r="E10400">
        <f t="shared" si="163"/>
        <v>0</v>
      </c>
      <c r="F10400">
        <v>1</v>
      </c>
      <c r="G10400">
        <v>1</v>
      </c>
      <c r="H10400">
        <v>0</v>
      </c>
    </row>
    <row r="10401" spans="1:8" x14ac:dyDescent="0.25">
      <c r="A10401" t="s">
        <v>31212</v>
      </c>
      <c r="B10401" t="s">
        <v>31213</v>
      </c>
      <c r="C10401" t="s">
        <v>31214</v>
      </c>
      <c r="D10401" t="s">
        <v>14</v>
      </c>
      <c r="E10401">
        <f t="shared" si="163"/>
        <v>0</v>
      </c>
      <c r="F10401">
        <v>0</v>
      </c>
      <c r="G10401">
        <v>1</v>
      </c>
      <c r="H10401">
        <v>1</v>
      </c>
    </row>
    <row r="10402" spans="1:8" x14ac:dyDescent="0.25">
      <c r="A10402" t="s">
        <v>31215</v>
      </c>
      <c r="B10402" t="s">
        <v>31216</v>
      </c>
      <c r="C10402" t="s">
        <v>31217</v>
      </c>
      <c r="D10402" t="s">
        <v>31</v>
      </c>
      <c r="E10402">
        <f t="shared" si="163"/>
        <v>0</v>
      </c>
      <c r="F10402">
        <v>1</v>
      </c>
      <c r="G10402">
        <v>1</v>
      </c>
      <c r="H10402">
        <v>0</v>
      </c>
    </row>
    <row r="10403" spans="1:8" x14ac:dyDescent="0.25">
      <c r="A10403" t="s">
        <v>31218</v>
      </c>
      <c r="B10403" t="s">
        <v>31219</v>
      </c>
      <c r="C10403" t="s">
        <v>31220</v>
      </c>
      <c r="D10403" t="s">
        <v>14</v>
      </c>
      <c r="E10403">
        <f t="shared" si="163"/>
        <v>0</v>
      </c>
      <c r="F10403">
        <v>0</v>
      </c>
      <c r="G10403">
        <v>1</v>
      </c>
      <c r="H10403">
        <v>1</v>
      </c>
    </row>
    <row r="10404" spans="1:8" x14ac:dyDescent="0.25">
      <c r="A10404" t="s">
        <v>31221</v>
      </c>
      <c r="B10404" t="s">
        <v>31222</v>
      </c>
      <c r="C10404" t="s">
        <v>31223</v>
      </c>
      <c r="D10404" t="s">
        <v>5</v>
      </c>
      <c r="E10404">
        <f t="shared" si="163"/>
        <v>0</v>
      </c>
      <c r="F10404">
        <v>0</v>
      </c>
      <c r="G10404">
        <v>1</v>
      </c>
      <c r="H10404">
        <v>0</v>
      </c>
    </row>
    <row r="10405" spans="1:8" x14ac:dyDescent="0.25">
      <c r="A10405" t="s">
        <v>31224</v>
      </c>
      <c r="B10405" t="s">
        <v>31225</v>
      </c>
      <c r="C10405" t="s">
        <v>31226</v>
      </c>
      <c r="D10405" t="s">
        <v>6</v>
      </c>
      <c r="E10405">
        <f t="shared" si="163"/>
        <v>0</v>
      </c>
      <c r="F10405">
        <v>0</v>
      </c>
      <c r="G10405">
        <v>0</v>
      </c>
      <c r="H10405">
        <v>1</v>
      </c>
    </row>
    <row r="10406" spans="1:8" x14ac:dyDescent="0.25">
      <c r="A10406" t="s">
        <v>31227</v>
      </c>
      <c r="B10406" t="s">
        <v>31228</v>
      </c>
      <c r="C10406" t="s">
        <v>31229</v>
      </c>
      <c r="D10406" t="s">
        <v>5</v>
      </c>
      <c r="E10406">
        <f t="shared" si="163"/>
        <v>0</v>
      </c>
      <c r="F10406">
        <v>0</v>
      </c>
      <c r="G10406">
        <v>1</v>
      </c>
      <c r="H10406">
        <v>0</v>
      </c>
    </row>
    <row r="10407" spans="1:8" x14ac:dyDescent="0.25">
      <c r="A10407" t="s">
        <v>31230</v>
      </c>
      <c r="B10407" t="s">
        <v>31231</v>
      </c>
      <c r="C10407" t="s">
        <v>31232</v>
      </c>
      <c r="D10407" t="s">
        <v>5</v>
      </c>
      <c r="E10407">
        <f t="shared" si="163"/>
        <v>0</v>
      </c>
      <c r="F10407">
        <v>0</v>
      </c>
      <c r="G10407">
        <v>1</v>
      </c>
      <c r="H10407">
        <v>0</v>
      </c>
    </row>
    <row r="10408" spans="1:8" x14ac:dyDescent="0.25">
      <c r="A10408" t="s">
        <v>31233</v>
      </c>
      <c r="B10408" t="s">
        <v>31234</v>
      </c>
      <c r="C10408" t="s">
        <v>31235</v>
      </c>
      <c r="D10408" t="s">
        <v>131</v>
      </c>
      <c r="E10408">
        <f t="shared" si="163"/>
        <v>0</v>
      </c>
      <c r="F10408">
        <v>1</v>
      </c>
      <c r="G10408">
        <v>1</v>
      </c>
      <c r="H10408">
        <v>1</v>
      </c>
    </row>
    <row r="10409" spans="1:8" x14ac:dyDescent="0.25">
      <c r="A10409" t="s">
        <v>31236</v>
      </c>
      <c r="B10409" t="s">
        <v>31237</v>
      </c>
      <c r="C10409" t="s">
        <v>31238</v>
      </c>
      <c r="D10409" t="s">
        <v>27</v>
      </c>
      <c r="E10409">
        <f t="shared" si="163"/>
        <v>0</v>
      </c>
      <c r="F10409">
        <v>1</v>
      </c>
      <c r="G10409">
        <v>1</v>
      </c>
      <c r="H10409">
        <v>0</v>
      </c>
    </row>
    <row r="10410" spans="1:8" x14ac:dyDescent="0.25">
      <c r="A10410" t="s">
        <v>31239</v>
      </c>
      <c r="B10410" t="s">
        <v>31240</v>
      </c>
      <c r="C10410" t="s">
        <v>31241</v>
      </c>
      <c r="D10410" t="s">
        <v>31</v>
      </c>
      <c r="E10410">
        <f t="shared" si="163"/>
        <v>0</v>
      </c>
      <c r="F10410">
        <v>1</v>
      </c>
      <c r="G10410">
        <v>1</v>
      </c>
      <c r="H10410">
        <v>0</v>
      </c>
    </row>
    <row r="10411" spans="1:8" x14ac:dyDescent="0.25">
      <c r="A10411" t="s">
        <v>31242</v>
      </c>
      <c r="B10411" t="s">
        <v>31243</v>
      </c>
      <c r="C10411" t="s">
        <v>31244</v>
      </c>
      <c r="D10411" t="s">
        <v>5</v>
      </c>
      <c r="E10411">
        <f t="shared" si="163"/>
        <v>0</v>
      </c>
      <c r="F10411">
        <v>0</v>
      </c>
      <c r="G10411">
        <v>1</v>
      </c>
      <c r="H10411">
        <v>0</v>
      </c>
    </row>
    <row r="10412" spans="1:8" x14ac:dyDescent="0.25">
      <c r="A10412" t="s">
        <v>31245</v>
      </c>
      <c r="B10412" t="s">
        <v>31246</v>
      </c>
      <c r="C10412" t="s">
        <v>31247</v>
      </c>
      <c r="D10412" t="s">
        <v>31</v>
      </c>
      <c r="E10412">
        <f t="shared" si="163"/>
        <v>0</v>
      </c>
      <c r="F10412">
        <v>1</v>
      </c>
      <c r="G10412">
        <v>1</v>
      </c>
      <c r="H10412">
        <v>0</v>
      </c>
    </row>
    <row r="10413" spans="1:8" x14ac:dyDescent="0.25">
      <c r="A10413" t="s">
        <v>31248</v>
      </c>
      <c r="B10413" t="s">
        <v>31249</v>
      </c>
      <c r="C10413" t="s">
        <v>31250</v>
      </c>
      <c r="D10413" t="s">
        <v>31</v>
      </c>
      <c r="E10413">
        <f t="shared" si="163"/>
        <v>0</v>
      </c>
      <c r="F10413">
        <v>1</v>
      </c>
      <c r="G10413">
        <v>1</v>
      </c>
      <c r="H10413">
        <v>0</v>
      </c>
    </row>
    <row r="10414" spans="1:8" x14ac:dyDescent="0.25">
      <c r="A10414" t="s">
        <v>31251</v>
      </c>
      <c r="B10414" t="s">
        <v>31252</v>
      </c>
      <c r="C10414" t="s">
        <v>31253</v>
      </c>
      <c r="D10414" t="s">
        <v>5</v>
      </c>
      <c r="E10414">
        <f t="shared" si="163"/>
        <v>0</v>
      </c>
      <c r="F10414">
        <v>0</v>
      </c>
      <c r="G10414">
        <v>1</v>
      </c>
      <c r="H10414">
        <v>0</v>
      </c>
    </row>
    <row r="10415" spans="1:8" x14ac:dyDescent="0.25">
      <c r="A10415" t="s">
        <v>31254</v>
      </c>
      <c r="B10415" t="s">
        <v>31255</v>
      </c>
      <c r="C10415" t="s">
        <v>31256</v>
      </c>
      <c r="D10415" t="s">
        <v>4</v>
      </c>
      <c r="E10415">
        <f t="shared" si="163"/>
        <v>0</v>
      </c>
      <c r="F10415">
        <v>1</v>
      </c>
      <c r="G10415">
        <v>0</v>
      </c>
      <c r="H10415">
        <v>0</v>
      </c>
    </row>
    <row r="10416" spans="1:8" x14ac:dyDescent="0.25">
      <c r="A10416" t="s">
        <v>31257</v>
      </c>
      <c r="B10416" t="s">
        <v>31258</v>
      </c>
      <c r="C10416" t="s">
        <v>31259</v>
      </c>
      <c r="D10416" t="s">
        <v>31</v>
      </c>
      <c r="E10416">
        <f t="shared" si="163"/>
        <v>0</v>
      </c>
      <c r="F10416">
        <v>1</v>
      </c>
      <c r="G10416">
        <v>1</v>
      </c>
      <c r="H10416">
        <v>0</v>
      </c>
    </row>
    <row r="10417" spans="1:8" x14ac:dyDescent="0.25">
      <c r="A10417" t="s">
        <v>31260</v>
      </c>
      <c r="B10417" t="s">
        <v>31261</v>
      </c>
      <c r="C10417" t="s">
        <v>31262</v>
      </c>
      <c r="D10417" t="s">
        <v>14</v>
      </c>
      <c r="E10417">
        <f t="shared" si="163"/>
        <v>0</v>
      </c>
      <c r="F10417">
        <v>0</v>
      </c>
      <c r="G10417">
        <v>1</v>
      </c>
      <c r="H10417">
        <v>1</v>
      </c>
    </row>
    <row r="10418" spans="1:8" x14ac:dyDescent="0.25">
      <c r="A10418" t="s">
        <v>31263</v>
      </c>
      <c r="B10418" t="s">
        <v>31264</v>
      </c>
      <c r="C10418" t="s">
        <v>31265</v>
      </c>
      <c r="D10418" t="s">
        <v>6</v>
      </c>
      <c r="E10418">
        <f t="shared" si="163"/>
        <v>0</v>
      </c>
      <c r="F10418">
        <v>0</v>
      </c>
      <c r="G10418">
        <v>0</v>
      </c>
      <c r="H10418">
        <v>1</v>
      </c>
    </row>
    <row r="10419" spans="1:8" x14ac:dyDescent="0.25">
      <c r="A10419" t="s">
        <v>31266</v>
      </c>
      <c r="B10419" t="s">
        <v>31267</v>
      </c>
      <c r="C10419" t="s">
        <v>31268</v>
      </c>
      <c r="D10419" t="s">
        <v>27</v>
      </c>
      <c r="E10419">
        <f t="shared" si="163"/>
        <v>0</v>
      </c>
      <c r="F10419">
        <v>1</v>
      </c>
      <c r="G10419">
        <v>1</v>
      </c>
      <c r="H10419">
        <v>0</v>
      </c>
    </row>
    <row r="10420" spans="1:8" x14ac:dyDescent="0.25">
      <c r="A10420" t="s">
        <v>31269</v>
      </c>
      <c r="B10420" t="s">
        <v>31270</v>
      </c>
      <c r="C10420" t="s">
        <v>31271</v>
      </c>
      <c r="D10420" t="s">
        <v>31</v>
      </c>
      <c r="E10420">
        <f t="shared" si="163"/>
        <v>0</v>
      </c>
      <c r="F10420">
        <v>1</v>
      </c>
      <c r="G10420">
        <v>1</v>
      </c>
      <c r="H10420">
        <v>0</v>
      </c>
    </row>
    <row r="10421" spans="1:8" x14ac:dyDescent="0.25">
      <c r="A10421" t="s">
        <v>31272</v>
      </c>
      <c r="B10421" t="s">
        <v>31273</v>
      </c>
      <c r="C10421" t="s">
        <v>31274</v>
      </c>
      <c r="D10421" t="s">
        <v>10</v>
      </c>
      <c r="E10421">
        <f t="shared" si="163"/>
        <v>0</v>
      </c>
      <c r="F10421">
        <v>1</v>
      </c>
      <c r="G10421">
        <v>0</v>
      </c>
      <c r="H10421">
        <v>1</v>
      </c>
    </row>
    <row r="10422" spans="1:8" x14ac:dyDescent="0.25">
      <c r="A10422" t="s">
        <v>31275</v>
      </c>
      <c r="B10422" t="s">
        <v>31276</v>
      </c>
      <c r="C10422" t="s">
        <v>31277</v>
      </c>
      <c r="D10422" t="s">
        <v>5</v>
      </c>
      <c r="E10422">
        <f t="shared" si="163"/>
        <v>0</v>
      </c>
      <c r="F10422">
        <v>0</v>
      </c>
      <c r="G10422">
        <v>1</v>
      </c>
      <c r="H10422">
        <v>0</v>
      </c>
    </row>
    <row r="10423" spans="1:8" x14ac:dyDescent="0.25">
      <c r="A10423" t="s">
        <v>31278</v>
      </c>
      <c r="B10423" t="s">
        <v>31279</v>
      </c>
      <c r="C10423" t="s">
        <v>31280</v>
      </c>
      <c r="D10423" t="s">
        <v>31</v>
      </c>
      <c r="E10423">
        <f t="shared" si="163"/>
        <v>0</v>
      </c>
      <c r="F10423">
        <v>1</v>
      </c>
      <c r="G10423">
        <v>1</v>
      </c>
      <c r="H10423">
        <v>0</v>
      </c>
    </row>
    <row r="10424" spans="1:8" x14ac:dyDescent="0.25">
      <c r="A10424" t="s">
        <v>31281</v>
      </c>
      <c r="B10424" t="s">
        <v>31282</v>
      </c>
      <c r="C10424" t="s">
        <v>31283</v>
      </c>
      <c r="D10424" t="s">
        <v>27</v>
      </c>
      <c r="E10424">
        <f t="shared" si="163"/>
        <v>0</v>
      </c>
      <c r="F10424">
        <v>1</v>
      </c>
      <c r="G10424">
        <v>1</v>
      </c>
      <c r="H10424">
        <v>0</v>
      </c>
    </row>
    <row r="10425" spans="1:8" x14ac:dyDescent="0.25">
      <c r="A10425" t="s">
        <v>31284</v>
      </c>
      <c r="B10425" t="s">
        <v>31285</v>
      </c>
      <c r="C10425" t="s">
        <v>31286</v>
      </c>
      <c r="D10425" t="s">
        <v>5</v>
      </c>
      <c r="E10425">
        <f t="shared" si="163"/>
        <v>0</v>
      </c>
      <c r="F10425">
        <v>0</v>
      </c>
      <c r="G10425">
        <v>1</v>
      </c>
      <c r="H10425">
        <v>0</v>
      </c>
    </row>
    <row r="10426" spans="1:8" x14ac:dyDescent="0.25">
      <c r="A10426" t="s">
        <v>31287</v>
      </c>
      <c r="B10426" t="s">
        <v>31288</v>
      </c>
      <c r="C10426" t="s">
        <v>31289</v>
      </c>
      <c r="D10426" t="s">
        <v>10</v>
      </c>
      <c r="E10426">
        <f t="shared" si="163"/>
        <v>0</v>
      </c>
      <c r="F10426">
        <v>1</v>
      </c>
      <c r="G10426">
        <v>0</v>
      </c>
      <c r="H10426">
        <v>1</v>
      </c>
    </row>
    <row r="10427" spans="1:8" x14ac:dyDescent="0.25">
      <c r="A10427" t="s">
        <v>31290</v>
      </c>
      <c r="B10427" t="s">
        <v>31291</v>
      </c>
      <c r="C10427" t="s">
        <v>31292</v>
      </c>
      <c r="D10427" t="s">
        <v>27</v>
      </c>
      <c r="E10427">
        <f t="shared" si="163"/>
        <v>0</v>
      </c>
      <c r="F10427">
        <v>1</v>
      </c>
      <c r="G10427">
        <v>1</v>
      </c>
      <c r="H10427">
        <v>0</v>
      </c>
    </row>
    <row r="10428" spans="1:8" x14ac:dyDescent="0.25">
      <c r="A10428" t="s">
        <v>31293</v>
      </c>
      <c r="B10428" t="s">
        <v>31294</v>
      </c>
      <c r="C10428" t="s">
        <v>31295</v>
      </c>
      <c r="D10428" t="s">
        <v>5</v>
      </c>
      <c r="E10428">
        <f t="shared" si="163"/>
        <v>0</v>
      </c>
      <c r="F10428">
        <v>0</v>
      </c>
      <c r="G10428">
        <v>1</v>
      </c>
      <c r="H10428">
        <v>0</v>
      </c>
    </row>
    <row r="10429" spans="1:8" x14ac:dyDescent="0.25">
      <c r="A10429" t="s">
        <v>31296</v>
      </c>
      <c r="B10429" t="s">
        <v>31297</v>
      </c>
      <c r="C10429" t="s">
        <v>31298</v>
      </c>
      <c r="D10429" t="s">
        <v>5</v>
      </c>
      <c r="E10429">
        <f t="shared" si="163"/>
        <v>0</v>
      </c>
      <c r="F10429">
        <v>0</v>
      </c>
      <c r="G10429">
        <v>1</v>
      </c>
      <c r="H10429">
        <v>0</v>
      </c>
    </row>
    <row r="10430" spans="1:8" x14ac:dyDescent="0.25">
      <c r="A10430" t="s">
        <v>31299</v>
      </c>
      <c r="B10430" t="s">
        <v>31300</v>
      </c>
      <c r="C10430" t="s">
        <v>31301</v>
      </c>
      <c r="D10430" t="s">
        <v>10</v>
      </c>
      <c r="E10430">
        <f t="shared" si="163"/>
        <v>0</v>
      </c>
      <c r="F10430">
        <v>1</v>
      </c>
      <c r="G10430">
        <v>0</v>
      </c>
      <c r="H10430">
        <v>1</v>
      </c>
    </row>
    <row r="10431" spans="1:8" x14ac:dyDescent="0.25">
      <c r="A10431" t="s">
        <v>31302</v>
      </c>
      <c r="B10431" t="s">
        <v>31303</v>
      </c>
      <c r="C10431" t="s">
        <v>31304</v>
      </c>
      <c r="D10431" t="s">
        <v>27</v>
      </c>
      <c r="E10431">
        <f t="shared" si="163"/>
        <v>0</v>
      </c>
      <c r="F10431">
        <v>1</v>
      </c>
      <c r="G10431">
        <v>1</v>
      </c>
      <c r="H10431">
        <v>0</v>
      </c>
    </row>
    <row r="10432" spans="1:8" x14ac:dyDescent="0.25">
      <c r="A10432" t="s">
        <v>31305</v>
      </c>
      <c r="B10432" t="s">
        <v>31306</v>
      </c>
      <c r="C10432" t="s">
        <v>31307</v>
      </c>
      <c r="D10432" t="s">
        <v>6</v>
      </c>
      <c r="E10432">
        <f t="shared" si="163"/>
        <v>0</v>
      </c>
      <c r="F10432">
        <v>0</v>
      </c>
      <c r="G10432">
        <v>0</v>
      </c>
      <c r="H10432">
        <v>1</v>
      </c>
    </row>
    <row r="10433" spans="1:8" x14ac:dyDescent="0.25">
      <c r="A10433" t="s">
        <v>31308</v>
      </c>
      <c r="B10433" t="s">
        <v>31309</v>
      </c>
      <c r="C10433" t="s">
        <v>31310</v>
      </c>
      <c r="D10433" t="s">
        <v>14</v>
      </c>
      <c r="E10433">
        <f t="shared" si="163"/>
        <v>0</v>
      </c>
      <c r="F10433">
        <v>0</v>
      </c>
      <c r="G10433">
        <v>1</v>
      </c>
      <c r="H10433">
        <v>1</v>
      </c>
    </row>
    <row r="10434" spans="1:8" x14ac:dyDescent="0.25">
      <c r="A10434" t="s">
        <v>31311</v>
      </c>
      <c r="B10434" t="s">
        <v>31312</v>
      </c>
      <c r="C10434" t="s">
        <v>31313</v>
      </c>
      <c r="D10434" t="s">
        <v>14</v>
      </c>
      <c r="E10434">
        <f t="shared" si="163"/>
        <v>0</v>
      </c>
      <c r="F10434">
        <v>0</v>
      </c>
      <c r="G10434">
        <v>1</v>
      </c>
      <c r="H10434">
        <v>1</v>
      </c>
    </row>
    <row r="10435" spans="1:8" x14ac:dyDescent="0.25">
      <c r="A10435" t="s">
        <v>31314</v>
      </c>
      <c r="B10435" t="s">
        <v>31315</v>
      </c>
      <c r="C10435" t="s">
        <v>31316</v>
      </c>
      <c r="D10435" t="s">
        <v>27</v>
      </c>
      <c r="E10435">
        <f t="shared" ref="E10435:E10498" si="164">IF(AND(F10435=0, G10435=0, H10435=0), 1, 0)</f>
        <v>0</v>
      </c>
      <c r="F10435">
        <v>1</v>
      </c>
      <c r="G10435">
        <v>1</v>
      </c>
      <c r="H10435">
        <v>0</v>
      </c>
    </row>
    <row r="10436" spans="1:8" x14ac:dyDescent="0.25">
      <c r="A10436" t="s">
        <v>31317</v>
      </c>
      <c r="B10436" t="s">
        <v>31318</v>
      </c>
      <c r="C10436" t="s">
        <v>31319</v>
      </c>
      <c r="D10436" t="s">
        <v>31</v>
      </c>
      <c r="E10436">
        <f t="shared" si="164"/>
        <v>0</v>
      </c>
      <c r="F10436">
        <v>1</v>
      </c>
      <c r="G10436">
        <v>1</v>
      </c>
      <c r="H10436">
        <v>0</v>
      </c>
    </row>
    <row r="10437" spans="1:8" x14ac:dyDescent="0.25">
      <c r="A10437" t="s">
        <v>31320</v>
      </c>
      <c r="B10437" t="s">
        <v>31321</v>
      </c>
      <c r="C10437" t="s">
        <v>31322</v>
      </c>
      <c r="D10437" t="s">
        <v>6</v>
      </c>
      <c r="E10437">
        <f t="shared" si="164"/>
        <v>0</v>
      </c>
      <c r="F10437">
        <v>0</v>
      </c>
      <c r="G10437">
        <v>0</v>
      </c>
      <c r="H10437">
        <v>1</v>
      </c>
    </row>
    <row r="10438" spans="1:8" x14ac:dyDescent="0.25">
      <c r="A10438" t="s">
        <v>31323</v>
      </c>
      <c r="B10438" t="s">
        <v>31324</v>
      </c>
      <c r="C10438" t="s">
        <v>31325</v>
      </c>
      <c r="D10438" t="s">
        <v>31</v>
      </c>
      <c r="E10438">
        <f t="shared" si="164"/>
        <v>0</v>
      </c>
      <c r="F10438">
        <v>1</v>
      </c>
      <c r="G10438">
        <v>1</v>
      </c>
      <c r="H10438">
        <v>0</v>
      </c>
    </row>
    <row r="10439" spans="1:8" x14ac:dyDescent="0.25">
      <c r="A10439" t="s">
        <v>31326</v>
      </c>
      <c r="B10439" t="s">
        <v>31327</v>
      </c>
      <c r="C10439" t="s">
        <v>31328</v>
      </c>
      <c r="D10439" t="s">
        <v>14</v>
      </c>
      <c r="E10439">
        <f t="shared" si="164"/>
        <v>0</v>
      </c>
      <c r="F10439">
        <v>0</v>
      </c>
      <c r="G10439">
        <v>1</v>
      </c>
      <c r="H10439">
        <v>1</v>
      </c>
    </row>
    <row r="10440" spans="1:8" x14ac:dyDescent="0.25">
      <c r="A10440" t="s">
        <v>31329</v>
      </c>
      <c r="B10440" t="s">
        <v>31330</v>
      </c>
      <c r="C10440" t="s">
        <v>31331</v>
      </c>
      <c r="D10440" t="s">
        <v>31</v>
      </c>
      <c r="E10440">
        <f t="shared" si="164"/>
        <v>0</v>
      </c>
      <c r="F10440">
        <v>1</v>
      </c>
      <c r="G10440">
        <v>1</v>
      </c>
      <c r="H10440">
        <v>0</v>
      </c>
    </row>
    <row r="10441" spans="1:8" x14ac:dyDescent="0.25">
      <c r="A10441" t="s">
        <v>31332</v>
      </c>
      <c r="B10441" t="s">
        <v>31333</v>
      </c>
      <c r="C10441" t="s">
        <v>31334</v>
      </c>
      <c r="D10441" t="s">
        <v>10</v>
      </c>
      <c r="E10441">
        <f t="shared" si="164"/>
        <v>0</v>
      </c>
      <c r="F10441">
        <v>1</v>
      </c>
      <c r="G10441">
        <v>0</v>
      </c>
      <c r="H10441">
        <v>1</v>
      </c>
    </row>
    <row r="10442" spans="1:8" x14ac:dyDescent="0.25">
      <c r="A10442" t="s">
        <v>31335</v>
      </c>
      <c r="B10442" t="s">
        <v>31336</v>
      </c>
      <c r="C10442" t="s">
        <v>31337</v>
      </c>
      <c r="D10442" t="s">
        <v>131</v>
      </c>
      <c r="E10442">
        <f t="shared" si="164"/>
        <v>0</v>
      </c>
      <c r="F10442">
        <v>1</v>
      </c>
      <c r="G10442">
        <v>1</v>
      </c>
      <c r="H10442">
        <v>1</v>
      </c>
    </row>
    <row r="10443" spans="1:8" x14ac:dyDescent="0.25">
      <c r="A10443" t="s">
        <v>31338</v>
      </c>
      <c r="B10443" t="s">
        <v>31339</v>
      </c>
      <c r="C10443" t="s">
        <v>31340</v>
      </c>
      <c r="D10443" t="s">
        <v>31</v>
      </c>
      <c r="E10443">
        <f t="shared" si="164"/>
        <v>0</v>
      </c>
      <c r="F10443">
        <v>1</v>
      </c>
      <c r="G10443">
        <v>1</v>
      </c>
      <c r="H10443">
        <v>0</v>
      </c>
    </row>
    <row r="10444" spans="1:8" x14ac:dyDescent="0.25">
      <c r="A10444" t="s">
        <v>31341</v>
      </c>
      <c r="B10444" t="s">
        <v>31342</v>
      </c>
      <c r="C10444" t="s">
        <v>31343</v>
      </c>
      <c r="D10444" t="s">
        <v>27</v>
      </c>
      <c r="E10444">
        <f t="shared" si="164"/>
        <v>0</v>
      </c>
      <c r="F10444">
        <v>1</v>
      </c>
      <c r="G10444">
        <v>1</v>
      </c>
      <c r="H10444">
        <v>0</v>
      </c>
    </row>
    <row r="10445" spans="1:8" x14ac:dyDescent="0.25">
      <c r="A10445" t="s">
        <v>31344</v>
      </c>
      <c r="B10445" t="s">
        <v>31345</v>
      </c>
      <c r="C10445" t="s">
        <v>31346</v>
      </c>
      <c r="D10445" t="s">
        <v>14</v>
      </c>
      <c r="E10445">
        <f t="shared" si="164"/>
        <v>0</v>
      </c>
      <c r="F10445">
        <v>0</v>
      </c>
      <c r="G10445">
        <v>1</v>
      </c>
      <c r="H10445">
        <v>1</v>
      </c>
    </row>
    <row r="10446" spans="1:8" x14ac:dyDescent="0.25">
      <c r="A10446" t="s">
        <v>31347</v>
      </c>
      <c r="B10446" t="s">
        <v>31348</v>
      </c>
      <c r="C10446" t="s">
        <v>31349</v>
      </c>
      <c r="D10446" t="s">
        <v>131</v>
      </c>
      <c r="E10446">
        <f t="shared" si="164"/>
        <v>0</v>
      </c>
      <c r="F10446">
        <v>1</v>
      </c>
      <c r="G10446">
        <v>1</v>
      </c>
      <c r="H10446">
        <v>1</v>
      </c>
    </row>
    <row r="10447" spans="1:8" x14ac:dyDescent="0.25">
      <c r="A10447" t="s">
        <v>31350</v>
      </c>
      <c r="B10447" t="s">
        <v>31351</v>
      </c>
      <c r="C10447" t="s">
        <v>31352</v>
      </c>
      <c r="D10447" t="s">
        <v>5</v>
      </c>
      <c r="E10447">
        <f t="shared" si="164"/>
        <v>0</v>
      </c>
      <c r="F10447">
        <v>0</v>
      </c>
      <c r="G10447">
        <v>1</v>
      </c>
      <c r="H10447">
        <v>0</v>
      </c>
    </row>
    <row r="10448" spans="1:8" x14ac:dyDescent="0.25">
      <c r="A10448" t="s">
        <v>31353</v>
      </c>
      <c r="B10448" t="s">
        <v>31354</v>
      </c>
      <c r="C10448" t="s">
        <v>31355</v>
      </c>
      <c r="D10448" t="s">
        <v>31</v>
      </c>
      <c r="E10448">
        <f t="shared" si="164"/>
        <v>0</v>
      </c>
      <c r="F10448">
        <v>1</v>
      </c>
      <c r="G10448">
        <v>1</v>
      </c>
      <c r="H10448">
        <v>0</v>
      </c>
    </row>
    <row r="10449" spans="1:8" x14ac:dyDescent="0.25">
      <c r="A10449" t="s">
        <v>31356</v>
      </c>
      <c r="B10449" t="s">
        <v>31357</v>
      </c>
      <c r="C10449" t="s">
        <v>31358</v>
      </c>
      <c r="D10449" t="s">
        <v>5</v>
      </c>
      <c r="E10449">
        <f t="shared" si="164"/>
        <v>0</v>
      </c>
      <c r="F10449">
        <v>0</v>
      </c>
      <c r="G10449">
        <v>1</v>
      </c>
      <c r="H10449">
        <v>0</v>
      </c>
    </row>
    <row r="10450" spans="1:8" x14ac:dyDescent="0.25">
      <c r="A10450" t="s">
        <v>31359</v>
      </c>
      <c r="B10450" t="s">
        <v>31360</v>
      </c>
      <c r="C10450" t="s">
        <v>31361</v>
      </c>
      <c r="D10450" t="s">
        <v>10</v>
      </c>
      <c r="E10450">
        <f t="shared" si="164"/>
        <v>0</v>
      </c>
      <c r="F10450">
        <v>1</v>
      </c>
      <c r="G10450">
        <v>0</v>
      </c>
      <c r="H10450">
        <v>1</v>
      </c>
    </row>
    <row r="10451" spans="1:8" x14ac:dyDescent="0.25">
      <c r="A10451" t="s">
        <v>31362</v>
      </c>
      <c r="B10451" t="s">
        <v>31363</v>
      </c>
      <c r="C10451" t="s">
        <v>31364</v>
      </c>
      <c r="D10451" t="s">
        <v>31</v>
      </c>
      <c r="E10451">
        <f t="shared" si="164"/>
        <v>0</v>
      </c>
      <c r="F10451">
        <v>1</v>
      </c>
      <c r="G10451">
        <v>1</v>
      </c>
      <c r="H10451">
        <v>0</v>
      </c>
    </row>
    <row r="10452" spans="1:8" x14ac:dyDescent="0.25">
      <c r="A10452" t="s">
        <v>31365</v>
      </c>
      <c r="B10452" t="s">
        <v>31366</v>
      </c>
      <c r="C10452" t="s">
        <v>31367</v>
      </c>
      <c r="D10452" t="s">
        <v>10</v>
      </c>
      <c r="E10452">
        <f t="shared" si="164"/>
        <v>0</v>
      </c>
      <c r="F10452">
        <v>1</v>
      </c>
      <c r="G10452">
        <v>0</v>
      </c>
      <c r="H10452">
        <v>1</v>
      </c>
    </row>
    <row r="10453" spans="1:8" x14ac:dyDescent="0.25">
      <c r="A10453" t="s">
        <v>31368</v>
      </c>
      <c r="B10453" t="s">
        <v>31369</v>
      </c>
      <c r="C10453" t="s">
        <v>31370</v>
      </c>
      <c r="D10453" t="s">
        <v>5</v>
      </c>
      <c r="E10453">
        <f t="shared" si="164"/>
        <v>0</v>
      </c>
      <c r="F10453">
        <v>0</v>
      </c>
      <c r="G10453">
        <v>1</v>
      </c>
      <c r="H10453">
        <v>0</v>
      </c>
    </row>
    <row r="10454" spans="1:8" x14ac:dyDescent="0.25">
      <c r="A10454" t="s">
        <v>31371</v>
      </c>
      <c r="B10454" t="s">
        <v>31372</v>
      </c>
      <c r="C10454" t="s">
        <v>31373</v>
      </c>
      <c r="D10454" t="s">
        <v>131</v>
      </c>
      <c r="E10454">
        <f t="shared" si="164"/>
        <v>0</v>
      </c>
      <c r="F10454">
        <v>1</v>
      </c>
      <c r="G10454">
        <v>1</v>
      </c>
      <c r="H10454">
        <v>1</v>
      </c>
    </row>
    <row r="10455" spans="1:8" x14ac:dyDescent="0.25">
      <c r="A10455" t="s">
        <v>31374</v>
      </c>
      <c r="B10455" t="s">
        <v>31375</v>
      </c>
      <c r="C10455" t="s">
        <v>31376</v>
      </c>
      <c r="D10455" t="s">
        <v>14</v>
      </c>
      <c r="E10455">
        <f t="shared" si="164"/>
        <v>0</v>
      </c>
      <c r="F10455">
        <v>0</v>
      </c>
      <c r="G10455">
        <v>1</v>
      </c>
      <c r="H10455">
        <v>1</v>
      </c>
    </row>
    <row r="10456" spans="1:8" x14ac:dyDescent="0.25">
      <c r="A10456" t="s">
        <v>31377</v>
      </c>
      <c r="B10456" t="s">
        <v>31378</v>
      </c>
      <c r="C10456" t="s">
        <v>31379</v>
      </c>
      <c r="D10456" t="s">
        <v>31</v>
      </c>
      <c r="E10456">
        <f t="shared" si="164"/>
        <v>0</v>
      </c>
      <c r="F10456">
        <v>1</v>
      </c>
      <c r="G10456">
        <v>1</v>
      </c>
      <c r="H10456">
        <v>0</v>
      </c>
    </row>
    <row r="10457" spans="1:8" x14ac:dyDescent="0.25">
      <c r="A10457" t="s">
        <v>31380</v>
      </c>
      <c r="B10457" t="s">
        <v>31381</v>
      </c>
      <c r="C10457" t="s">
        <v>31382</v>
      </c>
      <c r="D10457" t="s">
        <v>31</v>
      </c>
      <c r="E10457">
        <f t="shared" si="164"/>
        <v>0</v>
      </c>
      <c r="F10457">
        <v>1</v>
      </c>
      <c r="G10457">
        <v>1</v>
      </c>
      <c r="H10457">
        <v>0</v>
      </c>
    </row>
    <row r="10458" spans="1:8" x14ac:dyDescent="0.25">
      <c r="A10458" t="s">
        <v>31383</v>
      </c>
      <c r="B10458" t="s">
        <v>31384</v>
      </c>
      <c r="C10458" t="s">
        <v>31385</v>
      </c>
      <c r="D10458" t="s">
        <v>10</v>
      </c>
      <c r="E10458">
        <f t="shared" si="164"/>
        <v>0</v>
      </c>
      <c r="F10458">
        <v>1</v>
      </c>
      <c r="G10458">
        <v>0</v>
      </c>
      <c r="H10458">
        <v>1</v>
      </c>
    </row>
    <row r="10459" spans="1:8" x14ac:dyDescent="0.25">
      <c r="A10459" t="s">
        <v>31386</v>
      </c>
      <c r="B10459" t="s">
        <v>31387</v>
      </c>
      <c r="C10459" t="s">
        <v>31388</v>
      </c>
      <c r="D10459" t="s">
        <v>131</v>
      </c>
      <c r="E10459">
        <f t="shared" si="164"/>
        <v>0</v>
      </c>
      <c r="F10459">
        <v>1</v>
      </c>
      <c r="G10459">
        <v>1</v>
      </c>
      <c r="H10459">
        <v>1</v>
      </c>
    </row>
    <row r="10460" spans="1:8" x14ac:dyDescent="0.25">
      <c r="A10460" t="s">
        <v>31389</v>
      </c>
      <c r="B10460" t="s">
        <v>31390</v>
      </c>
      <c r="C10460" t="s">
        <v>31391</v>
      </c>
      <c r="D10460" t="s">
        <v>31</v>
      </c>
      <c r="E10460">
        <f t="shared" si="164"/>
        <v>0</v>
      </c>
      <c r="F10460">
        <v>1</v>
      </c>
      <c r="G10460">
        <v>1</v>
      </c>
      <c r="H10460">
        <v>0</v>
      </c>
    </row>
    <row r="10461" spans="1:8" x14ac:dyDescent="0.25">
      <c r="A10461" t="s">
        <v>31392</v>
      </c>
      <c r="B10461" t="s">
        <v>31393</v>
      </c>
      <c r="C10461" t="s">
        <v>31394</v>
      </c>
      <c r="D10461" t="s">
        <v>5</v>
      </c>
      <c r="E10461">
        <f t="shared" si="164"/>
        <v>0</v>
      </c>
      <c r="F10461">
        <v>0</v>
      </c>
      <c r="G10461">
        <v>1</v>
      </c>
      <c r="H10461">
        <v>0</v>
      </c>
    </row>
    <row r="10462" spans="1:8" x14ac:dyDescent="0.25">
      <c r="A10462" t="s">
        <v>31395</v>
      </c>
      <c r="B10462" t="s">
        <v>31396</v>
      </c>
      <c r="C10462" t="s">
        <v>31397</v>
      </c>
      <c r="D10462" t="s">
        <v>27</v>
      </c>
      <c r="E10462">
        <f t="shared" si="164"/>
        <v>0</v>
      </c>
      <c r="F10462">
        <v>1</v>
      </c>
      <c r="G10462">
        <v>1</v>
      </c>
      <c r="H10462">
        <v>0</v>
      </c>
    </row>
    <row r="10463" spans="1:8" x14ac:dyDescent="0.25">
      <c r="A10463" t="s">
        <v>31398</v>
      </c>
      <c r="B10463" t="s">
        <v>31399</v>
      </c>
      <c r="C10463" t="s">
        <v>31400</v>
      </c>
      <c r="D10463" t="s">
        <v>5</v>
      </c>
      <c r="E10463">
        <f t="shared" si="164"/>
        <v>0</v>
      </c>
      <c r="F10463">
        <v>0</v>
      </c>
      <c r="G10463">
        <v>1</v>
      </c>
      <c r="H10463">
        <v>0</v>
      </c>
    </row>
    <row r="10464" spans="1:8" x14ac:dyDescent="0.25">
      <c r="A10464" t="s">
        <v>31401</v>
      </c>
      <c r="B10464" t="s">
        <v>31402</v>
      </c>
      <c r="C10464" t="s">
        <v>31403</v>
      </c>
      <c r="D10464" t="s">
        <v>4</v>
      </c>
      <c r="E10464">
        <f t="shared" si="164"/>
        <v>0</v>
      </c>
      <c r="F10464">
        <v>1</v>
      </c>
      <c r="G10464">
        <v>0</v>
      </c>
      <c r="H10464">
        <v>0</v>
      </c>
    </row>
    <row r="10465" spans="1:8" x14ac:dyDescent="0.25">
      <c r="A10465" t="s">
        <v>31404</v>
      </c>
      <c r="B10465" t="s">
        <v>31405</v>
      </c>
      <c r="C10465" t="s">
        <v>31406</v>
      </c>
      <c r="D10465" t="s">
        <v>10</v>
      </c>
      <c r="E10465">
        <f t="shared" si="164"/>
        <v>0</v>
      </c>
      <c r="F10465">
        <v>1</v>
      </c>
      <c r="G10465">
        <v>0</v>
      </c>
      <c r="H10465">
        <v>1</v>
      </c>
    </row>
    <row r="10466" spans="1:8" x14ac:dyDescent="0.25">
      <c r="A10466" t="s">
        <v>31407</v>
      </c>
      <c r="B10466" t="s">
        <v>31408</v>
      </c>
      <c r="C10466" t="s">
        <v>31409</v>
      </c>
      <c r="D10466" t="s">
        <v>27</v>
      </c>
      <c r="E10466">
        <f t="shared" si="164"/>
        <v>0</v>
      </c>
      <c r="F10466">
        <v>1</v>
      </c>
      <c r="G10466">
        <v>1</v>
      </c>
      <c r="H10466">
        <v>0</v>
      </c>
    </row>
    <row r="10467" spans="1:8" x14ac:dyDescent="0.25">
      <c r="A10467" t="s">
        <v>31410</v>
      </c>
      <c r="B10467" t="s">
        <v>31411</v>
      </c>
      <c r="C10467" t="s">
        <v>31412</v>
      </c>
      <c r="D10467" t="s">
        <v>5</v>
      </c>
      <c r="E10467">
        <f t="shared" si="164"/>
        <v>0</v>
      </c>
      <c r="F10467">
        <v>0</v>
      </c>
      <c r="G10467">
        <v>1</v>
      </c>
      <c r="H10467">
        <v>0</v>
      </c>
    </row>
    <row r="10468" spans="1:8" x14ac:dyDescent="0.25">
      <c r="A10468" t="s">
        <v>31413</v>
      </c>
      <c r="B10468" t="s">
        <v>31414</v>
      </c>
      <c r="C10468" t="s">
        <v>31415</v>
      </c>
      <c r="D10468" t="s">
        <v>14</v>
      </c>
      <c r="E10468">
        <f t="shared" si="164"/>
        <v>0</v>
      </c>
      <c r="F10468">
        <v>0</v>
      </c>
      <c r="G10468">
        <v>1</v>
      </c>
      <c r="H10468">
        <v>1</v>
      </c>
    </row>
    <row r="10469" spans="1:8" x14ac:dyDescent="0.25">
      <c r="A10469" t="s">
        <v>31416</v>
      </c>
      <c r="B10469" t="s">
        <v>31417</v>
      </c>
      <c r="C10469" t="s">
        <v>31418</v>
      </c>
      <c r="D10469" t="s">
        <v>10</v>
      </c>
      <c r="E10469">
        <f t="shared" si="164"/>
        <v>0</v>
      </c>
      <c r="F10469">
        <v>1</v>
      </c>
      <c r="G10469">
        <v>0</v>
      </c>
      <c r="H10469">
        <v>1</v>
      </c>
    </row>
    <row r="10470" spans="1:8" x14ac:dyDescent="0.25">
      <c r="A10470" t="s">
        <v>31419</v>
      </c>
      <c r="B10470" t="s">
        <v>31420</v>
      </c>
      <c r="C10470" t="s">
        <v>31421</v>
      </c>
      <c r="D10470" t="s">
        <v>31</v>
      </c>
      <c r="E10470">
        <f t="shared" si="164"/>
        <v>0</v>
      </c>
      <c r="F10470">
        <v>1</v>
      </c>
      <c r="G10470">
        <v>1</v>
      </c>
      <c r="H10470">
        <v>0</v>
      </c>
    </row>
    <row r="10471" spans="1:8" x14ac:dyDescent="0.25">
      <c r="A10471" t="s">
        <v>31422</v>
      </c>
      <c r="B10471" t="s">
        <v>31423</v>
      </c>
      <c r="C10471" t="s">
        <v>31424</v>
      </c>
      <c r="D10471" t="s">
        <v>10</v>
      </c>
      <c r="E10471">
        <f t="shared" si="164"/>
        <v>0</v>
      </c>
      <c r="F10471">
        <v>1</v>
      </c>
      <c r="G10471">
        <v>0</v>
      </c>
      <c r="H10471">
        <v>1</v>
      </c>
    </row>
    <row r="10472" spans="1:8" x14ac:dyDescent="0.25">
      <c r="A10472" t="s">
        <v>31425</v>
      </c>
      <c r="B10472" t="s">
        <v>31426</v>
      </c>
      <c r="C10472" t="s">
        <v>31427</v>
      </c>
      <c r="D10472" t="s">
        <v>131</v>
      </c>
      <c r="E10472">
        <f t="shared" si="164"/>
        <v>0</v>
      </c>
      <c r="F10472">
        <v>1</v>
      </c>
      <c r="G10472">
        <v>1</v>
      </c>
      <c r="H10472">
        <v>1</v>
      </c>
    </row>
    <row r="10473" spans="1:8" x14ac:dyDescent="0.25">
      <c r="A10473" t="s">
        <v>31428</v>
      </c>
      <c r="B10473" t="s">
        <v>31429</v>
      </c>
      <c r="C10473" t="s">
        <v>31430</v>
      </c>
      <c r="D10473" t="s">
        <v>31</v>
      </c>
      <c r="E10473">
        <f t="shared" si="164"/>
        <v>0</v>
      </c>
      <c r="F10473">
        <v>1</v>
      </c>
      <c r="G10473">
        <v>1</v>
      </c>
      <c r="H10473">
        <v>0</v>
      </c>
    </row>
    <row r="10474" spans="1:8" x14ac:dyDescent="0.25">
      <c r="A10474" t="s">
        <v>31431</v>
      </c>
      <c r="B10474" t="s">
        <v>31432</v>
      </c>
      <c r="C10474" t="s">
        <v>31433</v>
      </c>
      <c r="D10474" t="s">
        <v>31</v>
      </c>
      <c r="E10474">
        <f t="shared" si="164"/>
        <v>0</v>
      </c>
      <c r="F10474">
        <v>1</v>
      </c>
      <c r="G10474">
        <v>1</v>
      </c>
      <c r="H10474">
        <v>0</v>
      </c>
    </row>
    <row r="10475" spans="1:8" x14ac:dyDescent="0.25">
      <c r="A10475" t="s">
        <v>31434</v>
      </c>
      <c r="B10475" t="s">
        <v>31435</v>
      </c>
      <c r="C10475" t="s">
        <v>31436</v>
      </c>
      <c r="D10475" t="s">
        <v>131</v>
      </c>
      <c r="E10475">
        <f t="shared" si="164"/>
        <v>0</v>
      </c>
      <c r="F10475">
        <v>1</v>
      </c>
      <c r="G10475">
        <v>1</v>
      </c>
      <c r="H10475">
        <v>1</v>
      </c>
    </row>
    <row r="10476" spans="1:8" x14ac:dyDescent="0.25">
      <c r="A10476" t="s">
        <v>31437</v>
      </c>
      <c r="B10476" t="s">
        <v>31438</v>
      </c>
      <c r="C10476" t="s">
        <v>31439</v>
      </c>
      <c r="D10476" t="s">
        <v>131</v>
      </c>
      <c r="E10476">
        <f t="shared" si="164"/>
        <v>0</v>
      </c>
      <c r="F10476">
        <v>1</v>
      </c>
      <c r="G10476">
        <v>1</v>
      </c>
      <c r="H10476">
        <v>1</v>
      </c>
    </row>
    <row r="10477" spans="1:8" x14ac:dyDescent="0.25">
      <c r="A10477" t="s">
        <v>31440</v>
      </c>
      <c r="B10477" t="s">
        <v>31441</v>
      </c>
      <c r="C10477" t="s">
        <v>31442</v>
      </c>
      <c r="D10477" t="s">
        <v>31</v>
      </c>
      <c r="E10477">
        <f t="shared" si="164"/>
        <v>0</v>
      </c>
      <c r="F10477">
        <v>1</v>
      </c>
      <c r="G10477">
        <v>1</v>
      </c>
      <c r="H10477">
        <v>0</v>
      </c>
    </row>
    <row r="10478" spans="1:8" x14ac:dyDescent="0.25">
      <c r="A10478" t="s">
        <v>31443</v>
      </c>
      <c r="B10478" t="s">
        <v>31444</v>
      </c>
      <c r="C10478" t="s">
        <v>31445</v>
      </c>
      <c r="D10478" t="s">
        <v>5</v>
      </c>
      <c r="E10478">
        <f t="shared" si="164"/>
        <v>0</v>
      </c>
      <c r="F10478">
        <v>0</v>
      </c>
      <c r="G10478">
        <v>1</v>
      </c>
      <c r="H10478">
        <v>0</v>
      </c>
    </row>
    <row r="10479" spans="1:8" x14ac:dyDescent="0.25">
      <c r="A10479" t="s">
        <v>31446</v>
      </c>
      <c r="B10479" t="s">
        <v>31447</v>
      </c>
      <c r="C10479" t="s">
        <v>31448</v>
      </c>
      <c r="D10479" t="s">
        <v>5</v>
      </c>
      <c r="E10479">
        <f t="shared" si="164"/>
        <v>0</v>
      </c>
      <c r="F10479">
        <v>0</v>
      </c>
      <c r="G10479">
        <v>1</v>
      </c>
      <c r="H10479">
        <v>0</v>
      </c>
    </row>
    <row r="10480" spans="1:8" x14ac:dyDescent="0.25">
      <c r="A10480" t="s">
        <v>31449</v>
      </c>
      <c r="B10480" t="s">
        <v>31450</v>
      </c>
      <c r="C10480" t="s">
        <v>31451</v>
      </c>
      <c r="D10480" t="s">
        <v>14</v>
      </c>
      <c r="E10480">
        <f t="shared" si="164"/>
        <v>0</v>
      </c>
      <c r="F10480">
        <v>0</v>
      </c>
      <c r="G10480">
        <v>1</v>
      </c>
      <c r="H10480">
        <v>1</v>
      </c>
    </row>
    <row r="10481" spans="1:8" x14ac:dyDescent="0.25">
      <c r="A10481" t="s">
        <v>31452</v>
      </c>
      <c r="B10481" t="s">
        <v>31453</v>
      </c>
      <c r="C10481" t="s">
        <v>31454</v>
      </c>
      <c r="D10481" t="s">
        <v>31</v>
      </c>
      <c r="E10481">
        <f t="shared" si="164"/>
        <v>0</v>
      </c>
      <c r="F10481">
        <v>1</v>
      </c>
      <c r="G10481">
        <v>1</v>
      </c>
      <c r="H10481">
        <v>0</v>
      </c>
    </row>
    <row r="10482" spans="1:8" x14ac:dyDescent="0.25">
      <c r="A10482" t="s">
        <v>31455</v>
      </c>
      <c r="B10482" t="s">
        <v>31456</v>
      </c>
      <c r="C10482" t="s">
        <v>31457</v>
      </c>
      <c r="D10482" t="s">
        <v>4</v>
      </c>
      <c r="E10482">
        <f t="shared" si="164"/>
        <v>0</v>
      </c>
      <c r="F10482">
        <v>1</v>
      </c>
      <c r="G10482">
        <v>0</v>
      </c>
      <c r="H10482">
        <v>0</v>
      </c>
    </row>
    <row r="10483" spans="1:8" x14ac:dyDescent="0.25">
      <c r="A10483" t="s">
        <v>31458</v>
      </c>
      <c r="B10483" t="s">
        <v>31459</v>
      </c>
      <c r="C10483" t="s">
        <v>31460</v>
      </c>
      <c r="D10483" t="s">
        <v>27</v>
      </c>
      <c r="E10483">
        <f t="shared" si="164"/>
        <v>0</v>
      </c>
      <c r="F10483">
        <v>1</v>
      </c>
      <c r="G10483">
        <v>1</v>
      </c>
      <c r="H10483">
        <v>0</v>
      </c>
    </row>
    <row r="10484" spans="1:8" x14ac:dyDescent="0.25">
      <c r="A10484" t="s">
        <v>31461</v>
      </c>
      <c r="B10484" t="s">
        <v>31462</v>
      </c>
      <c r="C10484" t="s">
        <v>31463</v>
      </c>
      <c r="D10484" t="s">
        <v>14</v>
      </c>
      <c r="E10484">
        <f t="shared" si="164"/>
        <v>0</v>
      </c>
      <c r="F10484">
        <v>0</v>
      </c>
      <c r="G10484">
        <v>1</v>
      </c>
      <c r="H10484">
        <v>1</v>
      </c>
    </row>
    <row r="10485" spans="1:8" x14ac:dyDescent="0.25">
      <c r="A10485" t="s">
        <v>31464</v>
      </c>
      <c r="B10485" t="s">
        <v>31465</v>
      </c>
      <c r="C10485" t="s">
        <v>31466</v>
      </c>
      <c r="D10485" t="s">
        <v>14</v>
      </c>
      <c r="E10485">
        <f t="shared" si="164"/>
        <v>0</v>
      </c>
      <c r="F10485">
        <v>0</v>
      </c>
      <c r="G10485">
        <v>1</v>
      </c>
      <c r="H10485">
        <v>1</v>
      </c>
    </row>
    <row r="10486" spans="1:8" x14ac:dyDescent="0.25">
      <c r="A10486" t="s">
        <v>31467</v>
      </c>
      <c r="B10486" t="s">
        <v>31468</v>
      </c>
      <c r="C10486" t="s">
        <v>31469</v>
      </c>
      <c r="D10486" t="s">
        <v>10</v>
      </c>
      <c r="E10486">
        <f t="shared" si="164"/>
        <v>0</v>
      </c>
      <c r="F10486">
        <v>1</v>
      </c>
      <c r="G10486">
        <v>0</v>
      </c>
      <c r="H10486">
        <v>1</v>
      </c>
    </row>
    <row r="10487" spans="1:8" x14ac:dyDescent="0.25">
      <c r="A10487" t="s">
        <v>31470</v>
      </c>
      <c r="B10487" t="s">
        <v>31471</v>
      </c>
      <c r="C10487" t="s">
        <v>31472</v>
      </c>
      <c r="D10487" t="s">
        <v>27</v>
      </c>
      <c r="E10487">
        <f t="shared" si="164"/>
        <v>0</v>
      </c>
      <c r="F10487">
        <v>1</v>
      </c>
      <c r="G10487">
        <v>1</v>
      </c>
      <c r="H10487">
        <v>0</v>
      </c>
    </row>
    <row r="10488" spans="1:8" x14ac:dyDescent="0.25">
      <c r="A10488" t="s">
        <v>31473</v>
      </c>
      <c r="B10488" t="s">
        <v>31474</v>
      </c>
      <c r="C10488" t="s">
        <v>31475</v>
      </c>
      <c r="D10488" t="s">
        <v>10</v>
      </c>
      <c r="E10488">
        <f t="shared" si="164"/>
        <v>0</v>
      </c>
      <c r="F10488">
        <v>1</v>
      </c>
      <c r="G10488">
        <v>0</v>
      </c>
      <c r="H10488">
        <v>1</v>
      </c>
    </row>
    <row r="10489" spans="1:8" x14ac:dyDescent="0.25">
      <c r="A10489" t="s">
        <v>31476</v>
      </c>
      <c r="B10489" t="s">
        <v>31477</v>
      </c>
      <c r="C10489" t="s">
        <v>31478</v>
      </c>
      <c r="D10489" t="s">
        <v>5</v>
      </c>
      <c r="E10489">
        <f t="shared" si="164"/>
        <v>0</v>
      </c>
      <c r="F10489">
        <v>0</v>
      </c>
      <c r="G10489">
        <v>1</v>
      </c>
      <c r="H10489">
        <v>0</v>
      </c>
    </row>
    <row r="10490" spans="1:8" x14ac:dyDescent="0.25">
      <c r="A10490" t="s">
        <v>31479</v>
      </c>
      <c r="B10490" t="s">
        <v>31480</v>
      </c>
      <c r="C10490" t="s">
        <v>31481</v>
      </c>
      <c r="D10490" t="s">
        <v>5</v>
      </c>
      <c r="E10490">
        <f t="shared" si="164"/>
        <v>0</v>
      </c>
      <c r="F10490">
        <v>0</v>
      </c>
      <c r="G10490">
        <v>1</v>
      </c>
      <c r="H10490">
        <v>0</v>
      </c>
    </row>
    <row r="10491" spans="1:8" x14ac:dyDescent="0.25">
      <c r="A10491" t="s">
        <v>31482</v>
      </c>
      <c r="B10491" t="s">
        <v>31483</v>
      </c>
      <c r="C10491" t="s">
        <v>31484</v>
      </c>
      <c r="D10491" t="s">
        <v>6</v>
      </c>
      <c r="E10491">
        <f t="shared" si="164"/>
        <v>0</v>
      </c>
      <c r="F10491">
        <v>0</v>
      </c>
      <c r="G10491">
        <v>0</v>
      </c>
      <c r="H10491">
        <v>1</v>
      </c>
    </row>
    <row r="10492" spans="1:8" x14ac:dyDescent="0.25">
      <c r="A10492" t="s">
        <v>31485</v>
      </c>
      <c r="B10492" t="s">
        <v>31486</v>
      </c>
      <c r="C10492" t="s">
        <v>31487</v>
      </c>
      <c r="D10492" t="s">
        <v>5</v>
      </c>
      <c r="E10492">
        <f t="shared" si="164"/>
        <v>0</v>
      </c>
      <c r="F10492">
        <v>0</v>
      </c>
      <c r="G10492">
        <v>1</v>
      </c>
      <c r="H10492">
        <v>0</v>
      </c>
    </row>
    <row r="10493" spans="1:8" x14ac:dyDescent="0.25">
      <c r="A10493" t="s">
        <v>31488</v>
      </c>
      <c r="B10493" t="s">
        <v>31489</v>
      </c>
      <c r="C10493" t="s">
        <v>31490</v>
      </c>
      <c r="D10493" t="s">
        <v>31</v>
      </c>
      <c r="E10493">
        <f t="shared" si="164"/>
        <v>0</v>
      </c>
      <c r="F10493">
        <v>1</v>
      </c>
      <c r="G10493">
        <v>1</v>
      </c>
      <c r="H10493">
        <v>0</v>
      </c>
    </row>
    <row r="10494" spans="1:8" x14ac:dyDescent="0.25">
      <c r="A10494" t="s">
        <v>31491</v>
      </c>
      <c r="B10494" t="s">
        <v>31492</v>
      </c>
      <c r="C10494" t="s">
        <v>31493</v>
      </c>
      <c r="D10494" t="s">
        <v>31</v>
      </c>
      <c r="E10494">
        <f t="shared" si="164"/>
        <v>0</v>
      </c>
      <c r="F10494">
        <v>1</v>
      </c>
      <c r="G10494">
        <v>1</v>
      </c>
      <c r="H10494">
        <v>0</v>
      </c>
    </row>
    <row r="10495" spans="1:8" x14ac:dyDescent="0.25">
      <c r="A10495" t="s">
        <v>31494</v>
      </c>
      <c r="B10495" t="s">
        <v>31495</v>
      </c>
      <c r="C10495" t="s">
        <v>31496</v>
      </c>
      <c r="D10495" t="s">
        <v>14</v>
      </c>
      <c r="E10495">
        <f t="shared" si="164"/>
        <v>0</v>
      </c>
      <c r="F10495">
        <v>0</v>
      </c>
      <c r="G10495">
        <v>1</v>
      </c>
      <c r="H10495">
        <v>1</v>
      </c>
    </row>
    <row r="10496" spans="1:8" x14ac:dyDescent="0.25">
      <c r="A10496" t="s">
        <v>31497</v>
      </c>
      <c r="B10496" t="s">
        <v>31498</v>
      </c>
      <c r="C10496" t="s">
        <v>31499</v>
      </c>
      <c r="D10496" t="s">
        <v>10</v>
      </c>
      <c r="E10496">
        <f t="shared" si="164"/>
        <v>0</v>
      </c>
      <c r="F10496">
        <v>1</v>
      </c>
      <c r="G10496">
        <v>0</v>
      </c>
      <c r="H10496">
        <v>1</v>
      </c>
    </row>
    <row r="10497" spans="1:8" x14ac:dyDescent="0.25">
      <c r="A10497" t="s">
        <v>31500</v>
      </c>
      <c r="B10497" t="s">
        <v>31501</v>
      </c>
      <c r="C10497" t="s">
        <v>31502</v>
      </c>
      <c r="D10497" t="s">
        <v>6</v>
      </c>
      <c r="E10497">
        <f t="shared" si="164"/>
        <v>0</v>
      </c>
      <c r="F10497">
        <v>0</v>
      </c>
      <c r="G10497">
        <v>0</v>
      </c>
      <c r="H10497">
        <v>1</v>
      </c>
    </row>
    <row r="10498" spans="1:8" x14ac:dyDescent="0.25">
      <c r="A10498" t="s">
        <v>31503</v>
      </c>
      <c r="B10498" t="s">
        <v>31504</v>
      </c>
      <c r="C10498" t="s">
        <v>31505</v>
      </c>
      <c r="D10498" t="s">
        <v>31</v>
      </c>
      <c r="E10498">
        <f t="shared" si="164"/>
        <v>0</v>
      </c>
      <c r="F10498">
        <v>1</v>
      </c>
      <c r="G10498">
        <v>1</v>
      </c>
      <c r="H10498">
        <v>0</v>
      </c>
    </row>
    <row r="10499" spans="1:8" x14ac:dyDescent="0.25">
      <c r="A10499" t="s">
        <v>31506</v>
      </c>
      <c r="B10499" t="s">
        <v>31507</v>
      </c>
      <c r="C10499" t="s">
        <v>31508</v>
      </c>
      <c r="D10499" t="s">
        <v>31</v>
      </c>
      <c r="E10499">
        <f t="shared" ref="E10499:E10562" si="165">IF(AND(F10499=0, G10499=0, H10499=0), 1, 0)</f>
        <v>0</v>
      </c>
      <c r="F10499">
        <v>1</v>
      </c>
      <c r="G10499">
        <v>1</v>
      </c>
      <c r="H10499">
        <v>0</v>
      </c>
    </row>
    <row r="10500" spans="1:8" x14ac:dyDescent="0.25">
      <c r="A10500" t="s">
        <v>31509</v>
      </c>
      <c r="B10500" t="s">
        <v>31510</v>
      </c>
      <c r="C10500" t="s">
        <v>31511</v>
      </c>
      <c r="D10500" t="s">
        <v>10</v>
      </c>
      <c r="E10500">
        <f t="shared" si="165"/>
        <v>0</v>
      </c>
      <c r="F10500">
        <v>1</v>
      </c>
      <c r="G10500">
        <v>0</v>
      </c>
      <c r="H10500">
        <v>1</v>
      </c>
    </row>
    <row r="10501" spans="1:8" x14ac:dyDescent="0.25">
      <c r="A10501" t="s">
        <v>31512</v>
      </c>
      <c r="B10501" t="s">
        <v>31513</v>
      </c>
      <c r="C10501" t="s">
        <v>31514</v>
      </c>
      <c r="D10501" t="s">
        <v>14</v>
      </c>
      <c r="E10501">
        <f t="shared" si="165"/>
        <v>0</v>
      </c>
      <c r="F10501">
        <v>0</v>
      </c>
      <c r="G10501">
        <v>1</v>
      </c>
      <c r="H10501">
        <v>1</v>
      </c>
    </row>
    <row r="10502" spans="1:8" x14ac:dyDescent="0.25">
      <c r="A10502" t="s">
        <v>31515</v>
      </c>
      <c r="B10502" t="s">
        <v>31516</v>
      </c>
      <c r="C10502" t="s">
        <v>31517</v>
      </c>
      <c r="D10502" t="s">
        <v>5</v>
      </c>
      <c r="E10502">
        <f t="shared" si="165"/>
        <v>0</v>
      </c>
      <c r="F10502">
        <v>0</v>
      </c>
      <c r="G10502">
        <v>1</v>
      </c>
      <c r="H10502">
        <v>0</v>
      </c>
    </row>
    <row r="10503" spans="1:8" x14ac:dyDescent="0.25">
      <c r="A10503" t="s">
        <v>31518</v>
      </c>
      <c r="B10503" t="s">
        <v>31519</v>
      </c>
      <c r="C10503" t="s">
        <v>31520</v>
      </c>
      <c r="D10503" t="s">
        <v>5</v>
      </c>
      <c r="E10503">
        <f t="shared" si="165"/>
        <v>0</v>
      </c>
      <c r="F10503">
        <v>0</v>
      </c>
      <c r="G10503">
        <v>1</v>
      </c>
      <c r="H10503">
        <v>0</v>
      </c>
    </row>
    <row r="10504" spans="1:8" x14ac:dyDescent="0.25">
      <c r="A10504" t="s">
        <v>31521</v>
      </c>
      <c r="B10504" t="s">
        <v>31522</v>
      </c>
      <c r="C10504" t="s">
        <v>31523</v>
      </c>
      <c r="D10504" t="s">
        <v>14</v>
      </c>
      <c r="E10504">
        <f t="shared" si="165"/>
        <v>0</v>
      </c>
      <c r="F10504">
        <v>0</v>
      </c>
      <c r="G10504">
        <v>1</v>
      </c>
      <c r="H10504">
        <v>1</v>
      </c>
    </row>
    <row r="10505" spans="1:8" x14ac:dyDescent="0.25">
      <c r="A10505" t="s">
        <v>31524</v>
      </c>
      <c r="B10505" t="s">
        <v>31525</v>
      </c>
      <c r="C10505" t="s">
        <v>31526</v>
      </c>
      <c r="D10505" t="s">
        <v>31</v>
      </c>
      <c r="E10505">
        <f t="shared" si="165"/>
        <v>0</v>
      </c>
      <c r="F10505">
        <v>1</v>
      </c>
      <c r="G10505">
        <v>1</v>
      </c>
      <c r="H10505">
        <v>0</v>
      </c>
    </row>
    <row r="10506" spans="1:8" x14ac:dyDescent="0.25">
      <c r="A10506" t="s">
        <v>31527</v>
      </c>
      <c r="B10506" t="s">
        <v>31528</v>
      </c>
      <c r="C10506" t="s">
        <v>31529</v>
      </c>
      <c r="D10506" t="s">
        <v>31</v>
      </c>
      <c r="E10506">
        <f t="shared" si="165"/>
        <v>0</v>
      </c>
      <c r="F10506">
        <v>1</v>
      </c>
      <c r="G10506">
        <v>1</v>
      </c>
      <c r="H10506">
        <v>0</v>
      </c>
    </row>
    <row r="10507" spans="1:8" x14ac:dyDescent="0.25">
      <c r="A10507" t="s">
        <v>31530</v>
      </c>
      <c r="B10507" t="s">
        <v>31531</v>
      </c>
      <c r="C10507" t="s">
        <v>31532</v>
      </c>
      <c r="D10507" t="s">
        <v>5</v>
      </c>
      <c r="E10507">
        <f t="shared" si="165"/>
        <v>0</v>
      </c>
      <c r="F10507">
        <v>0</v>
      </c>
      <c r="G10507">
        <v>1</v>
      </c>
      <c r="H10507">
        <v>0</v>
      </c>
    </row>
    <row r="10508" spans="1:8" x14ac:dyDescent="0.25">
      <c r="A10508" t="s">
        <v>31533</v>
      </c>
      <c r="B10508" t="s">
        <v>31534</v>
      </c>
      <c r="C10508" t="s">
        <v>31535</v>
      </c>
      <c r="D10508" t="s">
        <v>5</v>
      </c>
      <c r="E10508">
        <f t="shared" si="165"/>
        <v>0</v>
      </c>
      <c r="F10508">
        <v>0</v>
      </c>
      <c r="G10508">
        <v>1</v>
      </c>
      <c r="H10508">
        <v>0</v>
      </c>
    </row>
    <row r="10509" spans="1:8" x14ac:dyDescent="0.25">
      <c r="A10509" t="s">
        <v>31536</v>
      </c>
      <c r="B10509" t="s">
        <v>31537</v>
      </c>
      <c r="C10509" t="s">
        <v>31538</v>
      </c>
      <c r="D10509" t="s">
        <v>5</v>
      </c>
      <c r="E10509">
        <f t="shared" si="165"/>
        <v>0</v>
      </c>
      <c r="F10509">
        <v>0</v>
      </c>
      <c r="G10509">
        <v>1</v>
      </c>
      <c r="H10509">
        <v>0</v>
      </c>
    </row>
    <row r="10510" spans="1:8" x14ac:dyDescent="0.25">
      <c r="A10510" t="s">
        <v>31539</v>
      </c>
      <c r="B10510" t="s">
        <v>31540</v>
      </c>
      <c r="C10510" t="s">
        <v>31541</v>
      </c>
      <c r="D10510" t="s">
        <v>27</v>
      </c>
      <c r="E10510">
        <f t="shared" si="165"/>
        <v>0</v>
      </c>
      <c r="F10510">
        <v>1</v>
      </c>
      <c r="G10510">
        <v>1</v>
      </c>
      <c r="H10510">
        <v>0</v>
      </c>
    </row>
    <row r="10511" spans="1:8" x14ac:dyDescent="0.25">
      <c r="A10511" t="s">
        <v>31542</v>
      </c>
      <c r="B10511" t="s">
        <v>31543</v>
      </c>
      <c r="C10511" t="s">
        <v>31544</v>
      </c>
      <c r="D10511" t="s">
        <v>31</v>
      </c>
      <c r="E10511">
        <f t="shared" si="165"/>
        <v>0</v>
      </c>
      <c r="F10511">
        <v>1</v>
      </c>
      <c r="G10511">
        <v>1</v>
      </c>
      <c r="H10511">
        <v>0</v>
      </c>
    </row>
    <row r="10512" spans="1:8" x14ac:dyDescent="0.25">
      <c r="A10512" t="s">
        <v>31545</v>
      </c>
      <c r="B10512" t="s">
        <v>31546</v>
      </c>
      <c r="C10512" t="s">
        <v>31547</v>
      </c>
      <c r="D10512" t="s">
        <v>5</v>
      </c>
      <c r="E10512">
        <f t="shared" si="165"/>
        <v>0</v>
      </c>
      <c r="F10512">
        <v>0</v>
      </c>
      <c r="G10512">
        <v>1</v>
      </c>
      <c r="H10512">
        <v>0</v>
      </c>
    </row>
    <row r="10513" spans="1:8" x14ac:dyDescent="0.25">
      <c r="A10513" t="s">
        <v>31548</v>
      </c>
      <c r="B10513" t="s">
        <v>31549</v>
      </c>
      <c r="C10513" t="s">
        <v>31550</v>
      </c>
      <c r="D10513" t="s">
        <v>27</v>
      </c>
      <c r="E10513">
        <f t="shared" si="165"/>
        <v>0</v>
      </c>
      <c r="F10513">
        <v>1</v>
      </c>
      <c r="G10513">
        <v>1</v>
      </c>
      <c r="H10513">
        <v>0</v>
      </c>
    </row>
    <row r="10514" spans="1:8" x14ac:dyDescent="0.25">
      <c r="A10514" t="s">
        <v>31551</v>
      </c>
      <c r="B10514" t="s">
        <v>31552</v>
      </c>
      <c r="C10514" t="s">
        <v>31553</v>
      </c>
      <c r="D10514" t="s">
        <v>27</v>
      </c>
      <c r="E10514">
        <f t="shared" si="165"/>
        <v>0</v>
      </c>
      <c r="F10514">
        <v>1</v>
      </c>
      <c r="G10514">
        <v>1</v>
      </c>
      <c r="H10514">
        <v>0</v>
      </c>
    </row>
    <row r="10515" spans="1:8" x14ac:dyDescent="0.25">
      <c r="A10515" t="s">
        <v>31554</v>
      </c>
      <c r="B10515" t="s">
        <v>31555</v>
      </c>
      <c r="C10515" t="s">
        <v>31556</v>
      </c>
      <c r="D10515" t="s">
        <v>5</v>
      </c>
      <c r="E10515">
        <f t="shared" si="165"/>
        <v>0</v>
      </c>
      <c r="F10515">
        <v>0</v>
      </c>
      <c r="G10515">
        <v>1</v>
      </c>
      <c r="H10515">
        <v>0</v>
      </c>
    </row>
    <row r="10516" spans="1:8" x14ac:dyDescent="0.25">
      <c r="A10516" t="s">
        <v>31557</v>
      </c>
      <c r="B10516" t="s">
        <v>31558</v>
      </c>
      <c r="C10516" t="s">
        <v>31559</v>
      </c>
      <c r="D10516" t="s">
        <v>10</v>
      </c>
      <c r="E10516">
        <f t="shared" si="165"/>
        <v>0</v>
      </c>
      <c r="F10516">
        <v>1</v>
      </c>
      <c r="G10516">
        <v>0</v>
      </c>
      <c r="H10516">
        <v>1</v>
      </c>
    </row>
    <row r="10517" spans="1:8" x14ac:dyDescent="0.25">
      <c r="A10517" t="s">
        <v>31560</v>
      </c>
      <c r="B10517" t="s">
        <v>31561</v>
      </c>
      <c r="C10517" t="s">
        <v>31562</v>
      </c>
      <c r="D10517" t="s">
        <v>5</v>
      </c>
      <c r="E10517">
        <f t="shared" si="165"/>
        <v>0</v>
      </c>
      <c r="F10517">
        <v>0</v>
      </c>
      <c r="G10517">
        <v>1</v>
      </c>
      <c r="H10517">
        <v>0</v>
      </c>
    </row>
    <row r="10518" spans="1:8" x14ac:dyDescent="0.25">
      <c r="A10518" t="s">
        <v>31563</v>
      </c>
      <c r="B10518" t="s">
        <v>31564</v>
      </c>
      <c r="C10518" t="s">
        <v>31565</v>
      </c>
      <c r="D10518" t="s">
        <v>14</v>
      </c>
      <c r="E10518">
        <f t="shared" si="165"/>
        <v>0</v>
      </c>
      <c r="F10518">
        <v>0</v>
      </c>
      <c r="G10518">
        <v>1</v>
      </c>
      <c r="H10518">
        <v>1</v>
      </c>
    </row>
    <row r="10519" spans="1:8" x14ac:dyDescent="0.25">
      <c r="A10519" t="s">
        <v>31566</v>
      </c>
      <c r="B10519" t="s">
        <v>31567</v>
      </c>
      <c r="C10519" t="s">
        <v>31568</v>
      </c>
      <c r="D10519" t="s">
        <v>27</v>
      </c>
      <c r="E10519">
        <f t="shared" si="165"/>
        <v>0</v>
      </c>
      <c r="F10519">
        <v>1</v>
      </c>
      <c r="G10519">
        <v>1</v>
      </c>
      <c r="H10519">
        <v>0</v>
      </c>
    </row>
    <row r="10520" spans="1:8" x14ac:dyDescent="0.25">
      <c r="A10520" t="s">
        <v>31569</v>
      </c>
      <c r="B10520" t="s">
        <v>31570</v>
      </c>
      <c r="C10520" t="s">
        <v>31571</v>
      </c>
      <c r="D10520" t="s">
        <v>31</v>
      </c>
      <c r="E10520">
        <f t="shared" si="165"/>
        <v>0</v>
      </c>
      <c r="F10520">
        <v>1</v>
      </c>
      <c r="G10520">
        <v>1</v>
      </c>
      <c r="H10520">
        <v>0</v>
      </c>
    </row>
    <row r="10521" spans="1:8" x14ac:dyDescent="0.25">
      <c r="A10521" t="s">
        <v>31572</v>
      </c>
      <c r="B10521" t="s">
        <v>31573</v>
      </c>
      <c r="C10521" t="s">
        <v>31574</v>
      </c>
      <c r="D10521" t="s">
        <v>4</v>
      </c>
      <c r="E10521">
        <f t="shared" si="165"/>
        <v>0</v>
      </c>
      <c r="F10521">
        <v>1</v>
      </c>
      <c r="G10521">
        <v>0</v>
      </c>
      <c r="H10521">
        <v>0</v>
      </c>
    </row>
    <row r="10522" spans="1:8" x14ac:dyDescent="0.25">
      <c r="A10522" t="s">
        <v>31575</v>
      </c>
      <c r="B10522" t="s">
        <v>31576</v>
      </c>
      <c r="C10522" t="s">
        <v>31577</v>
      </c>
      <c r="D10522" t="s">
        <v>31</v>
      </c>
      <c r="E10522">
        <f t="shared" si="165"/>
        <v>0</v>
      </c>
      <c r="F10522">
        <v>1</v>
      </c>
      <c r="G10522">
        <v>1</v>
      </c>
      <c r="H10522">
        <v>0</v>
      </c>
    </row>
    <row r="10523" spans="1:8" x14ac:dyDescent="0.25">
      <c r="A10523" t="s">
        <v>31578</v>
      </c>
      <c r="B10523" t="s">
        <v>31579</v>
      </c>
      <c r="C10523" t="s">
        <v>31580</v>
      </c>
      <c r="D10523" t="s">
        <v>5</v>
      </c>
      <c r="E10523">
        <f t="shared" si="165"/>
        <v>0</v>
      </c>
      <c r="F10523">
        <v>0</v>
      </c>
      <c r="G10523">
        <v>1</v>
      </c>
      <c r="H10523">
        <v>0</v>
      </c>
    </row>
    <row r="10524" spans="1:8" x14ac:dyDescent="0.25">
      <c r="A10524" t="s">
        <v>31581</v>
      </c>
      <c r="B10524" t="s">
        <v>31582</v>
      </c>
      <c r="C10524" t="s">
        <v>31583</v>
      </c>
      <c r="D10524" t="s">
        <v>31</v>
      </c>
      <c r="E10524">
        <f t="shared" si="165"/>
        <v>0</v>
      </c>
      <c r="F10524">
        <v>1</v>
      </c>
      <c r="G10524">
        <v>1</v>
      </c>
      <c r="H10524">
        <v>0</v>
      </c>
    </row>
    <row r="10525" spans="1:8" x14ac:dyDescent="0.25">
      <c r="A10525" t="s">
        <v>31584</v>
      </c>
      <c r="B10525" t="s">
        <v>31585</v>
      </c>
      <c r="C10525" t="s">
        <v>31586</v>
      </c>
      <c r="D10525" t="s">
        <v>31</v>
      </c>
      <c r="E10525">
        <f t="shared" si="165"/>
        <v>0</v>
      </c>
      <c r="F10525">
        <v>1</v>
      </c>
      <c r="G10525">
        <v>1</v>
      </c>
      <c r="H10525">
        <v>0</v>
      </c>
    </row>
    <row r="10526" spans="1:8" x14ac:dyDescent="0.25">
      <c r="A10526" t="s">
        <v>31587</v>
      </c>
      <c r="B10526" t="s">
        <v>31588</v>
      </c>
      <c r="C10526" t="s">
        <v>31589</v>
      </c>
      <c r="D10526" t="s">
        <v>10</v>
      </c>
      <c r="E10526">
        <f t="shared" si="165"/>
        <v>0</v>
      </c>
      <c r="F10526">
        <v>1</v>
      </c>
      <c r="G10526">
        <v>0</v>
      </c>
      <c r="H10526">
        <v>1</v>
      </c>
    </row>
    <row r="10527" spans="1:8" x14ac:dyDescent="0.25">
      <c r="A10527" t="s">
        <v>31590</v>
      </c>
      <c r="B10527" t="s">
        <v>31591</v>
      </c>
      <c r="C10527" t="s">
        <v>31592</v>
      </c>
      <c r="D10527" t="s">
        <v>5</v>
      </c>
      <c r="E10527">
        <f t="shared" si="165"/>
        <v>0</v>
      </c>
      <c r="F10527">
        <v>0</v>
      </c>
      <c r="G10527">
        <v>1</v>
      </c>
      <c r="H10527">
        <v>0</v>
      </c>
    </row>
    <row r="10528" spans="1:8" x14ac:dyDescent="0.25">
      <c r="A10528" t="s">
        <v>31593</v>
      </c>
      <c r="B10528" t="s">
        <v>31594</v>
      </c>
      <c r="C10528" t="s">
        <v>31595</v>
      </c>
      <c r="D10528" t="s">
        <v>27</v>
      </c>
      <c r="E10528">
        <f t="shared" si="165"/>
        <v>0</v>
      </c>
      <c r="F10528">
        <v>1</v>
      </c>
      <c r="G10528">
        <v>1</v>
      </c>
      <c r="H10528">
        <v>0</v>
      </c>
    </row>
    <row r="10529" spans="1:8" x14ac:dyDescent="0.25">
      <c r="A10529" t="s">
        <v>31596</v>
      </c>
      <c r="B10529" t="s">
        <v>31597</v>
      </c>
      <c r="C10529" t="s">
        <v>31598</v>
      </c>
      <c r="D10529" t="s">
        <v>4</v>
      </c>
      <c r="E10529">
        <f t="shared" si="165"/>
        <v>0</v>
      </c>
      <c r="F10529">
        <v>1</v>
      </c>
      <c r="G10529">
        <v>0</v>
      </c>
      <c r="H10529">
        <v>0</v>
      </c>
    </row>
    <row r="10530" spans="1:8" x14ac:dyDescent="0.25">
      <c r="A10530" t="s">
        <v>31599</v>
      </c>
      <c r="B10530" t="s">
        <v>31600</v>
      </c>
      <c r="C10530" t="s">
        <v>31601</v>
      </c>
      <c r="D10530" t="s">
        <v>31</v>
      </c>
      <c r="E10530">
        <f t="shared" si="165"/>
        <v>0</v>
      </c>
      <c r="F10530">
        <v>1</v>
      </c>
      <c r="G10530">
        <v>1</v>
      </c>
      <c r="H10530">
        <v>0</v>
      </c>
    </row>
    <row r="10531" spans="1:8" x14ac:dyDescent="0.25">
      <c r="A10531" t="s">
        <v>31602</v>
      </c>
      <c r="B10531" t="s">
        <v>31603</v>
      </c>
      <c r="C10531" t="s">
        <v>31604</v>
      </c>
      <c r="D10531" t="s">
        <v>5</v>
      </c>
      <c r="E10531">
        <f t="shared" si="165"/>
        <v>0</v>
      </c>
      <c r="F10531">
        <v>0</v>
      </c>
      <c r="G10531">
        <v>1</v>
      </c>
      <c r="H10531">
        <v>0</v>
      </c>
    </row>
    <row r="10532" spans="1:8" x14ac:dyDescent="0.25">
      <c r="A10532" t="s">
        <v>31605</v>
      </c>
      <c r="B10532" t="s">
        <v>31606</v>
      </c>
      <c r="C10532" t="s">
        <v>31607</v>
      </c>
      <c r="D10532" t="s">
        <v>5</v>
      </c>
      <c r="E10532">
        <f t="shared" si="165"/>
        <v>0</v>
      </c>
      <c r="F10532">
        <v>0</v>
      </c>
      <c r="G10532">
        <v>1</v>
      </c>
      <c r="H10532">
        <v>0</v>
      </c>
    </row>
    <row r="10533" spans="1:8" x14ac:dyDescent="0.25">
      <c r="A10533" t="s">
        <v>31608</v>
      </c>
      <c r="B10533" t="s">
        <v>31609</v>
      </c>
      <c r="C10533" t="s">
        <v>31610</v>
      </c>
      <c r="D10533" t="s">
        <v>5</v>
      </c>
      <c r="E10533">
        <f t="shared" si="165"/>
        <v>0</v>
      </c>
      <c r="F10533">
        <v>0</v>
      </c>
      <c r="G10533">
        <v>1</v>
      </c>
      <c r="H10533">
        <v>0</v>
      </c>
    </row>
    <row r="10534" spans="1:8" x14ac:dyDescent="0.25">
      <c r="A10534" t="s">
        <v>31611</v>
      </c>
      <c r="B10534" t="s">
        <v>31612</v>
      </c>
      <c r="C10534" t="s">
        <v>31613</v>
      </c>
      <c r="D10534" t="s">
        <v>31</v>
      </c>
      <c r="E10534">
        <f t="shared" si="165"/>
        <v>0</v>
      </c>
      <c r="F10534">
        <v>1</v>
      </c>
      <c r="G10534">
        <v>1</v>
      </c>
      <c r="H10534">
        <v>0</v>
      </c>
    </row>
    <row r="10535" spans="1:8" x14ac:dyDescent="0.25">
      <c r="A10535" t="s">
        <v>31614</v>
      </c>
      <c r="B10535" t="s">
        <v>31615</v>
      </c>
      <c r="C10535" t="s">
        <v>31616</v>
      </c>
      <c r="D10535" t="s">
        <v>6</v>
      </c>
      <c r="E10535">
        <f t="shared" si="165"/>
        <v>0</v>
      </c>
      <c r="F10535">
        <v>0</v>
      </c>
      <c r="G10535">
        <v>0</v>
      </c>
      <c r="H10535">
        <v>1</v>
      </c>
    </row>
    <row r="10536" spans="1:8" x14ac:dyDescent="0.25">
      <c r="A10536" t="s">
        <v>31617</v>
      </c>
      <c r="B10536" t="s">
        <v>31618</v>
      </c>
      <c r="C10536" t="s">
        <v>31619</v>
      </c>
      <c r="D10536" t="s">
        <v>10</v>
      </c>
      <c r="E10536">
        <f t="shared" si="165"/>
        <v>0</v>
      </c>
      <c r="F10536">
        <v>1</v>
      </c>
      <c r="G10536">
        <v>0</v>
      </c>
      <c r="H10536">
        <v>1</v>
      </c>
    </row>
    <row r="10537" spans="1:8" x14ac:dyDescent="0.25">
      <c r="A10537" t="s">
        <v>31620</v>
      </c>
      <c r="B10537" t="s">
        <v>31621</v>
      </c>
      <c r="C10537" t="s">
        <v>31622</v>
      </c>
      <c r="D10537" t="s">
        <v>27</v>
      </c>
      <c r="E10537">
        <f t="shared" si="165"/>
        <v>0</v>
      </c>
      <c r="F10537">
        <v>1</v>
      </c>
      <c r="G10537">
        <v>1</v>
      </c>
      <c r="H10537">
        <v>0</v>
      </c>
    </row>
    <row r="10538" spans="1:8" x14ac:dyDescent="0.25">
      <c r="A10538" t="s">
        <v>31623</v>
      </c>
      <c r="B10538" t="s">
        <v>31624</v>
      </c>
      <c r="C10538" t="s">
        <v>31625</v>
      </c>
      <c r="D10538" t="s">
        <v>4</v>
      </c>
      <c r="E10538">
        <f t="shared" si="165"/>
        <v>0</v>
      </c>
      <c r="F10538">
        <v>1</v>
      </c>
      <c r="G10538">
        <v>0</v>
      </c>
      <c r="H10538">
        <v>0</v>
      </c>
    </row>
    <row r="10539" spans="1:8" x14ac:dyDescent="0.25">
      <c r="A10539" t="s">
        <v>31626</v>
      </c>
      <c r="B10539" t="s">
        <v>31627</v>
      </c>
      <c r="C10539" t="s">
        <v>31628</v>
      </c>
      <c r="D10539" t="s">
        <v>31</v>
      </c>
      <c r="E10539">
        <f t="shared" si="165"/>
        <v>0</v>
      </c>
      <c r="F10539">
        <v>1</v>
      </c>
      <c r="G10539">
        <v>1</v>
      </c>
      <c r="H10539">
        <v>0</v>
      </c>
    </row>
    <row r="10540" spans="1:8" x14ac:dyDescent="0.25">
      <c r="A10540" t="s">
        <v>31629</v>
      </c>
      <c r="B10540" t="s">
        <v>31630</v>
      </c>
      <c r="C10540" t="s">
        <v>31631</v>
      </c>
      <c r="D10540" t="s">
        <v>131</v>
      </c>
      <c r="E10540">
        <f t="shared" si="165"/>
        <v>0</v>
      </c>
      <c r="F10540">
        <v>1</v>
      </c>
      <c r="G10540">
        <v>1</v>
      </c>
      <c r="H10540">
        <v>1</v>
      </c>
    </row>
    <row r="10541" spans="1:8" x14ac:dyDescent="0.25">
      <c r="A10541" t="s">
        <v>31632</v>
      </c>
      <c r="B10541" t="s">
        <v>31633</v>
      </c>
      <c r="C10541" t="s">
        <v>31634</v>
      </c>
      <c r="D10541" t="s">
        <v>14</v>
      </c>
      <c r="E10541">
        <f t="shared" si="165"/>
        <v>0</v>
      </c>
      <c r="F10541">
        <v>0</v>
      </c>
      <c r="G10541">
        <v>1</v>
      </c>
      <c r="H10541">
        <v>1</v>
      </c>
    </row>
    <row r="10542" spans="1:8" x14ac:dyDescent="0.25">
      <c r="A10542" t="s">
        <v>31635</v>
      </c>
      <c r="B10542" t="s">
        <v>31636</v>
      </c>
      <c r="C10542" t="s">
        <v>31637</v>
      </c>
      <c r="D10542" t="s">
        <v>31</v>
      </c>
      <c r="E10542">
        <f t="shared" si="165"/>
        <v>0</v>
      </c>
      <c r="F10542">
        <v>1</v>
      </c>
      <c r="G10542">
        <v>1</v>
      </c>
      <c r="H10542">
        <v>0</v>
      </c>
    </row>
    <row r="10543" spans="1:8" x14ac:dyDescent="0.25">
      <c r="A10543" t="s">
        <v>31638</v>
      </c>
      <c r="B10543" t="s">
        <v>31639</v>
      </c>
      <c r="C10543" t="s">
        <v>31640</v>
      </c>
      <c r="D10543" t="s">
        <v>31</v>
      </c>
      <c r="E10543">
        <f t="shared" si="165"/>
        <v>0</v>
      </c>
      <c r="F10543">
        <v>1</v>
      </c>
      <c r="G10543">
        <v>1</v>
      </c>
      <c r="H10543">
        <v>0</v>
      </c>
    </row>
    <row r="10544" spans="1:8" x14ac:dyDescent="0.25">
      <c r="A10544" t="s">
        <v>31641</v>
      </c>
      <c r="B10544" t="s">
        <v>31642</v>
      </c>
      <c r="C10544" t="s">
        <v>31643</v>
      </c>
      <c r="D10544" t="s">
        <v>31</v>
      </c>
      <c r="E10544">
        <f t="shared" si="165"/>
        <v>0</v>
      </c>
      <c r="F10544">
        <v>1</v>
      </c>
      <c r="G10544">
        <v>1</v>
      </c>
      <c r="H10544">
        <v>0</v>
      </c>
    </row>
    <row r="10545" spans="1:8" x14ac:dyDescent="0.25">
      <c r="A10545" t="s">
        <v>31644</v>
      </c>
      <c r="B10545" t="s">
        <v>31645</v>
      </c>
      <c r="C10545" t="s">
        <v>31646</v>
      </c>
      <c r="D10545" t="s">
        <v>14</v>
      </c>
      <c r="E10545">
        <f t="shared" si="165"/>
        <v>0</v>
      </c>
      <c r="F10545">
        <v>0</v>
      </c>
      <c r="G10545">
        <v>1</v>
      </c>
      <c r="H10545">
        <v>1</v>
      </c>
    </row>
    <row r="10546" spans="1:8" x14ac:dyDescent="0.25">
      <c r="A10546" t="s">
        <v>31647</v>
      </c>
      <c r="B10546" t="s">
        <v>31648</v>
      </c>
      <c r="C10546" t="s">
        <v>31649</v>
      </c>
      <c r="D10546" t="s">
        <v>14</v>
      </c>
      <c r="E10546">
        <f t="shared" si="165"/>
        <v>0</v>
      </c>
      <c r="F10546">
        <v>0</v>
      </c>
      <c r="G10546">
        <v>1</v>
      </c>
      <c r="H10546">
        <v>1</v>
      </c>
    </row>
    <row r="10547" spans="1:8" x14ac:dyDescent="0.25">
      <c r="A10547" t="s">
        <v>31650</v>
      </c>
      <c r="B10547" t="s">
        <v>31651</v>
      </c>
      <c r="C10547" t="s">
        <v>31652</v>
      </c>
      <c r="D10547" t="s">
        <v>5</v>
      </c>
      <c r="E10547">
        <f t="shared" si="165"/>
        <v>0</v>
      </c>
      <c r="F10547">
        <v>0</v>
      </c>
      <c r="G10547">
        <v>1</v>
      </c>
      <c r="H10547">
        <v>0</v>
      </c>
    </row>
    <row r="10548" spans="1:8" x14ac:dyDescent="0.25">
      <c r="A10548" t="s">
        <v>31653</v>
      </c>
      <c r="B10548" t="s">
        <v>31654</v>
      </c>
      <c r="C10548" t="s">
        <v>31655</v>
      </c>
      <c r="D10548" t="s">
        <v>31</v>
      </c>
      <c r="E10548">
        <f t="shared" si="165"/>
        <v>0</v>
      </c>
      <c r="F10548">
        <v>1</v>
      </c>
      <c r="G10548">
        <v>1</v>
      </c>
      <c r="H10548">
        <v>0</v>
      </c>
    </row>
    <row r="10549" spans="1:8" x14ac:dyDescent="0.25">
      <c r="A10549" t="s">
        <v>31656</v>
      </c>
      <c r="B10549" t="s">
        <v>31657</v>
      </c>
      <c r="C10549" t="s">
        <v>31658</v>
      </c>
      <c r="D10549" t="s">
        <v>31</v>
      </c>
      <c r="E10549">
        <f t="shared" si="165"/>
        <v>0</v>
      </c>
      <c r="F10549">
        <v>1</v>
      </c>
      <c r="G10549">
        <v>1</v>
      </c>
      <c r="H10549">
        <v>0</v>
      </c>
    </row>
    <row r="10550" spans="1:8" x14ac:dyDescent="0.25">
      <c r="A10550" t="s">
        <v>31659</v>
      </c>
      <c r="B10550" t="s">
        <v>31660</v>
      </c>
      <c r="C10550" t="s">
        <v>31661</v>
      </c>
      <c r="D10550" t="s">
        <v>10</v>
      </c>
      <c r="E10550">
        <f t="shared" si="165"/>
        <v>0</v>
      </c>
      <c r="F10550">
        <v>1</v>
      </c>
      <c r="G10550">
        <v>0</v>
      </c>
      <c r="H10550">
        <v>1</v>
      </c>
    </row>
    <row r="10551" spans="1:8" x14ac:dyDescent="0.25">
      <c r="A10551" t="s">
        <v>31662</v>
      </c>
      <c r="B10551" t="s">
        <v>31663</v>
      </c>
      <c r="C10551" t="s">
        <v>31664</v>
      </c>
      <c r="D10551" t="s">
        <v>131</v>
      </c>
      <c r="E10551">
        <f t="shared" si="165"/>
        <v>0</v>
      </c>
      <c r="F10551">
        <v>1</v>
      </c>
      <c r="G10551">
        <v>1</v>
      </c>
      <c r="H10551">
        <v>1</v>
      </c>
    </row>
    <row r="10552" spans="1:8" x14ac:dyDescent="0.25">
      <c r="A10552" t="s">
        <v>31665</v>
      </c>
      <c r="B10552" t="s">
        <v>31666</v>
      </c>
      <c r="C10552" t="s">
        <v>31667</v>
      </c>
      <c r="D10552" t="s">
        <v>14</v>
      </c>
      <c r="E10552">
        <f t="shared" si="165"/>
        <v>0</v>
      </c>
      <c r="F10552">
        <v>0</v>
      </c>
      <c r="G10552">
        <v>1</v>
      </c>
      <c r="H10552">
        <v>1</v>
      </c>
    </row>
    <row r="10553" spans="1:8" x14ac:dyDescent="0.25">
      <c r="A10553" t="s">
        <v>31668</v>
      </c>
      <c r="B10553" t="s">
        <v>31669</v>
      </c>
      <c r="C10553" t="s">
        <v>31670</v>
      </c>
      <c r="D10553" t="s">
        <v>10</v>
      </c>
      <c r="E10553">
        <f t="shared" si="165"/>
        <v>0</v>
      </c>
      <c r="F10553">
        <v>1</v>
      </c>
      <c r="G10553">
        <v>0</v>
      </c>
      <c r="H10553">
        <v>1</v>
      </c>
    </row>
    <row r="10554" spans="1:8" x14ac:dyDescent="0.25">
      <c r="A10554" t="s">
        <v>31671</v>
      </c>
      <c r="B10554" t="s">
        <v>31672</v>
      </c>
      <c r="C10554" t="s">
        <v>31673</v>
      </c>
      <c r="D10554" t="s">
        <v>31</v>
      </c>
      <c r="E10554">
        <f t="shared" si="165"/>
        <v>0</v>
      </c>
      <c r="F10554">
        <v>1</v>
      </c>
      <c r="G10554">
        <v>1</v>
      </c>
      <c r="H10554">
        <v>0</v>
      </c>
    </row>
    <row r="10555" spans="1:8" x14ac:dyDescent="0.25">
      <c r="A10555" t="s">
        <v>31674</v>
      </c>
      <c r="B10555" t="s">
        <v>31675</v>
      </c>
      <c r="C10555" t="s">
        <v>31676</v>
      </c>
      <c r="D10555" t="s">
        <v>31</v>
      </c>
      <c r="E10555">
        <f t="shared" si="165"/>
        <v>0</v>
      </c>
      <c r="F10555">
        <v>1</v>
      </c>
      <c r="G10555">
        <v>1</v>
      </c>
      <c r="H10555">
        <v>0</v>
      </c>
    </row>
    <row r="10556" spans="1:8" x14ac:dyDescent="0.25">
      <c r="A10556" t="s">
        <v>31677</v>
      </c>
      <c r="B10556" t="s">
        <v>31678</v>
      </c>
      <c r="C10556" t="s">
        <v>31679</v>
      </c>
      <c r="D10556" t="s">
        <v>14</v>
      </c>
      <c r="E10556">
        <f t="shared" si="165"/>
        <v>0</v>
      </c>
      <c r="F10556">
        <v>0</v>
      </c>
      <c r="G10556">
        <v>1</v>
      </c>
      <c r="H10556">
        <v>1</v>
      </c>
    </row>
    <row r="10557" spans="1:8" x14ac:dyDescent="0.25">
      <c r="A10557" t="s">
        <v>31680</v>
      </c>
      <c r="B10557" t="s">
        <v>31681</v>
      </c>
      <c r="C10557" t="s">
        <v>31682</v>
      </c>
      <c r="D10557" t="s">
        <v>27</v>
      </c>
      <c r="E10557">
        <f t="shared" si="165"/>
        <v>0</v>
      </c>
      <c r="F10557">
        <v>1</v>
      </c>
      <c r="G10557">
        <v>1</v>
      </c>
      <c r="H10557">
        <v>0</v>
      </c>
    </row>
    <row r="10558" spans="1:8" x14ac:dyDescent="0.25">
      <c r="A10558" t="s">
        <v>31683</v>
      </c>
      <c r="B10558" t="s">
        <v>31684</v>
      </c>
      <c r="C10558" t="s">
        <v>31685</v>
      </c>
      <c r="D10558" t="s">
        <v>27</v>
      </c>
      <c r="E10558">
        <f t="shared" si="165"/>
        <v>0</v>
      </c>
      <c r="F10558">
        <v>1</v>
      </c>
      <c r="G10558">
        <v>1</v>
      </c>
      <c r="H10558">
        <v>0</v>
      </c>
    </row>
    <row r="10559" spans="1:8" x14ac:dyDescent="0.25">
      <c r="A10559" t="s">
        <v>31686</v>
      </c>
      <c r="B10559" t="s">
        <v>31687</v>
      </c>
      <c r="C10559" t="s">
        <v>31688</v>
      </c>
      <c r="D10559" t="s">
        <v>14</v>
      </c>
      <c r="E10559">
        <f t="shared" si="165"/>
        <v>0</v>
      </c>
      <c r="F10559">
        <v>0</v>
      </c>
      <c r="G10559">
        <v>1</v>
      </c>
      <c r="H10559">
        <v>1</v>
      </c>
    </row>
    <row r="10560" spans="1:8" x14ac:dyDescent="0.25">
      <c r="A10560" t="s">
        <v>31689</v>
      </c>
      <c r="B10560" t="s">
        <v>31690</v>
      </c>
      <c r="C10560" t="s">
        <v>31691</v>
      </c>
      <c r="D10560" t="s">
        <v>5</v>
      </c>
      <c r="E10560">
        <f t="shared" si="165"/>
        <v>0</v>
      </c>
      <c r="F10560">
        <v>0</v>
      </c>
      <c r="G10560">
        <v>1</v>
      </c>
      <c r="H10560">
        <v>0</v>
      </c>
    </row>
    <row r="10561" spans="1:8" x14ac:dyDescent="0.25">
      <c r="A10561" t="s">
        <v>31692</v>
      </c>
      <c r="B10561" t="s">
        <v>31693</v>
      </c>
      <c r="C10561" t="s">
        <v>31694</v>
      </c>
      <c r="D10561" t="s">
        <v>5</v>
      </c>
      <c r="E10561">
        <f t="shared" si="165"/>
        <v>0</v>
      </c>
      <c r="F10561">
        <v>0</v>
      </c>
      <c r="G10561">
        <v>1</v>
      </c>
      <c r="H10561">
        <v>0</v>
      </c>
    </row>
    <row r="10562" spans="1:8" x14ac:dyDescent="0.25">
      <c r="A10562" t="s">
        <v>31695</v>
      </c>
      <c r="B10562" t="s">
        <v>31696</v>
      </c>
      <c r="C10562" t="s">
        <v>31697</v>
      </c>
      <c r="D10562" t="s">
        <v>31</v>
      </c>
      <c r="E10562">
        <f t="shared" si="165"/>
        <v>0</v>
      </c>
      <c r="F10562">
        <v>1</v>
      </c>
      <c r="G10562">
        <v>1</v>
      </c>
      <c r="H10562">
        <v>0</v>
      </c>
    </row>
    <row r="10563" spans="1:8" x14ac:dyDescent="0.25">
      <c r="A10563" t="s">
        <v>31698</v>
      </c>
      <c r="B10563" t="s">
        <v>31699</v>
      </c>
      <c r="C10563" t="s">
        <v>31700</v>
      </c>
      <c r="D10563" t="s">
        <v>5</v>
      </c>
      <c r="E10563">
        <f t="shared" ref="E10563:E10626" si="166">IF(AND(F10563=0, G10563=0, H10563=0), 1, 0)</f>
        <v>0</v>
      </c>
      <c r="F10563">
        <v>0</v>
      </c>
      <c r="G10563">
        <v>1</v>
      </c>
      <c r="H10563">
        <v>0</v>
      </c>
    </row>
    <row r="10564" spans="1:8" x14ac:dyDescent="0.25">
      <c r="A10564" t="s">
        <v>31701</v>
      </c>
      <c r="B10564" t="s">
        <v>31702</v>
      </c>
      <c r="C10564" t="s">
        <v>31703</v>
      </c>
      <c r="D10564" t="s">
        <v>4</v>
      </c>
      <c r="E10564">
        <f t="shared" si="166"/>
        <v>0</v>
      </c>
      <c r="F10564">
        <v>1</v>
      </c>
      <c r="G10564">
        <v>0</v>
      </c>
      <c r="H10564">
        <v>0</v>
      </c>
    </row>
    <row r="10565" spans="1:8" x14ac:dyDescent="0.25">
      <c r="A10565" t="s">
        <v>31704</v>
      </c>
      <c r="B10565" t="s">
        <v>31705</v>
      </c>
      <c r="C10565" t="s">
        <v>31706</v>
      </c>
      <c r="D10565" t="s">
        <v>5</v>
      </c>
      <c r="E10565">
        <f t="shared" si="166"/>
        <v>0</v>
      </c>
      <c r="F10565">
        <v>0</v>
      </c>
      <c r="G10565">
        <v>1</v>
      </c>
      <c r="H10565">
        <v>0</v>
      </c>
    </row>
    <row r="10566" spans="1:8" x14ac:dyDescent="0.25">
      <c r="A10566" t="s">
        <v>31707</v>
      </c>
      <c r="B10566" t="s">
        <v>31708</v>
      </c>
      <c r="C10566" t="s">
        <v>31709</v>
      </c>
      <c r="D10566" t="s">
        <v>27</v>
      </c>
      <c r="E10566">
        <f t="shared" si="166"/>
        <v>0</v>
      </c>
      <c r="F10566">
        <v>1</v>
      </c>
      <c r="G10566">
        <v>1</v>
      </c>
      <c r="H10566">
        <v>0</v>
      </c>
    </row>
    <row r="10567" spans="1:8" x14ac:dyDescent="0.25">
      <c r="A10567" t="s">
        <v>31710</v>
      </c>
      <c r="B10567" t="s">
        <v>31711</v>
      </c>
      <c r="C10567" t="s">
        <v>31712</v>
      </c>
      <c r="D10567" t="s">
        <v>31</v>
      </c>
      <c r="E10567">
        <f t="shared" si="166"/>
        <v>0</v>
      </c>
      <c r="F10567">
        <v>1</v>
      </c>
      <c r="G10567">
        <v>1</v>
      </c>
      <c r="H10567">
        <v>0</v>
      </c>
    </row>
    <row r="10568" spans="1:8" x14ac:dyDescent="0.25">
      <c r="A10568" t="s">
        <v>31713</v>
      </c>
      <c r="B10568" t="s">
        <v>31714</v>
      </c>
      <c r="C10568" t="s">
        <v>31715</v>
      </c>
      <c r="D10568" t="s">
        <v>5</v>
      </c>
      <c r="E10568">
        <f t="shared" si="166"/>
        <v>0</v>
      </c>
      <c r="F10568">
        <v>0</v>
      </c>
      <c r="G10568">
        <v>1</v>
      </c>
      <c r="H10568">
        <v>0</v>
      </c>
    </row>
    <row r="10569" spans="1:8" x14ac:dyDescent="0.25">
      <c r="A10569" t="s">
        <v>31716</v>
      </c>
      <c r="B10569" t="s">
        <v>31717</v>
      </c>
      <c r="C10569" t="s">
        <v>31718</v>
      </c>
      <c r="D10569" t="s">
        <v>5</v>
      </c>
      <c r="E10569">
        <f t="shared" si="166"/>
        <v>0</v>
      </c>
      <c r="F10569">
        <v>0</v>
      </c>
      <c r="G10569">
        <v>1</v>
      </c>
      <c r="H10569">
        <v>0</v>
      </c>
    </row>
    <row r="10570" spans="1:8" x14ac:dyDescent="0.25">
      <c r="A10570" t="s">
        <v>31719</v>
      </c>
      <c r="B10570" t="s">
        <v>31720</v>
      </c>
      <c r="C10570" t="s">
        <v>31721</v>
      </c>
      <c r="D10570" t="s">
        <v>5</v>
      </c>
      <c r="E10570">
        <f t="shared" si="166"/>
        <v>0</v>
      </c>
      <c r="F10570">
        <v>0</v>
      </c>
      <c r="G10570">
        <v>1</v>
      </c>
      <c r="H10570">
        <v>0</v>
      </c>
    </row>
    <row r="10571" spans="1:8" x14ac:dyDescent="0.25">
      <c r="A10571" t="s">
        <v>31722</v>
      </c>
      <c r="B10571" t="s">
        <v>31723</v>
      </c>
      <c r="C10571" t="s">
        <v>31724</v>
      </c>
      <c r="D10571" t="s">
        <v>14</v>
      </c>
      <c r="E10571">
        <f t="shared" si="166"/>
        <v>0</v>
      </c>
      <c r="F10571">
        <v>0</v>
      </c>
      <c r="G10571">
        <v>1</v>
      </c>
      <c r="H10571">
        <v>1</v>
      </c>
    </row>
    <row r="10572" spans="1:8" x14ac:dyDescent="0.25">
      <c r="A10572" t="s">
        <v>31725</v>
      </c>
      <c r="B10572" t="s">
        <v>31726</v>
      </c>
      <c r="C10572" t="s">
        <v>31727</v>
      </c>
      <c r="D10572" t="s">
        <v>31</v>
      </c>
      <c r="E10572">
        <f t="shared" si="166"/>
        <v>0</v>
      </c>
      <c r="F10572">
        <v>1</v>
      </c>
      <c r="G10572">
        <v>1</v>
      </c>
      <c r="H10572">
        <v>0</v>
      </c>
    </row>
    <row r="10573" spans="1:8" x14ac:dyDescent="0.25">
      <c r="A10573" t="s">
        <v>31728</v>
      </c>
      <c r="B10573" t="s">
        <v>31729</v>
      </c>
      <c r="C10573" t="s">
        <v>31730</v>
      </c>
      <c r="D10573" t="s">
        <v>10</v>
      </c>
      <c r="E10573">
        <f t="shared" si="166"/>
        <v>0</v>
      </c>
      <c r="F10573">
        <v>1</v>
      </c>
      <c r="G10573">
        <v>0</v>
      </c>
      <c r="H10573">
        <v>1</v>
      </c>
    </row>
    <row r="10574" spans="1:8" x14ac:dyDescent="0.25">
      <c r="A10574" t="s">
        <v>31731</v>
      </c>
      <c r="B10574" t="s">
        <v>31732</v>
      </c>
      <c r="C10574" t="s">
        <v>31733</v>
      </c>
      <c r="D10574" t="s">
        <v>131</v>
      </c>
      <c r="E10574">
        <f t="shared" si="166"/>
        <v>0</v>
      </c>
      <c r="F10574">
        <v>1</v>
      </c>
      <c r="G10574">
        <v>1</v>
      </c>
      <c r="H10574">
        <v>1</v>
      </c>
    </row>
    <row r="10575" spans="1:8" x14ac:dyDescent="0.25">
      <c r="A10575" t="s">
        <v>31734</v>
      </c>
      <c r="B10575" t="s">
        <v>31735</v>
      </c>
      <c r="C10575" t="s">
        <v>31736</v>
      </c>
      <c r="D10575" t="s">
        <v>6</v>
      </c>
      <c r="E10575">
        <f t="shared" si="166"/>
        <v>0</v>
      </c>
      <c r="F10575">
        <v>0</v>
      </c>
      <c r="G10575">
        <v>0</v>
      </c>
      <c r="H10575">
        <v>1</v>
      </c>
    </row>
    <row r="10576" spans="1:8" x14ac:dyDescent="0.25">
      <c r="A10576" t="s">
        <v>31737</v>
      </c>
      <c r="B10576" t="s">
        <v>31738</v>
      </c>
      <c r="C10576" t="s">
        <v>31739</v>
      </c>
      <c r="D10576" t="s">
        <v>14</v>
      </c>
      <c r="E10576">
        <f t="shared" si="166"/>
        <v>0</v>
      </c>
      <c r="F10576">
        <v>0</v>
      </c>
      <c r="G10576">
        <v>1</v>
      </c>
      <c r="H10576">
        <v>1</v>
      </c>
    </row>
    <row r="10577" spans="1:8" x14ac:dyDescent="0.25">
      <c r="A10577" t="s">
        <v>31740</v>
      </c>
      <c r="B10577" t="s">
        <v>31741</v>
      </c>
      <c r="C10577" t="s">
        <v>31742</v>
      </c>
      <c r="D10577" t="s">
        <v>5</v>
      </c>
      <c r="E10577">
        <f t="shared" si="166"/>
        <v>0</v>
      </c>
      <c r="F10577">
        <v>0</v>
      </c>
      <c r="G10577">
        <v>1</v>
      </c>
      <c r="H10577">
        <v>0</v>
      </c>
    </row>
    <row r="10578" spans="1:8" x14ac:dyDescent="0.25">
      <c r="A10578" t="s">
        <v>31743</v>
      </c>
      <c r="B10578" t="s">
        <v>31744</v>
      </c>
      <c r="C10578" t="s">
        <v>31745</v>
      </c>
      <c r="D10578" t="s">
        <v>10</v>
      </c>
      <c r="E10578">
        <f t="shared" si="166"/>
        <v>0</v>
      </c>
      <c r="F10578">
        <v>1</v>
      </c>
      <c r="G10578">
        <v>0</v>
      </c>
      <c r="H10578">
        <v>1</v>
      </c>
    </row>
    <row r="10579" spans="1:8" x14ac:dyDescent="0.25">
      <c r="A10579" t="s">
        <v>31746</v>
      </c>
      <c r="B10579" t="s">
        <v>31747</v>
      </c>
      <c r="C10579" t="s">
        <v>31748</v>
      </c>
      <c r="D10579" t="s">
        <v>5</v>
      </c>
      <c r="E10579">
        <f t="shared" si="166"/>
        <v>0</v>
      </c>
      <c r="F10579">
        <v>0</v>
      </c>
      <c r="G10579">
        <v>1</v>
      </c>
      <c r="H10579">
        <v>0</v>
      </c>
    </row>
    <row r="10580" spans="1:8" x14ac:dyDescent="0.25">
      <c r="A10580" t="s">
        <v>31749</v>
      </c>
      <c r="B10580" t="s">
        <v>31750</v>
      </c>
      <c r="C10580" t="s">
        <v>31751</v>
      </c>
      <c r="D10580" t="s">
        <v>6</v>
      </c>
      <c r="E10580">
        <f t="shared" si="166"/>
        <v>0</v>
      </c>
      <c r="F10580">
        <v>0</v>
      </c>
      <c r="G10580">
        <v>0</v>
      </c>
      <c r="H10580">
        <v>1</v>
      </c>
    </row>
    <row r="10581" spans="1:8" x14ac:dyDescent="0.25">
      <c r="A10581" t="s">
        <v>31752</v>
      </c>
      <c r="B10581" t="s">
        <v>31753</v>
      </c>
      <c r="C10581" t="s">
        <v>31754</v>
      </c>
      <c r="D10581" t="s">
        <v>31</v>
      </c>
      <c r="E10581">
        <f t="shared" si="166"/>
        <v>0</v>
      </c>
      <c r="F10581">
        <v>1</v>
      </c>
      <c r="G10581">
        <v>1</v>
      </c>
      <c r="H10581">
        <v>0</v>
      </c>
    </row>
    <row r="10582" spans="1:8" x14ac:dyDescent="0.25">
      <c r="A10582" t="s">
        <v>31755</v>
      </c>
      <c r="B10582" t="s">
        <v>31756</v>
      </c>
      <c r="C10582" t="s">
        <v>31757</v>
      </c>
      <c r="D10582" t="s">
        <v>5</v>
      </c>
      <c r="E10582">
        <f t="shared" si="166"/>
        <v>0</v>
      </c>
      <c r="F10582">
        <v>0</v>
      </c>
      <c r="G10582">
        <v>1</v>
      </c>
      <c r="H10582">
        <v>0</v>
      </c>
    </row>
    <row r="10583" spans="1:8" x14ac:dyDescent="0.25">
      <c r="A10583" t="s">
        <v>31758</v>
      </c>
      <c r="B10583" t="s">
        <v>31759</v>
      </c>
      <c r="C10583" t="s">
        <v>31760</v>
      </c>
      <c r="D10583" t="s">
        <v>14</v>
      </c>
      <c r="E10583">
        <f t="shared" si="166"/>
        <v>0</v>
      </c>
      <c r="F10583">
        <v>0</v>
      </c>
      <c r="G10583">
        <v>1</v>
      </c>
      <c r="H10583">
        <v>1</v>
      </c>
    </row>
    <row r="10584" spans="1:8" x14ac:dyDescent="0.25">
      <c r="A10584" t="s">
        <v>31761</v>
      </c>
      <c r="B10584" t="s">
        <v>31762</v>
      </c>
      <c r="C10584" t="s">
        <v>31763</v>
      </c>
      <c r="D10584" t="s">
        <v>5</v>
      </c>
      <c r="E10584">
        <f t="shared" si="166"/>
        <v>0</v>
      </c>
      <c r="F10584">
        <v>0</v>
      </c>
      <c r="G10584">
        <v>1</v>
      </c>
      <c r="H10584">
        <v>0</v>
      </c>
    </row>
    <row r="10585" spans="1:8" x14ac:dyDescent="0.25">
      <c r="A10585" t="s">
        <v>31764</v>
      </c>
      <c r="B10585" t="s">
        <v>31765</v>
      </c>
      <c r="C10585" t="s">
        <v>31766</v>
      </c>
      <c r="D10585" t="s">
        <v>31</v>
      </c>
      <c r="E10585">
        <f t="shared" si="166"/>
        <v>0</v>
      </c>
      <c r="F10585">
        <v>1</v>
      </c>
      <c r="G10585">
        <v>1</v>
      </c>
      <c r="H10585">
        <v>0</v>
      </c>
    </row>
    <row r="10586" spans="1:8" x14ac:dyDescent="0.25">
      <c r="A10586" t="s">
        <v>31767</v>
      </c>
      <c r="B10586" t="s">
        <v>31768</v>
      </c>
      <c r="C10586" t="s">
        <v>31769</v>
      </c>
      <c r="D10586" t="s">
        <v>31</v>
      </c>
      <c r="E10586">
        <f t="shared" si="166"/>
        <v>0</v>
      </c>
      <c r="F10586">
        <v>1</v>
      </c>
      <c r="G10586">
        <v>1</v>
      </c>
      <c r="H10586">
        <v>0</v>
      </c>
    </row>
    <row r="10587" spans="1:8" x14ac:dyDescent="0.25">
      <c r="A10587" t="s">
        <v>31770</v>
      </c>
      <c r="B10587" t="s">
        <v>31771</v>
      </c>
      <c r="C10587" t="s">
        <v>31772</v>
      </c>
      <c r="D10587" t="s">
        <v>6</v>
      </c>
      <c r="E10587">
        <f t="shared" si="166"/>
        <v>0</v>
      </c>
      <c r="F10587">
        <v>0</v>
      </c>
      <c r="G10587">
        <v>0</v>
      </c>
      <c r="H10587">
        <v>1</v>
      </c>
    </row>
    <row r="10588" spans="1:8" x14ac:dyDescent="0.25">
      <c r="A10588" t="s">
        <v>31773</v>
      </c>
      <c r="B10588" t="s">
        <v>31774</v>
      </c>
      <c r="C10588" t="s">
        <v>31775</v>
      </c>
      <c r="D10588" t="s">
        <v>31</v>
      </c>
      <c r="E10588">
        <f t="shared" si="166"/>
        <v>0</v>
      </c>
      <c r="F10588">
        <v>1</v>
      </c>
      <c r="G10588">
        <v>1</v>
      </c>
      <c r="H10588">
        <v>0</v>
      </c>
    </row>
    <row r="10589" spans="1:8" x14ac:dyDescent="0.25">
      <c r="A10589" t="s">
        <v>31776</v>
      </c>
      <c r="B10589" t="s">
        <v>31777</v>
      </c>
      <c r="C10589" t="s">
        <v>31778</v>
      </c>
      <c r="D10589" t="s">
        <v>14</v>
      </c>
      <c r="E10589">
        <f t="shared" si="166"/>
        <v>0</v>
      </c>
      <c r="F10589">
        <v>0</v>
      </c>
      <c r="G10589">
        <v>1</v>
      </c>
      <c r="H10589">
        <v>1</v>
      </c>
    </row>
    <row r="10590" spans="1:8" x14ac:dyDescent="0.25">
      <c r="A10590" t="s">
        <v>31779</v>
      </c>
      <c r="B10590" t="s">
        <v>31780</v>
      </c>
      <c r="C10590" t="s">
        <v>31781</v>
      </c>
      <c r="D10590" t="s">
        <v>14</v>
      </c>
      <c r="E10590">
        <f t="shared" si="166"/>
        <v>0</v>
      </c>
      <c r="F10590">
        <v>0</v>
      </c>
      <c r="G10590">
        <v>1</v>
      </c>
      <c r="H10590">
        <v>1</v>
      </c>
    </row>
    <row r="10591" spans="1:8" x14ac:dyDescent="0.25">
      <c r="A10591" t="s">
        <v>31782</v>
      </c>
      <c r="B10591" t="s">
        <v>31783</v>
      </c>
      <c r="C10591" t="s">
        <v>31784</v>
      </c>
      <c r="D10591" t="s">
        <v>31</v>
      </c>
      <c r="E10591">
        <f t="shared" si="166"/>
        <v>0</v>
      </c>
      <c r="F10591">
        <v>1</v>
      </c>
      <c r="G10591">
        <v>1</v>
      </c>
      <c r="H10591">
        <v>0</v>
      </c>
    </row>
    <row r="10592" spans="1:8" x14ac:dyDescent="0.25">
      <c r="A10592" t="s">
        <v>31785</v>
      </c>
      <c r="B10592" t="s">
        <v>31786</v>
      </c>
      <c r="C10592" t="s">
        <v>31787</v>
      </c>
      <c r="D10592" t="s">
        <v>5</v>
      </c>
      <c r="E10592">
        <f t="shared" si="166"/>
        <v>0</v>
      </c>
      <c r="F10592">
        <v>0</v>
      </c>
      <c r="G10592">
        <v>1</v>
      </c>
      <c r="H10592">
        <v>0</v>
      </c>
    </row>
    <row r="10593" spans="1:8" x14ac:dyDescent="0.25">
      <c r="A10593" t="s">
        <v>31788</v>
      </c>
      <c r="B10593" t="s">
        <v>31789</v>
      </c>
      <c r="C10593" t="s">
        <v>31790</v>
      </c>
      <c r="D10593" t="s">
        <v>5</v>
      </c>
      <c r="E10593">
        <f t="shared" si="166"/>
        <v>0</v>
      </c>
      <c r="F10593">
        <v>0</v>
      </c>
      <c r="G10593">
        <v>1</v>
      </c>
      <c r="H10593">
        <v>0</v>
      </c>
    </row>
    <row r="10594" spans="1:8" x14ac:dyDescent="0.25">
      <c r="A10594" t="s">
        <v>31791</v>
      </c>
      <c r="B10594" t="s">
        <v>31792</v>
      </c>
      <c r="C10594" t="s">
        <v>31793</v>
      </c>
      <c r="D10594" t="s">
        <v>27</v>
      </c>
      <c r="E10594">
        <f t="shared" si="166"/>
        <v>0</v>
      </c>
      <c r="F10594">
        <v>1</v>
      </c>
      <c r="G10594">
        <v>1</v>
      </c>
      <c r="H10594">
        <v>0</v>
      </c>
    </row>
    <row r="10595" spans="1:8" x14ac:dyDescent="0.25">
      <c r="A10595" t="s">
        <v>31794</v>
      </c>
      <c r="B10595" t="s">
        <v>31795</v>
      </c>
      <c r="C10595" t="s">
        <v>31796</v>
      </c>
      <c r="D10595" t="s">
        <v>5</v>
      </c>
      <c r="E10595">
        <f t="shared" si="166"/>
        <v>0</v>
      </c>
      <c r="F10595">
        <v>0</v>
      </c>
      <c r="G10595">
        <v>1</v>
      </c>
      <c r="H10595">
        <v>0</v>
      </c>
    </row>
    <row r="10596" spans="1:8" x14ac:dyDescent="0.25">
      <c r="A10596" t="s">
        <v>31797</v>
      </c>
      <c r="B10596" t="s">
        <v>31798</v>
      </c>
      <c r="C10596" t="s">
        <v>31799</v>
      </c>
      <c r="D10596" t="s">
        <v>4</v>
      </c>
      <c r="E10596">
        <f t="shared" si="166"/>
        <v>0</v>
      </c>
      <c r="F10596">
        <v>1</v>
      </c>
      <c r="G10596">
        <v>0</v>
      </c>
      <c r="H10596">
        <v>0</v>
      </c>
    </row>
    <row r="10597" spans="1:8" x14ac:dyDescent="0.25">
      <c r="A10597" t="s">
        <v>31800</v>
      </c>
      <c r="B10597" t="s">
        <v>31801</v>
      </c>
      <c r="C10597" t="s">
        <v>31802</v>
      </c>
      <c r="D10597" t="s">
        <v>31</v>
      </c>
      <c r="E10597">
        <f t="shared" si="166"/>
        <v>0</v>
      </c>
      <c r="F10597">
        <v>1</v>
      </c>
      <c r="G10597">
        <v>1</v>
      </c>
      <c r="H10597">
        <v>0</v>
      </c>
    </row>
    <row r="10598" spans="1:8" x14ac:dyDescent="0.25">
      <c r="A10598" t="s">
        <v>31803</v>
      </c>
      <c r="B10598" t="s">
        <v>31804</v>
      </c>
      <c r="C10598" t="s">
        <v>31805</v>
      </c>
      <c r="D10598" t="s">
        <v>31</v>
      </c>
      <c r="E10598">
        <f t="shared" si="166"/>
        <v>0</v>
      </c>
      <c r="F10598">
        <v>1</v>
      </c>
      <c r="G10598">
        <v>1</v>
      </c>
      <c r="H10598">
        <v>0</v>
      </c>
    </row>
    <row r="10599" spans="1:8" x14ac:dyDescent="0.25">
      <c r="A10599" t="s">
        <v>31806</v>
      </c>
      <c r="B10599" t="s">
        <v>31807</v>
      </c>
      <c r="C10599" t="s">
        <v>31808</v>
      </c>
      <c r="D10599" t="s">
        <v>5</v>
      </c>
      <c r="E10599">
        <f t="shared" si="166"/>
        <v>0</v>
      </c>
      <c r="F10599">
        <v>0</v>
      </c>
      <c r="G10599">
        <v>1</v>
      </c>
      <c r="H10599">
        <v>0</v>
      </c>
    </row>
    <row r="10600" spans="1:8" x14ac:dyDescent="0.25">
      <c r="A10600" t="s">
        <v>31809</v>
      </c>
      <c r="B10600" t="s">
        <v>31810</v>
      </c>
      <c r="C10600" t="s">
        <v>31811</v>
      </c>
      <c r="D10600" t="s">
        <v>5</v>
      </c>
      <c r="E10600">
        <f t="shared" si="166"/>
        <v>0</v>
      </c>
      <c r="F10600">
        <v>0</v>
      </c>
      <c r="G10600">
        <v>1</v>
      </c>
      <c r="H10600">
        <v>0</v>
      </c>
    </row>
    <row r="10601" spans="1:8" x14ac:dyDescent="0.25">
      <c r="A10601" t="s">
        <v>31812</v>
      </c>
      <c r="B10601" t="s">
        <v>31813</v>
      </c>
      <c r="C10601" t="s">
        <v>31814</v>
      </c>
      <c r="D10601" t="s">
        <v>27</v>
      </c>
      <c r="E10601">
        <f t="shared" si="166"/>
        <v>0</v>
      </c>
      <c r="F10601">
        <v>1</v>
      </c>
      <c r="G10601">
        <v>1</v>
      </c>
      <c r="H10601">
        <v>0</v>
      </c>
    </row>
    <row r="10602" spans="1:8" x14ac:dyDescent="0.25">
      <c r="A10602" t="s">
        <v>31815</v>
      </c>
      <c r="B10602" t="s">
        <v>31816</v>
      </c>
      <c r="C10602" t="s">
        <v>31817</v>
      </c>
      <c r="D10602" t="s">
        <v>31</v>
      </c>
      <c r="E10602">
        <f t="shared" si="166"/>
        <v>0</v>
      </c>
      <c r="F10602">
        <v>1</v>
      </c>
      <c r="G10602">
        <v>1</v>
      </c>
      <c r="H10602">
        <v>0</v>
      </c>
    </row>
    <row r="10603" spans="1:8" x14ac:dyDescent="0.25">
      <c r="A10603" t="s">
        <v>31818</v>
      </c>
      <c r="B10603" t="s">
        <v>31819</v>
      </c>
      <c r="C10603" t="s">
        <v>31820</v>
      </c>
      <c r="D10603" t="s">
        <v>6</v>
      </c>
      <c r="E10603">
        <f t="shared" si="166"/>
        <v>0</v>
      </c>
      <c r="F10603">
        <v>0</v>
      </c>
      <c r="G10603">
        <v>0</v>
      </c>
      <c r="H10603">
        <v>1</v>
      </c>
    </row>
    <row r="10604" spans="1:8" x14ac:dyDescent="0.25">
      <c r="A10604" t="s">
        <v>31821</v>
      </c>
      <c r="B10604" t="s">
        <v>31822</v>
      </c>
      <c r="C10604" t="s">
        <v>31823</v>
      </c>
      <c r="D10604" t="s">
        <v>14</v>
      </c>
      <c r="E10604">
        <f t="shared" si="166"/>
        <v>0</v>
      </c>
      <c r="F10604">
        <v>0</v>
      </c>
      <c r="G10604">
        <v>1</v>
      </c>
      <c r="H10604">
        <v>1</v>
      </c>
    </row>
    <row r="10605" spans="1:8" x14ac:dyDescent="0.25">
      <c r="A10605" t="s">
        <v>31824</v>
      </c>
      <c r="B10605" t="s">
        <v>31825</v>
      </c>
      <c r="C10605" t="s">
        <v>31826</v>
      </c>
      <c r="D10605" t="s">
        <v>493</v>
      </c>
      <c r="E10605">
        <f t="shared" si="166"/>
        <v>0</v>
      </c>
      <c r="F10605">
        <v>1</v>
      </c>
      <c r="G10605">
        <v>0</v>
      </c>
      <c r="H10605">
        <v>1</v>
      </c>
    </row>
    <row r="10606" spans="1:8" x14ac:dyDescent="0.25">
      <c r="A10606" t="s">
        <v>31827</v>
      </c>
      <c r="B10606" t="s">
        <v>31828</v>
      </c>
      <c r="C10606" t="s">
        <v>31829</v>
      </c>
      <c r="D10606" t="s">
        <v>4</v>
      </c>
      <c r="E10606">
        <f t="shared" si="166"/>
        <v>0</v>
      </c>
      <c r="F10606">
        <v>1</v>
      </c>
      <c r="G10606">
        <v>0</v>
      </c>
      <c r="H10606">
        <v>0</v>
      </c>
    </row>
    <row r="10607" spans="1:8" x14ac:dyDescent="0.25">
      <c r="A10607" t="s">
        <v>31830</v>
      </c>
      <c r="B10607" t="s">
        <v>31831</v>
      </c>
      <c r="C10607" t="s">
        <v>31832</v>
      </c>
      <c r="D10607" t="s">
        <v>5</v>
      </c>
      <c r="E10607">
        <f t="shared" si="166"/>
        <v>0</v>
      </c>
      <c r="F10607">
        <v>0</v>
      </c>
      <c r="G10607">
        <v>1</v>
      </c>
      <c r="H10607">
        <v>0</v>
      </c>
    </row>
    <row r="10608" spans="1:8" x14ac:dyDescent="0.25">
      <c r="A10608" t="s">
        <v>31833</v>
      </c>
      <c r="B10608" t="s">
        <v>31834</v>
      </c>
      <c r="C10608" t="s">
        <v>31835</v>
      </c>
      <c r="D10608" t="s">
        <v>31</v>
      </c>
      <c r="E10608">
        <f t="shared" si="166"/>
        <v>0</v>
      </c>
      <c r="F10608">
        <v>1</v>
      </c>
      <c r="G10608">
        <v>1</v>
      </c>
      <c r="H10608">
        <v>0</v>
      </c>
    </row>
    <row r="10609" spans="1:8" x14ac:dyDescent="0.25">
      <c r="A10609" t="s">
        <v>31836</v>
      </c>
      <c r="B10609" t="s">
        <v>31837</v>
      </c>
      <c r="C10609" t="s">
        <v>31838</v>
      </c>
      <c r="D10609" t="s">
        <v>27</v>
      </c>
      <c r="E10609">
        <f t="shared" si="166"/>
        <v>0</v>
      </c>
      <c r="F10609">
        <v>1</v>
      </c>
      <c r="G10609">
        <v>1</v>
      </c>
      <c r="H10609">
        <v>0</v>
      </c>
    </row>
    <row r="10610" spans="1:8" x14ac:dyDescent="0.25">
      <c r="A10610" t="s">
        <v>31839</v>
      </c>
      <c r="B10610" t="s">
        <v>31840</v>
      </c>
      <c r="C10610" t="s">
        <v>31841</v>
      </c>
      <c r="D10610" t="s">
        <v>5</v>
      </c>
      <c r="E10610">
        <f t="shared" si="166"/>
        <v>0</v>
      </c>
      <c r="F10610">
        <v>0</v>
      </c>
      <c r="G10610">
        <v>1</v>
      </c>
      <c r="H10610">
        <v>0</v>
      </c>
    </row>
    <row r="10611" spans="1:8" x14ac:dyDescent="0.25">
      <c r="A10611" t="s">
        <v>31842</v>
      </c>
      <c r="B10611" t="s">
        <v>31843</v>
      </c>
      <c r="C10611" t="s">
        <v>31844</v>
      </c>
      <c r="D10611" t="s">
        <v>5</v>
      </c>
      <c r="E10611">
        <f t="shared" si="166"/>
        <v>0</v>
      </c>
      <c r="F10611">
        <v>0</v>
      </c>
      <c r="G10611">
        <v>1</v>
      </c>
      <c r="H10611">
        <v>0</v>
      </c>
    </row>
    <row r="10612" spans="1:8" x14ac:dyDescent="0.25">
      <c r="A10612" t="s">
        <v>31845</v>
      </c>
      <c r="B10612" t="s">
        <v>31846</v>
      </c>
      <c r="C10612" t="s">
        <v>31847</v>
      </c>
      <c r="D10612" t="s">
        <v>4</v>
      </c>
      <c r="E10612">
        <f t="shared" si="166"/>
        <v>0</v>
      </c>
      <c r="F10612">
        <v>1</v>
      </c>
      <c r="G10612">
        <v>0</v>
      </c>
      <c r="H10612">
        <v>0</v>
      </c>
    </row>
    <row r="10613" spans="1:8" x14ac:dyDescent="0.25">
      <c r="A10613" t="s">
        <v>31848</v>
      </c>
      <c r="B10613" t="s">
        <v>31849</v>
      </c>
      <c r="C10613" t="s">
        <v>31850</v>
      </c>
      <c r="D10613" t="s">
        <v>493</v>
      </c>
      <c r="E10613">
        <f t="shared" si="166"/>
        <v>0</v>
      </c>
      <c r="F10613">
        <v>1</v>
      </c>
      <c r="G10613">
        <v>0</v>
      </c>
      <c r="H10613">
        <v>1</v>
      </c>
    </row>
    <row r="10614" spans="1:8" x14ac:dyDescent="0.25">
      <c r="A10614" t="s">
        <v>31851</v>
      </c>
      <c r="B10614" t="s">
        <v>31852</v>
      </c>
      <c r="C10614" t="s">
        <v>31853</v>
      </c>
      <c r="D10614" t="s">
        <v>4</v>
      </c>
      <c r="E10614">
        <f t="shared" si="166"/>
        <v>0</v>
      </c>
      <c r="F10614">
        <v>1</v>
      </c>
      <c r="G10614">
        <v>0</v>
      </c>
      <c r="H10614">
        <v>0</v>
      </c>
    </row>
    <row r="10615" spans="1:8" x14ac:dyDescent="0.25">
      <c r="A10615" t="s">
        <v>31854</v>
      </c>
      <c r="B10615" t="s">
        <v>31855</v>
      </c>
      <c r="C10615" t="s">
        <v>31856</v>
      </c>
      <c r="D10615" t="s">
        <v>27</v>
      </c>
      <c r="E10615">
        <f t="shared" si="166"/>
        <v>0</v>
      </c>
      <c r="F10615">
        <v>1</v>
      </c>
      <c r="G10615">
        <v>1</v>
      </c>
      <c r="H10615">
        <v>0</v>
      </c>
    </row>
    <row r="10616" spans="1:8" x14ac:dyDescent="0.25">
      <c r="A10616" t="s">
        <v>31857</v>
      </c>
      <c r="B10616" t="s">
        <v>31858</v>
      </c>
      <c r="C10616" t="s">
        <v>31859</v>
      </c>
      <c r="D10616" t="s">
        <v>131</v>
      </c>
      <c r="E10616">
        <f t="shared" si="166"/>
        <v>0</v>
      </c>
      <c r="F10616">
        <v>1</v>
      </c>
      <c r="G10616">
        <v>1</v>
      </c>
      <c r="H10616">
        <v>1</v>
      </c>
    </row>
    <row r="10617" spans="1:8" x14ac:dyDescent="0.25">
      <c r="A10617" t="s">
        <v>31860</v>
      </c>
      <c r="B10617" t="s">
        <v>31861</v>
      </c>
      <c r="C10617" t="s">
        <v>31862</v>
      </c>
      <c r="D10617" t="s">
        <v>31</v>
      </c>
      <c r="E10617">
        <f t="shared" si="166"/>
        <v>0</v>
      </c>
      <c r="F10617">
        <v>1</v>
      </c>
      <c r="G10617">
        <v>1</v>
      </c>
      <c r="H10617">
        <v>0</v>
      </c>
    </row>
    <row r="10618" spans="1:8" x14ac:dyDescent="0.25">
      <c r="A10618" t="s">
        <v>31863</v>
      </c>
      <c r="B10618" t="s">
        <v>31864</v>
      </c>
      <c r="C10618" t="s">
        <v>31865</v>
      </c>
      <c r="D10618" t="s">
        <v>14</v>
      </c>
      <c r="E10618">
        <f t="shared" si="166"/>
        <v>0</v>
      </c>
      <c r="F10618">
        <v>0</v>
      </c>
      <c r="G10618">
        <v>1</v>
      </c>
      <c r="H10618">
        <v>1</v>
      </c>
    </row>
    <row r="10619" spans="1:8" x14ac:dyDescent="0.25">
      <c r="A10619" t="s">
        <v>31866</v>
      </c>
      <c r="B10619" t="s">
        <v>31867</v>
      </c>
      <c r="C10619" t="s">
        <v>31868</v>
      </c>
      <c r="D10619" t="s">
        <v>5</v>
      </c>
      <c r="E10619">
        <f t="shared" si="166"/>
        <v>0</v>
      </c>
      <c r="F10619">
        <v>0</v>
      </c>
      <c r="G10619">
        <v>1</v>
      </c>
      <c r="H10619">
        <v>0</v>
      </c>
    </row>
    <row r="10620" spans="1:8" x14ac:dyDescent="0.25">
      <c r="A10620" t="s">
        <v>31869</v>
      </c>
      <c r="B10620" t="s">
        <v>31870</v>
      </c>
      <c r="C10620" t="s">
        <v>31871</v>
      </c>
      <c r="D10620" t="s">
        <v>14</v>
      </c>
      <c r="E10620">
        <f t="shared" si="166"/>
        <v>0</v>
      </c>
      <c r="F10620">
        <v>0</v>
      </c>
      <c r="G10620">
        <v>1</v>
      </c>
      <c r="H10620">
        <v>1</v>
      </c>
    </row>
    <row r="10621" spans="1:8" x14ac:dyDescent="0.25">
      <c r="A10621" t="s">
        <v>31872</v>
      </c>
      <c r="B10621" t="s">
        <v>31873</v>
      </c>
      <c r="C10621" t="s">
        <v>31874</v>
      </c>
      <c r="D10621" t="s">
        <v>14</v>
      </c>
      <c r="E10621">
        <f t="shared" si="166"/>
        <v>0</v>
      </c>
      <c r="F10621">
        <v>0</v>
      </c>
      <c r="G10621">
        <v>1</v>
      </c>
      <c r="H10621">
        <v>1</v>
      </c>
    </row>
    <row r="10622" spans="1:8" x14ac:dyDescent="0.25">
      <c r="A10622" t="s">
        <v>31875</v>
      </c>
      <c r="B10622" t="s">
        <v>31876</v>
      </c>
      <c r="C10622" t="s">
        <v>31877</v>
      </c>
      <c r="D10622" t="s">
        <v>31</v>
      </c>
      <c r="E10622">
        <f t="shared" si="166"/>
        <v>0</v>
      </c>
      <c r="F10622">
        <v>1</v>
      </c>
      <c r="G10622">
        <v>1</v>
      </c>
      <c r="H10622">
        <v>0</v>
      </c>
    </row>
    <row r="10623" spans="1:8" x14ac:dyDescent="0.25">
      <c r="A10623" t="s">
        <v>31878</v>
      </c>
      <c r="B10623" t="s">
        <v>31879</v>
      </c>
      <c r="C10623" t="s">
        <v>31880</v>
      </c>
      <c r="D10623" t="s">
        <v>5</v>
      </c>
      <c r="E10623">
        <f t="shared" si="166"/>
        <v>0</v>
      </c>
      <c r="F10623">
        <v>0</v>
      </c>
      <c r="G10623">
        <v>1</v>
      </c>
      <c r="H10623">
        <v>0</v>
      </c>
    </row>
    <row r="10624" spans="1:8" x14ac:dyDescent="0.25">
      <c r="A10624" t="s">
        <v>31881</v>
      </c>
      <c r="B10624" t="s">
        <v>31882</v>
      </c>
      <c r="C10624" t="s">
        <v>31883</v>
      </c>
      <c r="D10624" t="s">
        <v>5</v>
      </c>
      <c r="E10624">
        <f t="shared" si="166"/>
        <v>0</v>
      </c>
      <c r="F10624">
        <v>0</v>
      </c>
      <c r="G10624">
        <v>1</v>
      </c>
      <c r="H10624">
        <v>0</v>
      </c>
    </row>
    <row r="10625" spans="1:8" x14ac:dyDescent="0.25">
      <c r="A10625" t="s">
        <v>31884</v>
      </c>
      <c r="B10625" t="s">
        <v>31885</v>
      </c>
      <c r="C10625" t="s">
        <v>31886</v>
      </c>
      <c r="D10625" t="s">
        <v>31</v>
      </c>
      <c r="E10625">
        <f t="shared" si="166"/>
        <v>0</v>
      </c>
      <c r="F10625">
        <v>1</v>
      </c>
      <c r="G10625">
        <v>1</v>
      </c>
      <c r="H10625">
        <v>0</v>
      </c>
    </row>
    <row r="10626" spans="1:8" x14ac:dyDescent="0.25">
      <c r="A10626" t="s">
        <v>31887</v>
      </c>
      <c r="B10626" t="s">
        <v>31888</v>
      </c>
      <c r="C10626" t="s">
        <v>31889</v>
      </c>
      <c r="D10626" t="s">
        <v>31</v>
      </c>
      <c r="E10626">
        <f t="shared" si="166"/>
        <v>0</v>
      </c>
      <c r="F10626">
        <v>1</v>
      </c>
      <c r="G10626">
        <v>1</v>
      </c>
      <c r="H10626">
        <v>0</v>
      </c>
    </row>
    <row r="10627" spans="1:8" x14ac:dyDescent="0.25">
      <c r="A10627" t="s">
        <v>31890</v>
      </c>
      <c r="B10627" t="s">
        <v>31891</v>
      </c>
      <c r="C10627" t="s">
        <v>31892</v>
      </c>
      <c r="D10627" t="s">
        <v>14</v>
      </c>
      <c r="E10627">
        <f t="shared" ref="E10627:E10690" si="167">IF(AND(F10627=0, G10627=0, H10627=0), 1, 0)</f>
        <v>0</v>
      </c>
      <c r="F10627">
        <v>0</v>
      </c>
      <c r="G10627">
        <v>1</v>
      </c>
      <c r="H10627">
        <v>1</v>
      </c>
    </row>
    <row r="10628" spans="1:8" x14ac:dyDescent="0.25">
      <c r="A10628" t="s">
        <v>31893</v>
      </c>
      <c r="B10628" t="s">
        <v>31894</v>
      </c>
      <c r="C10628" t="s">
        <v>31895</v>
      </c>
      <c r="D10628" t="s">
        <v>31</v>
      </c>
      <c r="E10628">
        <f t="shared" si="167"/>
        <v>0</v>
      </c>
      <c r="F10628">
        <v>1</v>
      </c>
      <c r="G10628">
        <v>1</v>
      </c>
      <c r="H10628">
        <v>0</v>
      </c>
    </row>
    <row r="10629" spans="1:8" x14ac:dyDescent="0.25">
      <c r="A10629" t="s">
        <v>31896</v>
      </c>
      <c r="B10629" t="s">
        <v>31897</v>
      </c>
      <c r="C10629" t="s">
        <v>31898</v>
      </c>
      <c r="D10629" t="s">
        <v>4</v>
      </c>
      <c r="E10629">
        <f t="shared" si="167"/>
        <v>0</v>
      </c>
      <c r="F10629">
        <v>1</v>
      </c>
      <c r="G10629">
        <v>0</v>
      </c>
      <c r="H10629">
        <v>0</v>
      </c>
    </row>
    <row r="10630" spans="1:8" x14ac:dyDescent="0.25">
      <c r="A10630" t="s">
        <v>31899</v>
      </c>
      <c r="B10630" t="s">
        <v>31900</v>
      </c>
      <c r="C10630" t="s">
        <v>31901</v>
      </c>
      <c r="D10630" t="s">
        <v>31</v>
      </c>
      <c r="E10630">
        <f t="shared" si="167"/>
        <v>0</v>
      </c>
      <c r="F10630">
        <v>1</v>
      </c>
      <c r="G10630">
        <v>1</v>
      </c>
      <c r="H10630">
        <v>0</v>
      </c>
    </row>
    <row r="10631" spans="1:8" x14ac:dyDescent="0.25">
      <c r="A10631" t="s">
        <v>31902</v>
      </c>
      <c r="B10631" t="s">
        <v>31903</v>
      </c>
      <c r="C10631" t="s">
        <v>31904</v>
      </c>
      <c r="D10631" t="s">
        <v>6</v>
      </c>
      <c r="E10631">
        <f t="shared" si="167"/>
        <v>0</v>
      </c>
      <c r="F10631">
        <v>0</v>
      </c>
      <c r="G10631">
        <v>0</v>
      </c>
      <c r="H10631">
        <v>1</v>
      </c>
    </row>
    <row r="10632" spans="1:8" x14ac:dyDescent="0.25">
      <c r="A10632" t="s">
        <v>31905</v>
      </c>
      <c r="B10632" t="s">
        <v>31906</v>
      </c>
      <c r="C10632" t="s">
        <v>31907</v>
      </c>
      <c r="D10632" t="s">
        <v>31</v>
      </c>
      <c r="E10632">
        <f t="shared" si="167"/>
        <v>0</v>
      </c>
      <c r="F10632">
        <v>1</v>
      </c>
      <c r="G10632">
        <v>1</v>
      </c>
      <c r="H10632">
        <v>0</v>
      </c>
    </row>
    <row r="10633" spans="1:8" x14ac:dyDescent="0.25">
      <c r="A10633" t="s">
        <v>31908</v>
      </c>
      <c r="B10633" t="s">
        <v>31909</v>
      </c>
      <c r="C10633" t="s">
        <v>31910</v>
      </c>
      <c r="D10633" t="s">
        <v>5</v>
      </c>
      <c r="E10633">
        <f t="shared" si="167"/>
        <v>0</v>
      </c>
      <c r="F10633">
        <v>0</v>
      </c>
      <c r="G10633">
        <v>1</v>
      </c>
      <c r="H10633">
        <v>0</v>
      </c>
    </row>
    <row r="10634" spans="1:8" x14ac:dyDescent="0.25">
      <c r="A10634" t="s">
        <v>31911</v>
      </c>
      <c r="B10634" t="s">
        <v>31912</v>
      </c>
      <c r="C10634" t="s">
        <v>31913</v>
      </c>
      <c r="D10634" t="s">
        <v>27</v>
      </c>
      <c r="E10634">
        <f t="shared" si="167"/>
        <v>0</v>
      </c>
      <c r="F10634">
        <v>1</v>
      </c>
      <c r="G10634">
        <v>1</v>
      </c>
      <c r="H10634">
        <v>0</v>
      </c>
    </row>
    <row r="10635" spans="1:8" x14ac:dyDescent="0.25">
      <c r="A10635" t="s">
        <v>31914</v>
      </c>
      <c r="B10635" t="s">
        <v>31915</v>
      </c>
      <c r="C10635" t="s">
        <v>31916</v>
      </c>
      <c r="D10635" t="s">
        <v>5</v>
      </c>
      <c r="E10635">
        <f t="shared" si="167"/>
        <v>0</v>
      </c>
      <c r="F10635">
        <v>0</v>
      </c>
      <c r="G10635">
        <v>1</v>
      </c>
      <c r="H10635">
        <v>0</v>
      </c>
    </row>
    <row r="10636" spans="1:8" x14ac:dyDescent="0.25">
      <c r="A10636" t="s">
        <v>31917</v>
      </c>
      <c r="B10636" t="s">
        <v>31918</v>
      </c>
      <c r="C10636" t="s">
        <v>31919</v>
      </c>
      <c r="D10636" t="s">
        <v>4</v>
      </c>
      <c r="E10636">
        <f t="shared" si="167"/>
        <v>0</v>
      </c>
      <c r="F10636">
        <v>1</v>
      </c>
      <c r="G10636">
        <v>0</v>
      </c>
      <c r="H10636">
        <v>0</v>
      </c>
    </row>
    <row r="10637" spans="1:8" x14ac:dyDescent="0.25">
      <c r="A10637" t="s">
        <v>31920</v>
      </c>
      <c r="B10637" t="s">
        <v>31921</v>
      </c>
      <c r="C10637" t="s">
        <v>31922</v>
      </c>
      <c r="D10637" t="s">
        <v>5</v>
      </c>
      <c r="E10637">
        <f t="shared" si="167"/>
        <v>0</v>
      </c>
      <c r="F10637">
        <v>0</v>
      </c>
      <c r="G10637">
        <v>1</v>
      </c>
      <c r="H10637">
        <v>0</v>
      </c>
    </row>
    <row r="10638" spans="1:8" x14ac:dyDescent="0.25">
      <c r="A10638" t="s">
        <v>31923</v>
      </c>
      <c r="B10638" t="s">
        <v>31924</v>
      </c>
      <c r="C10638" t="s">
        <v>31925</v>
      </c>
      <c r="D10638" t="s">
        <v>5</v>
      </c>
      <c r="E10638">
        <f t="shared" si="167"/>
        <v>0</v>
      </c>
      <c r="F10638">
        <v>0</v>
      </c>
      <c r="G10638">
        <v>1</v>
      </c>
      <c r="H10638">
        <v>0</v>
      </c>
    </row>
    <row r="10639" spans="1:8" x14ac:dyDescent="0.25">
      <c r="A10639" t="s">
        <v>31926</v>
      </c>
      <c r="B10639" t="s">
        <v>31927</v>
      </c>
      <c r="C10639" t="s">
        <v>31928</v>
      </c>
      <c r="D10639" t="s">
        <v>31</v>
      </c>
      <c r="E10639">
        <f t="shared" si="167"/>
        <v>0</v>
      </c>
      <c r="F10639">
        <v>1</v>
      </c>
      <c r="G10639">
        <v>1</v>
      </c>
      <c r="H10639">
        <v>0</v>
      </c>
    </row>
    <row r="10640" spans="1:8" x14ac:dyDescent="0.25">
      <c r="A10640" t="s">
        <v>31929</v>
      </c>
      <c r="B10640" t="s">
        <v>31930</v>
      </c>
      <c r="C10640" t="s">
        <v>31931</v>
      </c>
      <c r="D10640" t="s">
        <v>14</v>
      </c>
      <c r="E10640">
        <f t="shared" si="167"/>
        <v>0</v>
      </c>
      <c r="F10640">
        <v>0</v>
      </c>
      <c r="G10640">
        <v>1</v>
      </c>
      <c r="H10640">
        <v>1</v>
      </c>
    </row>
    <row r="10641" spans="1:8" x14ac:dyDescent="0.25">
      <c r="A10641" t="s">
        <v>31932</v>
      </c>
      <c r="B10641" t="s">
        <v>31933</v>
      </c>
      <c r="C10641" t="s">
        <v>31934</v>
      </c>
      <c r="D10641" t="s">
        <v>14</v>
      </c>
      <c r="E10641">
        <f t="shared" si="167"/>
        <v>0</v>
      </c>
      <c r="F10641">
        <v>0</v>
      </c>
      <c r="G10641">
        <v>1</v>
      </c>
      <c r="H10641">
        <v>1</v>
      </c>
    </row>
    <row r="10642" spans="1:8" x14ac:dyDescent="0.25">
      <c r="A10642" t="s">
        <v>31935</v>
      </c>
      <c r="B10642" t="s">
        <v>31936</v>
      </c>
      <c r="C10642" t="s">
        <v>31937</v>
      </c>
      <c r="D10642" t="s">
        <v>6</v>
      </c>
      <c r="E10642">
        <f t="shared" si="167"/>
        <v>0</v>
      </c>
      <c r="F10642">
        <v>0</v>
      </c>
      <c r="G10642">
        <v>0</v>
      </c>
      <c r="H10642">
        <v>1</v>
      </c>
    </row>
    <row r="10643" spans="1:8" x14ac:dyDescent="0.25">
      <c r="A10643" t="s">
        <v>31938</v>
      </c>
      <c r="B10643" t="s">
        <v>31939</v>
      </c>
      <c r="C10643" t="s">
        <v>31940</v>
      </c>
      <c r="D10643" t="s">
        <v>14</v>
      </c>
      <c r="E10643">
        <f t="shared" si="167"/>
        <v>0</v>
      </c>
      <c r="F10643">
        <v>0</v>
      </c>
      <c r="G10643">
        <v>1</v>
      </c>
      <c r="H10643">
        <v>1</v>
      </c>
    </row>
    <row r="10644" spans="1:8" x14ac:dyDescent="0.25">
      <c r="A10644" t="s">
        <v>31941</v>
      </c>
      <c r="B10644" t="s">
        <v>31942</v>
      </c>
      <c r="C10644" t="s">
        <v>31943</v>
      </c>
      <c r="D10644" t="s">
        <v>5</v>
      </c>
      <c r="E10644">
        <f t="shared" si="167"/>
        <v>0</v>
      </c>
      <c r="F10644">
        <v>0</v>
      </c>
      <c r="G10644">
        <v>1</v>
      </c>
      <c r="H10644">
        <v>0</v>
      </c>
    </row>
    <row r="10645" spans="1:8" x14ac:dyDescent="0.25">
      <c r="A10645" t="s">
        <v>31944</v>
      </c>
      <c r="B10645" t="s">
        <v>31945</v>
      </c>
      <c r="C10645" t="s">
        <v>31946</v>
      </c>
      <c r="D10645" t="s">
        <v>5</v>
      </c>
      <c r="E10645">
        <f t="shared" si="167"/>
        <v>0</v>
      </c>
      <c r="F10645">
        <v>0</v>
      </c>
      <c r="G10645">
        <v>1</v>
      </c>
      <c r="H10645">
        <v>0</v>
      </c>
    </row>
    <row r="10646" spans="1:8" x14ac:dyDescent="0.25">
      <c r="A10646" t="s">
        <v>31947</v>
      </c>
      <c r="B10646" t="s">
        <v>31948</v>
      </c>
      <c r="C10646" t="s">
        <v>31949</v>
      </c>
      <c r="D10646" t="s">
        <v>31</v>
      </c>
      <c r="E10646">
        <f t="shared" si="167"/>
        <v>0</v>
      </c>
      <c r="F10646">
        <v>1</v>
      </c>
      <c r="G10646">
        <v>1</v>
      </c>
      <c r="H10646">
        <v>0</v>
      </c>
    </row>
    <row r="10647" spans="1:8" x14ac:dyDescent="0.25">
      <c r="A10647" t="s">
        <v>31950</v>
      </c>
      <c r="B10647" t="s">
        <v>31951</v>
      </c>
      <c r="C10647" t="s">
        <v>31952</v>
      </c>
      <c r="D10647" t="s">
        <v>5</v>
      </c>
      <c r="E10647">
        <f t="shared" si="167"/>
        <v>0</v>
      </c>
      <c r="F10647">
        <v>0</v>
      </c>
      <c r="G10647">
        <v>1</v>
      </c>
      <c r="H10647">
        <v>0</v>
      </c>
    </row>
    <row r="10648" spans="1:8" x14ac:dyDescent="0.25">
      <c r="A10648" t="s">
        <v>31953</v>
      </c>
      <c r="B10648" t="s">
        <v>31954</v>
      </c>
      <c r="C10648" t="s">
        <v>31955</v>
      </c>
      <c r="D10648" t="s">
        <v>5</v>
      </c>
      <c r="E10648">
        <f t="shared" si="167"/>
        <v>0</v>
      </c>
      <c r="F10648">
        <v>0</v>
      </c>
      <c r="G10648">
        <v>1</v>
      </c>
      <c r="H10648">
        <v>0</v>
      </c>
    </row>
    <row r="10649" spans="1:8" x14ac:dyDescent="0.25">
      <c r="A10649" t="s">
        <v>31956</v>
      </c>
      <c r="B10649" t="s">
        <v>31957</v>
      </c>
      <c r="C10649" t="s">
        <v>31958</v>
      </c>
      <c r="D10649" t="s">
        <v>10</v>
      </c>
      <c r="E10649">
        <f t="shared" si="167"/>
        <v>0</v>
      </c>
      <c r="F10649">
        <v>1</v>
      </c>
      <c r="G10649">
        <v>0</v>
      </c>
      <c r="H10649">
        <v>1</v>
      </c>
    </row>
    <row r="10650" spans="1:8" x14ac:dyDescent="0.25">
      <c r="A10650" t="s">
        <v>31959</v>
      </c>
      <c r="B10650" t="s">
        <v>31960</v>
      </c>
      <c r="C10650" t="s">
        <v>31961</v>
      </c>
      <c r="D10650" t="s">
        <v>14</v>
      </c>
      <c r="E10650">
        <f t="shared" si="167"/>
        <v>0</v>
      </c>
      <c r="F10650">
        <v>0</v>
      </c>
      <c r="G10650">
        <v>1</v>
      </c>
      <c r="H10650">
        <v>1</v>
      </c>
    </row>
    <row r="10651" spans="1:8" x14ac:dyDescent="0.25">
      <c r="A10651" t="s">
        <v>31962</v>
      </c>
      <c r="B10651" t="s">
        <v>31963</v>
      </c>
      <c r="C10651" t="s">
        <v>31964</v>
      </c>
      <c r="D10651" t="s">
        <v>131</v>
      </c>
      <c r="E10651">
        <f t="shared" si="167"/>
        <v>0</v>
      </c>
      <c r="F10651">
        <v>1</v>
      </c>
      <c r="G10651">
        <v>1</v>
      </c>
      <c r="H10651">
        <v>1</v>
      </c>
    </row>
    <row r="10652" spans="1:8" x14ac:dyDescent="0.25">
      <c r="A10652" t="s">
        <v>31965</v>
      </c>
      <c r="B10652" t="s">
        <v>31966</v>
      </c>
      <c r="C10652" t="s">
        <v>31967</v>
      </c>
      <c r="D10652" t="s">
        <v>14</v>
      </c>
      <c r="E10652">
        <f t="shared" si="167"/>
        <v>0</v>
      </c>
      <c r="F10652">
        <v>0</v>
      </c>
      <c r="G10652">
        <v>1</v>
      </c>
      <c r="H10652">
        <v>1</v>
      </c>
    </row>
    <row r="10653" spans="1:8" x14ac:dyDescent="0.25">
      <c r="A10653" t="s">
        <v>31968</v>
      </c>
      <c r="B10653" t="s">
        <v>31969</v>
      </c>
      <c r="C10653" t="s">
        <v>31970</v>
      </c>
      <c r="D10653" t="s">
        <v>5</v>
      </c>
      <c r="E10653">
        <f t="shared" si="167"/>
        <v>0</v>
      </c>
      <c r="F10653">
        <v>0</v>
      </c>
      <c r="G10653">
        <v>1</v>
      </c>
      <c r="H10653">
        <v>0</v>
      </c>
    </row>
    <row r="10654" spans="1:8" x14ac:dyDescent="0.25">
      <c r="A10654" t="s">
        <v>31971</v>
      </c>
      <c r="B10654" t="s">
        <v>31972</v>
      </c>
      <c r="C10654" t="s">
        <v>31973</v>
      </c>
      <c r="D10654" t="s">
        <v>5</v>
      </c>
      <c r="E10654">
        <f t="shared" si="167"/>
        <v>0</v>
      </c>
      <c r="F10654">
        <v>0</v>
      </c>
      <c r="G10654">
        <v>1</v>
      </c>
      <c r="H10654">
        <v>0</v>
      </c>
    </row>
    <row r="10655" spans="1:8" x14ac:dyDescent="0.25">
      <c r="A10655" t="s">
        <v>31974</v>
      </c>
      <c r="B10655" t="s">
        <v>31975</v>
      </c>
      <c r="C10655" t="s">
        <v>31976</v>
      </c>
      <c r="D10655" t="s">
        <v>5</v>
      </c>
      <c r="E10655">
        <f t="shared" si="167"/>
        <v>0</v>
      </c>
      <c r="F10655">
        <v>0</v>
      </c>
      <c r="G10655">
        <v>1</v>
      </c>
      <c r="H10655">
        <v>0</v>
      </c>
    </row>
    <row r="10656" spans="1:8" x14ac:dyDescent="0.25">
      <c r="A10656" t="s">
        <v>31977</v>
      </c>
      <c r="B10656" t="s">
        <v>31978</v>
      </c>
      <c r="C10656" t="s">
        <v>31979</v>
      </c>
      <c r="D10656" t="s">
        <v>5</v>
      </c>
      <c r="E10656">
        <f t="shared" si="167"/>
        <v>0</v>
      </c>
      <c r="F10656">
        <v>0</v>
      </c>
      <c r="G10656">
        <v>1</v>
      </c>
      <c r="H10656">
        <v>0</v>
      </c>
    </row>
    <row r="10657" spans="1:8" x14ac:dyDescent="0.25">
      <c r="A10657" t="s">
        <v>31980</v>
      </c>
      <c r="B10657" t="s">
        <v>31981</v>
      </c>
      <c r="C10657" t="s">
        <v>31982</v>
      </c>
      <c r="D10657" t="s">
        <v>31</v>
      </c>
      <c r="E10657">
        <f t="shared" si="167"/>
        <v>0</v>
      </c>
      <c r="F10657">
        <v>1</v>
      </c>
      <c r="G10657">
        <v>1</v>
      </c>
      <c r="H10657">
        <v>0</v>
      </c>
    </row>
    <row r="10658" spans="1:8" x14ac:dyDescent="0.25">
      <c r="A10658" t="s">
        <v>31983</v>
      </c>
      <c r="B10658" t="s">
        <v>31984</v>
      </c>
      <c r="C10658" t="s">
        <v>31985</v>
      </c>
      <c r="D10658" t="s">
        <v>4</v>
      </c>
      <c r="E10658">
        <f t="shared" si="167"/>
        <v>0</v>
      </c>
      <c r="F10658">
        <v>1</v>
      </c>
      <c r="G10658">
        <v>0</v>
      </c>
      <c r="H10658">
        <v>0</v>
      </c>
    </row>
    <row r="10659" spans="1:8" x14ac:dyDescent="0.25">
      <c r="A10659" t="s">
        <v>31986</v>
      </c>
      <c r="B10659" t="s">
        <v>31987</v>
      </c>
      <c r="C10659" t="s">
        <v>31988</v>
      </c>
      <c r="D10659" t="s">
        <v>31</v>
      </c>
      <c r="E10659">
        <f t="shared" si="167"/>
        <v>0</v>
      </c>
      <c r="F10659">
        <v>1</v>
      </c>
      <c r="G10659">
        <v>1</v>
      </c>
      <c r="H10659">
        <v>0</v>
      </c>
    </row>
    <row r="10660" spans="1:8" x14ac:dyDescent="0.25">
      <c r="A10660" t="s">
        <v>31989</v>
      </c>
      <c r="B10660" t="s">
        <v>31990</v>
      </c>
      <c r="C10660" t="s">
        <v>31991</v>
      </c>
      <c r="D10660" t="s">
        <v>5</v>
      </c>
      <c r="E10660">
        <f t="shared" si="167"/>
        <v>0</v>
      </c>
      <c r="F10660">
        <v>0</v>
      </c>
      <c r="G10660">
        <v>1</v>
      </c>
      <c r="H10660">
        <v>0</v>
      </c>
    </row>
    <row r="10661" spans="1:8" x14ac:dyDescent="0.25">
      <c r="A10661" t="s">
        <v>31992</v>
      </c>
      <c r="B10661" t="s">
        <v>31993</v>
      </c>
      <c r="C10661" t="s">
        <v>31994</v>
      </c>
      <c r="D10661" t="s">
        <v>5</v>
      </c>
      <c r="E10661">
        <f t="shared" si="167"/>
        <v>0</v>
      </c>
      <c r="F10661">
        <v>0</v>
      </c>
      <c r="G10661">
        <v>1</v>
      </c>
      <c r="H10661">
        <v>0</v>
      </c>
    </row>
    <row r="10662" spans="1:8" x14ac:dyDescent="0.25">
      <c r="A10662" t="s">
        <v>31995</v>
      </c>
      <c r="B10662" t="s">
        <v>31996</v>
      </c>
      <c r="C10662" t="s">
        <v>31997</v>
      </c>
      <c r="D10662" t="s">
        <v>31</v>
      </c>
      <c r="E10662">
        <f t="shared" si="167"/>
        <v>0</v>
      </c>
      <c r="F10662">
        <v>1</v>
      </c>
      <c r="G10662">
        <v>1</v>
      </c>
      <c r="H10662">
        <v>0</v>
      </c>
    </row>
    <row r="10663" spans="1:8" x14ac:dyDescent="0.25">
      <c r="A10663" t="s">
        <v>31998</v>
      </c>
      <c r="B10663" t="s">
        <v>31999</v>
      </c>
      <c r="C10663" t="s">
        <v>32000</v>
      </c>
      <c r="D10663" t="s">
        <v>5</v>
      </c>
      <c r="E10663">
        <f t="shared" si="167"/>
        <v>0</v>
      </c>
      <c r="F10663">
        <v>0</v>
      </c>
      <c r="G10663">
        <v>1</v>
      </c>
      <c r="H10663">
        <v>0</v>
      </c>
    </row>
    <row r="10664" spans="1:8" x14ac:dyDescent="0.25">
      <c r="A10664" t="s">
        <v>32001</v>
      </c>
      <c r="B10664" t="s">
        <v>32002</v>
      </c>
      <c r="C10664" t="s">
        <v>32003</v>
      </c>
      <c r="D10664" t="s">
        <v>14</v>
      </c>
      <c r="E10664">
        <f t="shared" si="167"/>
        <v>0</v>
      </c>
      <c r="F10664">
        <v>0</v>
      </c>
      <c r="G10664">
        <v>1</v>
      </c>
      <c r="H10664">
        <v>1</v>
      </c>
    </row>
    <row r="10665" spans="1:8" x14ac:dyDescent="0.25">
      <c r="A10665" t="s">
        <v>32004</v>
      </c>
      <c r="B10665" t="s">
        <v>32005</v>
      </c>
      <c r="C10665" t="s">
        <v>32006</v>
      </c>
      <c r="D10665" t="s">
        <v>31</v>
      </c>
      <c r="E10665">
        <f t="shared" si="167"/>
        <v>0</v>
      </c>
      <c r="F10665">
        <v>1</v>
      </c>
      <c r="G10665">
        <v>1</v>
      </c>
      <c r="H10665">
        <v>0</v>
      </c>
    </row>
    <row r="10666" spans="1:8" x14ac:dyDescent="0.25">
      <c r="A10666" t="s">
        <v>32007</v>
      </c>
      <c r="B10666" t="s">
        <v>32008</v>
      </c>
      <c r="C10666" t="s">
        <v>32009</v>
      </c>
      <c r="D10666" t="s">
        <v>31</v>
      </c>
      <c r="E10666">
        <f t="shared" si="167"/>
        <v>0</v>
      </c>
      <c r="F10666">
        <v>1</v>
      </c>
      <c r="G10666">
        <v>1</v>
      </c>
      <c r="H10666">
        <v>0</v>
      </c>
    </row>
    <row r="10667" spans="1:8" x14ac:dyDescent="0.25">
      <c r="A10667" t="s">
        <v>32010</v>
      </c>
      <c r="B10667" t="s">
        <v>32011</v>
      </c>
      <c r="C10667" t="s">
        <v>32012</v>
      </c>
      <c r="D10667" t="s">
        <v>14</v>
      </c>
      <c r="E10667">
        <f t="shared" si="167"/>
        <v>0</v>
      </c>
      <c r="F10667">
        <v>0</v>
      </c>
      <c r="G10667">
        <v>1</v>
      </c>
      <c r="H10667">
        <v>1</v>
      </c>
    </row>
    <row r="10668" spans="1:8" x14ac:dyDescent="0.25">
      <c r="A10668" t="s">
        <v>32013</v>
      </c>
      <c r="B10668" t="s">
        <v>32014</v>
      </c>
      <c r="C10668" t="s">
        <v>32015</v>
      </c>
      <c r="D10668" t="s">
        <v>31</v>
      </c>
      <c r="E10668">
        <f t="shared" si="167"/>
        <v>0</v>
      </c>
      <c r="F10668">
        <v>1</v>
      </c>
      <c r="G10668">
        <v>1</v>
      </c>
      <c r="H10668">
        <v>0</v>
      </c>
    </row>
    <row r="10669" spans="1:8" x14ac:dyDescent="0.25">
      <c r="A10669" t="s">
        <v>32016</v>
      </c>
      <c r="B10669" t="s">
        <v>32017</v>
      </c>
      <c r="C10669" t="s">
        <v>32018</v>
      </c>
      <c r="D10669" t="s">
        <v>31</v>
      </c>
      <c r="E10669">
        <f t="shared" si="167"/>
        <v>0</v>
      </c>
      <c r="F10669">
        <v>1</v>
      </c>
      <c r="G10669">
        <v>1</v>
      </c>
      <c r="H10669">
        <v>0</v>
      </c>
    </row>
    <row r="10670" spans="1:8" x14ac:dyDescent="0.25">
      <c r="A10670" t="s">
        <v>32019</v>
      </c>
      <c r="B10670" t="s">
        <v>32020</v>
      </c>
      <c r="C10670" t="s">
        <v>32021</v>
      </c>
      <c r="D10670" t="s">
        <v>5</v>
      </c>
      <c r="E10670">
        <f t="shared" si="167"/>
        <v>0</v>
      </c>
      <c r="F10670">
        <v>0</v>
      </c>
      <c r="G10670">
        <v>1</v>
      </c>
      <c r="H10670">
        <v>0</v>
      </c>
    </row>
    <row r="10671" spans="1:8" x14ac:dyDescent="0.25">
      <c r="A10671" t="s">
        <v>32022</v>
      </c>
      <c r="B10671" t="s">
        <v>32023</v>
      </c>
      <c r="C10671" t="s">
        <v>32024</v>
      </c>
      <c r="D10671" t="s">
        <v>31</v>
      </c>
      <c r="E10671">
        <f t="shared" si="167"/>
        <v>0</v>
      </c>
      <c r="F10671">
        <v>1</v>
      </c>
      <c r="G10671">
        <v>1</v>
      </c>
      <c r="H10671">
        <v>0</v>
      </c>
    </row>
    <row r="10672" spans="1:8" x14ac:dyDescent="0.25">
      <c r="A10672" t="s">
        <v>32025</v>
      </c>
      <c r="B10672" t="s">
        <v>32026</v>
      </c>
      <c r="C10672" t="s">
        <v>32027</v>
      </c>
      <c r="D10672" t="s">
        <v>27</v>
      </c>
      <c r="E10672">
        <f t="shared" si="167"/>
        <v>0</v>
      </c>
      <c r="F10672">
        <v>1</v>
      </c>
      <c r="G10672">
        <v>1</v>
      </c>
      <c r="H10672">
        <v>0</v>
      </c>
    </row>
    <row r="10673" spans="1:8" x14ac:dyDescent="0.25">
      <c r="A10673" t="s">
        <v>32028</v>
      </c>
      <c r="B10673" t="s">
        <v>32029</v>
      </c>
      <c r="C10673" t="s">
        <v>32030</v>
      </c>
      <c r="D10673" t="s">
        <v>131</v>
      </c>
      <c r="E10673">
        <f t="shared" si="167"/>
        <v>0</v>
      </c>
      <c r="F10673">
        <v>1</v>
      </c>
      <c r="G10673">
        <v>1</v>
      </c>
      <c r="H10673">
        <v>1</v>
      </c>
    </row>
    <row r="10674" spans="1:8" x14ac:dyDescent="0.25">
      <c r="A10674" t="s">
        <v>32031</v>
      </c>
      <c r="B10674" t="s">
        <v>32032</v>
      </c>
      <c r="C10674" t="s">
        <v>32033</v>
      </c>
      <c r="D10674" t="s">
        <v>5</v>
      </c>
      <c r="E10674">
        <f t="shared" si="167"/>
        <v>0</v>
      </c>
      <c r="F10674">
        <v>0</v>
      </c>
      <c r="G10674">
        <v>1</v>
      </c>
      <c r="H10674">
        <v>0</v>
      </c>
    </row>
    <row r="10675" spans="1:8" x14ac:dyDescent="0.25">
      <c r="A10675" t="s">
        <v>32034</v>
      </c>
      <c r="B10675" t="s">
        <v>32035</v>
      </c>
      <c r="C10675" t="s">
        <v>32036</v>
      </c>
      <c r="D10675" t="s">
        <v>5</v>
      </c>
      <c r="E10675">
        <f t="shared" si="167"/>
        <v>0</v>
      </c>
      <c r="F10675">
        <v>0</v>
      </c>
      <c r="G10675">
        <v>1</v>
      </c>
      <c r="H10675">
        <v>0</v>
      </c>
    </row>
    <row r="10676" spans="1:8" x14ac:dyDescent="0.25">
      <c r="A10676" t="s">
        <v>32037</v>
      </c>
      <c r="B10676" t="s">
        <v>32038</v>
      </c>
      <c r="C10676" t="s">
        <v>32039</v>
      </c>
      <c r="D10676" t="s">
        <v>131</v>
      </c>
      <c r="E10676">
        <f t="shared" si="167"/>
        <v>0</v>
      </c>
      <c r="F10676">
        <v>1</v>
      </c>
      <c r="G10676">
        <v>1</v>
      </c>
      <c r="H10676">
        <v>1</v>
      </c>
    </row>
    <row r="10677" spans="1:8" x14ac:dyDescent="0.25">
      <c r="A10677" t="s">
        <v>32040</v>
      </c>
      <c r="B10677" t="s">
        <v>32041</v>
      </c>
      <c r="C10677" t="s">
        <v>32042</v>
      </c>
      <c r="D10677" t="s">
        <v>5</v>
      </c>
      <c r="E10677">
        <f t="shared" si="167"/>
        <v>0</v>
      </c>
      <c r="F10677">
        <v>0</v>
      </c>
      <c r="G10677">
        <v>1</v>
      </c>
      <c r="H10677">
        <v>0</v>
      </c>
    </row>
    <row r="10678" spans="1:8" x14ac:dyDescent="0.25">
      <c r="A10678" t="s">
        <v>32043</v>
      </c>
      <c r="B10678" t="s">
        <v>32044</v>
      </c>
      <c r="C10678" t="s">
        <v>32045</v>
      </c>
      <c r="D10678" t="s">
        <v>5</v>
      </c>
      <c r="E10678">
        <f t="shared" si="167"/>
        <v>0</v>
      </c>
      <c r="F10678">
        <v>0</v>
      </c>
      <c r="G10678">
        <v>1</v>
      </c>
      <c r="H10678">
        <v>0</v>
      </c>
    </row>
    <row r="10679" spans="1:8" x14ac:dyDescent="0.25">
      <c r="A10679" t="s">
        <v>32046</v>
      </c>
      <c r="B10679" t="s">
        <v>32047</v>
      </c>
      <c r="C10679" t="s">
        <v>32048</v>
      </c>
      <c r="D10679" t="s">
        <v>5</v>
      </c>
      <c r="E10679">
        <f t="shared" si="167"/>
        <v>0</v>
      </c>
      <c r="F10679">
        <v>0</v>
      </c>
      <c r="G10679">
        <v>1</v>
      </c>
      <c r="H10679">
        <v>0</v>
      </c>
    </row>
    <row r="10680" spans="1:8" x14ac:dyDescent="0.25">
      <c r="A10680" t="s">
        <v>32049</v>
      </c>
      <c r="B10680" t="s">
        <v>32050</v>
      </c>
      <c r="C10680" t="s">
        <v>32051</v>
      </c>
      <c r="D10680" t="s">
        <v>5</v>
      </c>
      <c r="E10680">
        <f t="shared" si="167"/>
        <v>0</v>
      </c>
      <c r="F10680">
        <v>0</v>
      </c>
      <c r="G10680">
        <v>1</v>
      </c>
      <c r="H10680">
        <v>0</v>
      </c>
    </row>
    <row r="10681" spans="1:8" x14ac:dyDescent="0.25">
      <c r="A10681" t="s">
        <v>32052</v>
      </c>
      <c r="B10681" t="s">
        <v>32053</v>
      </c>
      <c r="C10681" t="s">
        <v>32054</v>
      </c>
      <c r="D10681" t="s">
        <v>5</v>
      </c>
      <c r="E10681">
        <f t="shared" si="167"/>
        <v>0</v>
      </c>
      <c r="F10681">
        <v>0</v>
      </c>
      <c r="G10681">
        <v>1</v>
      </c>
      <c r="H10681">
        <v>0</v>
      </c>
    </row>
    <row r="10682" spans="1:8" x14ac:dyDescent="0.25">
      <c r="A10682" t="s">
        <v>32055</v>
      </c>
      <c r="B10682" t="s">
        <v>32056</v>
      </c>
      <c r="C10682" t="s">
        <v>32057</v>
      </c>
      <c r="D10682" t="s">
        <v>27</v>
      </c>
      <c r="E10682">
        <f t="shared" si="167"/>
        <v>0</v>
      </c>
      <c r="F10682">
        <v>1</v>
      </c>
      <c r="G10682">
        <v>1</v>
      </c>
      <c r="H10682">
        <v>0</v>
      </c>
    </row>
    <row r="10683" spans="1:8" x14ac:dyDescent="0.25">
      <c r="A10683" t="s">
        <v>32058</v>
      </c>
      <c r="B10683" t="s">
        <v>32059</v>
      </c>
      <c r="C10683" t="s">
        <v>32060</v>
      </c>
      <c r="D10683" t="s">
        <v>5</v>
      </c>
      <c r="E10683">
        <f t="shared" si="167"/>
        <v>0</v>
      </c>
      <c r="F10683">
        <v>0</v>
      </c>
      <c r="G10683">
        <v>1</v>
      </c>
      <c r="H10683">
        <v>0</v>
      </c>
    </row>
    <row r="10684" spans="1:8" x14ac:dyDescent="0.25">
      <c r="A10684" t="s">
        <v>32061</v>
      </c>
      <c r="B10684" t="s">
        <v>32062</v>
      </c>
      <c r="C10684" t="s">
        <v>32063</v>
      </c>
      <c r="D10684" t="s">
        <v>14</v>
      </c>
      <c r="E10684">
        <f t="shared" si="167"/>
        <v>0</v>
      </c>
      <c r="F10684">
        <v>0</v>
      </c>
      <c r="G10684">
        <v>1</v>
      </c>
      <c r="H10684">
        <v>1</v>
      </c>
    </row>
    <row r="10685" spans="1:8" x14ac:dyDescent="0.25">
      <c r="A10685" t="s">
        <v>32064</v>
      </c>
      <c r="B10685" t="s">
        <v>32065</v>
      </c>
      <c r="C10685" t="s">
        <v>32066</v>
      </c>
      <c r="D10685" t="s">
        <v>4</v>
      </c>
      <c r="E10685">
        <f t="shared" si="167"/>
        <v>0</v>
      </c>
      <c r="F10685">
        <v>1</v>
      </c>
      <c r="G10685">
        <v>0</v>
      </c>
      <c r="H10685">
        <v>0</v>
      </c>
    </row>
    <row r="10686" spans="1:8" x14ac:dyDescent="0.25">
      <c r="A10686" t="s">
        <v>32067</v>
      </c>
      <c r="B10686" t="s">
        <v>32068</v>
      </c>
      <c r="C10686" t="s">
        <v>32069</v>
      </c>
      <c r="D10686" t="s">
        <v>27</v>
      </c>
      <c r="E10686">
        <f t="shared" si="167"/>
        <v>0</v>
      </c>
      <c r="F10686">
        <v>1</v>
      </c>
      <c r="G10686">
        <v>1</v>
      </c>
      <c r="H10686">
        <v>0</v>
      </c>
    </row>
    <row r="10687" spans="1:8" x14ac:dyDescent="0.25">
      <c r="A10687" t="s">
        <v>32070</v>
      </c>
      <c r="B10687" t="s">
        <v>32071</v>
      </c>
      <c r="C10687" t="s">
        <v>32072</v>
      </c>
      <c r="D10687" t="s">
        <v>5</v>
      </c>
      <c r="E10687">
        <f t="shared" si="167"/>
        <v>0</v>
      </c>
      <c r="F10687">
        <v>0</v>
      </c>
      <c r="G10687">
        <v>1</v>
      </c>
      <c r="H10687">
        <v>0</v>
      </c>
    </row>
    <row r="10688" spans="1:8" x14ac:dyDescent="0.25">
      <c r="A10688" t="s">
        <v>32073</v>
      </c>
      <c r="B10688" t="s">
        <v>32074</v>
      </c>
      <c r="C10688" t="s">
        <v>32075</v>
      </c>
      <c r="D10688" t="s">
        <v>31</v>
      </c>
      <c r="E10688">
        <f t="shared" si="167"/>
        <v>0</v>
      </c>
      <c r="F10688">
        <v>1</v>
      </c>
      <c r="G10688">
        <v>1</v>
      </c>
      <c r="H10688">
        <v>0</v>
      </c>
    </row>
    <row r="10689" spans="1:8" x14ac:dyDescent="0.25">
      <c r="A10689" t="s">
        <v>32076</v>
      </c>
      <c r="B10689" t="s">
        <v>32077</v>
      </c>
      <c r="C10689" t="s">
        <v>32078</v>
      </c>
      <c r="D10689" t="s">
        <v>31</v>
      </c>
      <c r="E10689">
        <f t="shared" si="167"/>
        <v>0</v>
      </c>
      <c r="F10689">
        <v>1</v>
      </c>
      <c r="G10689">
        <v>1</v>
      </c>
      <c r="H10689">
        <v>0</v>
      </c>
    </row>
    <row r="10690" spans="1:8" x14ac:dyDescent="0.25">
      <c r="A10690" t="s">
        <v>32079</v>
      </c>
      <c r="B10690" t="s">
        <v>32080</v>
      </c>
      <c r="C10690" t="s">
        <v>32081</v>
      </c>
      <c r="D10690" t="s">
        <v>10</v>
      </c>
      <c r="E10690">
        <f t="shared" si="167"/>
        <v>0</v>
      </c>
      <c r="F10690">
        <v>1</v>
      </c>
      <c r="G10690">
        <v>0</v>
      </c>
      <c r="H10690">
        <v>1</v>
      </c>
    </row>
    <row r="10691" spans="1:8" x14ac:dyDescent="0.25">
      <c r="A10691" t="s">
        <v>32082</v>
      </c>
      <c r="B10691" t="s">
        <v>32083</v>
      </c>
      <c r="C10691" t="s">
        <v>32084</v>
      </c>
      <c r="D10691" t="s">
        <v>14</v>
      </c>
      <c r="E10691">
        <f t="shared" ref="E10691:E10754" si="168">IF(AND(F10691=0, G10691=0, H10691=0), 1, 0)</f>
        <v>0</v>
      </c>
      <c r="F10691">
        <v>0</v>
      </c>
      <c r="G10691">
        <v>1</v>
      </c>
      <c r="H10691">
        <v>1</v>
      </c>
    </row>
    <row r="10692" spans="1:8" x14ac:dyDescent="0.25">
      <c r="A10692" t="s">
        <v>32085</v>
      </c>
      <c r="B10692" t="s">
        <v>32086</v>
      </c>
      <c r="C10692" t="s">
        <v>32087</v>
      </c>
      <c r="D10692" t="s">
        <v>493</v>
      </c>
      <c r="E10692">
        <f t="shared" si="168"/>
        <v>0</v>
      </c>
      <c r="F10692">
        <v>1</v>
      </c>
      <c r="G10692">
        <v>0</v>
      </c>
      <c r="H10692">
        <v>1</v>
      </c>
    </row>
    <row r="10693" spans="1:8" x14ac:dyDescent="0.25">
      <c r="A10693" t="s">
        <v>32088</v>
      </c>
      <c r="B10693" t="s">
        <v>32089</v>
      </c>
      <c r="C10693" t="s">
        <v>32090</v>
      </c>
      <c r="D10693" t="s">
        <v>14</v>
      </c>
      <c r="E10693">
        <f t="shared" si="168"/>
        <v>0</v>
      </c>
      <c r="F10693">
        <v>0</v>
      </c>
      <c r="G10693">
        <v>1</v>
      </c>
      <c r="H10693">
        <v>1</v>
      </c>
    </row>
    <row r="10694" spans="1:8" x14ac:dyDescent="0.25">
      <c r="A10694" t="s">
        <v>32091</v>
      </c>
      <c r="B10694" t="s">
        <v>32092</v>
      </c>
      <c r="C10694" t="s">
        <v>32093</v>
      </c>
      <c r="D10694" t="s">
        <v>5</v>
      </c>
      <c r="E10694">
        <f t="shared" si="168"/>
        <v>0</v>
      </c>
      <c r="F10694">
        <v>0</v>
      </c>
      <c r="G10694">
        <v>1</v>
      </c>
      <c r="H10694">
        <v>0</v>
      </c>
    </row>
    <row r="10695" spans="1:8" x14ac:dyDescent="0.25">
      <c r="A10695" t="s">
        <v>32094</v>
      </c>
      <c r="B10695" t="s">
        <v>32095</v>
      </c>
      <c r="C10695" t="s">
        <v>32096</v>
      </c>
      <c r="D10695" t="s">
        <v>31</v>
      </c>
      <c r="E10695">
        <f t="shared" si="168"/>
        <v>0</v>
      </c>
      <c r="F10695">
        <v>1</v>
      </c>
      <c r="G10695">
        <v>1</v>
      </c>
      <c r="H10695">
        <v>0</v>
      </c>
    </row>
    <row r="10696" spans="1:8" x14ac:dyDescent="0.25">
      <c r="A10696" t="s">
        <v>32097</v>
      </c>
      <c r="B10696" t="s">
        <v>32098</v>
      </c>
      <c r="C10696" t="s">
        <v>32099</v>
      </c>
      <c r="D10696" t="s">
        <v>4</v>
      </c>
      <c r="E10696">
        <f t="shared" si="168"/>
        <v>0</v>
      </c>
      <c r="F10696">
        <v>1</v>
      </c>
      <c r="G10696">
        <v>0</v>
      </c>
      <c r="H10696">
        <v>0</v>
      </c>
    </row>
    <row r="10697" spans="1:8" x14ac:dyDescent="0.25">
      <c r="A10697" t="s">
        <v>32100</v>
      </c>
      <c r="B10697" t="s">
        <v>32101</v>
      </c>
      <c r="C10697" t="s">
        <v>32102</v>
      </c>
      <c r="D10697" t="s">
        <v>14</v>
      </c>
      <c r="E10697">
        <f t="shared" si="168"/>
        <v>0</v>
      </c>
      <c r="F10697">
        <v>0</v>
      </c>
      <c r="G10697">
        <v>1</v>
      </c>
      <c r="H10697">
        <v>1</v>
      </c>
    </row>
    <row r="10698" spans="1:8" x14ac:dyDescent="0.25">
      <c r="A10698" t="s">
        <v>32103</v>
      </c>
      <c r="B10698" t="s">
        <v>32104</v>
      </c>
      <c r="C10698" t="s">
        <v>32105</v>
      </c>
      <c r="D10698" t="s">
        <v>4</v>
      </c>
      <c r="E10698">
        <f t="shared" si="168"/>
        <v>0</v>
      </c>
      <c r="F10698">
        <v>1</v>
      </c>
      <c r="G10698">
        <v>0</v>
      </c>
      <c r="H10698">
        <v>0</v>
      </c>
    </row>
    <row r="10699" spans="1:8" x14ac:dyDescent="0.25">
      <c r="A10699" t="s">
        <v>32106</v>
      </c>
      <c r="B10699" t="s">
        <v>32107</v>
      </c>
      <c r="C10699" t="s">
        <v>32108</v>
      </c>
      <c r="D10699" t="s">
        <v>5</v>
      </c>
      <c r="E10699">
        <f t="shared" si="168"/>
        <v>0</v>
      </c>
      <c r="F10699">
        <v>0</v>
      </c>
      <c r="G10699">
        <v>1</v>
      </c>
      <c r="H10699">
        <v>0</v>
      </c>
    </row>
    <row r="10700" spans="1:8" x14ac:dyDescent="0.25">
      <c r="A10700" t="s">
        <v>32109</v>
      </c>
      <c r="B10700" t="s">
        <v>32110</v>
      </c>
      <c r="C10700" t="s">
        <v>32111</v>
      </c>
      <c r="D10700" t="s">
        <v>14</v>
      </c>
      <c r="E10700">
        <f t="shared" si="168"/>
        <v>0</v>
      </c>
      <c r="F10700">
        <v>0</v>
      </c>
      <c r="G10700">
        <v>1</v>
      </c>
      <c r="H10700">
        <v>1</v>
      </c>
    </row>
    <row r="10701" spans="1:8" x14ac:dyDescent="0.25">
      <c r="A10701" t="s">
        <v>32112</v>
      </c>
      <c r="B10701" t="s">
        <v>32113</v>
      </c>
      <c r="C10701" t="s">
        <v>32114</v>
      </c>
      <c r="D10701" t="s">
        <v>5</v>
      </c>
      <c r="E10701">
        <f t="shared" si="168"/>
        <v>0</v>
      </c>
      <c r="F10701">
        <v>0</v>
      </c>
      <c r="G10701">
        <v>1</v>
      </c>
      <c r="H10701">
        <v>0</v>
      </c>
    </row>
    <row r="10702" spans="1:8" x14ac:dyDescent="0.25">
      <c r="A10702" t="s">
        <v>32115</v>
      </c>
      <c r="B10702" t="s">
        <v>32116</v>
      </c>
      <c r="C10702" t="s">
        <v>32117</v>
      </c>
      <c r="D10702" t="s">
        <v>14</v>
      </c>
      <c r="E10702">
        <f t="shared" si="168"/>
        <v>0</v>
      </c>
      <c r="F10702">
        <v>0</v>
      </c>
      <c r="G10702">
        <v>1</v>
      </c>
      <c r="H10702">
        <v>1</v>
      </c>
    </row>
    <row r="10703" spans="1:8" x14ac:dyDescent="0.25">
      <c r="A10703" t="s">
        <v>32118</v>
      </c>
      <c r="B10703" t="s">
        <v>32119</v>
      </c>
      <c r="C10703" t="s">
        <v>32120</v>
      </c>
      <c r="D10703" t="s">
        <v>31</v>
      </c>
      <c r="E10703">
        <f t="shared" si="168"/>
        <v>0</v>
      </c>
      <c r="F10703">
        <v>1</v>
      </c>
      <c r="G10703">
        <v>1</v>
      </c>
      <c r="H10703">
        <v>0</v>
      </c>
    </row>
    <row r="10704" spans="1:8" x14ac:dyDescent="0.25">
      <c r="A10704" t="s">
        <v>32121</v>
      </c>
      <c r="B10704" t="s">
        <v>32122</v>
      </c>
      <c r="C10704" t="s">
        <v>32123</v>
      </c>
      <c r="D10704" t="s">
        <v>31</v>
      </c>
      <c r="E10704">
        <f t="shared" si="168"/>
        <v>0</v>
      </c>
      <c r="F10704">
        <v>1</v>
      </c>
      <c r="G10704">
        <v>1</v>
      </c>
      <c r="H10704">
        <v>0</v>
      </c>
    </row>
    <row r="10705" spans="1:8" x14ac:dyDescent="0.25">
      <c r="A10705" t="s">
        <v>32124</v>
      </c>
      <c r="B10705" t="s">
        <v>32125</v>
      </c>
      <c r="C10705" t="s">
        <v>32126</v>
      </c>
      <c r="D10705" t="s">
        <v>31</v>
      </c>
      <c r="E10705">
        <f t="shared" si="168"/>
        <v>0</v>
      </c>
      <c r="F10705">
        <v>1</v>
      </c>
      <c r="G10705">
        <v>1</v>
      </c>
      <c r="H10705">
        <v>0</v>
      </c>
    </row>
    <row r="10706" spans="1:8" x14ac:dyDescent="0.25">
      <c r="A10706" t="s">
        <v>32127</v>
      </c>
      <c r="B10706" t="s">
        <v>32128</v>
      </c>
      <c r="C10706" t="s">
        <v>32129</v>
      </c>
      <c r="D10706" t="s">
        <v>10</v>
      </c>
      <c r="E10706">
        <f t="shared" si="168"/>
        <v>0</v>
      </c>
      <c r="F10706">
        <v>1</v>
      </c>
      <c r="G10706">
        <v>0</v>
      </c>
      <c r="H10706">
        <v>1</v>
      </c>
    </row>
    <row r="10707" spans="1:8" x14ac:dyDescent="0.25">
      <c r="A10707" t="s">
        <v>32130</v>
      </c>
      <c r="B10707" t="s">
        <v>32131</v>
      </c>
      <c r="C10707" t="s">
        <v>32132</v>
      </c>
      <c r="D10707" t="s">
        <v>27</v>
      </c>
      <c r="E10707">
        <f t="shared" si="168"/>
        <v>0</v>
      </c>
      <c r="F10707">
        <v>1</v>
      </c>
      <c r="G10707">
        <v>1</v>
      </c>
      <c r="H10707">
        <v>0</v>
      </c>
    </row>
    <row r="10708" spans="1:8" x14ac:dyDescent="0.25">
      <c r="A10708" t="s">
        <v>32133</v>
      </c>
      <c r="B10708" t="s">
        <v>32134</v>
      </c>
      <c r="C10708" t="s">
        <v>32135</v>
      </c>
      <c r="D10708" t="s">
        <v>31</v>
      </c>
      <c r="E10708">
        <f t="shared" si="168"/>
        <v>0</v>
      </c>
      <c r="F10708">
        <v>1</v>
      </c>
      <c r="G10708">
        <v>1</v>
      </c>
      <c r="H10708">
        <v>0</v>
      </c>
    </row>
    <row r="10709" spans="1:8" x14ac:dyDescent="0.25">
      <c r="A10709" t="s">
        <v>32136</v>
      </c>
      <c r="B10709" t="s">
        <v>32137</v>
      </c>
      <c r="C10709" t="s">
        <v>32138</v>
      </c>
      <c r="D10709" t="s">
        <v>27</v>
      </c>
      <c r="E10709">
        <f t="shared" si="168"/>
        <v>0</v>
      </c>
      <c r="F10709">
        <v>1</v>
      </c>
      <c r="G10709">
        <v>1</v>
      </c>
      <c r="H10709">
        <v>0</v>
      </c>
    </row>
    <row r="10710" spans="1:8" x14ac:dyDescent="0.25">
      <c r="A10710" t="s">
        <v>32139</v>
      </c>
      <c r="B10710" t="s">
        <v>32140</v>
      </c>
      <c r="C10710" t="s">
        <v>32141</v>
      </c>
      <c r="D10710" t="s">
        <v>31</v>
      </c>
      <c r="E10710">
        <f t="shared" si="168"/>
        <v>0</v>
      </c>
      <c r="F10710">
        <v>1</v>
      </c>
      <c r="G10710">
        <v>1</v>
      </c>
      <c r="H10710">
        <v>0</v>
      </c>
    </row>
    <row r="10711" spans="1:8" x14ac:dyDescent="0.25">
      <c r="A10711" t="s">
        <v>32142</v>
      </c>
      <c r="B10711" t="s">
        <v>32143</v>
      </c>
      <c r="C10711" t="s">
        <v>32144</v>
      </c>
      <c r="D10711" t="s">
        <v>131</v>
      </c>
      <c r="E10711">
        <f t="shared" si="168"/>
        <v>0</v>
      </c>
      <c r="F10711">
        <v>1</v>
      </c>
      <c r="G10711">
        <v>1</v>
      </c>
      <c r="H10711">
        <v>1</v>
      </c>
    </row>
    <row r="10712" spans="1:8" x14ac:dyDescent="0.25">
      <c r="A10712" t="s">
        <v>32145</v>
      </c>
      <c r="B10712" t="s">
        <v>32146</v>
      </c>
      <c r="C10712" t="s">
        <v>32147</v>
      </c>
      <c r="D10712" t="s">
        <v>27</v>
      </c>
      <c r="E10712">
        <f t="shared" si="168"/>
        <v>0</v>
      </c>
      <c r="F10712">
        <v>1</v>
      </c>
      <c r="G10712">
        <v>1</v>
      </c>
      <c r="H10712">
        <v>0</v>
      </c>
    </row>
    <row r="10713" spans="1:8" x14ac:dyDescent="0.25">
      <c r="A10713" t="s">
        <v>32148</v>
      </c>
      <c r="B10713" t="s">
        <v>32149</v>
      </c>
      <c r="C10713" t="s">
        <v>32150</v>
      </c>
      <c r="D10713" t="s">
        <v>5</v>
      </c>
      <c r="E10713">
        <f t="shared" si="168"/>
        <v>0</v>
      </c>
      <c r="F10713">
        <v>0</v>
      </c>
      <c r="G10713">
        <v>1</v>
      </c>
      <c r="H10713">
        <v>0</v>
      </c>
    </row>
    <row r="10714" spans="1:8" x14ac:dyDescent="0.25">
      <c r="A10714" t="s">
        <v>32151</v>
      </c>
      <c r="B10714" t="s">
        <v>32152</v>
      </c>
      <c r="C10714" t="s">
        <v>32153</v>
      </c>
      <c r="D10714" t="s">
        <v>27</v>
      </c>
      <c r="E10714">
        <f t="shared" si="168"/>
        <v>0</v>
      </c>
      <c r="F10714">
        <v>1</v>
      </c>
      <c r="G10714">
        <v>1</v>
      </c>
      <c r="H10714">
        <v>0</v>
      </c>
    </row>
    <row r="10715" spans="1:8" x14ac:dyDescent="0.25">
      <c r="A10715" t="s">
        <v>32154</v>
      </c>
      <c r="B10715" t="s">
        <v>32155</v>
      </c>
      <c r="C10715" t="s">
        <v>32156</v>
      </c>
      <c r="D10715" t="s">
        <v>14</v>
      </c>
      <c r="E10715">
        <f t="shared" si="168"/>
        <v>0</v>
      </c>
      <c r="F10715">
        <v>0</v>
      </c>
      <c r="G10715">
        <v>1</v>
      </c>
      <c r="H10715">
        <v>1</v>
      </c>
    </row>
    <row r="10716" spans="1:8" x14ac:dyDescent="0.25">
      <c r="A10716" t="s">
        <v>32157</v>
      </c>
      <c r="B10716" t="s">
        <v>32158</v>
      </c>
      <c r="C10716" t="s">
        <v>32159</v>
      </c>
      <c r="D10716" t="s">
        <v>14</v>
      </c>
      <c r="E10716">
        <f t="shared" si="168"/>
        <v>0</v>
      </c>
      <c r="F10716">
        <v>0</v>
      </c>
      <c r="G10716">
        <v>1</v>
      </c>
      <c r="H10716">
        <v>1</v>
      </c>
    </row>
    <row r="10717" spans="1:8" x14ac:dyDescent="0.25">
      <c r="A10717" t="s">
        <v>32160</v>
      </c>
      <c r="B10717" t="s">
        <v>32161</v>
      </c>
      <c r="C10717" t="s">
        <v>32162</v>
      </c>
      <c r="D10717" t="s">
        <v>5</v>
      </c>
      <c r="E10717">
        <f t="shared" si="168"/>
        <v>0</v>
      </c>
      <c r="F10717">
        <v>0</v>
      </c>
      <c r="G10717">
        <v>1</v>
      </c>
      <c r="H10717">
        <v>0</v>
      </c>
    </row>
    <row r="10718" spans="1:8" x14ac:dyDescent="0.25">
      <c r="A10718" t="s">
        <v>32163</v>
      </c>
      <c r="B10718" t="s">
        <v>32164</v>
      </c>
      <c r="C10718" t="s">
        <v>32165</v>
      </c>
      <c r="D10718" t="s">
        <v>5</v>
      </c>
      <c r="E10718">
        <f t="shared" si="168"/>
        <v>0</v>
      </c>
      <c r="F10718">
        <v>0</v>
      </c>
      <c r="G10718">
        <v>1</v>
      </c>
      <c r="H10718">
        <v>0</v>
      </c>
    </row>
    <row r="10719" spans="1:8" x14ac:dyDescent="0.25">
      <c r="A10719" t="s">
        <v>32166</v>
      </c>
      <c r="B10719" t="s">
        <v>32167</v>
      </c>
      <c r="C10719" t="s">
        <v>32168</v>
      </c>
      <c r="D10719" t="s">
        <v>27</v>
      </c>
      <c r="E10719">
        <f t="shared" si="168"/>
        <v>0</v>
      </c>
      <c r="F10719">
        <v>1</v>
      </c>
      <c r="G10719">
        <v>1</v>
      </c>
      <c r="H10719">
        <v>0</v>
      </c>
    </row>
    <row r="10720" spans="1:8" x14ac:dyDescent="0.25">
      <c r="A10720" t="s">
        <v>32169</v>
      </c>
      <c r="B10720" t="s">
        <v>32170</v>
      </c>
      <c r="C10720" t="s">
        <v>32171</v>
      </c>
      <c r="D10720" t="s">
        <v>131</v>
      </c>
      <c r="E10720">
        <f t="shared" si="168"/>
        <v>0</v>
      </c>
      <c r="F10720">
        <v>1</v>
      </c>
      <c r="G10720">
        <v>1</v>
      </c>
      <c r="H10720">
        <v>1</v>
      </c>
    </row>
    <row r="10721" spans="1:8" x14ac:dyDescent="0.25">
      <c r="A10721" t="s">
        <v>32172</v>
      </c>
      <c r="B10721" t="s">
        <v>32173</v>
      </c>
      <c r="C10721" t="s">
        <v>32174</v>
      </c>
      <c r="D10721" t="s">
        <v>5</v>
      </c>
      <c r="E10721">
        <f t="shared" si="168"/>
        <v>0</v>
      </c>
      <c r="F10721">
        <v>0</v>
      </c>
      <c r="G10721">
        <v>1</v>
      </c>
      <c r="H10721">
        <v>0</v>
      </c>
    </row>
    <row r="10722" spans="1:8" x14ac:dyDescent="0.25">
      <c r="A10722" t="s">
        <v>32175</v>
      </c>
      <c r="B10722" t="s">
        <v>32176</v>
      </c>
      <c r="C10722" t="s">
        <v>32177</v>
      </c>
      <c r="D10722" t="s">
        <v>31</v>
      </c>
      <c r="E10722">
        <f t="shared" si="168"/>
        <v>0</v>
      </c>
      <c r="F10722">
        <v>1</v>
      </c>
      <c r="G10722">
        <v>1</v>
      </c>
      <c r="H10722">
        <v>0</v>
      </c>
    </row>
    <row r="10723" spans="1:8" x14ac:dyDescent="0.25">
      <c r="A10723" t="s">
        <v>32178</v>
      </c>
      <c r="B10723" t="s">
        <v>32179</v>
      </c>
      <c r="C10723" t="s">
        <v>32180</v>
      </c>
      <c r="D10723" t="s">
        <v>131</v>
      </c>
      <c r="E10723">
        <f t="shared" si="168"/>
        <v>0</v>
      </c>
      <c r="F10723">
        <v>1</v>
      </c>
      <c r="G10723">
        <v>1</v>
      </c>
      <c r="H10723">
        <v>1</v>
      </c>
    </row>
    <row r="10724" spans="1:8" x14ac:dyDescent="0.25">
      <c r="A10724" t="s">
        <v>32181</v>
      </c>
      <c r="B10724" t="s">
        <v>32182</v>
      </c>
      <c r="C10724" t="s">
        <v>32183</v>
      </c>
      <c r="D10724" t="s">
        <v>31</v>
      </c>
      <c r="E10724">
        <f t="shared" si="168"/>
        <v>0</v>
      </c>
      <c r="F10724">
        <v>1</v>
      </c>
      <c r="G10724">
        <v>1</v>
      </c>
      <c r="H10724">
        <v>0</v>
      </c>
    </row>
    <row r="10725" spans="1:8" x14ac:dyDescent="0.25">
      <c r="A10725" t="s">
        <v>32184</v>
      </c>
      <c r="B10725" t="s">
        <v>32185</v>
      </c>
      <c r="C10725" t="s">
        <v>32186</v>
      </c>
      <c r="D10725" t="s">
        <v>27</v>
      </c>
      <c r="E10725">
        <f t="shared" si="168"/>
        <v>0</v>
      </c>
      <c r="F10725">
        <v>1</v>
      </c>
      <c r="G10725">
        <v>1</v>
      </c>
      <c r="H10725">
        <v>0</v>
      </c>
    </row>
    <row r="10726" spans="1:8" x14ac:dyDescent="0.25">
      <c r="A10726" t="s">
        <v>32187</v>
      </c>
      <c r="B10726" t="s">
        <v>32188</v>
      </c>
      <c r="C10726" t="s">
        <v>32189</v>
      </c>
      <c r="D10726" t="s">
        <v>14</v>
      </c>
      <c r="E10726">
        <f t="shared" si="168"/>
        <v>0</v>
      </c>
      <c r="F10726">
        <v>0</v>
      </c>
      <c r="G10726">
        <v>1</v>
      </c>
      <c r="H10726">
        <v>1</v>
      </c>
    </row>
    <row r="10727" spans="1:8" x14ac:dyDescent="0.25">
      <c r="A10727" t="s">
        <v>32190</v>
      </c>
      <c r="B10727" t="s">
        <v>32191</v>
      </c>
      <c r="C10727" t="s">
        <v>32192</v>
      </c>
      <c r="D10727" t="s">
        <v>14</v>
      </c>
      <c r="E10727">
        <f t="shared" si="168"/>
        <v>0</v>
      </c>
      <c r="F10727">
        <v>0</v>
      </c>
      <c r="G10727">
        <v>1</v>
      </c>
      <c r="H10727">
        <v>1</v>
      </c>
    </row>
    <row r="10728" spans="1:8" x14ac:dyDescent="0.25">
      <c r="A10728" t="s">
        <v>32193</v>
      </c>
      <c r="B10728" t="s">
        <v>32194</v>
      </c>
      <c r="C10728" t="s">
        <v>32195</v>
      </c>
      <c r="D10728" t="s">
        <v>131</v>
      </c>
      <c r="E10728">
        <f t="shared" si="168"/>
        <v>0</v>
      </c>
      <c r="F10728">
        <v>1</v>
      </c>
      <c r="G10728">
        <v>1</v>
      </c>
      <c r="H10728">
        <v>1</v>
      </c>
    </row>
    <row r="10729" spans="1:8" x14ac:dyDescent="0.25">
      <c r="A10729" t="s">
        <v>32196</v>
      </c>
      <c r="B10729" t="s">
        <v>32197</v>
      </c>
      <c r="C10729" t="s">
        <v>32198</v>
      </c>
      <c r="D10729" t="s">
        <v>14</v>
      </c>
      <c r="E10729">
        <f t="shared" si="168"/>
        <v>0</v>
      </c>
      <c r="F10729">
        <v>0</v>
      </c>
      <c r="G10729">
        <v>1</v>
      </c>
      <c r="H10729">
        <v>1</v>
      </c>
    </row>
    <row r="10730" spans="1:8" x14ac:dyDescent="0.25">
      <c r="A10730" t="s">
        <v>32199</v>
      </c>
      <c r="B10730" t="s">
        <v>32200</v>
      </c>
      <c r="C10730" t="s">
        <v>32201</v>
      </c>
      <c r="D10730" t="s">
        <v>4</v>
      </c>
      <c r="E10730">
        <f t="shared" si="168"/>
        <v>0</v>
      </c>
      <c r="F10730">
        <v>1</v>
      </c>
      <c r="G10730">
        <v>0</v>
      </c>
      <c r="H10730">
        <v>0</v>
      </c>
    </row>
    <row r="10731" spans="1:8" x14ac:dyDescent="0.25">
      <c r="A10731" t="s">
        <v>32202</v>
      </c>
      <c r="B10731" t="s">
        <v>32203</v>
      </c>
      <c r="C10731" t="s">
        <v>32204</v>
      </c>
      <c r="D10731" t="s">
        <v>31</v>
      </c>
      <c r="E10731">
        <f t="shared" si="168"/>
        <v>0</v>
      </c>
      <c r="F10731">
        <v>1</v>
      </c>
      <c r="G10731">
        <v>1</v>
      </c>
      <c r="H10731">
        <v>0</v>
      </c>
    </row>
    <row r="10732" spans="1:8" x14ac:dyDescent="0.25">
      <c r="A10732" t="s">
        <v>32205</v>
      </c>
      <c r="B10732" t="s">
        <v>32206</v>
      </c>
      <c r="C10732" t="s">
        <v>32207</v>
      </c>
      <c r="D10732" t="s">
        <v>5</v>
      </c>
      <c r="E10732">
        <f t="shared" si="168"/>
        <v>0</v>
      </c>
      <c r="F10732">
        <v>0</v>
      </c>
      <c r="G10732">
        <v>1</v>
      </c>
      <c r="H10732">
        <v>0</v>
      </c>
    </row>
    <row r="10733" spans="1:8" x14ac:dyDescent="0.25">
      <c r="A10733" t="s">
        <v>32208</v>
      </c>
      <c r="B10733" t="s">
        <v>32209</v>
      </c>
      <c r="C10733" t="s">
        <v>32210</v>
      </c>
      <c r="D10733" t="s">
        <v>14</v>
      </c>
      <c r="E10733">
        <f t="shared" si="168"/>
        <v>0</v>
      </c>
      <c r="F10733">
        <v>0</v>
      </c>
      <c r="G10733">
        <v>1</v>
      </c>
      <c r="H10733">
        <v>1</v>
      </c>
    </row>
    <row r="10734" spans="1:8" x14ac:dyDescent="0.25">
      <c r="A10734" t="s">
        <v>32211</v>
      </c>
      <c r="B10734" t="s">
        <v>32212</v>
      </c>
      <c r="C10734" t="s">
        <v>32213</v>
      </c>
      <c r="D10734" t="s">
        <v>31</v>
      </c>
      <c r="E10734">
        <f t="shared" si="168"/>
        <v>0</v>
      </c>
      <c r="F10734">
        <v>1</v>
      </c>
      <c r="G10734">
        <v>1</v>
      </c>
      <c r="H10734">
        <v>0</v>
      </c>
    </row>
    <row r="10735" spans="1:8" x14ac:dyDescent="0.25">
      <c r="A10735" t="s">
        <v>32214</v>
      </c>
      <c r="B10735" t="s">
        <v>32215</v>
      </c>
      <c r="C10735" t="s">
        <v>32216</v>
      </c>
      <c r="D10735" t="s">
        <v>27</v>
      </c>
      <c r="E10735">
        <f t="shared" si="168"/>
        <v>0</v>
      </c>
      <c r="F10735">
        <v>1</v>
      </c>
      <c r="G10735">
        <v>1</v>
      </c>
      <c r="H10735">
        <v>0</v>
      </c>
    </row>
    <row r="10736" spans="1:8" x14ac:dyDescent="0.25">
      <c r="A10736" t="s">
        <v>32217</v>
      </c>
      <c r="B10736" t="s">
        <v>32218</v>
      </c>
      <c r="C10736" t="s">
        <v>32219</v>
      </c>
      <c r="D10736" t="s">
        <v>5</v>
      </c>
      <c r="E10736">
        <f t="shared" si="168"/>
        <v>0</v>
      </c>
      <c r="F10736">
        <v>0</v>
      </c>
      <c r="G10736">
        <v>1</v>
      </c>
      <c r="H10736">
        <v>0</v>
      </c>
    </row>
    <row r="10737" spans="1:8" x14ac:dyDescent="0.25">
      <c r="A10737" t="s">
        <v>32220</v>
      </c>
      <c r="B10737" t="s">
        <v>32221</v>
      </c>
      <c r="C10737" t="s">
        <v>32222</v>
      </c>
      <c r="D10737" t="s">
        <v>14</v>
      </c>
      <c r="E10737">
        <f t="shared" si="168"/>
        <v>0</v>
      </c>
      <c r="F10737">
        <v>0</v>
      </c>
      <c r="G10737">
        <v>1</v>
      </c>
      <c r="H10737">
        <v>1</v>
      </c>
    </row>
    <row r="10738" spans="1:8" x14ac:dyDescent="0.25">
      <c r="A10738" t="s">
        <v>32223</v>
      </c>
      <c r="B10738" t="s">
        <v>32224</v>
      </c>
      <c r="C10738" t="s">
        <v>32225</v>
      </c>
      <c r="D10738" t="s">
        <v>10</v>
      </c>
      <c r="E10738">
        <f t="shared" si="168"/>
        <v>0</v>
      </c>
      <c r="F10738">
        <v>1</v>
      </c>
      <c r="G10738">
        <v>0</v>
      </c>
      <c r="H10738">
        <v>1</v>
      </c>
    </row>
    <row r="10739" spans="1:8" x14ac:dyDescent="0.25">
      <c r="A10739" t="s">
        <v>32226</v>
      </c>
      <c r="B10739" t="s">
        <v>32227</v>
      </c>
      <c r="C10739" t="s">
        <v>32228</v>
      </c>
      <c r="D10739" t="s">
        <v>5</v>
      </c>
      <c r="E10739">
        <f t="shared" si="168"/>
        <v>0</v>
      </c>
      <c r="F10739">
        <v>0</v>
      </c>
      <c r="G10739">
        <v>1</v>
      </c>
      <c r="H10739">
        <v>0</v>
      </c>
    </row>
    <row r="10740" spans="1:8" x14ac:dyDescent="0.25">
      <c r="A10740" t="s">
        <v>32229</v>
      </c>
      <c r="B10740" t="s">
        <v>32230</v>
      </c>
      <c r="C10740" t="s">
        <v>32231</v>
      </c>
      <c r="D10740" t="s">
        <v>5</v>
      </c>
      <c r="E10740">
        <f t="shared" si="168"/>
        <v>0</v>
      </c>
      <c r="F10740">
        <v>0</v>
      </c>
      <c r="G10740">
        <v>1</v>
      </c>
      <c r="H10740">
        <v>0</v>
      </c>
    </row>
    <row r="10741" spans="1:8" x14ac:dyDescent="0.25">
      <c r="A10741" t="s">
        <v>32232</v>
      </c>
      <c r="B10741" t="s">
        <v>32233</v>
      </c>
      <c r="C10741" t="s">
        <v>32234</v>
      </c>
      <c r="D10741" t="s">
        <v>131</v>
      </c>
      <c r="E10741">
        <f t="shared" si="168"/>
        <v>0</v>
      </c>
      <c r="F10741">
        <v>1</v>
      </c>
      <c r="G10741">
        <v>1</v>
      </c>
      <c r="H10741">
        <v>1</v>
      </c>
    </row>
    <row r="10742" spans="1:8" x14ac:dyDescent="0.25">
      <c r="A10742" t="s">
        <v>32235</v>
      </c>
      <c r="B10742" t="s">
        <v>32236</v>
      </c>
      <c r="C10742" t="s">
        <v>32237</v>
      </c>
      <c r="D10742" t="s">
        <v>4</v>
      </c>
      <c r="E10742">
        <f t="shared" si="168"/>
        <v>0</v>
      </c>
      <c r="F10742">
        <v>1</v>
      </c>
      <c r="G10742">
        <v>0</v>
      </c>
      <c r="H10742">
        <v>0</v>
      </c>
    </row>
    <row r="10743" spans="1:8" x14ac:dyDescent="0.25">
      <c r="A10743" t="s">
        <v>32238</v>
      </c>
      <c r="B10743" t="s">
        <v>32239</v>
      </c>
      <c r="C10743" t="s">
        <v>32240</v>
      </c>
      <c r="D10743" t="s">
        <v>10</v>
      </c>
      <c r="E10743">
        <f t="shared" si="168"/>
        <v>0</v>
      </c>
      <c r="F10743">
        <v>1</v>
      </c>
      <c r="G10743">
        <v>0</v>
      </c>
      <c r="H10743">
        <v>1</v>
      </c>
    </row>
    <row r="10744" spans="1:8" x14ac:dyDescent="0.25">
      <c r="A10744" t="s">
        <v>32241</v>
      </c>
      <c r="B10744" t="s">
        <v>32242</v>
      </c>
      <c r="C10744" t="s">
        <v>32243</v>
      </c>
      <c r="D10744" t="s">
        <v>5</v>
      </c>
      <c r="E10744">
        <f t="shared" si="168"/>
        <v>0</v>
      </c>
      <c r="F10744">
        <v>0</v>
      </c>
      <c r="G10744">
        <v>1</v>
      </c>
      <c r="H10744">
        <v>0</v>
      </c>
    </row>
    <row r="10745" spans="1:8" x14ac:dyDescent="0.25">
      <c r="A10745" t="s">
        <v>32244</v>
      </c>
      <c r="B10745" t="s">
        <v>32245</v>
      </c>
      <c r="C10745" t="s">
        <v>32246</v>
      </c>
      <c r="D10745" t="s">
        <v>131</v>
      </c>
      <c r="E10745">
        <f t="shared" si="168"/>
        <v>0</v>
      </c>
      <c r="F10745">
        <v>1</v>
      </c>
      <c r="G10745">
        <v>1</v>
      </c>
      <c r="H10745">
        <v>1</v>
      </c>
    </row>
    <row r="10746" spans="1:8" x14ac:dyDescent="0.25">
      <c r="A10746" t="s">
        <v>32247</v>
      </c>
      <c r="B10746" t="s">
        <v>32248</v>
      </c>
      <c r="C10746" t="s">
        <v>32249</v>
      </c>
      <c r="D10746" t="s">
        <v>31</v>
      </c>
      <c r="E10746">
        <f t="shared" si="168"/>
        <v>0</v>
      </c>
      <c r="F10746">
        <v>1</v>
      </c>
      <c r="G10746">
        <v>1</v>
      </c>
      <c r="H10746">
        <v>0</v>
      </c>
    </row>
    <row r="10747" spans="1:8" x14ac:dyDescent="0.25">
      <c r="A10747" t="s">
        <v>32250</v>
      </c>
      <c r="B10747" t="s">
        <v>32251</v>
      </c>
      <c r="C10747" t="s">
        <v>32252</v>
      </c>
      <c r="D10747" t="s">
        <v>31</v>
      </c>
      <c r="E10747">
        <f t="shared" si="168"/>
        <v>0</v>
      </c>
      <c r="F10747">
        <v>1</v>
      </c>
      <c r="G10747">
        <v>1</v>
      </c>
      <c r="H10747">
        <v>0</v>
      </c>
    </row>
    <row r="10748" spans="1:8" x14ac:dyDescent="0.25">
      <c r="A10748" t="s">
        <v>32253</v>
      </c>
      <c r="B10748" t="s">
        <v>32254</v>
      </c>
      <c r="C10748" t="s">
        <v>32255</v>
      </c>
      <c r="D10748" t="s">
        <v>5</v>
      </c>
      <c r="E10748">
        <f t="shared" si="168"/>
        <v>0</v>
      </c>
      <c r="F10748">
        <v>0</v>
      </c>
      <c r="G10748">
        <v>1</v>
      </c>
      <c r="H10748">
        <v>0</v>
      </c>
    </row>
    <row r="10749" spans="1:8" x14ac:dyDescent="0.25">
      <c r="A10749" t="s">
        <v>32256</v>
      </c>
      <c r="B10749" t="s">
        <v>32257</v>
      </c>
      <c r="C10749" t="s">
        <v>32258</v>
      </c>
      <c r="D10749" t="s">
        <v>27</v>
      </c>
      <c r="E10749">
        <f t="shared" si="168"/>
        <v>0</v>
      </c>
      <c r="F10749">
        <v>1</v>
      </c>
      <c r="G10749">
        <v>1</v>
      </c>
      <c r="H10749">
        <v>0</v>
      </c>
    </row>
    <row r="10750" spans="1:8" x14ac:dyDescent="0.25">
      <c r="A10750" t="s">
        <v>32259</v>
      </c>
      <c r="B10750" t="s">
        <v>32260</v>
      </c>
      <c r="C10750" t="s">
        <v>32261</v>
      </c>
      <c r="D10750" t="s">
        <v>10</v>
      </c>
      <c r="E10750">
        <f t="shared" si="168"/>
        <v>0</v>
      </c>
      <c r="F10750">
        <v>1</v>
      </c>
      <c r="G10750">
        <v>0</v>
      </c>
      <c r="H10750">
        <v>1</v>
      </c>
    </row>
    <row r="10751" spans="1:8" x14ac:dyDescent="0.25">
      <c r="A10751" t="s">
        <v>32262</v>
      </c>
      <c r="B10751" t="s">
        <v>32263</v>
      </c>
      <c r="C10751" t="s">
        <v>32264</v>
      </c>
      <c r="D10751" t="s">
        <v>31</v>
      </c>
      <c r="E10751">
        <f t="shared" si="168"/>
        <v>0</v>
      </c>
      <c r="F10751">
        <v>1</v>
      </c>
      <c r="G10751">
        <v>1</v>
      </c>
      <c r="H10751">
        <v>0</v>
      </c>
    </row>
    <row r="10752" spans="1:8" x14ac:dyDescent="0.25">
      <c r="A10752" t="s">
        <v>32265</v>
      </c>
      <c r="B10752" t="s">
        <v>32266</v>
      </c>
      <c r="C10752" t="s">
        <v>32267</v>
      </c>
      <c r="D10752" t="s">
        <v>5</v>
      </c>
      <c r="E10752">
        <f t="shared" si="168"/>
        <v>0</v>
      </c>
      <c r="F10752">
        <v>0</v>
      </c>
      <c r="G10752">
        <v>1</v>
      </c>
      <c r="H10752">
        <v>0</v>
      </c>
    </row>
    <row r="10753" spans="1:8" x14ac:dyDescent="0.25">
      <c r="A10753" t="s">
        <v>32268</v>
      </c>
      <c r="B10753" t="s">
        <v>32269</v>
      </c>
      <c r="C10753" t="s">
        <v>32270</v>
      </c>
      <c r="D10753" t="s">
        <v>27</v>
      </c>
      <c r="E10753">
        <f t="shared" si="168"/>
        <v>0</v>
      </c>
      <c r="F10753">
        <v>1</v>
      </c>
      <c r="G10753">
        <v>1</v>
      </c>
      <c r="H10753">
        <v>0</v>
      </c>
    </row>
    <row r="10754" spans="1:8" x14ac:dyDescent="0.25">
      <c r="A10754" t="s">
        <v>32271</v>
      </c>
      <c r="B10754" t="s">
        <v>32272</v>
      </c>
      <c r="C10754" t="s">
        <v>32273</v>
      </c>
      <c r="D10754" t="s">
        <v>131</v>
      </c>
      <c r="E10754">
        <f t="shared" si="168"/>
        <v>0</v>
      </c>
      <c r="F10754">
        <v>1</v>
      </c>
      <c r="G10754">
        <v>1</v>
      </c>
      <c r="H10754">
        <v>1</v>
      </c>
    </row>
    <row r="10755" spans="1:8" x14ac:dyDescent="0.25">
      <c r="A10755" t="s">
        <v>32274</v>
      </c>
      <c r="B10755" t="s">
        <v>32275</v>
      </c>
      <c r="C10755" t="s">
        <v>32276</v>
      </c>
      <c r="D10755" t="s">
        <v>10</v>
      </c>
      <c r="E10755">
        <f t="shared" ref="E10755:E10818" si="169">IF(AND(F10755=0, G10755=0, H10755=0), 1, 0)</f>
        <v>0</v>
      </c>
      <c r="F10755">
        <v>1</v>
      </c>
      <c r="G10755">
        <v>0</v>
      </c>
      <c r="H10755">
        <v>1</v>
      </c>
    </row>
    <row r="10756" spans="1:8" x14ac:dyDescent="0.25">
      <c r="A10756" t="s">
        <v>32277</v>
      </c>
      <c r="B10756" t="s">
        <v>32278</v>
      </c>
      <c r="C10756" t="s">
        <v>32279</v>
      </c>
      <c r="D10756" t="s">
        <v>131</v>
      </c>
      <c r="E10756">
        <f t="shared" si="169"/>
        <v>0</v>
      </c>
      <c r="F10756">
        <v>1</v>
      </c>
      <c r="G10756">
        <v>1</v>
      </c>
      <c r="H10756">
        <v>1</v>
      </c>
    </row>
    <row r="10757" spans="1:8" x14ac:dyDescent="0.25">
      <c r="A10757" t="s">
        <v>32280</v>
      </c>
      <c r="B10757" t="s">
        <v>32281</v>
      </c>
      <c r="C10757" t="s">
        <v>32282</v>
      </c>
      <c r="D10757" t="s">
        <v>31</v>
      </c>
      <c r="E10757">
        <f t="shared" si="169"/>
        <v>0</v>
      </c>
      <c r="F10757">
        <v>1</v>
      </c>
      <c r="G10757">
        <v>1</v>
      </c>
      <c r="H10757">
        <v>0</v>
      </c>
    </row>
    <row r="10758" spans="1:8" x14ac:dyDescent="0.25">
      <c r="A10758" t="s">
        <v>32283</v>
      </c>
      <c r="B10758" t="s">
        <v>32284</v>
      </c>
      <c r="C10758" t="s">
        <v>32285</v>
      </c>
      <c r="D10758" t="s">
        <v>31</v>
      </c>
      <c r="E10758">
        <f t="shared" si="169"/>
        <v>0</v>
      </c>
      <c r="F10758">
        <v>1</v>
      </c>
      <c r="G10758">
        <v>1</v>
      </c>
      <c r="H10758">
        <v>0</v>
      </c>
    </row>
    <row r="10759" spans="1:8" x14ac:dyDescent="0.25">
      <c r="A10759" t="s">
        <v>32286</v>
      </c>
      <c r="B10759" t="s">
        <v>32287</v>
      </c>
      <c r="C10759" t="s">
        <v>32288</v>
      </c>
      <c r="D10759" t="s">
        <v>31</v>
      </c>
      <c r="E10759">
        <f t="shared" si="169"/>
        <v>0</v>
      </c>
      <c r="F10759">
        <v>1</v>
      </c>
      <c r="G10759">
        <v>1</v>
      </c>
      <c r="H10759">
        <v>0</v>
      </c>
    </row>
    <row r="10760" spans="1:8" x14ac:dyDescent="0.25">
      <c r="A10760" t="s">
        <v>32289</v>
      </c>
      <c r="B10760" t="s">
        <v>32290</v>
      </c>
      <c r="C10760" t="s">
        <v>32291</v>
      </c>
      <c r="D10760" t="s">
        <v>10</v>
      </c>
      <c r="E10760">
        <f t="shared" si="169"/>
        <v>0</v>
      </c>
      <c r="F10760">
        <v>1</v>
      </c>
      <c r="G10760">
        <v>0</v>
      </c>
      <c r="H10760">
        <v>1</v>
      </c>
    </row>
    <row r="10761" spans="1:8" x14ac:dyDescent="0.25">
      <c r="A10761" t="s">
        <v>32292</v>
      </c>
      <c r="B10761" t="s">
        <v>32293</v>
      </c>
      <c r="C10761" t="s">
        <v>32294</v>
      </c>
      <c r="D10761" t="s">
        <v>5</v>
      </c>
      <c r="E10761">
        <f t="shared" si="169"/>
        <v>0</v>
      </c>
      <c r="F10761">
        <v>0</v>
      </c>
      <c r="G10761">
        <v>1</v>
      </c>
      <c r="H10761">
        <v>0</v>
      </c>
    </row>
    <row r="10762" spans="1:8" x14ac:dyDescent="0.25">
      <c r="A10762" t="s">
        <v>32295</v>
      </c>
      <c r="B10762" t="s">
        <v>32296</v>
      </c>
      <c r="C10762" t="s">
        <v>32297</v>
      </c>
      <c r="D10762" t="s">
        <v>5</v>
      </c>
      <c r="E10762">
        <f t="shared" si="169"/>
        <v>0</v>
      </c>
      <c r="F10762">
        <v>0</v>
      </c>
      <c r="G10762">
        <v>1</v>
      </c>
      <c r="H10762">
        <v>0</v>
      </c>
    </row>
    <row r="10763" spans="1:8" x14ac:dyDescent="0.25">
      <c r="A10763" t="s">
        <v>32298</v>
      </c>
      <c r="B10763" t="s">
        <v>32299</v>
      </c>
      <c r="C10763" t="s">
        <v>32300</v>
      </c>
      <c r="D10763" t="s">
        <v>5</v>
      </c>
      <c r="E10763">
        <f t="shared" si="169"/>
        <v>0</v>
      </c>
      <c r="F10763">
        <v>0</v>
      </c>
      <c r="G10763">
        <v>1</v>
      </c>
      <c r="H10763">
        <v>0</v>
      </c>
    </row>
    <row r="10764" spans="1:8" x14ac:dyDescent="0.25">
      <c r="A10764" t="s">
        <v>32301</v>
      </c>
      <c r="B10764" t="s">
        <v>32302</v>
      </c>
      <c r="C10764" t="s">
        <v>32303</v>
      </c>
      <c r="D10764" t="s">
        <v>5</v>
      </c>
      <c r="E10764">
        <f t="shared" si="169"/>
        <v>0</v>
      </c>
      <c r="F10764">
        <v>0</v>
      </c>
      <c r="G10764">
        <v>1</v>
      </c>
      <c r="H10764">
        <v>0</v>
      </c>
    </row>
    <row r="10765" spans="1:8" x14ac:dyDescent="0.25">
      <c r="A10765" t="s">
        <v>32304</v>
      </c>
      <c r="B10765" t="s">
        <v>32305</v>
      </c>
      <c r="C10765" t="s">
        <v>32306</v>
      </c>
      <c r="D10765" t="s">
        <v>5</v>
      </c>
      <c r="E10765">
        <f t="shared" si="169"/>
        <v>0</v>
      </c>
      <c r="F10765">
        <v>0</v>
      </c>
      <c r="G10765">
        <v>1</v>
      </c>
      <c r="H10765">
        <v>0</v>
      </c>
    </row>
    <row r="10766" spans="1:8" x14ac:dyDescent="0.25">
      <c r="A10766" t="s">
        <v>32307</v>
      </c>
      <c r="B10766" t="s">
        <v>32308</v>
      </c>
      <c r="C10766" t="s">
        <v>32309</v>
      </c>
      <c r="D10766" t="s">
        <v>31</v>
      </c>
      <c r="E10766">
        <f t="shared" si="169"/>
        <v>0</v>
      </c>
      <c r="F10766">
        <v>1</v>
      </c>
      <c r="G10766">
        <v>1</v>
      </c>
      <c r="H10766">
        <v>0</v>
      </c>
    </row>
    <row r="10767" spans="1:8" x14ac:dyDescent="0.25">
      <c r="A10767" t="s">
        <v>32310</v>
      </c>
      <c r="B10767" t="s">
        <v>32311</v>
      </c>
      <c r="C10767" t="s">
        <v>32312</v>
      </c>
      <c r="D10767" t="s">
        <v>10</v>
      </c>
      <c r="E10767">
        <f t="shared" si="169"/>
        <v>0</v>
      </c>
      <c r="F10767">
        <v>1</v>
      </c>
      <c r="G10767">
        <v>0</v>
      </c>
      <c r="H10767">
        <v>1</v>
      </c>
    </row>
    <row r="10768" spans="1:8" x14ac:dyDescent="0.25">
      <c r="A10768" t="s">
        <v>32313</v>
      </c>
      <c r="B10768" t="s">
        <v>32314</v>
      </c>
      <c r="C10768" t="s">
        <v>32315</v>
      </c>
      <c r="D10768" t="s">
        <v>31</v>
      </c>
      <c r="E10768">
        <f t="shared" si="169"/>
        <v>0</v>
      </c>
      <c r="F10768">
        <v>1</v>
      </c>
      <c r="G10768">
        <v>1</v>
      </c>
      <c r="H10768">
        <v>0</v>
      </c>
    </row>
    <row r="10769" spans="1:8" x14ac:dyDescent="0.25">
      <c r="A10769" t="s">
        <v>32316</v>
      </c>
      <c r="B10769" t="s">
        <v>32317</v>
      </c>
      <c r="C10769" t="s">
        <v>32318</v>
      </c>
      <c r="D10769" t="s">
        <v>14</v>
      </c>
      <c r="E10769">
        <f t="shared" si="169"/>
        <v>0</v>
      </c>
      <c r="F10769">
        <v>0</v>
      </c>
      <c r="G10769">
        <v>1</v>
      </c>
      <c r="H10769">
        <v>1</v>
      </c>
    </row>
    <row r="10770" spans="1:8" x14ac:dyDescent="0.25">
      <c r="A10770" t="s">
        <v>32319</v>
      </c>
      <c r="B10770" t="s">
        <v>32320</v>
      </c>
      <c r="C10770" t="s">
        <v>32321</v>
      </c>
      <c r="D10770" t="s">
        <v>5</v>
      </c>
      <c r="E10770">
        <f t="shared" si="169"/>
        <v>0</v>
      </c>
      <c r="F10770">
        <v>0</v>
      </c>
      <c r="G10770">
        <v>1</v>
      </c>
      <c r="H10770">
        <v>0</v>
      </c>
    </row>
    <row r="10771" spans="1:8" x14ac:dyDescent="0.25">
      <c r="A10771" t="s">
        <v>32322</v>
      </c>
      <c r="B10771" t="s">
        <v>32323</v>
      </c>
      <c r="C10771" t="s">
        <v>32324</v>
      </c>
      <c r="D10771" t="s">
        <v>131</v>
      </c>
      <c r="E10771">
        <f t="shared" si="169"/>
        <v>0</v>
      </c>
      <c r="F10771">
        <v>1</v>
      </c>
      <c r="G10771">
        <v>1</v>
      </c>
      <c r="H10771">
        <v>1</v>
      </c>
    </row>
    <row r="10772" spans="1:8" x14ac:dyDescent="0.25">
      <c r="A10772" t="s">
        <v>32325</v>
      </c>
      <c r="B10772" t="s">
        <v>32326</v>
      </c>
      <c r="C10772" t="s">
        <v>32327</v>
      </c>
      <c r="D10772" t="s">
        <v>5</v>
      </c>
      <c r="E10772">
        <f t="shared" si="169"/>
        <v>0</v>
      </c>
      <c r="F10772">
        <v>0</v>
      </c>
      <c r="G10772">
        <v>1</v>
      </c>
      <c r="H10772">
        <v>0</v>
      </c>
    </row>
    <row r="10773" spans="1:8" x14ac:dyDescent="0.25">
      <c r="A10773" t="s">
        <v>32328</v>
      </c>
      <c r="B10773" t="s">
        <v>32329</v>
      </c>
      <c r="C10773" t="s">
        <v>32330</v>
      </c>
      <c r="D10773" t="s">
        <v>5</v>
      </c>
      <c r="E10773">
        <f t="shared" si="169"/>
        <v>0</v>
      </c>
      <c r="F10773">
        <v>0</v>
      </c>
      <c r="G10773">
        <v>1</v>
      </c>
      <c r="H10773">
        <v>0</v>
      </c>
    </row>
    <row r="10774" spans="1:8" x14ac:dyDescent="0.25">
      <c r="A10774" t="s">
        <v>32331</v>
      </c>
      <c r="B10774" t="s">
        <v>32332</v>
      </c>
      <c r="C10774" t="s">
        <v>32333</v>
      </c>
      <c r="D10774" t="s">
        <v>131</v>
      </c>
      <c r="E10774">
        <f t="shared" si="169"/>
        <v>0</v>
      </c>
      <c r="F10774">
        <v>1</v>
      </c>
      <c r="G10774">
        <v>1</v>
      </c>
      <c r="H10774">
        <v>1</v>
      </c>
    </row>
    <row r="10775" spans="1:8" x14ac:dyDescent="0.25">
      <c r="A10775" t="s">
        <v>32334</v>
      </c>
      <c r="B10775" t="s">
        <v>32335</v>
      </c>
      <c r="C10775" t="s">
        <v>32336</v>
      </c>
      <c r="D10775" t="s">
        <v>5</v>
      </c>
      <c r="E10775">
        <f t="shared" si="169"/>
        <v>0</v>
      </c>
      <c r="F10775">
        <v>0</v>
      </c>
      <c r="G10775">
        <v>1</v>
      </c>
      <c r="H10775">
        <v>0</v>
      </c>
    </row>
    <row r="10776" spans="1:8" x14ac:dyDescent="0.25">
      <c r="A10776" t="s">
        <v>32337</v>
      </c>
      <c r="B10776" t="s">
        <v>32338</v>
      </c>
      <c r="C10776" t="s">
        <v>32339</v>
      </c>
      <c r="D10776" t="s">
        <v>31</v>
      </c>
      <c r="E10776">
        <f t="shared" si="169"/>
        <v>0</v>
      </c>
      <c r="F10776">
        <v>1</v>
      </c>
      <c r="G10776">
        <v>1</v>
      </c>
      <c r="H10776">
        <v>0</v>
      </c>
    </row>
    <row r="10777" spans="1:8" x14ac:dyDescent="0.25">
      <c r="A10777" t="s">
        <v>32340</v>
      </c>
      <c r="B10777" t="s">
        <v>32341</v>
      </c>
      <c r="C10777" t="s">
        <v>32342</v>
      </c>
      <c r="D10777" t="s">
        <v>27</v>
      </c>
      <c r="E10777">
        <f t="shared" si="169"/>
        <v>0</v>
      </c>
      <c r="F10777">
        <v>1</v>
      </c>
      <c r="G10777">
        <v>1</v>
      </c>
      <c r="H10777">
        <v>0</v>
      </c>
    </row>
    <row r="10778" spans="1:8" x14ac:dyDescent="0.25">
      <c r="A10778" t="s">
        <v>32343</v>
      </c>
      <c r="B10778" t="s">
        <v>32344</v>
      </c>
      <c r="C10778" t="s">
        <v>32345</v>
      </c>
      <c r="D10778" t="s">
        <v>27</v>
      </c>
      <c r="E10778">
        <f t="shared" si="169"/>
        <v>0</v>
      </c>
      <c r="F10778">
        <v>1</v>
      </c>
      <c r="G10778">
        <v>1</v>
      </c>
      <c r="H10778">
        <v>0</v>
      </c>
    </row>
    <row r="10779" spans="1:8" x14ac:dyDescent="0.25">
      <c r="A10779" t="s">
        <v>32346</v>
      </c>
      <c r="B10779" t="s">
        <v>32347</v>
      </c>
      <c r="C10779" t="s">
        <v>32348</v>
      </c>
      <c r="D10779" t="s">
        <v>131</v>
      </c>
      <c r="E10779">
        <f t="shared" si="169"/>
        <v>0</v>
      </c>
      <c r="F10779">
        <v>1</v>
      </c>
      <c r="G10779">
        <v>1</v>
      </c>
      <c r="H10779">
        <v>1</v>
      </c>
    </row>
    <row r="10780" spans="1:8" x14ac:dyDescent="0.25">
      <c r="A10780" t="s">
        <v>32349</v>
      </c>
      <c r="B10780" t="s">
        <v>32350</v>
      </c>
      <c r="C10780" t="s">
        <v>32351</v>
      </c>
      <c r="D10780" t="s">
        <v>5</v>
      </c>
      <c r="E10780">
        <f t="shared" si="169"/>
        <v>0</v>
      </c>
      <c r="F10780">
        <v>0</v>
      </c>
      <c r="G10780">
        <v>1</v>
      </c>
      <c r="H10780">
        <v>0</v>
      </c>
    </row>
    <row r="10781" spans="1:8" x14ac:dyDescent="0.25">
      <c r="A10781" t="s">
        <v>32352</v>
      </c>
      <c r="B10781" t="s">
        <v>32353</v>
      </c>
      <c r="C10781" t="s">
        <v>32354</v>
      </c>
      <c r="D10781" t="s">
        <v>4</v>
      </c>
      <c r="E10781">
        <f t="shared" si="169"/>
        <v>0</v>
      </c>
      <c r="F10781">
        <v>1</v>
      </c>
      <c r="G10781">
        <v>0</v>
      </c>
      <c r="H10781">
        <v>0</v>
      </c>
    </row>
    <row r="10782" spans="1:8" x14ac:dyDescent="0.25">
      <c r="A10782" t="s">
        <v>32355</v>
      </c>
      <c r="B10782" t="s">
        <v>32356</v>
      </c>
      <c r="C10782" t="s">
        <v>32357</v>
      </c>
      <c r="D10782" t="s">
        <v>14</v>
      </c>
      <c r="E10782">
        <f t="shared" si="169"/>
        <v>0</v>
      </c>
      <c r="F10782">
        <v>0</v>
      </c>
      <c r="G10782">
        <v>1</v>
      </c>
      <c r="H10782">
        <v>1</v>
      </c>
    </row>
    <row r="10783" spans="1:8" x14ac:dyDescent="0.25">
      <c r="A10783" t="s">
        <v>32358</v>
      </c>
      <c r="B10783" t="s">
        <v>32359</v>
      </c>
      <c r="C10783" t="s">
        <v>32360</v>
      </c>
      <c r="D10783" t="s">
        <v>131</v>
      </c>
      <c r="E10783">
        <f t="shared" si="169"/>
        <v>0</v>
      </c>
      <c r="F10783">
        <v>1</v>
      </c>
      <c r="G10783">
        <v>1</v>
      </c>
      <c r="H10783">
        <v>1</v>
      </c>
    </row>
    <row r="10784" spans="1:8" x14ac:dyDescent="0.25">
      <c r="A10784" t="s">
        <v>32361</v>
      </c>
      <c r="B10784" t="s">
        <v>32362</v>
      </c>
      <c r="C10784" t="s">
        <v>32363</v>
      </c>
      <c r="D10784" t="s">
        <v>27</v>
      </c>
      <c r="E10784">
        <f t="shared" si="169"/>
        <v>0</v>
      </c>
      <c r="F10784">
        <v>1</v>
      </c>
      <c r="G10784">
        <v>1</v>
      </c>
      <c r="H10784">
        <v>0</v>
      </c>
    </row>
    <row r="10785" spans="1:8" x14ac:dyDescent="0.25">
      <c r="A10785" t="s">
        <v>32364</v>
      </c>
      <c r="B10785" t="s">
        <v>32365</v>
      </c>
      <c r="C10785" t="s">
        <v>32366</v>
      </c>
      <c r="D10785" t="s">
        <v>27</v>
      </c>
      <c r="E10785">
        <f t="shared" si="169"/>
        <v>0</v>
      </c>
      <c r="F10785">
        <v>1</v>
      </c>
      <c r="G10785">
        <v>1</v>
      </c>
      <c r="H10785">
        <v>0</v>
      </c>
    </row>
    <row r="10786" spans="1:8" x14ac:dyDescent="0.25">
      <c r="A10786" t="s">
        <v>32367</v>
      </c>
      <c r="B10786" t="s">
        <v>32368</v>
      </c>
      <c r="C10786" t="s">
        <v>32369</v>
      </c>
      <c r="D10786" t="s">
        <v>27</v>
      </c>
      <c r="E10786">
        <f t="shared" si="169"/>
        <v>0</v>
      </c>
      <c r="F10786">
        <v>1</v>
      </c>
      <c r="G10786">
        <v>1</v>
      </c>
      <c r="H10786">
        <v>0</v>
      </c>
    </row>
    <row r="10787" spans="1:8" x14ac:dyDescent="0.25">
      <c r="A10787" t="s">
        <v>32370</v>
      </c>
      <c r="B10787" t="s">
        <v>32371</v>
      </c>
      <c r="C10787" t="s">
        <v>32372</v>
      </c>
      <c r="D10787" t="s">
        <v>31</v>
      </c>
      <c r="E10787">
        <f t="shared" si="169"/>
        <v>0</v>
      </c>
      <c r="F10787">
        <v>1</v>
      </c>
      <c r="G10787">
        <v>1</v>
      </c>
      <c r="H10787">
        <v>0</v>
      </c>
    </row>
    <row r="10788" spans="1:8" x14ac:dyDescent="0.25">
      <c r="A10788" t="s">
        <v>32373</v>
      </c>
      <c r="B10788" t="s">
        <v>32374</v>
      </c>
      <c r="C10788" t="s">
        <v>32375</v>
      </c>
      <c r="D10788" t="s">
        <v>5</v>
      </c>
      <c r="E10788">
        <f t="shared" si="169"/>
        <v>0</v>
      </c>
      <c r="F10788">
        <v>0</v>
      </c>
      <c r="G10788">
        <v>1</v>
      </c>
      <c r="H10788">
        <v>0</v>
      </c>
    </row>
    <row r="10789" spans="1:8" x14ac:dyDescent="0.25">
      <c r="A10789" t="s">
        <v>32376</v>
      </c>
      <c r="B10789" t="s">
        <v>32377</v>
      </c>
      <c r="C10789" t="s">
        <v>32378</v>
      </c>
      <c r="D10789" t="s">
        <v>27</v>
      </c>
      <c r="E10789">
        <f t="shared" si="169"/>
        <v>0</v>
      </c>
      <c r="F10789">
        <v>1</v>
      </c>
      <c r="G10789">
        <v>1</v>
      </c>
      <c r="H10789">
        <v>0</v>
      </c>
    </row>
    <row r="10790" spans="1:8" x14ac:dyDescent="0.25">
      <c r="A10790" t="s">
        <v>32379</v>
      </c>
      <c r="B10790" t="s">
        <v>32380</v>
      </c>
      <c r="C10790" t="s">
        <v>32381</v>
      </c>
      <c r="D10790" t="s">
        <v>31</v>
      </c>
      <c r="E10790">
        <f t="shared" si="169"/>
        <v>0</v>
      </c>
      <c r="F10790">
        <v>1</v>
      </c>
      <c r="G10790">
        <v>1</v>
      </c>
      <c r="H10790">
        <v>0</v>
      </c>
    </row>
    <row r="10791" spans="1:8" x14ac:dyDescent="0.25">
      <c r="A10791" t="s">
        <v>32382</v>
      </c>
      <c r="B10791" t="s">
        <v>32383</v>
      </c>
      <c r="C10791" t="s">
        <v>32384</v>
      </c>
      <c r="D10791" t="s">
        <v>31</v>
      </c>
      <c r="E10791">
        <f t="shared" si="169"/>
        <v>0</v>
      </c>
      <c r="F10791">
        <v>1</v>
      </c>
      <c r="G10791">
        <v>1</v>
      </c>
      <c r="H10791">
        <v>0</v>
      </c>
    </row>
    <row r="10792" spans="1:8" x14ac:dyDescent="0.25">
      <c r="A10792" t="s">
        <v>32385</v>
      </c>
      <c r="B10792" t="s">
        <v>32386</v>
      </c>
      <c r="C10792" t="s">
        <v>32387</v>
      </c>
      <c r="D10792" t="s">
        <v>27</v>
      </c>
      <c r="E10792">
        <f t="shared" si="169"/>
        <v>0</v>
      </c>
      <c r="F10792">
        <v>1</v>
      </c>
      <c r="G10792">
        <v>1</v>
      </c>
      <c r="H10792">
        <v>0</v>
      </c>
    </row>
    <row r="10793" spans="1:8" x14ac:dyDescent="0.25">
      <c r="A10793" t="s">
        <v>32388</v>
      </c>
      <c r="B10793" t="s">
        <v>32389</v>
      </c>
      <c r="C10793" t="s">
        <v>32390</v>
      </c>
      <c r="D10793" t="s">
        <v>31</v>
      </c>
      <c r="E10793">
        <f t="shared" si="169"/>
        <v>0</v>
      </c>
      <c r="F10793">
        <v>1</v>
      </c>
      <c r="G10793">
        <v>1</v>
      </c>
      <c r="H10793">
        <v>0</v>
      </c>
    </row>
    <row r="10794" spans="1:8" x14ac:dyDescent="0.25">
      <c r="A10794" t="s">
        <v>32391</v>
      </c>
      <c r="B10794" t="s">
        <v>32392</v>
      </c>
      <c r="C10794" t="s">
        <v>32393</v>
      </c>
      <c r="D10794" t="s">
        <v>5</v>
      </c>
      <c r="E10794">
        <f t="shared" si="169"/>
        <v>0</v>
      </c>
      <c r="F10794">
        <v>0</v>
      </c>
      <c r="G10794">
        <v>1</v>
      </c>
      <c r="H10794">
        <v>0</v>
      </c>
    </row>
    <row r="10795" spans="1:8" x14ac:dyDescent="0.25">
      <c r="A10795" t="s">
        <v>32394</v>
      </c>
      <c r="B10795" t="s">
        <v>32395</v>
      </c>
      <c r="C10795" t="s">
        <v>32396</v>
      </c>
      <c r="D10795" t="s">
        <v>6</v>
      </c>
      <c r="E10795">
        <f t="shared" si="169"/>
        <v>0</v>
      </c>
      <c r="F10795">
        <v>0</v>
      </c>
      <c r="G10795">
        <v>0</v>
      </c>
      <c r="H10795">
        <v>1</v>
      </c>
    </row>
    <row r="10796" spans="1:8" x14ac:dyDescent="0.25">
      <c r="A10796" t="s">
        <v>32397</v>
      </c>
      <c r="B10796" t="s">
        <v>32398</v>
      </c>
      <c r="C10796" t="s">
        <v>32399</v>
      </c>
      <c r="D10796" t="s">
        <v>14</v>
      </c>
      <c r="E10796">
        <f t="shared" si="169"/>
        <v>0</v>
      </c>
      <c r="F10796">
        <v>0</v>
      </c>
      <c r="G10796">
        <v>1</v>
      </c>
      <c r="H10796">
        <v>1</v>
      </c>
    </row>
    <row r="10797" spans="1:8" x14ac:dyDescent="0.25">
      <c r="A10797" t="s">
        <v>32400</v>
      </c>
      <c r="B10797" t="s">
        <v>32401</v>
      </c>
      <c r="C10797" t="s">
        <v>32402</v>
      </c>
      <c r="D10797" t="s">
        <v>27</v>
      </c>
      <c r="E10797">
        <f t="shared" si="169"/>
        <v>0</v>
      </c>
      <c r="F10797">
        <v>1</v>
      </c>
      <c r="G10797">
        <v>1</v>
      </c>
      <c r="H10797">
        <v>0</v>
      </c>
    </row>
    <row r="10798" spans="1:8" x14ac:dyDescent="0.25">
      <c r="A10798" t="s">
        <v>32403</v>
      </c>
      <c r="B10798" t="s">
        <v>32404</v>
      </c>
      <c r="C10798" t="s">
        <v>32405</v>
      </c>
      <c r="D10798" t="s">
        <v>31</v>
      </c>
      <c r="E10798">
        <f t="shared" si="169"/>
        <v>0</v>
      </c>
      <c r="F10798">
        <v>1</v>
      </c>
      <c r="G10798">
        <v>1</v>
      </c>
      <c r="H10798">
        <v>0</v>
      </c>
    </row>
    <row r="10799" spans="1:8" x14ac:dyDescent="0.25">
      <c r="A10799" t="s">
        <v>32406</v>
      </c>
      <c r="B10799" t="s">
        <v>32407</v>
      </c>
      <c r="C10799" t="s">
        <v>32408</v>
      </c>
      <c r="D10799" t="s">
        <v>5</v>
      </c>
      <c r="E10799">
        <f t="shared" si="169"/>
        <v>0</v>
      </c>
      <c r="F10799">
        <v>0</v>
      </c>
      <c r="G10799">
        <v>1</v>
      </c>
      <c r="H10799">
        <v>0</v>
      </c>
    </row>
    <row r="10800" spans="1:8" x14ac:dyDescent="0.25">
      <c r="A10800" t="s">
        <v>32409</v>
      </c>
      <c r="B10800" t="s">
        <v>32410</v>
      </c>
      <c r="C10800" t="s">
        <v>32411</v>
      </c>
      <c r="D10800" t="s">
        <v>10</v>
      </c>
      <c r="E10800">
        <f t="shared" si="169"/>
        <v>0</v>
      </c>
      <c r="F10800">
        <v>1</v>
      </c>
      <c r="G10800">
        <v>0</v>
      </c>
      <c r="H10800">
        <v>1</v>
      </c>
    </row>
    <row r="10801" spans="1:8" x14ac:dyDescent="0.25">
      <c r="A10801" t="s">
        <v>32412</v>
      </c>
      <c r="B10801" t="s">
        <v>32413</v>
      </c>
      <c r="C10801" t="s">
        <v>32414</v>
      </c>
      <c r="D10801" t="s">
        <v>31</v>
      </c>
      <c r="E10801">
        <f t="shared" si="169"/>
        <v>0</v>
      </c>
      <c r="F10801">
        <v>1</v>
      </c>
      <c r="G10801">
        <v>1</v>
      </c>
      <c r="H10801">
        <v>0</v>
      </c>
    </row>
    <row r="10802" spans="1:8" x14ac:dyDescent="0.25">
      <c r="A10802" t="s">
        <v>32415</v>
      </c>
      <c r="B10802" t="s">
        <v>32416</v>
      </c>
      <c r="C10802" t="s">
        <v>32417</v>
      </c>
      <c r="D10802" t="s">
        <v>5</v>
      </c>
      <c r="E10802">
        <f t="shared" si="169"/>
        <v>0</v>
      </c>
      <c r="F10802">
        <v>0</v>
      </c>
      <c r="G10802">
        <v>1</v>
      </c>
      <c r="H10802">
        <v>0</v>
      </c>
    </row>
    <row r="10803" spans="1:8" x14ac:dyDescent="0.25">
      <c r="A10803" t="s">
        <v>32418</v>
      </c>
      <c r="B10803" t="s">
        <v>32419</v>
      </c>
      <c r="C10803" t="s">
        <v>32420</v>
      </c>
      <c r="D10803" t="s">
        <v>5</v>
      </c>
      <c r="E10803">
        <f t="shared" si="169"/>
        <v>0</v>
      </c>
      <c r="F10803">
        <v>0</v>
      </c>
      <c r="G10803">
        <v>1</v>
      </c>
      <c r="H10803">
        <v>0</v>
      </c>
    </row>
    <row r="10804" spans="1:8" x14ac:dyDescent="0.25">
      <c r="A10804" t="s">
        <v>32421</v>
      </c>
      <c r="B10804" t="s">
        <v>32422</v>
      </c>
      <c r="C10804" t="s">
        <v>32423</v>
      </c>
      <c r="D10804" t="s">
        <v>6</v>
      </c>
      <c r="E10804">
        <f t="shared" si="169"/>
        <v>0</v>
      </c>
      <c r="F10804">
        <v>0</v>
      </c>
      <c r="G10804">
        <v>0</v>
      </c>
      <c r="H10804">
        <v>1</v>
      </c>
    </row>
    <row r="10805" spans="1:8" x14ac:dyDescent="0.25">
      <c r="A10805" t="s">
        <v>32424</v>
      </c>
      <c r="B10805" t="s">
        <v>32425</v>
      </c>
      <c r="C10805" t="s">
        <v>32426</v>
      </c>
      <c r="D10805" t="s">
        <v>10</v>
      </c>
      <c r="E10805">
        <f t="shared" si="169"/>
        <v>0</v>
      </c>
      <c r="F10805">
        <v>1</v>
      </c>
      <c r="G10805">
        <v>0</v>
      </c>
      <c r="H10805">
        <v>1</v>
      </c>
    </row>
    <row r="10806" spans="1:8" x14ac:dyDescent="0.25">
      <c r="A10806" t="s">
        <v>32427</v>
      </c>
      <c r="B10806" t="s">
        <v>32428</v>
      </c>
      <c r="C10806" t="s">
        <v>32429</v>
      </c>
      <c r="D10806" t="s">
        <v>14</v>
      </c>
      <c r="E10806">
        <f t="shared" si="169"/>
        <v>0</v>
      </c>
      <c r="F10806">
        <v>0</v>
      </c>
      <c r="G10806">
        <v>1</v>
      </c>
      <c r="H10806">
        <v>1</v>
      </c>
    </row>
    <row r="10807" spans="1:8" x14ac:dyDescent="0.25">
      <c r="A10807" t="s">
        <v>32430</v>
      </c>
      <c r="B10807" t="s">
        <v>32431</v>
      </c>
      <c r="C10807" t="s">
        <v>32432</v>
      </c>
      <c r="D10807" t="s">
        <v>10</v>
      </c>
      <c r="E10807">
        <f t="shared" si="169"/>
        <v>0</v>
      </c>
      <c r="F10807">
        <v>1</v>
      </c>
      <c r="G10807">
        <v>0</v>
      </c>
      <c r="H10807">
        <v>1</v>
      </c>
    </row>
    <row r="10808" spans="1:8" x14ac:dyDescent="0.25">
      <c r="A10808" t="s">
        <v>32433</v>
      </c>
      <c r="B10808" t="s">
        <v>32434</v>
      </c>
      <c r="C10808" t="s">
        <v>32435</v>
      </c>
      <c r="D10808" t="s">
        <v>14</v>
      </c>
      <c r="E10808">
        <f t="shared" si="169"/>
        <v>0</v>
      </c>
      <c r="F10808">
        <v>0</v>
      </c>
      <c r="G10808">
        <v>1</v>
      </c>
      <c r="H10808">
        <v>1</v>
      </c>
    </row>
    <row r="10809" spans="1:8" x14ac:dyDescent="0.25">
      <c r="A10809" t="s">
        <v>32436</v>
      </c>
      <c r="B10809" t="s">
        <v>32437</v>
      </c>
      <c r="C10809" t="s">
        <v>32438</v>
      </c>
      <c r="D10809" t="s">
        <v>27</v>
      </c>
      <c r="E10809">
        <f t="shared" si="169"/>
        <v>0</v>
      </c>
      <c r="F10809">
        <v>1</v>
      </c>
      <c r="G10809">
        <v>1</v>
      </c>
      <c r="H10809">
        <v>0</v>
      </c>
    </row>
    <row r="10810" spans="1:8" x14ac:dyDescent="0.25">
      <c r="A10810" t="s">
        <v>32439</v>
      </c>
      <c r="B10810" t="s">
        <v>32440</v>
      </c>
      <c r="C10810" t="s">
        <v>32441</v>
      </c>
      <c r="D10810" t="s">
        <v>14</v>
      </c>
      <c r="E10810">
        <f t="shared" si="169"/>
        <v>0</v>
      </c>
      <c r="F10810">
        <v>0</v>
      </c>
      <c r="G10810">
        <v>1</v>
      </c>
      <c r="H10810">
        <v>1</v>
      </c>
    </row>
    <row r="10811" spans="1:8" x14ac:dyDescent="0.25">
      <c r="A10811" t="s">
        <v>32442</v>
      </c>
      <c r="B10811" t="s">
        <v>32443</v>
      </c>
      <c r="C10811" t="s">
        <v>32444</v>
      </c>
      <c r="D10811" t="s">
        <v>131</v>
      </c>
      <c r="E10811">
        <f t="shared" si="169"/>
        <v>0</v>
      </c>
      <c r="F10811">
        <v>1</v>
      </c>
      <c r="G10811">
        <v>1</v>
      </c>
      <c r="H10811">
        <v>1</v>
      </c>
    </row>
    <row r="10812" spans="1:8" x14ac:dyDescent="0.25">
      <c r="A10812" t="s">
        <v>32445</v>
      </c>
      <c r="B10812" t="s">
        <v>32446</v>
      </c>
      <c r="C10812" t="s">
        <v>32447</v>
      </c>
      <c r="D10812" t="s">
        <v>31</v>
      </c>
      <c r="E10812">
        <f t="shared" si="169"/>
        <v>0</v>
      </c>
      <c r="F10812">
        <v>1</v>
      </c>
      <c r="G10812">
        <v>1</v>
      </c>
      <c r="H10812">
        <v>0</v>
      </c>
    </row>
    <row r="10813" spans="1:8" x14ac:dyDescent="0.25">
      <c r="A10813" t="s">
        <v>32448</v>
      </c>
      <c r="B10813" t="s">
        <v>32449</v>
      </c>
      <c r="C10813" t="s">
        <v>32450</v>
      </c>
      <c r="D10813" t="s">
        <v>5</v>
      </c>
      <c r="E10813">
        <f t="shared" si="169"/>
        <v>0</v>
      </c>
      <c r="F10813">
        <v>0</v>
      </c>
      <c r="G10813">
        <v>1</v>
      </c>
      <c r="H10813">
        <v>0</v>
      </c>
    </row>
    <row r="10814" spans="1:8" x14ac:dyDescent="0.25">
      <c r="A10814" t="s">
        <v>32451</v>
      </c>
      <c r="B10814" t="s">
        <v>32452</v>
      </c>
      <c r="C10814" t="s">
        <v>32453</v>
      </c>
      <c r="D10814" t="s">
        <v>5</v>
      </c>
      <c r="E10814">
        <f t="shared" si="169"/>
        <v>0</v>
      </c>
      <c r="F10814">
        <v>0</v>
      </c>
      <c r="G10814">
        <v>1</v>
      </c>
      <c r="H10814">
        <v>0</v>
      </c>
    </row>
    <row r="10815" spans="1:8" x14ac:dyDescent="0.25">
      <c r="A10815" t="s">
        <v>32454</v>
      </c>
      <c r="B10815" t="s">
        <v>32455</v>
      </c>
      <c r="C10815" t="s">
        <v>32456</v>
      </c>
      <c r="D10815" t="s">
        <v>5</v>
      </c>
      <c r="E10815">
        <f t="shared" si="169"/>
        <v>0</v>
      </c>
      <c r="F10815">
        <v>0</v>
      </c>
      <c r="G10815">
        <v>1</v>
      </c>
      <c r="H10815">
        <v>0</v>
      </c>
    </row>
    <row r="10816" spans="1:8" x14ac:dyDescent="0.25">
      <c r="A10816" t="s">
        <v>32457</v>
      </c>
      <c r="B10816" t="s">
        <v>32458</v>
      </c>
      <c r="C10816" t="s">
        <v>32459</v>
      </c>
      <c r="D10816" t="s">
        <v>27</v>
      </c>
      <c r="E10816">
        <f t="shared" si="169"/>
        <v>0</v>
      </c>
      <c r="F10816">
        <v>1</v>
      </c>
      <c r="G10816">
        <v>1</v>
      </c>
      <c r="H10816">
        <v>0</v>
      </c>
    </row>
    <row r="10817" spans="1:8" x14ac:dyDescent="0.25">
      <c r="A10817" t="s">
        <v>32460</v>
      </c>
      <c r="B10817" t="s">
        <v>32461</v>
      </c>
      <c r="C10817" t="s">
        <v>32462</v>
      </c>
      <c r="D10817" t="s">
        <v>131</v>
      </c>
      <c r="E10817">
        <f t="shared" si="169"/>
        <v>0</v>
      </c>
      <c r="F10817">
        <v>1</v>
      </c>
      <c r="G10817">
        <v>1</v>
      </c>
      <c r="H10817">
        <v>1</v>
      </c>
    </row>
    <row r="10818" spans="1:8" x14ac:dyDescent="0.25">
      <c r="A10818" t="s">
        <v>32463</v>
      </c>
      <c r="B10818" t="s">
        <v>32464</v>
      </c>
      <c r="C10818" t="s">
        <v>32465</v>
      </c>
      <c r="D10818" t="s">
        <v>31</v>
      </c>
      <c r="E10818">
        <f t="shared" si="169"/>
        <v>0</v>
      </c>
      <c r="F10818">
        <v>1</v>
      </c>
      <c r="G10818">
        <v>1</v>
      </c>
      <c r="H10818">
        <v>0</v>
      </c>
    </row>
    <row r="10819" spans="1:8" x14ac:dyDescent="0.25">
      <c r="A10819" t="s">
        <v>32466</v>
      </c>
      <c r="B10819" t="s">
        <v>32467</v>
      </c>
      <c r="C10819" t="s">
        <v>32468</v>
      </c>
      <c r="D10819" t="s">
        <v>5</v>
      </c>
      <c r="E10819">
        <f t="shared" ref="E10819:E10882" si="170">IF(AND(F10819=0, G10819=0, H10819=0), 1, 0)</f>
        <v>0</v>
      </c>
      <c r="F10819">
        <v>0</v>
      </c>
      <c r="G10819">
        <v>1</v>
      </c>
      <c r="H10819">
        <v>0</v>
      </c>
    </row>
    <row r="10820" spans="1:8" x14ac:dyDescent="0.25">
      <c r="A10820" t="s">
        <v>32469</v>
      </c>
      <c r="B10820" t="s">
        <v>32470</v>
      </c>
      <c r="C10820" t="s">
        <v>32471</v>
      </c>
      <c r="D10820" t="s">
        <v>4</v>
      </c>
      <c r="E10820">
        <f t="shared" si="170"/>
        <v>0</v>
      </c>
      <c r="F10820">
        <v>1</v>
      </c>
      <c r="G10820">
        <v>0</v>
      </c>
      <c r="H10820">
        <v>0</v>
      </c>
    </row>
    <row r="10821" spans="1:8" x14ac:dyDescent="0.25">
      <c r="A10821" t="s">
        <v>32472</v>
      </c>
      <c r="B10821" t="s">
        <v>32473</v>
      </c>
      <c r="C10821" t="s">
        <v>32474</v>
      </c>
      <c r="D10821" t="s">
        <v>5</v>
      </c>
      <c r="E10821">
        <f t="shared" si="170"/>
        <v>0</v>
      </c>
      <c r="F10821">
        <v>0</v>
      </c>
      <c r="G10821">
        <v>1</v>
      </c>
      <c r="H10821">
        <v>0</v>
      </c>
    </row>
    <row r="10822" spans="1:8" x14ac:dyDescent="0.25">
      <c r="A10822" t="s">
        <v>32475</v>
      </c>
      <c r="B10822" t="s">
        <v>32476</v>
      </c>
      <c r="C10822" t="s">
        <v>32477</v>
      </c>
      <c r="D10822" t="s">
        <v>31</v>
      </c>
      <c r="E10822">
        <f t="shared" si="170"/>
        <v>0</v>
      </c>
      <c r="F10822">
        <v>1</v>
      </c>
      <c r="G10822">
        <v>1</v>
      </c>
      <c r="H10822">
        <v>0</v>
      </c>
    </row>
    <row r="10823" spans="1:8" x14ac:dyDescent="0.25">
      <c r="A10823" t="s">
        <v>32478</v>
      </c>
      <c r="B10823" t="s">
        <v>32479</v>
      </c>
      <c r="C10823" t="s">
        <v>32480</v>
      </c>
      <c r="D10823" t="s">
        <v>4</v>
      </c>
      <c r="E10823">
        <f t="shared" si="170"/>
        <v>0</v>
      </c>
      <c r="F10823">
        <v>1</v>
      </c>
      <c r="G10823">
        <v>0</v>
      </c>
      <c r="H10823">
        <v>0</v>
      </c>
    </row>
    <row r="10824" spans="1:8" x14ac:dyDescent="0.25">
      <c r="A10824" t="s">
        <v>32481</v>
      </c>
      <c r="B10824" t="s">
        <v>32482</v>
      </c>
      <c r="C10824" t="s">
        <v>32483</v>
      </c>
      <c r="D10824" t="s">
        <v>270</v>
      </c>
      <c r="E10824">
        <f t="shared" si="170"/>
        <v>0</v>
      </c>
      <c r="F10824">
        <v>0</v>
      </c>
      <c r="G10824">
        <v>1</v>
      </c>
      <c r="H10824">
        <v>1</v>
      </c>
    </row>
    <row r="10825" spans="1:8" x14ac:dyDescent="0.25">
      <c r="A10825" t="s">
        <v>32484</v>
      </c>
      <c r="B10825" t="s">
        <v>32485</v>
      </c>
      <c r="C10825" t="s">
        <v>32486</v>
      </c>
      <c r="D10825" t="s">
        <v>31</v>
      </c>
      <c r="E10825">
        <f t="shared" si="170"/>
        <v>0</v>
      </c>
      <c r="F10825">
        <v>1</v>
      </c>
      <c r="G10825">
        <v>1</v>
      </c>
      <c r="H10825">
        <v>0</v>
      </c>
    </row>
    <row r="10826" spans="1:8" x14ac:dyDescent="0.25">
      <c r="A10826" t="s">
        <v>32487</v>
      </c>
      <c r="B10826" t="s">
        <v>32488</v>
      </c>
      <c r="C10826" t="s">
        <v>32489</v>
      </c>
      <c r="D10826" t="s">
        <v>31</v>
      </c>
      <c r="E10826">
        <f t="shared" si="170"/>
        <v>0</v>
      </c>
      <c r="F10826">
        <v>1</v>
      </c>
      <c r="G10826">
        <v>1</v>
      </c>
      <c r="H10826">
        <v>0</v>
      </c>
    </row>
    <row r="10827" spans="1:8" x14ac:dyDescent="0.25">
      <c r="A10827" t="s">
        <v>32490</v>
      </c>
      <c r="B10827" t="s">
        <v>32491</v>
      </c>
      <c r="C10827" t="s">
        <v>32492</v>
      </c>
      <c r="D10827" t="s">
        <v>31</v>
      </c>
      <c r="E10827">
        <f t="shared" si="170"/>
        <v>0</v>
      </c>
      <c r="F10827">
        <v>1</v>
      </c>
      <c r="G10827">
        <v>1</v>
      </c>
      <c r="H10827">
        <v>0</v>
      </c>
    </row>
    <row r="10828" spans="1:8" x14ac:dyDescent="0.25">
      <c r="A10828" t="s">
        <v>32493</v>
      </c>
      <c r="B10828" t="s">
        <v>32494</v>
      </c>
      <c r="C10828" t="s">
        <v>32495</v>
      </c>
      <c r="D10828" t="s">
        <v>31</v>
      </c>
      <c r="E10828">
        <f t="shared" si="170"/>
        <v>0</v>
      </c>
      <c r="F10828">
        <v>1</v>
      </c>
      <c r="G10828">
        <v>1</v>
      </c>
      <c r="H10828">
        <v>0</v>
      </c>
    </row>
    <row r="10829" spans="1:8" x14ac:dyDescent="0.25">
      <c r="A10829" t="s">
        <v>32496</v>
      </c>
      <c r="B10829" t="s">
        <v>32497</v>
      </c>
      <c r="C10829" t="s">
        <v>32498</v>
      </c>
      <c r="D10829" t="s">
        <v>14</v>
      </c>
      <c r="E10829">
        <f t="shared" si="170"/>
        <v>0</v>
      </c>
      <c r="F10829">
        <v>0</v>
      </c>
      <c r="G10829">
        <v>1</v>
      </c>
      <c r="H10829">
        <v>1</v>
      </c>
    </row>
    <row r="10830" spans="1:8" x14ac:dyDescent="0.25">
      <c r="A10830" t="s">
        <v>32499</v>
      </c>
      <c r="B10830" t="s">
        <v>32500</v>
      </c>
      <c r="C10830" t="s">
        <v>32501</v>
      </c>
      <c r="D10830" t="s">
        <v>10</v>
      </c>
      <c r="E10830">
        <f t="shared" si="170"/>
        <v>0</v>
      </c>
      <c r="F10830">
        <v>1</v>
      </c>
      <c r="G10830">
        <v>0</v>
      </c>
      <c r="H10830">
        <v>1</v>
      </c>
    </row>
    <row r="10831" spans="1:8" x14ac:dyDescent="0.25">
      <c r="A10831" t="s">
        <v>32502</v>
      </c>
      <c r="B10831" t="s">
        <v>32503</v>
      </c>
      <c r="C10831" t="s">
        <v>32504</v>
      </c>
      <c r="D10831" t="s">
        <v>5</v>
      </c>
      <c r="E10831">
        <f t="shared" si="170"/>
        <v>0</v>
      </c>
      <c r="F10831">
        <v>0</v>
      </c>
      <c r="G10831">
        <v>1</v>
      </c>
      <c r="H10831">
        <v>0</v>
      </c>
    </row>
    <row r="10832" spans="1:8" x14ac:dyDescent="0.25">
      <c r="A10832" t="s">
        <v>32505</v>
      </c>
      <c r="B10832" t="s">
        <v>32506</v>
      </c>
      <c r="C10832" t="s">
        <v>32507</v>
      </c>
      <c r="D10832" t="s">
        <v>131</v>
      </c>
      <c r="E10832">
        <f t="shared" si="170"/>
        <v>0</v>
      </c>
      <c r="F10832">
        <v>1</v>
      </c>
      <c r="G10832">
        <v>1</v>
      </c>
      <c r="H10832">
        <v>1</v>
      </c>
    </row>
    <row r="10833" spans="1:8" x14ac:dyDescent="0.25">
      <c r="A10833" t="s">
        <v>32508</v>
      </c>
      <c r="B10833" t="s">
        <v>32509</v>
      </c>
      <c r="C10833" t="s">
        <v>32510</v>
      </c>
      <c r="D10833" t="s">
        <v>31</v>
      </c>
      <c r="E10833">
        <f t="shared" si="170"/>
        <v>0</v>
      </c>
      <c r="F10833">
        <v>1</v>
      </c>
      <c r="G10833">
        <v>1</v>
      </c>
      <c r="H10833">
        <v>0</v>
      </c>
    </row>
    <row r="10834" spans="1:8" x14ac:dyDescent="0.25">
      <c r="A10834" t="s">
        <v>32511</v>
      </c>
      <c r="B10834" t="s">
        <v>32512</v>
      </c>
      <c r="C10834" t="s">
        <v>32513</v>
      </c>
      <c r="D10834" t="s">
        <v>31</v>
      </c>
      <c r="E10834">
        <f t="shared" si="170"/>
        <v>0</v>
      </c>
      <c r="F10834">
        <v>1</v>
      </c>
      <c r="G10834">
        <v>1</v>
      </c>
      <c r="H10834">
        <v>0</v>
      </c>
    </row>
    <row r="10835" spans="1:8" x14ac:dyDescent="0.25">
      <c r="A10835" t="s">
        <v>32514</v>
      </c>
      <c r="B10835" t="s">
        <v>32515</v>
      </c>
      <c r="C10835" t="s">
        <v>32516</v>
      </c>
      <c r="D10835" t="s">
        <v>27</v>
      </c>
      <c r="E10835">
        <f t="shared" si="170"/>
        <v>0</v>
      </c>
      <c r="F10835">
        <v>1</v>
      </c>
      <c r="G10835">
        <v>1</v>
      </c>
      <c r="H10835">
        <v>0</v>
      </c>
    </row>
    <row r="10836" spans="1:8" x14ac:dyDescent="0.25">
      <c r="A10836" t="s">
        <v>32517</v>
      </c>
      <c r="B10836" t="s">
        <v>32518</v>
      </c>
      <c r="C10836" t="s">
        <v>32519</v>
      </c>
      <c r="D10836" t="s">
        <v>5</v>
      </c>
      <c r="E10836">
        <f t="shared" si="170"/>
        <v>0</v>
      </c>
      <c r="F10836">
        <v>0</v>
      </c>
      <c r="G10836">
        <v>1</v>
      </c>
      <c r="H10836">
        <v>0</v>
      </c>
    </row>
    <row r="10837" spans="1:8" x14ac:dyDescent="0.25">
      <c r="A10837" t="s">
        <v>32520</v>
      </c>
      <c r="B10837" t="s">
        <v>32521</v>
      </c>
      <c r="C10837" t="s">
        <v>32522</v>
      </c>
      <c r="D10837" t="s">
        <v>6</v>
      </c>
      <c r="E10837">
        <f t="shared" si="170"/>
        <v>0</v>
      </c>
      <c r="F10837">
        <v>0</v>
      </c>
      <c r="G10837">
        <v>0</v>
      </c>
      <c r="H10837">
        <v>1</v>
      </c>
    </row>
    <row r="10838" spans="1:8" x14ac:dyDescent="0.25">
      <c r="A10838" t="s">
        <v>32523</v>
      </c>
      <c r="B10838" t="s">
        <v>32524</v>
      </c>
      <c r="C10838" t="s">
        <v>32525</v>
      </c>
      <c r="D10838" t="s">
        <v>5</v>
      </c>
      <c r="E10838">
        <f t="shared" si="170"/>
        <v>0</v>
      </c>
      <c r="F10838">
        <v>0</v>
      </c>
      <c r="G10838">
        <v>1</v>
      </c>
      <c r="H10838">
        <v>0</v>
      </c>
    </row>
    <row r="10839" spans="1:8" x14ac:dyDescent="0.25">
      <c r="A10839" t="s">
        <v>32526</v>
      </c>
      <c r="B10839" t="s">
        <v>32527</v>
      </c>
      <c r="C10839" t="s">
        <v>32528</v>
      </c>
      <c r="D10839" t="s">
        <v>31</v>
      </c>
      <c r="E10839">
        <f t="shared" si="170"/>
        <v>0</v>
      </c>
      <c r="F10839">
        <v>1</v>
      </c>
      <c r="G10839">
        <v>1</v>
      </c>
      <c r="H10839">
        <v>0</v>
      </c>
    </row>
    <row r="10840" spans="1:8" x14ac:dyDescent="0.25">
      <c r="A10840" t="s">
        <v>32529</v>
      </c>
      <c r="B10840" t="s">
        <v>32530</v>
      </c>
      <c r="C10840" t="s">
        <v>32531</v>
      </c>
      <c r="D10840" t="s">
        <v>131</v>
      </c>
      <c r="E10840">
        <f t="shared" si="170"/>
        <v>0</v>
      </c>
      <c r="F10840">
        <v>1</v>
      </c>
      <c r="G10840">
        <v>1</v>
      </c>
      <c r="H10840">
        <v>1</v>
      </c>
    </row>
    <row r="10841" spans="1:8" x14ac:dyDescent="0.25">
      <c r="A10841" t="s">
        <v>32532</v>
      </c>
      <c r="B10841" t="s">
        <v>32533</v>
      </c>
      <c r="C10841" t="s">
        <v>32534</v>
      </c>
      <c r="D10841" t="s">
        <v>131</v>
      </c>
      <c r="E10841">
        <f t="shared" si="170"/>
        <v>0</v>
      </c>
      <c r="F10841">
        <v>1</v>
      </c>
      <c r="G10841">
        <v>1</v>
      </c>
      <c r="H10841">
        <v>1</v>
      </c>
    </row>
    <row r="10842" spans="1:8" x14ac:dyDescent="0.25">
      <c r="A10842" t="s">
        <v>32535</v>
      </c>
      <c r="B10842" t="s">
        <v>32536</v>
      </c>
      <c r="C10842" t="s">
        <v>32537</v>
      </c>
      <c r="D10842" t="s">
        <v>27</v>
      </c>
      <c r="E10842">
        <f t="shared" si="170"/>
        <v>0</v>
      </c>
      <c r="F10842">
        <v>1</v>
      </c>
      <c r="G10842">
        <v>1</v>
      </c>
      <c r="H10842">
        <v>0</v>
      </c>
    </row>
    <row r="10843" spans="1:8" x14ac:dyDescent="0.25">
      <c r="A10843" t="s">
        <v>32538</v>
      </c>
      <c r="B10843" t="s">
        <v>32539</v>
      </c>
      <c r="C10843" t="s">
        <v>32540</v>
      </c>
      <c r="D10843" t="s">
        <v>31</v>
      </c>
      <c r="E10843">
        <f t="shared" si="170"/>
        <v>0</v>
      </c>
      <c r="F10843">
        <v>1</v>
      </c>
      <c r="G10843">
        <v>1</v>
      </c>
      <c r="H10843">
        <v>0</v>
      </c>
    </row>
    <row r="10844" spans="1:8" x14ac:dyDescent="0.25">
      <c r="A10844" t="s">
        <v>32541</v>
      </c>
      <c r="B10844" t="s">
        <v>32542</v>
      </c>
      <c r="C10844" t="s">
        <v>32543</v>
      </c>
      <c r="D10844" t="s">
        <v>31</v>
      </c>
      <c r="E10844">
        <f t="shared" si="170"/>
        <v>0</v>
      </c>
      <c r="F10844">
        <v>1</v>
      </c>
      <c r="G10844">
        <v>1</v>
      </c>
      <c r="H10844">
        <v>0</v>
      </c>
    </row>
    <row r="10845" spans="1:8" x14ac:dyDescent="0.25">
      <c r="A10845" t="s">
        <v>32544</v>
      </c>
      <c r="B10845" t="s">
        <v>32545</v>
      </c>
      <c r="C10845" t="s">
        <v>32546</v>
      </c>
      <c r="D10845" t="s">
        <v>5</v>
      </c>
      <c r="E10845">
        <f t="shared" si="170"/>
        <v>0</v>
      </c>
      <c r="F10845">
        <v>0</v>
      </c>
      <c r="G10845">
        <v>1</v>
      </c>
      <c r="H10845">
        <v>0</v>
      </c>
    </row>
    <row r="10846" spans="1:8" x14ac:dyDescent="0.25">
      <c r="A10846" t="s">
        <v>32547</v>
      </c>
      <c r="B10846" t="s">
        <v>32548</v>
      </c>
      <c r="C10846" t="s">
        <v>32549</v>
      </c>
      <c r="D10846" t="s">
        <v>27</v>
      </c>
      <c r="E10846">
        <f t="shared" si="170"/>
        <v>0</v>
      </c>
      <c r="F10846">
        <v>1</v>
      </c>
      <c r="G10846">
        <v>1</v>
      </c>
      <c r="H10846">
        <v>0</v>
      </c>
    </row>
    <row r="10847" spans="1:8" x14ac:dyDescent="0.25">
      <c r="A10847" t="s">
        <v>32550</v>
      </c>
      <c r="B10847" t="s">
        <v>32551</v>
      </c>
      <c r="C10847" t="s">
        <v>32552</v>
      </c>
      <c r="D10847" t="s">
        <v>31</v>
      </c>
      <c r="E10847">
        <f t="shared" si="170"/>
        <v>0</v>
      </c>
      <c r="F10847">
        <v>1</v>
      </c>
      <c r="G10847">
        <v>1</v>
      </c>
      <c r="H10847">
        <v>0</v>
      </c>
    </row>
    <row r="10848" spans="1:8" x14ac:dyDescent="0.25">
      <c r="A10848" t="s">
        <v>32553</v>
      </c>
      <c r="B10848" t="s">
        <v>32554</v>
      </c>
      <c r="C10848" t="s">
        <v>32555</v>
      </c>
      <c r="D10848" t="s">
        <v>5</v>
      </c>
      <c r="E10848">
        <f t="shared" si="170"/>
        <v>0</v>
      </c>
      <c r="F10848">
        <v>0</v>
      </c>
      <c r="G10848">
        <v>1</v>
      </c>
      <c r="H10848">
        <v>0</v>
      </c>
    </row>
    <row r="10849" spans="1:8" x14ac:dyDescent="0.25">
      <c r="A10849" t="s">
        <v>32556</v>
      </c>
      <c r="B10849" t="s">
        <v>32557</v>
      </c>
      <c r="C10849" t="s">
        <v>32558</v>
      </c>
      <c r="D10849" t="s">
        <v>131</v>
      </c>
      <c r="E10849">
        <f t="shared" si="170"/>
        <v>0</v>
      </c>
      <c r="F10849">
        <v>1</v>
      </c>
      <c r="G10849">
        <v>1</v>
      </c>
      <c r="H10849">
        <v>1</v>
      </c>
    </row>
    <row r="10850" spans="1:8" x14ac:dyDescent="0.25">
      <c r="A10850" t="s">
        <v>32559</v>
      </c>
      <c r="B10850" t="s">
        <v>32560</v>
      </c>
      <c r="C10850" t="s">
        <v>32561</v>
      </c>
      <c r="D10850" t="s">
        <v>10</v>
      </c>
      <c r="E10850">
        <f t="shared" si="170"/>
        <v>0</v>
      </c>
      <c r="F10850">
        <v>1</v>
      </c>
      <c r="G10850">
        <v>0</v>
      </c>
      <c r="H10850">
        <v>1</v>
      </c>
    </row>
    <row r="10851" spans="1:8" x14ac:dyDescent="0.25">
      <c r="A10851" t="s">
        <v>32562</v>
      </c>
      <c r="B10851" t="s">
        <v>32563</v>
      </c>
      <c r="C10851" t="s">
        <v>32564</v>
      </c>
      <c r="D10851" t="s">
        <v>31</v>
      </c>
      <c r="E10851">
        <f t="shared" si="170"/>
        <v>0</v>
      </c>
      <c r="F10851">
        <v>1</v>
      </c>
      <c r="G10851">
        <v>1</v>
      </c>
      <c r="H10851">
        <v>0</v>
      </c>
    </row>
    <row r="10852" spans="1:8" x14ac:dyDescent="0.25">
      <c r="A10852" t="s">
        <v>32565</v>
      </c>
      <c r="B10852" t="s">
        <v>32566</v>
      </c>
      <c r="C10852" t="s">
        <v>32567</v>
      </c>
      <c r="D10852" t="s">
        <v>5</v>
      </c>
      <c r="E10852">
        <f t="shared" si="170"/>
        <v>0</v>
      </c>
      <c r="F10852">
        <v>0</v>
      </c>
      <c r="G10852">
        <v>1</v>
      </c>
      <c r="H10852">
        <v>0</v>
      </c>
    </row>
    <row r="10853" spans="1:8" x14ac:dyDescent="0.25">
      <c r="A10853" t="s">
        <v>32568</v>
      </c>
      <c r="B10853" t="s">
        <v>32569</v>
      </c>
      <c r="C10853" t="s">
        <v>32570</v>
      </c>
      <c r="D10853" t="s">
        <v>14</v>
      </c>
      <c r="E10853">
        <f t="shared" si="170"/>
        <v>0</v>
      </c>
      <c r="F10853">
        <v>0</v>
      </c>
      <c r="G10853">
        <v>1</v>
      </c>
      <c r="H10853">
        <v>1</v>
      </c>
    </row>
    <row r="10854" spans="1:8" x14ac:dyDescent="0.25">
      <c r="A10854" t="s">
        <v>32571</v>
      </c>
      <c r="B10854" t="s">
        <v>32572</v>
      </c>
      <c r="C10854" t="s">
        <v>32573</v>
      </c>
      <c r="D10854" t="s">
        <v>14</v>
      </c>
      <c r="E10854">
        <f t="shared" si="170"/>
        <v>0</v>
      </c>
      <c r="F10854">
        <v>0</v>
      </c>
      <c r="G10854">
        <v>1</v>
      </c>
      <c r="H10854">
        <v>1</v>
      </c>
    </row>
    <row r="10855" spans="1:8" x14ac:dyDescent="0.25">
      <c r="A10855" t="s">
        <v>32574</v>
      </c>
      <c r="B10855" t="s">
        <v>32575</v>
      </c>
      <c r="C10855" t="s">
        <v>32576</v>
      </c>
      <c r="D10855" t="s">
        <v>5</v>
      </c>
      <c r="E10855">
        <f t="shared" si="170"/>
        <v>0</v>
      </c>
      <c r="F10855">
        <v>0</v>
      </c>
      <c r="G10855">
        <v>1</v>
      </c>
      <c r="H10855">
        <v>0</v>
      </c>
    </row>
    <row r="10856" spans="1:8" x14ac:dyDescent="0.25">
      <c r="A10856" t="s">
        <v>32577</v>
      </c>
      <c r="B10856" t="s">
        <v>32578</v>
      </c>
      <c r="C10856" t="s">
        <v>32579</v>
      </c>
      <c r="D10856" t="s">
        <v>5</v>
      </c>
      <c r="E10856">
        <f t="shared" si="170"/>
        <v>0</v>
      </c>
      <c r="F10856">
        <v>0</v>
      </c>
      <c r="G10856">
        <v>1</v>
      </c>
      <c r="H10856">
        <v>0</v>
      </c>
    </row>
    <row r="10857" spans="1:8" x14ac:dyDescent="0.25">
      <c r="A10857" t="s">
        <v>32580</v>
      </c>
      <c r="B10857" t="s">
        <v>32581</v>
      </c>
      <c r="C10857" t="s">
        <v>32582</v>
      </c>
      <c r="D10857" t="s">
        <v>6</v>
      </c>
      <c r="E10857">
        <f t="shared" si="170"/>
        <v>0</v>
      </c>
      <c r="F10857">
        <v>0</v>
      </c>
      <c r="G10857">
        <v>0</v>
      </c>
      <c r="H10857">
        <v>1</v>
      </c>
    </row>
    <row r="10858" spans="1:8" x14ac:dyDescent="0.25">
      <c r="A10858" t="s">
        <v>32583</v>
      </c>
      <c r="B10858" t="s">
        <v>32584</v>
      </c>
      <c r="C10858" t="s">
        <v>32585</v>
      </c>
      <c r="D10858" t="s">
        <v>5</v>
      </c>
      <c r="E10858">
        <f t="shared" si="170"/>
        <v>0</v>
      </c>
      <c r="F10858">
        <v>0</v>
      </c>
      <c r="G10858">
        <v>1</v>
      </c>
      <c r="H10858">
        <v>0</v>
      </c>
    </row>
    <row r="10859" spans="1:8" x14ac:dyDescent="0.25">
      <c r="A10859" t="s">
        <v>32586</v>
      </c>
      <c r="B10859" t="s">
        <v>32587</v>
      </c>
      <c r="C10859" t="s">
        <v>32588</v>
      </c>
      <c r="D10859" t="s">
        <v>31</v>
      </c>
      <c r="E10859">
        <f t="shared" si="170"/>
        <v>0</v>
      </c>
      <c r="F10859">
        <v>1</v>
      </c>
      <c r="G10859">
        <v>1</v>
      </c>
      <c r="H10859">
        <v>0</v>
      </c>
    </row>
    <row r="10860" spans="1:8" x14ac:dyDescent="0.25">
      <c r="A10860" t="s">
        <v>32589</v>
      </c>
      <c r="B10860" t="s">
        <v>32590</v>
      </c>
      <c r="C10860" t="s">
        <v>32591</v>
      </c>
      <c r="D10860" t="s">
        <v>5</v>
      </c>
      <c r="E10860">
        <f t="shared" si="170"/>
        <v>0</v>
      </c>
      <c r="F10860">
        <v>0</v>
      </c>
      <c r="G10860">
        <v>1</v>
      </c>
      <c r="H10860">
        <v>0</v>
      </c>
    </row>
    <row r="10861" spans="1:8" x14ac:dyDescent="0.25">
      <c r="A10861" t="s">
        <v>32592</v>
      </c>
      <c r="B10861" t="s">
        <v>32593</v>
      </c>
      <c r="C10861" t="s">
        <v>32594</v>
      </c>
      <c r="D10861" t="s">
        <v>5</v>
      </c>
      <c r="E10861">
        <f t="shared" si="170"/>
        <v>0</v>
      </c>
      <c r="F10861">
        <v>0</v>
      </c>
      <c r="G10861">
        <v>1</v>
      </c>
      <c r="H10861">
        <v>0</v>
      </c>
    </row>
    <row r="10862" spans="1:8" x14ac:dyDescent="0.25">
      <c r="A10862" t="s">
        <v>32595</v>
      </c>
      <c r="B10862" t="s">
        <v>32596</v>
      </c>
      <c r="C10862" t="s">
        <v>32597</v>
      </c>
      <c r="D10862" t="s">
        <v>5</v>
      </c>
      <c r="E10862">
        <f t="shared" si="170"/>
        <v>0</v>
      </c>
      <c r="F10862">
        <v>0</v>
      </c>
      <c r="G10862">
        <v>1</v>
      </c>
      <c r="H10862">
        <v>0</v>
      </c>
    </row>
    <row r="10863" spans="1:8" x14ac:dyDescent="0.25">
      <c r="A10863" t="s">
        <v>32598</v>
      </c>
      <c r="B10863" t="s">
        <v>32599</v>
      </c>
      <c r="C10863" t="s">
        <v>32600</v>
      </c>
      <c r="D10863" t="s">
        <v>27</v>
      </c>
      <c r="E10863">
        <f t="shared" si="170"/>
        <v>0</v>
      </c>
      <c r="F10863">
        <v>1</v>
      </c>
      <c r="G10863">
        <v>1</v>
      </c>
      <c r="H10863">
        <v>0</v>
      </c>
    </row>
    <row r="10864" spans="1:8" x14ac:dyDescent="0.25">
      <c r="A10864" t="s">
        <v>32601</v>
      </c>
      <c r="B10864" t="s">
        <v>32602</v>
      </c>
      <c r="C10864" t="s">
        <v>32603</v>
      </c>
      <c r="D10864" t="s">
        <v>14</v>
      </c>
      <c r="E10864">
        <f t="shared" si="170"/>
        <v>0</v>
      </c>
      <c r="F10864">
        <v>0</v>
      </c>
      <c r="G10864">
        <v>1</v>
      </c>
      <c r="H10864">
        <v>1</v>
      </c>
    </row>
    <row r="10865" spans="1:8" x14ac:dyDescent="0.25">
      <c r="A10865" t="s">
        <v>32604</v>
      </c>
      <c r="B10865" t="s">
        <v>32605</v>
      </c>
      <c r="C10865" t="s">
        <v>32606</v>
      </c>
      <c r="D10865" t="s">
        <v>5</v>
      </c>
      <c r="E10865">
        <f t="shared" si="170"/>
        <v>0</v>
      </c>
      <c r="F10865">
        <v>0</v>
      </c>
      <c r="G10865">
        <v>1</v>
      </c>
      <c r="H10865">
        <v>0</v>
      </c>
    </row>
    <row r="10866" spans="1:8" x14ac:dyDescent="0.25">
      <c r="A10866" t="s">
        <v>32607</v>
      </c>
      <c r="B10866" t="s">
        <v>32608</v>
      </c>
      <c r="C10866" t="s">
        <v>32609</v>
      </c>
      <c r="D10866" t="s">
        <v>14</v>
      </c>
      <c r="E10866">
        <f t="shared" si="170"/>
        <v>0</v>
      </c>
      <c r="F10866">
        <v>0</v>
      </c>
      <c r="G10866">
        <v>1</v>
      </c>
      <c r="H10866">
        <v>1</v>
      </c>
    </row>
    <row r="10867" spans="1:8" x14ac:dyDescent="0.25">
      <c r="A10867" t="s">
        <v>32610</v>
      </c>
      <c r="B10867" t="s">
        <v>32611</v>
      </c>
      <c r="C10867" t="s">
        <v>32612</v>
      </c>
      <c r="D10867" t="s">
        <v>14</v>
      </c>
      <c r="E10867">
        <f t="shared" si="170"/>
        <v>0</v>
      </c>
      <c r="F10867">
        <v>0</v>
      </c>
      <c r="G10867">
        <v>1</v>
      </c>
      <c r="H10867">
        <v>1</v>
      </c>
    </row>
    <row r="10868" spans="1:8" x14ac:dyDescent="0.25">
      <c r="A10868" t="s">
        <v>32613</v>
      </c>
      <c r="B10868" t="s">
        <v>32614</v>
      </c>
      <c r="C10868" t="s">
        <v>32615</v>
      </c>
      <c r="D10868" t="s">
        <v>31</v>
      </c>
      <c r="E10868">
        <f t="shared" si="170"/>
        <v>0</v>
      </c>
      <c r="F10868">
        <v>1</v>
      </c>
      <c r="G10868">
        <v>1</v>
      </c>
      <c r="H10868">
        <v>0</v>
      </c>
    </row>
    <row r="10869" spans="1:8" x14ac:dyDescent="0.25">
      <c r="A10869" t="s">
        <v>32616</v>
      </c>
      <c r="B10869" t="s">
        <v>32617</v>
      </c>
      <c r="C10869" t="s">
        <v>32618</v>
      </c>
      <c r="D10869" t="s">
        <v>5</v>
      </c>
      <c r="E10869">
        <f t="shared" si="170"/>
        <v>0</v>
      </c>
      <c r="F10869">
        <v>0</v>
      </c>
      <c r="G10869">
        <v>1</v>
      </c>
      <c r="H10869">
        <v>0</v>
      </c>
    </row>
    <row r="10870" spans="1:8" x14ac:dyDescent="0.25">
      <c r="A10870" t="s">
        <v>32619</v>
      </c>
      <c r="B10870" t="s">
        <v>32620</v>
      </c>
      <c r="C10870" t="s">
        <v>32621</v>
      </c>
      <c r="D10870" t="s">
        <v>27</v>
      </c>
      <c r="E10870">
        <f t="shared" si="170"/>
        <v>0</v>
      </c>
      <c r="F10870">
        <v>1</v>
      </c>
      <c r="G10870">
        <v>1</v>
      </c>
      <c r="H10870">
        <v>0</v>
      </c>
    </row>
    <row r="10871" spans="1:8" x14ac:dyDescent="0.25">
      <c r="A10871" t="s">
        <v>32622</v>
      </c>
      <c r="B10871" t="s">
        <v>32623</v>
      </c>
      <c r="C10871" t="s">
        <v>32624</v>
      </c>
      <c r="D10871" t="s">
        <v>6</v>
      </c>
      <c r="E10871">
        <f t="shared" si="170"/>
        <v>0</v>
      </c>
      <c r="F10871">
        <v>0</v>
      </c>
      <c r="G10871">
        <v>0</v>
      </c>
      <c r="H10871">
        <v>1</v>
      </c>
    </row>
    <row r="10872" spans="1:8" x14ac:dyDescent="0.25">
      <c r="A10872" t="s">
        <v>32625</v>
      </c>
      <c r="B10872" t="s">
        <v>32626</v>
      </c>
      <c r="C10872" t="s">
        <v>32627</v>
      </c>
      <c r="D10872" t="s">
        <v>5</v>
      </c>
      <c r="E10872">
        <f t="shared" si="170"/>
        <v>0</v>
      </c>
      <c r="F10872">
        <v>0</v>
      </c>
      <c r="G10872">
        <v>1</v>
      </c>
      <c r="H10872">
        <v>0</v>
      </c>
    </row>
    <row r="10873" spans="1:8" x14ac:dyDescent="0.25">
      <c r="A10873" t="s">
        <v>32628</v>
      </c>
      <c r="B10873" t="s">
        <v>32629</v>
      </c>
      <c r="C10873" t="s">
        <v>32630</v>
      </c>
      <c r="D10873" t="s">
        <v>5</v>
      </c>
      <c r="E10873">
        <f t="shared" si="170"/>
        <v>0</v>
      </c>
      <c r="F10873">
        <v>0</v>
      </c>
      <c r="G10873">
        <v>1</v>
      </c>
      <c r="H10873">
        <v>0</v>
      </c>
    </row>
    <row r="10874" spans="1:8" x14ac:dyDescent="0.25">
      <c r="A10874" t="s">
        <v>32631</v>
      </c>
      <c r="B10874" t="s">
        <v>32632</v>
      </c>
      <c r="C10874" t="s">
        <v>32633</v>
      </c>
      <c r="D10874" t="s">
        <v>10</v>
      </c>
      <c r="E10874">
        <f t="shared" si="170"/>
        <v>0</v>
      </c>
      <c r="F10874">
        <v>1</v>
      </c>
      <c r="G10874">
        <v>0</v>
      </c>
      <c r="H10874">
        <v>1</v>
      </c>
    </row>
    <row r="10875" spans="1:8" x14ac:dyDescent="0.25">
      <c r="A10875" t="s">
        <v>32634</v>
      </c>
      <c r="B10875" t="s">
        <v>32635</v>
      </c>
      <c r="C10875" t="s">
        <v>32636</v>
      </c>
      <c r="D10875" t="s">
        <v>27</v>
      </c>
      <c r="E10875">
        <f t="shared" si="170"/>
        <v>0</v>
      </c>
      <c r="F10875">
        <v>1</v>
      </c>
      <c r="G10875">
        <v>1</v>
      </c>
      <c r="H10875">
        <v>0</v>
      </c>
    </row>
    <row r="10876" spans="1:8" x14ac:dyDescent="0.25">
      <c r="A10876" t="s">
        <v>32637</v>
      </c>
      <c r="B10876" t="s">
        <v>32638</v>
      </c>
      <c r="C10876" t="s">
        <v>32639</v>
      </c>
      <c r="D10876" t="s">
        <v>27</v>
      </c>
      <c r="E10876">
        <f t="shared" si="170"/>
        <v>0</v>
      </c>
      <c r="F10876">
        <v>1</v>
      </c>
      <c r="G10876">
        <v>1</v>
      </c>
      <c r="H10876">
        <v>0</v>
      </c>
    </row>
    <row r="10877" spans="1:8" x14ac:dyDescent="0.25">
      <c r="A10877" t="s">
        <v>32640</v>
      </c>
      <c r="B10877" t="s">
        <v>32641</v>
      </c>
      <c r="C10877" t="s">
        <v>32642</v>
      </c>
      <c r="D10877" t="s">
        <v>27</v>
      </c>
      <c r="E10877">
        <f t="shared" si="170"/>
        <v>0</v>
      </c>
      <c r="F10877">
        <v>1</v>
      </c>
      <c r="G10877">
        <v>1</v>
      </c>
      <c r="H10877">
        <v>0</v>
      </c>
    </row>
    <row r="10878" spans="1:8" x14ac:dyDescent="0.25">
      <c r="A10878" t="s">
        <v>32643</v>
      </c>
      <c r="B10878" t="s">
        <v>32644</v>
      </c>
      <c r="C10878" t="s">
        <v>32645</v>
      </c>
      <c r="D10878" t="s">
        <v>4</v>
      </c>
      <c r="E10878">
        <f t="shared" si="170"/>
        <v>0</v>
      </c>
      <c r="F10878">
        <v>1</v>
      </c>
      <c r="G10878">
        <v>0</v>
      </c>
      <c r="H10878">
        <v>0</v>
      </c>
    </row>
    <row r="10879" spans="1:8" x14ac:dyDescent="0.25">
      <c r="A10879" t="s">
        <v>32646</v>
      </c>
      <c r="B10879" t="s">
        <v>32647</v>
      </c>
      <c r="C10879" t="s">
        <v>32648</v>
      </c>
      <c r="D10879" t="s">
        <v>31</v>
      </c>
      <c r="E10879">
        <f t="shared" si="170"/>
        <v>0</v>
      </c>
      <c r="F10879">
        <v>1</v>
      </c>
      <c r="G10879">
        <v>1</v>
      </c>
      <c r="H10879">
        <v>0</v>
      </c>
    </row>
    <row r="10880" spans="1:8" x14ac:dyDescent="0.25">
      <c r="A10880" t="s">
        <v>32649</v>
      </c>
      <c r="B10880" t="s">
        <v>32650</v>
      </c>
      <c r="C10880" t="s">
        <v>32651</v>
      </c>
      <c r="D10880" t="s">
        <v>4</v>
      </c>
      <c r="E10880">
        <f t="shared" si="170"/>
        <v>0</v>
      </c>
      <c r="F10880">
        <v>1</v>
      </c>
      <c r="G10880">
        <v>0</v>
      </c>
      <c r="H10880">
        <v>0</v>
      </c>
    </row>
    <row r="10881" spans="1:8" x14ac:dyDescent="0.25">
      <c r="A10881" t="s">
        <v>32652</v>
      </c>
      <c r="B10881" t="s">
        <v>32653</v>
      </c>
      <c r="C10881" t="s">
        <v>32654</v>
      </c>
      <c r="D10881" t="s">
        <v>14</v>
      </c>
      <c r="E10881">
        <f t="shared" si="170"/>
        <v>0</v>
      </c>
      <c r="F10881">
        <v>0</v>
      </c>
      <c r="G10881">
        <v>1</v>
      </c>
      <c r="H10881">
        <v>1</v>
      </c>
    </row>
    <row r="10882" spans="1:8" x14ac:dyDescent="0.25">
      <c r="A10882" t="s">
        <v>32655</v>
      </c>
      <c r="B10882" t="s">
        <v>32656</v>
      </c>
      <c r="C10882" t="s">
        <v>32657</v>
      </c>
      <c r="D10882" t="s">
        <v>27</v>
      </c>
      <c r="E10882">
        <f t="shared" si="170"/>
        <v>0</v>
      </c>
      <c r="F10882">
        <v>1</v>
      </c>
      <c r="G10882">
        <v>1</v>
      </c>
      <c r="H10882">
        <v>0</v>
      </c>
    </row>
    <row r="10883" spans="1:8" x14ac:dyDescent="0.25">
      <c r="A10883" t="s">
        <v>32658</v>
      </c>
      <c r="B10883" t="s">
        <v>32659</v>
      </c>
      <c r="C10883" t="s">
        <v>32660</v>
      </c>
      <c r="D10883" t="s">
        <v>27</v>
      </c>
      <c r="E10883">
        <f t="shared" ref="E10883:E10946" si="171">IF(AND(F10883=0, G10883=0, H10883=0), 1, 0)</f>
        <v>0</v>
      </c>
      <c r="F10883">
        <v>1</v>
      </c>
      <c r="G10883">
        <v>1</v>
      </c>
      <c r="H10883">
        <v>0</v>
      </c>
    </row>
    <row r="10884" spans="1:8" x14ac:dyDescent="0.25">
      <c r="A10884" t="s">
        <v>32661</v>
      </c>
      <c r="B10884" t="s">
        <v>32662</v>
      </c>
      <c r="C10884" t="s">
        <v>32663</v>
      </c>
      <c r="D10884" t="s">
        <v>5</v>
      </c>
      <c r="E10884">
        <f t="shared" si="171"/>
        <v>0</v>
      </c>
      <c r="F10884">
        <v>0</v>
      </c>
      <c r="G10884">
        <v>1</v>
      </c>
      <c r="H10884">
        <v>0</v>
      </c>
    </row>
    <row r="10885" spans="1:8" x14ac:dyDescent="0.25">
      <c r="A10885" t="s">
        <v>32664</v>
      </c>
      <c r="B10885" t="s">
        <v>32665</v>
      </c>
      <c r="C10885" t="s">
        <v>32666</v>
      </c>
      <c r="D10885" t="s">
        <v>31</v>
      </c>
      <c r="E10885">
        <f t="shared" si="171"/>
        <v>0</v>
      </c>
      <c r="F10885">
        <v>1</v>
      </c>
      <c r="G10885">
        <v>1</v>
      </c>
      <c r="H10885">
        <v>0</v>
      </c>
    </row>
    <row r="10886" spans="1:8" x14ac:dyDescent="0.25">
      <c r="A10886" t="s">
        <v>32667</v>
      </c>
      <c r="B10886" t="s">
        <v>32668</v>
      </c>
      <c r="C10886" t="s">
        <v>32669</v>
      </c>
      <c r="D10886" t="s">
        <v>14</v>
      </c>
      <c r="E10886">
        <f t="shared" si="171"/>
        <v>0</v>
      </c>
      <c r="F10886">
        <v>0</v>
      </c>
      <c r="G10886">
        <v>1</v>
      </c>
      <c r="H10886">
        <v>1</v>
      </c>
    </row>
    <row r="10887" spans="1:8" x14ac:dyDescent="0.25">
      <c r="A10887" t="s">
        <v>32670</v>
      </c>
      <c r="B10887" t="s">
        <v>32671</v>
      </c>
      <c r="C10887" t="s">
        <v>32672</v>
      </c>
      <c r="D10887" t="s">
        <v>5</v>
      </c>
      <c r="E10887">
        <f t="shared" si="171"/>
        <v>0</v>
      </c>
      <c r="F10887">
        <v>0</v>
      </c>
      <c r="G10887">
        <v>1</v>
      </c>
      <c r="H10887">
        <v>0</v>
      </c>
    </row>
    <row r="10888" spans="1:8" x14ac:dyDescent="0.25">
      <c r="A10888" t="s">
        <v>32673</v>
      </c>
      <c r="B10888" t="s">
        <v>32674</v>
      </c>
      <c r="C10888" t="s">
        <v>32675</v>
      </c>
      <c r="D10888" t="s">
        <v>5</v>
      </c>
      <c r="E10888">
        <f t="shared" si="171"/>
        <v>0</v>
      </c>
      <c r="F10888">
        <v>0</v>
      </c>
      <c r="G10888">
        <v>1</v>
      </c>
      <c r="H10888">
        <v>0</v>
      </c>
    </row>
    <row r="10889" spans="1:8" x14ac:dyDescent="0.25">
      <c r="A10889" t="s">
        <v>32676</v>
      </c>
      <c r="B10889" t="s">
        <v>32677</v>
      </c>
      <c r="C10889" t="s">
        <v>32678</v>
      </c>
      <c r="D10889" t="s">
        <v>10</v>
      </c>
      <c r="E10889">
        <f t="shared" si="171"/>
        <v>0</v>
      </c>
      <c r="F10889">
        <v>1</v>
      </c>
      <c r="G10889">
        <v>0</v>
      </c>
      <c r="H10889">
        <v>1</v>
      </c>
    </row>
    <row r="10890" spans="1:8" x14ac:dyDescent="0.25">
      <c r="A10890" t="s">
        <v>32679</v>
      </c>
      <c r="B10890" t="s">
        <v>32680</v>
      </c>
      <c r="C10890" t="s">
        <v>32681</v>
      </c>
      <c r="D10890" t="s">
        <v>5</v>
      </c>
      <c r="E10890">
        <f t="shared" si="171"/>
        <v>0</v>
      </c>
      <c r="F10890">
        <v>0</v>
      </c>
      <c r="G10890">
        <v>1</v>
      </c>
      <c r="H10890">
        <v>0</v>
      </c>
    </row>
    <row r="10891" spans="1:8" x14ac:dyDescent="0.25">
      <c r="A10891" t="s">
        <v>32682</v>
      </c>
      <c r="B10891" t="s">
        <v>32683</v>
      </c>
      <c r="C10891" t="s">
        <v>32684</v>
      </c>
      <c r="D10891" t="s">
        <v>27</v>
      </c>
      <c r="E10891">
        <f t="shared" si="171"/>
        <v>0</v>
      </c>
      <c r="F10891">
        <v>1</v>
      </c>
      <c r="G10891">
        <v>1</v>
      </c>
      <c r="H10891">
        <v>0</v>
      </c>
    </row>
    <row r="10892" spans="1:8" x14ac:dyDescent="0.25">
      <c r="A10892" t="s">
        <v>32685</v>
      </c>
      <c r="B10892" t="s">
        <v>32686</v>
      </c>
      <c r="C10892" t="s">
        <v>32687</v>
      </c>
      <c r="D10892" t="s">
        <v>5</v>
      </c>
      <c r="E10892">
        <f t="shared" si="171"/>
        <v>0</v>
      </c>
      <c r="F10892">
        <v>0</v>
      </c>
      <c r="G10892">
        <v>1</v>
      </c>
      <c r="H10892">
        <v>0</v>
      </c>
    </row>
    <row r="10893" spans="1:8" x14ac:dyDescent="0.25">
      <c r="A10893" t="s">
        <v>32688</v>
      </c>
      <c r="B10893" t="s">
        <v>32689</v>
      </c>
      <c r="C10893" t="s">
        <v>32690</v>
      </c>
      <c r="D10893" t="s">
        <v>27</v>
      </c>
      <c r="E10893">
        <f t="shared" si="171"/>
        <v>0</v>
      </c>
      <c r="F10893">
        <v>1</v>
      </c>
      <c r="G10893">
        <v>1</v>
      </c>
      <c r="H10893">
        <v>0</v>
      </c>
    </row>
    <row r="10894" spans="1:8" x14ac:dyDescent="0.25">
      <c r="A10894" t="s">
        <v>32691</v>
      </c>
      <c r="B10894" t="s">
        <v>32692</v>
      </c>
      <c r="C10894" t="s">
        <v>32693</v>
      </c>
      <c r="D10894" t="s">
        <v>31</v>
      </c>
      <c r="E10894">
        <f t="shared" si="171"/>
        <v>0</v>
      </c>
      <c r="F10894">
        <v>1</v>
      </c>
      <c r="G10894">
        <v>1</v>
      </c>
      <c r="H10894">
        <v>0</v>
      </c>
    </row>
    <row r="10895" spans="1:8" x14ac:dyDescent="0.25">
      <c r="A10895" t="s">
        <v>32694</v>
      </c>
      <c r="B10895" t="s">
        <v>32695</v>
      </c>
      <c r="C10895" t="s">
        <v>32696</v>
      </c>
      <c r="D10895" t="s">
        <v>5</v>
      </c>
      <c r="E10895">
        <f t="shared" si="171"/>
        <v>0</v>
      </c>
      <c r="F10895">
        <v>0</v>
      </c>
      <c r="G10895">
        <v>1</v>
      </c>
      <c r="H10895">
        <v>0</v>
      </c>
    </row>
    <row r="10896" spans="1:8" x14ac:dyDescent="0.25">
      <c r="A10896" t="s">
        <v>32697</v>
      </c>
      <c r="B10896" t="s">
        <v>32698</v>
      </c>
      <c r="C10896" t="s">
        <v>32699</v>
      </c>
      <c r="D10896" t="s">
        <v>27</v>
      </c>
      <c r="E10896">
        <f t="shared" si="171"/>
        <v>0</v>
      </c>
      <c r="F10896">
        <v>1</v>
      </c>
      <c r="G10896">
        <v>1</v>
      </c>
      <c r="H10896">
        <v>0</v>
      </c>
    </row>
    <row r="10897" spans="1:8" x14ac:dyDescent="0.25">
      <c r="A10897" t="s">
        <v>32700</v>
      </c>
      <c r="B10897" t="s">
        <v>32701</v>
      </c>
      <c r="C10897" t="s">
        <v>32702</v>
      </c>
      <c r="D10897" t="s">
        <v>5</v>
      </c>
      <c r="E10897">
        <f t="shared" si="171"/>
        <v>0</v>
      </c>
      <c r="F10897">
        <v>0</v>
      </c>
      <c r="G10897">
        <v>1</v>
      </c>
      <c r="H10897">
        <v>0</v>
      </c>
    </row>
    <row r="10898" spans="1:8" x14ac:dyDescent="0.25">
      <c r="A10898" t="s">
        <v>32703</v>
      </c>
      <c r="B10898" t="s">
        <v>32704</v>
      </c>
      <c r="C10898" t="s">
        <v>32705</v>
      </c>
      <c r="D10898" t="s">
        <v>5</v>
      </c>
      <c r="E10898">
        <f t="shared" si="171"/>
        <v>0</v>
      </c>
      <c r="F10898">
        <v>0</v>
      </c>
      <c r="G10898">
        <v>1</v>
      </c>
      <c r="H10898">
        <v>0</v>
      </c>
    </row>
    <row r="10899" spans="1:8" x14ac:dyDescent="0.25">
      <c r="A10899" t="s">
        <v>32706</v>
      </c>
      <c r="B10899" t="s">
        <v>32707</v>
      </c>
      <c r="C10899" t="s">
        <v>32708</v>
      </c>
      <c r="D10899" t="s">
        <v>14</v>
      </c>
      <c r="E10899">
        <f t="shared" si="171"/>
        <v>0</v>
      </c>
      <c r="F10899">
        <v>0</v>
      </c>
      <c r="G10899">
        <v>1</v>
      </c>
      <c r="H10899">
        <v>1</v>
      </c>
    </row>
    <row r="10900" spans="1:8" x14ac:dyDescent="0.25">
      <c r="A10900" t="s">
        <v>32709</v>
      </c>
      <c r="B10900" t="s">
        <v>32710</v>
      </c>
      <c r="C10900" t="s">
        <v>32711</v>
      </c>
      <c r="D10900" t="s">
        <v>5</v>
      </c>
      <c r="E10900">
        <f t="shared" si="171"/>
        <v>0</v>
      </c>
      <c r="F10900">
        <v>0</v>
      </c>
      <c r="G10900">
        <v>1</v>
      </c>
      <c r="H10900">
        <v>0</v>
      </c>
    </row>
    <row r="10901" spans="1:8" x14ac:dyDescent="0.25">
      <c r="A10901" t="s">
        <v>32712</v>
      </c>
      <c r="B10901" t="s">
        <v>32713</v>
      </c>
      <c r="C10901" t="s">
        <v>32714</v>
      </c>
      <c r="D10901" t="s">
        <v>31</v>
      </c>
      <c r="E10901">
        <f t="shared" si="171"/>
        <v>0</v>
      </c>
      <c r="F10901">
        <v>1</v>
      </c>
      <c r="G10901">
        <v>1</v>
      </c>
      <c r="H10901">
        <v>0</v>
      </c>
    </row>
    <row r="10902" spans="1:8" x14ac:dyDescent="0.25">
      <c r="A10902" t="s">
        <v>32715</v>
      </c>
      <c r="B10902" t="s">
        <v>32716</v>
      </c>
      <c r="C10902" t="s">
        <v>32717</v>
      </c>
      <c r="D10902" t="s">
        <v>5</v>
      </c>
      <c r="E10902">
        <f t="shared" si="171"/>
        <v>0</v>
      </c>
      <c r="F10902">
        <v>0</v>
      </c>
      <c r="G10902">
        <v>1</v>
      </c>
      <c r="H10902">
        <v>0</v>
      </c>
    </row>
    <row r="10903" spans="1:8" x14ac:dyDescent="0.25">
      <c r="A10903" t="s">
        <v>32718</v>
      </c>
      <c r="B10903" t="s">
        <v>32719</v>
      </c>
      <c r="C10903" t="s">
        <v>32720</v>
      </c>
      <c r="D10903" t="s">
        <v>131</v>
      </c>
      <c r="E10903">
        <f t="shared" si="171"/>
        <v>0</v>
      </c>
      <c r="F10903">
        <v>1</v>
      </c>
      <c r="G10903">
        <v>1</v>
      </c>
      <c r="H10903">
        <v>1</v>
      </c>
    </row>
    <row r="10904" spans="1:8" x14ac:dyDescent="0.25">
      <c r="A10904" t="s">
        <v>32721</v>
      </c>
      <c r="B10904" t="s">
        <v>32722</v>
      </c>
      <c r="C10904" t="s">
        <v>32723</v>
      </c>
      <c r="D10904" t="s">
        <v>131</v>
      </c>
      <c r="E10904">
        <f t="shared" si="171"/>
        <v>0</v>
      </c>
      <c r="F10904">
        <v>1</v>
      </c>
      <c r="G10904">
        <v>1</v>
      </c>
      <c r="H10904">
        <v>1</v>
      </c>
    </row>
    <row r="10905" spans="1:8" x14ac:dyDescent="0.25">
      <c r="A10905" t="s">
        <v>32724</v>
      </c>
      <c r="B10905" t="s">
        <v>32725</v>
      </c>
      <c r="C10905" t="s">
        <v>32726</v>
      </c>
      <c r="D10905" t="s">
        <v>31</v>
      </c>
      <c r="E10905">
        <f t="shared" si="171"/>
        <v>0</v>
      </c>
      <c r="F10905">
        <v>1</v>
      </c>
      <c r="G10905">
        <v>1</v>
      </c>
      <c r="H10905">
        <v>0</v>
      </c>
    </row>
    <row r="10906" spans="1:8" x14ac:dyDescent="0.25">
      <c r="A10906" t="s">
        <v>32727</v>
      </c>
      <c r="B10906" t="s">
        <v>32728</v>
      </c>
      <c r="C10906" t="s">
        <v>32729</v>
      </c>
      <c r="D10906" t="s">
        <v>10</v>
      </c>
      <c r="E10906">
        <f t="shared" si="171"/>
        <v>0</v>
      </c>
      <c r="F10906">
        <v>1</v>
      </c>
      <c r="G10906">
        <v>0</v>
      </c>
      <c r="H10906">
        <v>1</v>
      </c>
    </row>
    <row r="10907" spans="1:8" x14ac:dyDescent="0.25">
      <c r="A10907" t="s">
        <v>32730</v>
      </c>
      <c r="B10907" t="s">
        <v>32731</v>
      </c>
      <c r="C10907" t="s">
        <v>32732</v>
      </c>
      <c r="D10907" t="s">
        <v>131</v>
      </c>
      <c r="E10907">
        <f t="shared" si="171"/>
        <v>0</v>
      </c>
      <c r="F10907">
        <v>1</v>
      </c>
      <c r="G10907">
        <v>1</v>
      </c>
      <c r="H10907">
        <v>1</v>
      </c>
    </row>
    <row r="10908" spans="1:8" x14ac:dyDescent="0.25">
      <c r="A10908" t="s">
        <v>32733</v>
      </c>
      <c r="B10908" t="s">
        <v>32734</v>
      </c>
      <c r="C10908" t="s">
        <v>32735</v>
      </c>
      <c r="D10908" t="s">
        <v>4</v>
      </c>
      <c r="E10908">
        <f t="shared" si="171"/>
        <v>0</v>
      </c>
      <c r="F10908">
        <v>1</v>
      </c>
      <c r="G10908">
        <v>0</v>
      </c>
      <c r="H10908">
        <v>0</v>
      </c>
    </row>
    <row r="10909" spans="1:8" x14ac:dyDescent="0.25">
      <c r="A10909" t="s">
        <v>32736</v>
      </c>
      <c r="B10909" t="s">
        <v>32737</v>
      </c>
      <c r="C10909" t="s">
        <v>32738</v>
      </c>
      <c r="D10909" t="s">
        <v>27</v>
      </c>
      <c r="E10909">
        <f t="shared" si="171"/>
        <v>0</v>
      </c>
      <c r="F10909">
        <v>1</v>
      </c>
      <c r="G10909">
        <v>1</v>
      </c>
      <c r="H10909">
        <v>0</v>
      </c>
    </row>
    <row r="10910" spans="1:8" x14ac:dyDescent="0.25">
      <c r="A10910" t="s">
        <v>32739</v>
      </c>
      <c r="B10910" t="s">
        <v>32740</v>
      </c>
      <c r="C10910" t="s">
        <v>32741</v>
      </c>
      <c r="D10910" t="s">
        <v>5</v>
      </c>
      <c r="E10910">
        <f t="shared" si="171"/>
        <v>0</v>
      </c>
      <c r="F10910">
        <v>0</v>
      </c>
      <c r="G10910">
        <v>1</v>
      </c>
      <c r="H10910">
        <v>0</v>
      </c>
    </row>
    <row r="10911" spans="1:8" x14ac:dyDescent="0.25">
      <c r="A10911" t="s">
        <v>32742</v>
      </c>
      <c r="B10911" t="s">
        <v>32743</v>
      </c>
      <c r="C10911" t="s">
        <v>32744</v>
      </c>
      <c r="D10911" t="s">
        <v>6</v>
      </c>
      <c r="E10911">
        <f t="shared" si="171"/>
        <v>0</v>
      </c>
      <c r="F10911">
        <v>0</v>
      </c>
      <c r="G10911">
        <v>0</v>
      </c>
      <c r="H10911">
        <v>1</v>
      </c>
    </row>
    <row r="10912" spans="1:8" x14ac:dyDescent="0.25">
      <c r="A10912" t="s">
        <v>32745</v>
      </c>
      <c r="B10912" t="s">
        <v>32746</v>
      </c>
      <c r="C10912" t="s">
        <v>32747</v>
      </c>
      <c r="D10912" t="s">
        <v>31</v>
      </c>
      <c r="E10912">
        <f t="shared" si="171"/>
        <v>0</v>
      </c>
      <c r="F10912">
        <v>1</v>
      </c>
      <c r="G10912">
        <v>1</v>
      </c>
      <c r="H10912">
        <v>0</v>
      </c>
    </row>
    <row r="10913" spans="1:8" x14ac:dyDescent="0.25">
      <c r="A10913" t="s">
        <v>32748</v>
      </c>
      <c r="B10913" t="s">
        <v>32749</v>
      </c>
      <c r="C10913" t="s">
        <v>32750</v>
      </c>
      <c r="D10913" t="s">
        <v>5</v>
      </c>
      <c r="E10913">
        <f t="shared" si="171"/>
        <v>0</v>
      </c>
      <c r="F10913">
        <v>0</v>
      </c>
      <c r="G10913">
        <v>1</v>
      </c>
      <c r="H10913">
        <v>0</v>
      </c>
    </row>
    <row r="10914" spans="1:8" x14ac:dyDescent="0.25">
      <c r="A10914" t="s">
        <v>32751</v>
      </c>
      <c r="B10914" t="s">
        <v>32752</v>
      </c>
      <c r="C10914" t="s">
        <v>32753</v>
      </c>
      <c r="D10914" t="s">
        <v>6</v>
      </c>
      <c r="E10914">
        <f t="shared" si="171"/>
        <v>0</v>
      </c>
      <c r="F10914">
        <v>0</v>
      </c>
      <c r="G10914">
        <v>0</v>
      </c>
      <c r="H10914">
        <v>1</v>
      </c>
    </row>
    <row r="10915" spans="1:8" x14ac:dyDescent="0.25">
      <c r="A10915" t="s">
        <v>32754</v>
      </c>
      <c r="B10915" t="s">
        <v>32755</v>
      </c>
      <c r="C10915" t="s">
        <v>32756</v>
      </c>
      <c r="D10915" t="s">
        <v>131</v>
      </c>
      <c r="E10915">
        <f t="shared" si="171"/>
        <v>0</v>
      </c>
      <c r="F10915">
        <v>1</v>
      </c>
      <c r="G10915">
        <v>1</v>
      </c>
      <c r="H10915">
        <v>1</v>
      </c>
    </row>
    <row r="10916" spans="1:8" x14ac:dyDescent="0.25">
      <c r="A10916" t="s">
        <v>32757</v>
      </c>
      <c r="B10916" t="s">
        <v>32758</v>
      </c>
      <c r="C10916" t="s">
        <v>32759</v>
      </c>
      <c r="D10916" t="s">
        <v>5</v>
      </c>
      <c r="E10916">
        <f t="shared" si="171"/>
        <v>0</v>
      </c>
      <c r="F10916">
        <v>0</v>
      </c>
      <c r="G10916">
        <v>1</v>
      </c>
      <c r="H10916">
        <v>0</v>
      </c>
    </row>
    <row r="10917" spans="1:8" x14ac:dyDescent="0.25">
      <c r="A10917" t="s">
        <v>32760</v>
      </c>
      <c r="B10917" t="s">
        <v>32761</v>
      </c>
      <c r="C10917" t="s">
        <v>32762</v>
      </c>
      <c r="D10917" t="s">
        <v>27</v>
      </c>
      <c r="E10917">
        <f t="shared" si="171"/>
        <v>0</v>
      </c>
      <c r="F10917">
        <v>1</v>
      </c>
      <c r="G10917">
        <v>1</v>
      </c>
      <c r="H10917">
        <v>0</v>
      </c>
    </row>
    <row r="10918" spans="1:8" x14ac:dyDescent="0.25">
      <c r="A10918" t="s">
        <v>32763</v>
      </c>
      <c r="B10918" t="s">
        <v>32764</v>
      </c>
      <c r="C10918" t="s">
        <v>32765</v>
      </c>
      <c r="D10918" t="s">
        <v>14</v>
      </c>
      <c r="E10918">
        <f t="shared" si="171"/>
        <v>0</v>
      </c>
      <c r="F10918">
        <v>0</v>
      </c>
      <c r="G10918">
        <v>1</v>
      </c>
      <c r="H10918">
        <v>1</v>
      </c>
    </row>
    <row r="10919" spans="1:8" x14ac:dyDescent="0.25">
      <c r="A10919" t="s">
        <v>32766</v>
      </c>
      <c r="B10919" t="s">
        <v>32767</v>
      </c>
      <c r="C10919" t="s">
        <v>32768</v>
      </c>
      <c r="D10919" t="s">
        <v>27</v>
      </c>
      <c r="E10919">
        <f t="shared" si="171"/>
        <v>0</v>
      </c>
      <c r="F10919">
        <v>1</v>
      </c>
      <c r="G10919">
        <v>1</v>
      </c>
      <c r="H10919">
        <v>0</v>
      </c>
    </row>
    <row r="10920" spans="1:8" x14ac:dyDescent="0.25">
      <c r="A10920" t="s">
        <v>32769</v>
      </c>
      <c r="B10920" t="s">
        <v>32770</v>
      </c>
      <c r="C10920" t="s">
        <v>32771</v>
      </c>
      <c r="D10920" t="s">
        <v>5</v>
      </c>
      <c r="E10920">
        <f t="shared" si="171"/>
        <v>0</v>
      </c>
      <c r="F10920">
        <v>0</v>
      </c>
      <c r="G10920">
        <v>1</v>
      </c>
      <c r="H10920">
        <v>0</v>
      </c>
    </row>
    <row r="10921" spans="1:8" x14ac:dyDescent="0.25">
      <c r="A10921" t="s">
        <v>32772</v>
      </c>
      <c r="B10921" t="s">
        <v>32773</v>
      </c>
      <c r="C10921" t="s">
        <v>32774</v>
      </c>
      <c r="D10921" t="s">
        <v>5</v>
      </c>
      <c r="E10921">
        <f t="shared" si="171"/>
        <v>0</v>
      </c>
      <c r="F10921">
        <v>0</v>
      </c>
      <c r="G10921">
        <v>1</v>
      </c>
      <c r="H10921">
        <v>0</v>
      </c>
    </row>
    <row r="10922" spans="1:8" x14ac:dyDescent="0.25">
      <c r="A10922" t="s">
        <v>32775</v>
      </c>
      <c r="B10922" t="s">
        <v>32776</v>
      </c>
      <c r="C10922" t="s">
        <v>32777</v>
      </c>
      <c r="D10922" t="s">
        <v>31</v>
      </c>
      <c r="E10922">
        <f t="shared" si="171"/>
        <v>0</v>
      </c>
      <c r="F10922">
        <v>1</v>
      </c>
      <c r="G10922">
        <v>1</v>
      </c>
      <c r="H10922">
        <v>0</v>
      </c>
    </row>
    <row r="10923" spans="1:8" x14ac:dyDescent="0.25">
      <c r="A10923" t="s">
        <v>32778</v>
      </c>
      <c r="B10923" t="s">
        <v>32779</v>
      </c>
      <c r="C10923" t="s">
        <v>32780</v>
      </c>
      <c r="D10923" t="s">
        <v>4</v>
      </c>
      <c r="E10923">
        <f t="shared" si="171"/>
        <v>0</v>
      </c>
      <c r="F10923">
        <v>1</v>
      </c>
      <c r="G10923">
        <v>0</v>
      </c>
      <c r="H10923">
        <v>0</v>
      </c>
    </row>
    <row r="10924" spans="1:8" x14ac:dyDescent="0.25">
      <c r="A10924" t="s">
        <v>32781</v>
      </c>
      <c r="B10924" t="s">
        <v>32782</v>
      </c>
      <c r="C10924" t="s">
        <v>32783</v>
      </c>
      <c r="D10924" t="s">
        <v>5</v>
      </c>
      <c r="E10924">
        <f t="shared" si="171"/>
        <v>0</v>
      </c>
      <c r="F10924">
        <v>0</v>
      </c>
      <c r="G10924">
        <v>1</v>
      </c>
      <c r="H10924">
        <v>0</v>
      </c>
    </row>
    <row r="10925" spans="1:8" x14ac:dyDescent="0.25">
      <c r="A10925" t="s">
        <v>32784</v>
      </c>
      <c r="B10925" t="s">
        <v>32785</v>
      </c>
      <c r="C10925" t="s">
        <v>32786</v>
      </c>
      <c r="D10925" t="s">
        <v>5</v>
      </c>
      <c r="E10925">
        <f t="shared" si="171"/>
        <v>0</v>
      </c>
      <c r="F10925">
        <v>0</v>
      </c>
      <c r="G10925">
        <v>1</v>
      </c>
      <c r="H10925">
        <v>0</v>
      </c>
    </row>
    <row r="10926" spans="1:8" x14ac:dyDescent="0.25">
      <c r="A10926" t="s">
        <v>32787</v>
      </c>
      <c r="B10926" t="s">
        <v>32788</v>
      </c>
      <c r="C10926" t="s">
        <v>32789</v>
      </c>
      <c r="D10926" t="s">
        <v>14</v>
      </c>
      <c r="E10926">
        <f t="shared" si="171"/>
        <v>0</v>
      </c>
      <c r="F10926">
        <v>0</v>
      </c>
      <c r="G10926">
        <v>1</v>
      </c>
      <c r="H10926">
        <v>1</v>
      </c>
    </row>
    <row r="10927" spans="1:8" x14ac:dyDescent="0.25">
      <c r="A10927" t="s">
        <v>32790</v>
      </c>
      <c r="B10927" t="s">
        <v>32791</v>
      </c>
      <c r="C10927" t="s">
        <v>32792</v>
      </c>
      <c r="D10927" t="s">
        <v>131</v>
      </c>
      <c r="E10927">
        <f t="shared" si="171"/>
        <v>0</v>
      </c>
      <c r="F10927">
        <v>1</v>
      </c>
      <c r="G10927">
        <v>1</v>
      </c>
      <c r="H10927">
        <v>1</v>
      </c>
    </row>
    <row r="10928" spans="1:8" x14ac:dyDescent="0.25">
      <c r="A10928" t="s">
        <v>32793</v>
      </c>
      <c r="B10928" t="s">
        <v>32794</v>
      </c>
      <c r="C10928" t="s">
        <v>32795</v>
      </c>
      <c r="D10928" t="s">
        <v>6</v>
      </c>
      <c r="E10928">
        <f t="shared" si="171"/>
        <v>0</v>
      </c>
      <c r="F10928">
        <v>0</v>
      </c>
      <c r="G10928">
        <v>0</v>
      </c>
      <c r="H10928">
        <v>1</v>
      </c>
    </row>
    <row r="10929" spans="1:8" x14ac:dyDescent="0.25">
      <c r="A10929" t="s">
        <v>32796</v>
      </c>
      <c r="B10929" t="s">
        <v>32797</v>
      </c>
      <c r="C10929" t="s">
        <v>32798</v>
      </c>
      <c r="D10929" t="s">
        <v>27</v>
      </c>
      <c r="E10929">
        <f t="shared" si="171"/>
        <v>0</v>
      </c>
      <c r="F10929">
        <v>1</v>
      </c>
      <c r="G10929">
        <v>1</v>
      </c>
      <c r="H10929">
        <v>0</v>
      </c>
    </row>
    <row r="10930" spans="1:8" x14ac:dyDescent="0.25">
      <c r="A10930" t="s">
        <v>32799</v>
      </c>
      <c r="B10930" t="s">
        <v>32800</v>
      </c>
      <c r="C10930" t="s">
        <v>32801</v>
      </c>
      <c r="D10930" t="s">
        <v>31</v>
      </c>
      <c r="E10930">
        <f t="shared" si="171"/>
        <v>0</v>
      </c>
      <c r="F10930">
        <v>1</v>
      </c>
      <c r="G10930">
        <v>1</v>
      </c>
      <c r="H10930">
        <v>0</v>
      </c>
    </row>
    <row r="10931" spans="1:8" x14ac:dyDescent="0.25">
      <c r="A10931" t="s">
        <v>32802</v>
      </c>
      <c r="B10931" t="s">
        <v>32803</v>
      </c>
      <c r="C10931" t="s">
        <v>32804</v>
      </c>
      <c r="D10931" t="s">
        <v>31</v>
      </c>
      <c r="E10931">
        <f t="shared" si="171"/>
        <v>0</v>
      </c>
      <c r="F10931">
        <v>1</v>
      </c>
      <c r="G10931">
        <v>1</v>
      </c>
      <c r="H10931">
        <v>0</v>
      </c>
    </row>
    <row r="10932" spans="1:8" x14ac:dyDescent="0.25">
      <c r="A10932" t="s">
        <v>32805</v>
      </c>
      <c r="B10932" t="s">
        <v>32806</v>
      </c>
      <c r="C10932" t="s">
        <v>32807</v>
      </c>
      <c r="D10932" t="s">
        <v>31</v>
      </c>
      <c r="E10932">
        <f t="shared" si="171"/>
        <v>0</v>
      </c>
      <c r="F10932">
        <v>1</v>
      </c>
      <c r="G10932">
        <v>1</v>
      </c>
      <c r="H10932">
        <v>0</v>
      </c>
    </row>
    <row r="10933" spans="1:8" x14ac:dyDescent="0.25">
      <c r="A10933" t="s">
        <v>32808</v>
      </c>
      <c r="B10933" t="s">
        <v>32809</v>
      </c>
      <c r="C10933" t="s">
        <v>32810</v>
      </c>
      <c r="D10933" t="s">
        <v>27</v>
      </c>
      <c r="E10933">
        <f t="shared" si="171"/>
        <v>0</v>
      </c>
      <c r="F10933">
        <v>1</v>
      </c>
      <c r="G10933">
        <v>1</v>
      </c>
      <c r="H10933">
        <v>0</v>
      </c>
    </row>
    <row r="10934" spans="1:8" x14ac:dyDescent="0.25">
      <c r="A10934" t="s">
        <v>32811</v>
      </c>
      <c r="B10934" t="s">
        <v>32812</v>
      </c>
      <c r="C10934" t="s">
        <v>32813</v>
      </c>
      <c r="D10934" t="s">
        <v>5</v>
      </c>
      <c r="E10934">
        <f t="shared" si="171"/>
        <v>0</v>
      </c>
      <c r="F10934">
        <v>0</v>
      </c>
      <c r="G10934">
        <v>1</v>
      </c>
      <c r="H10934">
        <v>0</v>
      </c>
    </row>
    <row r="10935" spans="1:8" x14ac:dyDescent="0.25">
      <c r="A10935" t="s">
        <v>32814</v>
      </c>
      <c r="B10935" t="s">
        <v>32815</v>
      </c>
      <c r="C10935" t="s">
        <v>32816</v>
      </c>
      <c r="D10935" t="s">
        <v>31</v>
      </c>
      <c r="E10935">
        <f t="shared" si="171"/>
        <v>0</v>
      </c>
      <c r="F10935">
        <v>1</v>
      </c>
      <c r="G10935">
        <v>1</v>
      </c>
      <c r="H10935">
        <v>0</v>
      </c>
    </row>
    <row r="10936" spans="1:8" x14ac:dyDescent="0.25">
      <c r="A10936" t="s">
        <v>32817</v>
      </c>
      <c r="B10936" t="s">
        <v>32818</v>
      </c>
      <c r="C10936" t="s">
        <v>32819</v>
      </c>
      <c r="D10936" t="s">
        <v>27</v>
      </c>
      <c r="E10936">
        <f t="shared" si="171"/>
        <v>0</v>
      </c>
      <c r="F10936">
        <v>1</v>
      </c>
      <c r="G10936">
        <v>1</v>
      </c>
      <c r="H10936">
        <v>0</v>
      </c>
    </row>
    <row r="10937" spans="1:8" x14ac:dyDescent="0.25">
      <c r="A10937" t="s">
        <v>32820</v>
      </c>
      <c r="B10937" t="s">
        <v>32821</v>
      </c>
      <c r="C10937" t="s">
        <v>32822</v>
      </c>
      <c r="D10937" t="s">
        <v>5</v>
      </c>
      <c r="E10937">
        <f t="shared" si="171"/>
        <v>0</v>
      </c>
      <c r="F10937">
        <v>0</v>
      </c>
      <c r="G10937">
        <v>1</v>
      </c>
      <c r="H10937">
        <v>0</v>
      </c>
    </row>
    <row r="10938" spans="1:8" x14ac:dyDescent="0.25">
      <c r="A10938" t="s">
        <v>32823</v>
      </c>
      <c r="B10938" t="s">
        <v>32824</v>
      </c>
      <c r="C10938" t="s">
        <v>32825</v>
      </c>
      <c r="D10938" t="s">
        <v>5</v>
      </c>
      <c r="E10938">
        <f t="shared" si="171"/>
        <v>0</v>
      </c>
      <c r="F10938">
        <v>0</v>
      </c>
      <c r="G10938">
        <v>1</v>
      </c>
      <c r="H10938">
        <v>0</v>
      </c>
    </row>
    <row r="10939" spans="1:8" x14ac:dyDescent="0.25">
      <c r="A10939" t="s">
        <v>32826</v>
      </c>
      <c r="B10939" t="s">
        <v>32827</v>
      </c>
      <c r="C10939" t="s">
        <v>32828</v>
      </c>
      <c r="D10939" t="s">
        <v>5</v>
      </c>
      <c r="E10939">
        <f t="shared" si="171"/>
        <v>0</v>
      </c>
      <c r="F10939">
        <v>0</v>
      </c>
      <c r="G10939">
        <v>1</v>
      </c>
      <c r="H10939">
        <v>0</v>
      </c>
    </row>
    <row r="10940" spans="1:8" x14ac:dyDescent="0.25">
      <c r="A10940" t="s">
        <v>32829</v>
      </c>
      <c r="B10940" t="s">
        <v>32830</v>
      </c>
      <c r="C10940" t="s">
        <v>32831</v>
      </c>
      <c r="D10940" t="s">
        <v>27</v>
      </c>
      <c r="E10940">
        <f t="shared" si="171"/>
        <v>0</v>
      </c>
      <c r="F10940">
        <v>1</v>
      </c>
      <c r="G10940">
        <v>1</v>
      </c>
      <c r="H10940">
        <v>0</v>
      </c>
    </row>
    <row r="10941" spans="1:8" x14ac:dyDescent="0.25">
      <c r="A10941" t="s">
        <v>32832</v>
      </c>
      <c r="B10941" t="s">
        <v>32833</v>
      </c>
      <c r="C10941" t="s">
        <v>32834</v>
      </c>
      <c r="D10941" t="s">
        <v>5</v>
      </c>
      <c r="E10941">
        <f t="shared" si="171"/>
        <v>0</v>
      </c>
      <c r="F10941">
        <v>0</v>
      </c>
      <c r="G10941">
        <v>1</v>
      </c>
      <c r="H10941">
        <v>0</v>
      </c>
    </row>
    <row r="10942" spans="1:8" x14ac:dyDescent="0.25">
      <c r="A10942" t="s">
        <v>32835</v>
      </c>
      <c r="B10942" t="s">
        <v>32836</v>
      </c>
      <c r="C10942" t="s">
        <v>32837</v>
      </c>
      <c r="D10942" t="s">
        <v>14</v>
      </c>
      <c r="E10942">
        <f t="shared" si="171"/>
        <v>0</v>
      </c>
      <c r="F10942">
        <v>0</v>
      </c>
      <c r="G10942">
        <v>1</v>
      </c>
      <c r="H10942">
        <v>1</v>
      </c>
    </row>
    <row r="10943" spans="1:8" x14ac:dyDescent="0.25">
      <c r="A10943" t="s">
        <v>32838</v>
      </c>
      <c r="B10943" t="s">
        <v>32839</v>
      </c>
      <c r="C10943" t="s">
        <v>32840</v>
      </c>
      <c r="D10943" t="s">
        <v>31</v>
      </c>
      <c r="E10943">
        <f t="shared" si="171"/>
        <v>0</v>
      </c>
      <c r="F10943">
        <v>1</v>
      </c>
      <c r="G10943">
        <v>1</v>
      </c>
      <c r="H10943">
        <v>0</v>
      </c>
    </row>
    <row r="10944" spans="1:8" x14ac:dyDescent="0.25">
      <c r="A10944" t="s">
        <v>32841</v>
      </c>
      <c r="B10944" t="s">
        <v>32842</v>
      </c>
      <c r="C10944" t="s">
        <v>32843</v>
      </c>
      <c r="D10944" t="s">
        <v>31</v>
      </c>
      <c r="E10944">
        <f t="shared" si="171"/>
        <v>0</v>
      </c>
      <c r="F10944">
        <v>1</v>
      </c>
      <c r="G10944">
        <v>1</v>
      </c>
      <c r="H10944">
        <v>0</v>
      </c>
    </row>
    <row r="10945" spans="1:8" x14ac:dyDescent="0.25">
      <c r="A10945" t="s">
        <v>32844</v>
      </c>
      <c r="B10945" t="s">
        <v>32845</v>
      </c>
      <c r="C10945" t="s">
        <v>32846</v>
      </c>
      <c r="D10945" t="s">
        <v>14</v>
      </c>
      <c r="E10945">
        <f t="shared" si="171"/>
        <v>0</v>
      </c>
      <c r="F10945">
        <v>0</v>
      </c>
      <c r="G10945">
        <v>1</v>
      </c>
      <c r="H10945">
        <v>1</v>
      </c>
    </row>
    <row r="10946" spans="1:8" x14ac:dyDescent="0.25">
      <c r="A10946" t="s">
        <v>32847</v>
      </c>
      <c r="B10946" t="s">
        <v>32848</v>
      </c>
      <c r="C10946" t="s">
        <v>32849</v>
      </c>
      <c r="D10946" t="s">
        <v>31</v>
      </c>
      <c r="E10946">
        <f t="shared" si="171"/>
        <v>0</v>
      </c>
      <c r="F10946">
        <v>1</v>
      </c>
      <c r="G10946">
        <v>1</v>
      </c>
      <c r="H10946">
        <v>0</v>
      </c>
    </row>
    <row r="10947" spans="1:8" x14ac:dyDescent="0.25">
      <c r="A10947" t="s">
        <v>32850</v>
      </c>
      <c r="B10947" t="s">
        <v>32851</v>
      </c>
      <c r="C10947" t="s">
        <v>32852</v>
      </c>
      <c r="D10947" t="s">
        <v>5</v>
      </c>
      <c r="E10947">
        <f t="shared" ref="E10947:E11010" si="172">IF(AND(F10947=0, G10947=0, H10947=0), 1, 0)</f>
        <v>0</v>
      </c>
      <c r="F10947">
        <v>0</v>
      </c>
      <c r="G10947">
        <v>1</v>
      </c>
      <c r="H10947">
        <v>0</v>
      </c>
    </row>
    <row r="10948" spans="1:8" x14ac:dyDescent="0.25">
      <c r="A10948" t="s">
        <v>32853</v>
      </c>
      <c r="B10948" t="s">
        <v>32854</v>
      </c>
      <c r="C10948" t="s">
        <v>32855</v>
      </c>
      <c r="D10948" t="s">
        <v>5</v>
      </c>
      <c r="E10948">
        <f t="shared" si="172"/>
        <v>0</v>
      </c>
      <c r="F10948">
        <v>0</v>
      </c>
      <c r="G10948">
        <v>1</v>
      </c>
      <c r="H10948">
        <v>0</v>
      </c>
    </row>
    <row r="10949" spans="1:8" x14ac:dyDescent="0.25">
      <c r="A10949" t="s">
        <v>32856</v>
      </c>
      <c r="B10949" t="s">
        <v>32857</v>
      </c>
      <c r="C10949" t="s">
        <v>32858</v>
      </c>
      <c r="D10949" t="s">
        <v>131</v>
      </c>
      <c r="E10949">
        <f t="shared" si="172"/>
        <v>0</v>
      </c>
      <c r="F10949">
        <v>1</v>
      </c>
      <c r="G10949">
        <v>1</v>
      </c>
      <c r="H10949">
        <v>1</v>
      </c>
    </row>
    <row r="10950" spans="1:8" x14ac:dyDescent="0.25">
      <c r="A10950" t="s">
        <v>32859</v>
      </c>
      <c r="B10950" t="s">
        <v>32860</v>
      </c>
      <c r="C10950" t="s">
        <v>32861</v>
      </c>
      <c r="D10950" t="s">
        <v>6</v>
      </c>
      <c r="E10950">
        <f t="shared" si="172"/>
        <v>0</v>
      </c>
      <c r="F10950">
        <v>0</v>
      </c>
      <c r="G10950">
        <v>0</v>
      </c>
      <c r="H10950">
        <v>1</v>
      </c>
    </row>
    <row r="10951" spans="1:8" x14ac:dyDescent="0.25">
      <c r="A10951" t="s">
        <v>32862</v>
      </c>
      <c r="B10951" t="s">
        <v>32863</v>
      </c>
      <c r="C10951" t="s">
        <v>32864</v>
      </c>
      <c r="D10951" t="s">
        <v>31</v>
      </c>
      <c r="E10951">
        <f t="shared" si="172"/>
        <v>0</v>
      </c>
      <c r="F10951">
        <v>1</v>
      </c>
      <c r="G10951">
        <v>1</v>
      </c>
      <c r="H10951">
        <v>0</v>
      </c>
    </row>
    <row r="10952" spans="1:8" x14ac:dyDescent="0.25">
      <c r="A10952" t="s">
        <v>32865</v>
      </c>
      <c r="B10952" t="s">
        <v>32866</v>
      </c>
      <c r="C10952" t="s">
        <v>32867</v>
      </c>
      <c r="D10952" t="s">
        <v>27</v>
      </c>
      <c r="E10952">
        <f t="shared" si="172"/>
        <v>0</v>
      </c>
      <c r="F10952">
        <v>1</v>
      </c>
      <c r="G10952">
        <v>1</v>
      </c>
      <c r="H10952">
        <v>0</v>
      </c>
    </row>
    <row r="10953" spans="1:8" x14ac:dyDescent="0.25">
      <c r="A10953" t="s">
        <v>32868</v>
      </c>
      <c r="B10953" t="s">
        <v>32869</v>
      </c>
      <c r="C10953" t="s">
        <v>32870</v>
      </c>
      <c r="D10953" t="s">
        <v>14</v>
      </c>
      <c r="E10953">
        <f t="shared" si="172"/>
        <v>0</v>
      </c>
      <c r="F10953">
        <v>0</v>
      </c>
      <c r="G10953">
        <v>1</v>
      </c>
      <c r="H10953">
        <v>1</v>
      </c>
    </row>
    <row r="10954" spans="1:8" x14ac:dyDescent="0.25">
      <c r="A10954" t="s">
        <v>32871</v>
      </c>
      <c r="B10954" t="s">
        <v>32872</v>
      </c>
      <c r="C10954" t="s">
        <v>32873</v>
      </c>
      <c r="D10954" t="s">
        <v>31</v>
      </c>
      <c r="E10954">
        <f t="shared" si="172"/>
        <v>0</v>
      </c>
      <c r="F10954">
        <v>1</v>
      </c>
      <c r="G10954">
        <v>1</v>
      </c>
      <c r="H10954">
        <v>0</v>
      </c>
    </row>
    <row r="10955" spans="1:8" x14ac:dyDescent="0.25">
      <c r="A10955" t="s">
        <v>32874</v>
      </c>
      <c r="B10955" t="s">
        <v>32875</v>
      </c>
      <c r="C10955" t="s">
        <v>32876</v>
      </c>
      <c r="D10955" t="s">
        <v>31</v>
      </c>
      <c r="E10955">
        <f t="shared" si="172"/>
        <v>0</v>
      </c>
      <c r="F10955">
        <v>1</v>
      </c>
      <c r="G10955">
        <v>1</v>
      </c>
      <c r="H10955">
        <v>0</v>
      </c>
    </row>
    <row r="10956" spans="1:8" x14ac:dyDescent="0.25">
      <c r="A10956" t="s">
        <v>32877</v>
      </c>
      <c r="B10956" t="s">
        <v>32878</v>
      </c>
      <c r="C10956" t="s">
        <v>32879</v>
      </c>
      <c r="D10956" t="s">
        <v>14</v>
      </c>
      <c r="E10956">
        <f t="shared" si="172"/>
        <v>0</v>
      </c>
      <c r="F10956">
        <v>0</v>
      </c>
      <c r="G10956">
        <v>1</v>
      </c>
      <c r="H10956">
        <v>1</v>
      </c>
    </row>
    <row r="10957" spans="1:8" x14ac:dyDescent="0.25">
      <c r="A10957" t="s">
        <v>32880</v>
      </c>
      <c r="B10957" t="s">
        <v>32881</v>
      </c>
      <c r="C10957" t="s">
        <v>32882</v>
      </c>
      <c r="D10957" t="s">
        <v>4</v>
      </c>
      <c r="E10957">
        <f t="shared" si="172"/>
        <v>0</v>
      </c>
      <c r="F10957">
        <v>1</v>
      </c>
      <c r="G10957">
        <v>0</v>
      </c>
      <c r="H10957">
        <v>0</v>
      </c>
    </row>
    <row r="10958" spans="1:8" x14ac:dyDescent="0.25">
      <c r="A10958" t="s">
        <v>32883</v>
      </c>
      <c r="B10958" t="s">
        <v>32884</v>
      </c>
      <c r="C10958" t="s">
        <v>32885</v>
      </c>
      <c r="D10958" t="s">
        <v>31</v>
      </c>
      <c r="E10958">
        <f t="shared" si="172"/>
        <v>0</v>
      </c>
      <c r="F10958">
        <v>1</v>
      </c>
      <c r="G10958">
        <v>1</v>
      </c>
      <c r="H10958">
        <v>0</v>
      </c>
    </row>
    <row r="10959" spans="1:8" x14ac:dyDescent="0.25">
      <c r="A10959" t="s">
        <v>32886</v>
      </c>
      <c r="B10959" t="s">
        <v>32887</v>
      </c>
      <c r="C10959" t="s">
        <v>32888</v>
      </c>
      <c r="D10959" t="s">
        <v>6</v>
      </c>
      <c r="E10959">
        <f t="shared" si="172"/>
        <v>0</v>
      </c>
      <c r="F10959">
        <v>0</v>
      </c>
      <c r="G10959">
        <v>0</v>
      </c>
      <c r="H10959">
        <v>1</v>
      </c>
    </row>
    <row r="10960" spans="1:8" x14ac:dyDescent="0.25">
      <c r="A10960" t="s">
        <v>32889</v>
      </c>
      <c r="B10960" t="s">
        <v>32890</v>
      </c>
      <c r="C10960" t="s">
        <v>32891</v>
      </c>
      <c r="D10960" t="s">
        <v>31</v>
      </c>
      <c r="E10960">
        <f t="shared" si="172"/>
        <v>0</v>
      </c>
      <c r="F10960">
        <v>1</v>
      </c>
      <c r="G10960">
        <v>1</v>
      </c>
      <c r="H10960">
        <v>0</v>
      </c>
    </row>
    <row r="10961" spans="1:8" x14ac:dyDescent="0.25">
      <c r="A10961" t="s">
        <v>32892</v>
      </c>
      <c r="B10961" t="s">
        <v>32893</v>
      </c>
      <c r="C10961" t="s">
        <v>32894</v>
      </c>
      <c r="D10961" t="s">
        <v>5</v>
      </c>
      <c r="E10961">
        <f t="shared" si="172"/>
        <v>0</v>
      </c>
      <c r="F10961">
        <v>0</v>
      </c>
      <c r="G10961">
        <v>1</v>
      </c>
      <c r="H10961">
        <v>0</v>
      </c>
    </row>
    <row r="10962" spans="1:8" x14ac:dyDescent="0.25">
      <c r="A10962" t="s">
        <v>32895</v>
      </c>
      <c r="B10962" t="s">
        <v>32896</v>
      </c>
      <c r="C10962" t="s">
        <v>32897</v>
      </c>
      <c r="D10962" t="s">
        <v>5</v>
      </c>
      <c r="E10962">
        <f t="shared" si="172"/>
        <v>0</v>
      </c>
      <c r="F10962">
        <v>0</v>
      </c>
      <c r="G10962">
        <v>1</v>
      </c>
      <c r="H10962">
        <v>0</v>
      </c>
    </row>
    <row r="10963" spans="1:8" x14ac:dyDescent="0.25">
      <c r="A10963" t="s">
        <v>32898</v>
      </c>
      <c r="B10963" t="s">
        <v>32899</v>
      </c>
      <c r="C10963" t="s">
        <v>32900</v>
      </c>
      <c r="D10963" t="s">
        <v>270</v>
      </c>
      <c r="E10963">
        <f t="shared" si="172"/>
        <v>0</v>
      </c>
      <c r="F10963">
        <v>0</v>
      </c>
      <c r="G10963">
        <v>1</v>
      </c>
      <c r="H10963">
        <v>1</v>
      </c>
    </row>
    <row r="10964" spans="1:8" x14ac:dyDescent="0.25">
      <c r="A10964" t="s">
        <v>32901</v>
      </c>
      <c r="B10964" t="s">
        <v>32902</v>
      </c>
      <c r="C10964" t="s">
        <v>32903</v>
      </c>
      <c r="D10964" t="s">
        <v>27</v>
      </c>
      <c r="E10964">
        <f t="shared" si="172"/>
        <v>0</v>
      </c>
      <c r="F10964">
        <v>1</v>
      </c>
      <c r="G10964">
        <v>1</v>
      </c>
      <c r="H10964">
        <v>0</v>
      </c>
    </row>
    <row r="10965" spans="1:8" x14ac:dyDescent="0.25">
      <c r="A10965" t="s">
        <v>32904</v>
      </c>
      <c r="B10965" t="s">
        <v>32905</v>
      </c>
      <c r="C10965" t="s">
        <v>32906</v>
      </c>
      <c r="D10965" t="s">
        <v>31</v>
      </c>
      <c r="E10965">
        <f t="shared" si="172"/>
        <v>0</v>
      </c>
      <c r="F10965">
        <v>1</v>
      </c>
      <c r="G10965">
        <v>1</v>
      </c>
      <c r="H10965">
        <v>0</v>
      </c>
    </row>
    <row r="10966" spans="1:8" x14ac:dyDescent="0.25">
      <c r="A10966" t="s">
        <v>32907</v>
      </c>
      <c r="B10966" t="s">
        <v>32908</v>
      </c>
      <c r="C10966" t="s">
        <v>32909</v>
      </c>
      <c r="D10966" t="s">
        <v>14</v>
      </c>
      <c r="E10966">
        <f t="shared" si="172"/>
        <v>0</v>
      </c>
      <c r="F10966">
        <v>0</v>
      </c>
      <c r="G10966">
        <v>1</v>
      </c>
      <c r="H10966">
        <v>1</v>
      </c>
    </row>
    <row r="10967" spans="1:8" x14ac:dyDescent="0.25">
      <c r="A10967" t="s">
        <v>32910</v>
      </c>
      <c r="B10967" t="s">
        <v>32911</v>
      </c>
      <c r="C10967" t="s">
        <v>32912</v>
      </c>
      <c r="D10967" t="s">
        <v>14</v>
      </c>
      <c r="E10967">
        <f t="shared" si="172"/>
        <v>0</v>
      </c>
      <c r="F10967">
        <v>0</v>
      </c>
      <c r="G10967">
        <v>1</v>
      </c>
      <c r="H10967">
        <v>1</v>
      </c>
    </row>
    <row r="10968" spans="1:8" x14ac:dyDescent="0.25">
      <c r="A10968" t="s">
        <v>32913</v>
      </c>
      <c r="B10968" t="s">
        <v>32914</v>
      </c>
      <c r="C10968" t="s">
        <v>32915</v>
      </c>
      <c r="D10968" t="s">
        <v>31</v>
      </c>
      <c r="E10968">
        <f t="shared" si="172"/>
        <v>0</v>
      </c>
      <c r="F10968">
        <v>1</v>
      </c>
      <c r="G10968">
        <v>1</v>
      </c>
      <c r="H10968">
        <v>0</v>
      </c>
    </row>
    <row r="10969" spans="1:8" x14ac:dyDescent="0.25">
      <c r="A10969" t="s">
        <v>32916</v>
      </c>
      <c r="B10969" t="s">
        <v>32917</v>
      </c>
      <c r="C10969" t="s">
        <v>32918</v>
      </c>
      <c r="D10969" t="s">
        <v>31</v>
      </c>
      <c r="E10969">
        <f t="shared" si="172"/>
        <v>0</v>
      </c>
      <c r="F10969">
        <v>1</v>
      </c>
      <c r="G10969">
        <v>1</v>
      </c>
      <c r="H10969">
        <v>0</v>
      </c>
    </row>
    <row r="10970" spans="1:8" x14ac:dyDescent="0.25">
      <c r="A10970" t="s">
        <v>32919</v>
      </c>
      <c r="B10970" t="s">
        <v>32920</v>
      </c>
      <c r="C10970" t="s">
        <v>32921</v>
      </c>
      <c r="D10970" t="s">
        <v>5</v>
      </c>
      <c r="E10970">
        <f t="shared" si="172"/>
        <v>0</v>
      </c>
      <c r="F10970">
        <v>0</v>
      </c>
      <c r="G10970">
        <v>1</v>
      </c>
      <c r="H10970">
        <v>0</v>
      </c>
    </row>
    <row r="10971" spans="1:8" x14ac:dyDescent="0.25">
      <c r="A10971" t="s">
        <v>32922</v>
      </c>
      <c r="B10971" t="s">
        <v>32923</v>
      </c>
      <c r="C10971" t="s">
        <v>32924</v>
      </c>
      <c r="D10971" t="s">
        <v>14</v>
      </c>
      <c r="E10971">
        <f t="shared" si="172"/>
        <v>0</v>
      </c>
      <c r="F10971">
        <v>0</v>
      </c>
      <c r="G10971">
        <v>1</v>
      </c>
      <c r="H10971">
        <v>1</v>
      </c>
    </row>
    <row r="10972" spans="1:8" x14ac:dyDescent="0.25">
      <c r="A10972" t="s">
        <v>32925</v>
      </c>
      <c r="B10972" t="s">
        <v>32926</v>
      </c>
      <c r="C10972" t="s">
        <v>32927</v>
      </c>
      <c r="D10972" t="s">
        <v>27</v>
      </c>
      <c r="E10972">
        <f t="shared" si="172"/>
        <v>0</v>
      </c>
      <c r="F10972">
        <v>1</v>
      </c>
      <c r="G10972">
        <v>1</v>
      </c>
      <c r="H10972">
        <v>0</v>
      </c>
    </row>
    <row r="10973" spans="1:8" x14ac:dyDescent="0.25">
      <c r="A10973" t="s">
        <v>32928</v>
      </c>
      <c r="B10973" t="s">
        <v>32929</v>
      </c>
      <c r="C10973" t="s">
        <v>32930</v>
      </c>
      <c r="D10973" t="s">
        <v>131</v>
      </c>
      <c r="E10973">
        <f t="shared" si="172"/>
        <v>0</v>
      </c>
      <c r="F10973">
        <v>1</v>
      </c>
      <c r="G10973">
        <v>1</v>
      </c>
      <c r="H10973">
        <v>1</v>
      </c>
    </row>
    <row r="10974" spans="1:8" x14ac:dyDescent="0.25">
      <c r="A10974" t="s">
        <v>32931</v>
      </c>
      <c r="B10974" t="s">
        <v>32932</v>
      </c>
      <c r="C10974" t="s">
        <v>32933</v>
      </c>
      <c r="D10974" t="s">
        <v>5</v>
      </c>
      <c r="E10974">
        <f t="shared" si="172"/>
        <v>0</v>
      </c>
      <c r="F10974">
        <v>0</v>
      </c>
      <c r="G10974">
        <v>1</v>
      </c>
      <c r="H10974">
        <v>0</v>
      </c>
    </row>
    <row r="10975" spans="1:8" x14ac:dyDescent="0.25">
      <c r="A10975" t="s">
        <v>32934</v>
      </c>
      <c r="B10975" t="s">
        <v>32935</v>
      </c>
      <c r="C10975" t="s">
        <v>32936</v>
      </c>
      <c r="D10975" t="s">
        <v>14</v>
      </c>
      <c r="E10975">
        <f t="shared" si="172"/>
        <v>0</v>
      </c>
      <c r="F10975">
        <v>0</v>
      </c>
      <c r="G10975">
        <v>1</v>
      </c>
      <c r="H10975">
        <v>1</v>
      </c>
    </row>
    <row r="10976" spans="1:8" x14ac:dyDescent="0.25">
      <c r="A10976" t="s">
        <v>32937</v>
      </c>
      <c r="B10976" t="s">
        <v>32938</v>
      </c>
      <c r="C10976" t="s">
        <v>32939</v>
      </c>
      <c r="D10976" t="s">
        <v>5</v>
      </c>
      <c r="E10976">
        <f t="shared" si="172"/>
        <v>0</v>
      </c>
      <c r="F10976">
        <v>0</v>
      </c>
      <c r="G10976">
        <v>1</v>
      </c>
      <c r="H10976">
        <v>0</v>
      </c>
    </row>
    <row r="10977" spans="1:8" x14ac:dyDescent="0.25">
      <c r="A10977" t="s">
        <v>32940</v>
      </c>
      <c r="B10977" t="s">
        <v>32941</v>
      </c>
      <c r="C10977" t="s">
        <v>32942</v>
      </c>
      <c r="D10977" t="s">
        <v>5</v>
      </c>
      <c r="E10977">
        <f t="shared" si="172"/>
        <v>0</v>
      </c>
      <c r="F10977">
        <v>0</v>
      </c>
      <c r="G10977">
        <v>1</v>
      </c>
      <c r="H10977">
        <v>0</v>
      </c>
    </row>
    <row r="10978" spans="1:8" x14ac:dyDescent="0.25">
      <c r="A10978" t="s">
        <v>32943</v>
      </c>
      <c r="B10978" t="s">
        <v>32944</v>
      </c>
      <c r="C10978" t="s">
        <v>32945</v>
      </c>
      <c r="D10978" t="s">
        <v>31</v>
      </c>
      <c r="E10978">
        <f t="shared" si="172"/>
        <v>0</v>
      </c>
      <c r="F10978">
        <v>1</v>
      </c>
      <c r="G10978">
        <v>1</v>
      </c>
      <c r="H10978">
        <v>0</v>
      </c>
    </row>
    <row r="10979" spans="1:8" x14ac:dyDescent="0.25">
      <c r="A10979" t="s">
        <v>32946</v>
      </c>
      <c r="B10979" t="s">
        <v>32947</v>
      </c>
      <c r="C10979" t="s">
        <v>32948</v>
      </c>
      <c r="D10979" t="s">
        <v>10</v>
      </c>
      <c r="E10979">
        <f t="shared" si="172"/>
        <v>0</v>
      </c>
      <c r="F10979">
        <v>1</v>
      </c>
      <c r="G10979">
        <v>0</v>
      </c>
      <c r="H10979">
        <v>1</v>
      </c>
    </row>
    <row r="10980" spans="1:8" x14ac:dyDescent="0.25">
      <c r="A10980" t="s">
        <v>32949</v>
      </c>
      <c r="B10980" t="s">
        <v>32950</v>
      </c>
      <c r="C10980" t="s">
        <v>32951</v>
      </c>
      <c r="D10980" t="s">
        <v>27</v>
      </c>
      <c r="E10980">
        <f t="shared" si="172"/>
        <v>0</v>
      </c>
      <c r="F10980">
        <v>1</v>
      </c>
      <c r="G10980">
        <v>1</v>
      </c>
      <c r="H10980">
        <v>0</v>
      </c>
    </row>
    <row r="10981" spans="1:8" x14ac:dyDescent="0.25">
      <c r="A10981" t="s">
        <v>32952</v>
      </c>
      <c r="B10981" t="s">
        <v>32953</v>
      </c>
      <c r="C10981" t="s">
        <v>32954</v>
      </c>
      <c r="D10981" t="s">
        <v>5</v>
      </c>
      <c r="E10981">
        <f t="shared" si="172"/>
        <v>0</v>
      </c>
      <c r="F10981">
        <v>0</v>
      </c>
      <c r="G10981">
        <v>1</v>
      </c>
      <c r="H10981">
        <v>0</v>
      </c>
    </row>
    <row r="10982" spans="1:8" x14ac:dyDescent="0.25">
      <c r="A10982" t="s">
        <v>32955</v>
      </c>
      <c r="B10982" t="s">
        <v>32956</v>
      </c>
      <c r="C10982" t="s">
        <v>32957</v>
      </c>
      <c r="D10982" t="s">
        <v>270</v>
      </c>
      <c r="E10982">
        <f t="shared" si="172"/>
        <v>0</v>
      </c>
      <c r="F10982">
        <v>0</v>
      </c>
      <c r="G10982">
        <v>1</v>
      </c>
      <c r="H10982">
        <v>1</v>
      </c>
    </row>
    <row r="10983" spans="1:8" x14ac:dyDescent="0.25">
      <c r="A10983" t="s">
        <v>32958</v>
      </c>
      <c r="B10983" t="s">
        <v>32959</v>
      </c>
      <c r="C10983" t="s">
        <v>32960</v>
      </c>
      <c r="D10983" t="s">
        <v>31</v>
      </c>
      <c r="E10983">
        <f t="shared" si="172"/>
        <v>0</v>
      </c>
      <c r="F10983">
        <v>1</v>
      </c>
      <c r="G10983">
        <v>1</v>
      </c>
      <c r="H10983">
        <v>0</v>
      </c>
    </row>
    <row r="10984" spans="1:8" x14ac:dyDescent="0.25">
      <c r="A10984" t="s">
        <v>32961</v>
      </c>
      <c r="B10984" t="s">
        <v>32962</v>
      </c>
      <c r="C10984" t="s">
        <v>32963</v>
      </c>
      <c r="D10984" t="s">
        <v>14</v>
      </c>
      <c r="E10984">
        <f t="shared" si="172"/>
        <v>0</v>
      </c>
      <c r="F10984">
        <v>0</v>
      </c>
      <c r="G10984">
        <v>1</v>
      </c>
      <c r="H10984">
        <v>1</v>
      </c>
    </row>
    <row r="10985" spans="1:8" x14ac:dyDescent="0.25">
      <c r="A10985" t="s">
        <v>32964</v>
      </c>
      <c r="B10985" t="s">
        <v>32965</v>
      </c>
      <c r="C10985" t="s">
        <v>32966</v>
      </c>
      <c r="D10985" t="s">
        <v>131</v>
      </c>
      <c r="E10985">
        <f t="shared" si="172"/>
        <v>0</v>
      </c>
      <c r="F10985">
        <v>1</v>
      </c>
      <c r="G10985">
        <v>1</v>
      </c>
      <c r="H10985">
        <v>1</v>
      </c>
    </row>
    <row r="10986" spans="1:8" x14ac:dyDescent="0.25">
      <c r="A10986" t="s">
        <v>32967</v>
      </c>
      <c r="B10986" t="s">
        <v>32968</v>
      </c>
      <c r="C10986" t="s">
        <v>32969</v>
      </c>
      <c r="D10986" t="s">
        <v>27</v>
      </c>
      <c r="E10986">
        <f t="shared" si="172"/>
        <v>0</v>
      </c>
      <c r="F10986">
        <v>1</v>
      </c>
      <c r="G10986">
        <v>1</v>
      </c>
      <c r="H10986">
        <v>0</v>
      </c>
    </row>
    <row r="10987" spans="1:8" x14ac:dyDescent="0.25">
      <c r="A10987" t="s">
        <v>32970</v>
      </c>
      <c r="B10987" t="s">
        <v>32971</v>
      </c>
      <c r="C10987" t="s">
        <v>32972</v>
      </c>
      <c r="D10987" t="s">
        <v>131</v>
      </c>
      <c r="E10987">
        <f t="shared" si="172"/>
        <v>0</v>
      </c>
      <c r="F10987">
        <v>1</v>
      </c>
      <c r="G10987">
        <v>1</v>
      </c>
      <c r="H10987">
        <v>1</v>
      </c>
    </row>
    <row r="10988" spans="1:8" x14ac:dyDescent="0.25">
      <c r="A10988" t="s">
        <v>32973</v>
      </c>
      <c r="B10988" t="s">
        <v>32974</v>
      </c>
      <c r="C10988" t="s">
        <v>32975</v>
      </c>
      <c r="D10988" t="s">
        <v>14</v>
      </c>
      <c r="E10988">
        <f t="shared" si="172"/>
        <v>0</v>
      </c>
      <c r="F10988">
        <v>0</v>
      </c>
      <c r="G10988">
        <v>1</v>
      </c>
      <c r="H10988">
        <v>1</v>
      </c>
    </row>
    <row r="10989" spans="1:8" x14ac:dyDescent="0.25">
      <c r="A10989" t="s">
        <v>32976</v>
      </c>
      <c r="B10989" t="s">
        <v>32977</v>
      </c>
      <c r="C10989" t="s">
        <v>32978</v>
      </c>
      <c r="D10989" t="s">
        <v>14</v>
      </c>
      <c r="E10989">
        <f t="shared" si="172"/>
        <v>0</v>
      </c>
      <c r="F10989">
        <v>0</v>
      </c>
      <c r="G10989">
        <v>1</v>
      </c>
      <c r="H10989">
        <v>1</v>
      </c>
    </row>
    <row r="10990" spans="1:8" x14ac:dyDescent="0.25">
      <c r="A10990" t="s">
        <v>32979</v>
      </c>
      <c r="B10990" t="s">
        <v>32980</v>
      </c>
      <c r="C10990" t="s">
        <v>32981</v>
      </c>
      <c r="D10990" t="s">
        <v>27</v>
      </c>
      <c r="E10990">
        <f t="shared" si="172"/>
        <v>0</v>
      </c>
      <c r="F10990">
        <v>1</v>
      </c>
      <c r="G10990">
        <v>1</v>
      </c>
      <c r="H10990">
        <v>0</v>
      </c>
    </row>
    <row r="10991" spans="1:8" x14ac:dyDescent="0.25">
      <c r="A10991" t="s">
        <v>32982</v>
      </c>
      <c r="B10991" t="s">
        <v>32983</v>
      </c>
      <c r="C10991" t="s">
        <v>32984</v>
      </c>
      <c r="D10991" t="s">
        <v>4</v>
      </c>
      <c r="E10991">
        <f t="shared" si="172"/>
        <v>0</v>
      </c>
      <c r="F10991">
        <v>1</v>
      </c>
      <c r="G10991">
        <v>0</v>
      </c>
      <c r="H10991">
        <v>0</v>
      </c>
    </row>
    <row r="10992" spans="1:8" x14ac:dyDescent="0.25">
      <c r="A10992" t="s">
        <v>32985</v>
      </c>
      <c r="B10992" t="s">
        <v>32986</v>
      </c>
      <c r="C10992" t="s">
        <v>32987</v>
      </c>
      <c r="D10992" t="s">
        <v>31</v>
      </c>
      <c r="E10992">
        <f t="shared" si="172"/>
        <v>0</v>
      </c>
      <c r="F10992">
        <v>1</v>
      </c>
      <c r="G10992">
        <v>1</v>
      </c>
      <c r="H10992">
        <v>0</v>
      </c>
    </row>
    <row r="10993" spans="1:8" x14ac:dyDescent="0.25">
      <c r="A10993" t="s">
        <v>32988</v>
      </c>
      <c r="B10993" t="s">
        <v>32989</v>
      </c>
      <c r="C10993" t="s">
        <v>32990</v>
      </c>
      <c r="D10993" t="s">
        <v>14</v>
      </c>
      <c r="E10993">
        <f t="shared" si="172"/>
        <v>0</v>
      </c>
      <c r="F10993">
        <v>0</v>
      </c>
      <c r="G10993">
        <v>1</v>
      </c>
      <c r="H10993">
        <v>1</v>
      </c>
    </row>
    <row r="10994" spans="1:8" x14ac:dyDescent="0.25">
      <c r="A10994" t="s">
        <v>32991</v>
      </c>
      <c r="B10994" t="s">
        <v>32992</v>
      </c>
      <c r="C10994" t="s">
        <v>32993</v>
      </c>
      <c r="D10994" t="s">
        <v>14</v>
      </c>
      <c r="E10994">
        <f t="shared" si="172"/>
        <v>0</v>
      </c>
      <c r="F10994">
        <v>0</v>
      </c>
      <c r="G10994">
        <v>1</v>
      </c>
      <c r="H10994">
        <v>1</v>
      </c>
    </row>
    <row r="10995" spans="1:8" x14ac:dyDescent="0.25">
      <c r="A10995" t="s">
        <v>32994</v>
      </c>
      <c r="B10995" t="s">
        <v>32995</v>
      </c>
      <c r="C10995" t="s">
        <v>32996</v>
      </c>
      <c r="D10995" t="s">
        <v>5</v>
      </c>
      <c r="E10995">
        <f t="shared" si="172"/>
        <v>0</v>
      </c>
      <c r="F10995">
        <v>0</v>
      </c>
      <c r="G10995">
        <v>1</v>
      </c>
      <c r="H10995">
        <v>0</v>
      </c>
    </row>
    <row r="10996" spans="1:8" x14ac:dyDescent="0.25">
      <c r="A10996" t="s">
        <v>32997</v>
      </c>
      <c r="B10996" t="s">
        <v>32998</v>
      </c>
      <c r="C10996" t="s">
        <v>32999</v>
      </c>
      <c r="D10996" t="s">
        <v>131</v>
      </c>
      <c r="E10996">
        <f t="shared" si="172"/>
        <v>0</v>
      </c>
      <c r="F10996">
        <v>1</v>
      </c>
      <c r="G10996">
        <v>1</v>
      </c>
      <c r="H10996">
        <v>1</v>
      </c>
    </row>
    <row r="10997" spans="1:8" x14ac:dyDescent="0.25">
      <c r="A10997" t="s">
        <v>33000</v>
      </c>
      <c r="B10997" t="s">
        <v>33001</v>
      </c>
      <c r="C10997" t="s">
        <v>33002</v>
      </c>
      <c r="D10997" t="s">
        <v>10</v>
      </c>
      <c r="E10997">
        <f t="shared" si="172"/>
        <v>0</v>
      </c>
      <c r="F10997">
        <v>1</v>
      </c>
      <c r="G10997">
        <v>0</v>
      </c>
      <c r="H10997">
        <v>1</v>
      </c>
    </row>
    <row r="10998" spans="1:8" x14ac:dyDescent="0.25">
      <c r="A10998" t="s">
        <v>33003</v>
      </c>
      <c r="B10998" t="s">
        <v>33004</v>
      </c>
      <c r="C10998" t="s">
        <v>33005</v>
      </c>
      <c r="D10998" t="s">
        <v>131</v>
      </c>
      <c r="E10998">
        <f t="shared" si="172"/>
        <v>0</v>
      </c>
      <c r="F10998">
        <v>1</v>
      </c>
      <c r="G10998">
        <v>1</v>
      </c>
      <c r="H10998">
        <v>1</v>
      </c>
    </row>
    <row r="10999" spans="1:8" x14ac:dyDescent="0.25">
      <c r="A10999" t="s">
        <v>33006</v>
      </c>
      <c r="B10999" t="s">
        <v>33007</v>
      </c>
      <c r="C10999" t="s">
        <v>33008</v>
      </c>
      <c r="D10999" t="s">
        <v>5</v>
      </c>
      <c r="E10999">
        <f t="shared" si="172"/>
        <v>0</v>
      </c>
      <c r="F10999">
        <v>0</v>
      </c>
      <c r="G10999">
        <v>1</v>
      </c>
      <c r="H10999">
        <v>0</v>
      </c>
    </row>
    <row r="11000" spans="1:8" x14ac:dyDescent="0.25">
      <c r="A11000" t="s">
        <v>33009</v>
      </c>
      <c r="B11000" t="s">
        <v>33010</v>
      </c>
      <c r="C11000" t="s">
        <v>33011</v>
      </c>
      <c r="D11000" t="s">
        <v>14</v>
      </c>
      <c r="E11000">
        <f t="shared" si="172"/>
        <v>0</v>
      </c>
      <c r="F11000">
        <v>0</v>
      </c>
      <c r="G11000">
        <v>1</v>
      </c>
      <c r="H11000">
        <v>1</v>
      </c>
    </row>
    <row r="11001" spans="1:8" x14ac:dyDescent="0.25">
      <c r="A11001" t="s">
        <v>33012</v>
      </c>
      <c r="B11001" t="s">
        <v>33013</v>
      </c>
      <c r="C11001" t="s">
        <v>33014</v>
      </c>
      <c r="D11001" t="s">
        <v>5</v>
      </c>
      <c r="E11001">
        <f t="shared" si="172"/>
        <v>0</v>
      </c>
      <c r="F11001">
        <v>0</v>
      </c>
      <c r="G11001">
        <v>1</v>
      </c>
      <c r="H11001">
        <v>0</v>
      </c>
    </row>
    <row r="11002" spans="1:8" x14ac:dyDescent="0.25">
      <c r="A11002" t="s">
        <v>33015</v>
      </c>
      <c r="B11002" t="s">
        <v>33016</v>
      </c>
      <c r="C11002" t="s">
        <v>33017</v>
      </c>
      <c r="D11002" t="s">
        <v>5</v>
      </c>
      <c r="E11002">
        <f t="shared" si="172"/>
        <v>0</v>
      </c>
      <c r="F11002">
        <v>0</v>
      </c>
      <c r="G11002">
        <v>1</v>
      </c>
      <c r="H11002">
        <v>0</v>
      </c>
    </row>
    <row r="11003" spans="1:8" x14ac:dyDescent="0.25">
      <c r="A11003" t="s">
        <v>33018</v>
      </c>
      <c r="B11003" t="s">
        <v>33019</v>
      </c>
      <c r="C11003" t="s">
        <v>33020</v>
      </c>
      <c r="D11003" t="s">
        <v>31</v>
      </c>
      <c r="E11003">
        <f t="shared" si="172"/>
        <v>0</v>
      </c>
      <c r="F11003">
        <v>1</v>
      </c>
      <c r="G11003">
        <v>1</v>
      </c>
      <c r="H11003">
        <v>0</v>
      </c>
    </row>
    <row r="11004" spans="1:8" x14ac:dyDescent="0.25">
      <c r="A11004" t="s">
        <v>33021</v>
      </c>
      <c r="B11004" t="s">
        <v>33022</v>
      </c>
      <c r="C11004" t="s">
        <v>33023</v>
      </c>
      <c r="D11004" t="s">
        <v>6</v>
      </c>
      <c r="E11004">
        <f t="shared" si="172"/>
        <v>0</v>
      </c>
      <c r="F11004">
        <v>0</v>
      </c>
      <c r="G11004">
        <v>0</v>
      </c>
      <c r="H11004">
        <v>1</v>
      </c>
    </row>
    <row r="11005" spans="1:8" x14ac:dyDescent="0.25">
      <c r="A11005" t="s">
        <v>33024</v>
      </c>
      <c r="B11005" t="s">
        <v>33025</v>
      </c>
      <c r="C11005" t="s">
        <v>33026</v>
      </c>
      <c r="D11005" t="s">
        <v>27</v>
      </c>
      <c r="E11005">
        <f t="shared" si="172"/>
        <v>0</v>
      </c>
      <c r="F11005">
        <v>1</v>
      </c>
      <c r="G11005">
        <v>1</v>
      </c>
      <c r="H11005">
        <v>0</v>
      </c>
    </row>
    <row r="11006" spans="1:8" x14ac:dyDescent="0.25">
      <c r="A11006" t="s">
        <v>33027</v>
      </c>
      <c r="B11006" t="s">
        <v>33028</v>
      </c>
      <c r="C11006" t="s">
        <v>33029</v>
      </c>
      <c r="D11006" t="s">
        <v>27</v>
      </c>
      <c r="E11006">
        <f t="shared" si="172"/>
        <v>0</v>
      </c>
      <c r="F11006">
        <v>1</v>
      </c>
      <c r="G11006">
        <v>1</v>
      </c>
      <c r="H11006">
        <v>0</v>
      </c>
    </row>
    <row r="11007" spans="1:8" x14ac:dyDescent="0.25">
      <c r="A11007" t="s">
        <v>33030</v>
      </c>
      <c r="B11007" t="s">
        <v>33031</v>
      </c>
      <c r="C11007" t="s">
        <v>33032</v>
      </c>
      <c r="D11007" t="s">
        <v>4</v>
      </c>
      <c r="E11007">
        <f t="shared" si="172"/>
        <v>0</v>
      </c>
      <c r="F11007">
        <v>1</v>
      </c>
      <c r="G11007">
        <v>0</v>
      </c>
      <c r="H11007">
        <v>0</v>
      </c>
    </row>
    <row r="11008" spans="1:8" x14ac:dyDescent="0.25">
      <c r="A11008" t="s">
        <v>33033</v>
      </c>
      <c r="B11008" t="s">
        <v>33034</v>
      </c>
      <c r="C11008" t="s">
        <v>33035</v>
      </c>
      <c r="D11008" t="s">
        <v>31</v>
      </c>
      <c r="E11008">
        <f t="shared" si="172"/>
        <v>0</v>
      </c>
      <c r="F11008">
        <v>1</v>
      </c>
      <c r="G11008">
        <v>1</v>
      </c>
      <c r="H11008">
        <v>0</v>
      </c>
    </row>
    <row r="11009" spans="1:8" x14ac:dyDescent="0.25">
      <c r="A11009" t="s">
        <v>33036</v>
      </c>
      <c r="B11009" t="s">
        <v>33037</v>
      </c>
      <c r="C11009" t="s">
        <v>33038</v>
      </c>
      <c r="D11009" t="s">
        <v>27</v>
      </c>
      <c r="E11009">
        <f t="shared" si="172"/>
        <v>0</v>
      </c>
      <c r="F11009">
        <v>1</v>
      </c>
      <c r="G11009">
        <v>1</v>
      </c>
      <c r="H11009">
        <v>0</v>
      </c>
    </row>
    <row r="11010" spans="1:8" x14ac:dyDescent="0.25">
      <c r="A11010" t="s">
        <v>33039</v>
      </c>
      <c r="B11010" t="s">
        <v>33040</v>
      </c>
      <c r="C11010" t="s">
        <v>33041</v>
      </c>
      <c r="D11010" t="s">
        <v>4</v>
      </c>
      <c r="E11010">
        <f t="shared" si="172"/>
        <v>0</v>
      </c>
      <c r="F11010">
        <v>1</v>
      </c>
      <c r="G11010">
        <v>0</v>
      </c>
      <c r="H11010">
        <v>0</v>
      </c>
    </row>
    <row r="11011" spans="1:8" x14ac:dyDescent="0.25">
      <c r="A11011" t="s">
        <v>33042</v>
      </c>
      <c r="B11011" t="s">
        <v>33043</v>
      </c>
      <c r="C11011" t="s">
        <v>33044</v>
      </c>
      <c r="D11011" t="s">
        <v>31</v>
      </c>
      <c r="E11011">
        <f t="shared" ref="E11011:E11074" si="173">IF(AND(F11011=0, G11011=0, H11011=0), 1, 0)</f>
        <v>0</v>
      </c>
      <c r="F11011">
        <v>1</v>
      </c>
      <c r="G11011">
        <v>1</v>
      </c>
      <c r="H11011">
        <v>0</v>
      </c>
    </row>
    <row r="11012" spans="1:8" x14ac:dyDescent="0.25">
      <c r="A11012" t="s">
        <v>33045</v>
      </c>
      <c r="B11012" t="s">
        <v>33046</v>
      </c>
      <c r="C11012" t="s">
        <v>33047</v>
      </c>
      <c r="D11012" t="s">
        <v>14</v>
      </c>
      <c r="E11012">
        <f t="shared" si="173"/>
        <v>0</v>
      </c>
      <c r="F11012">
        <v>0</v>
      </c>
      <c r="G11012">
        <v>1</v>
      </c>
      <c r="H11012">
        <v>1</v>
      </c>
    </row>
    <row r="11013" spans="1:8" x14ac:dyDescent="0.25">
      <c r="A11013" t="s">
        <v>33048</v>
      </c>
      <c r="B11013" t="s">
        <v>33049</v>
      </c>
      <c r="C11013" t="s">
        <v>33050</v>
      </c>
      <c r="D11013" t="s">
        <v>31</v>
      </c>
      <c r="E11013">
        <f t="shared" si="173"/>
        <v>0</v>
      </c>
      <c r="F11013">
        <v>1</v>
      </c>
      <c r="G11013">
        <v>1</v>
      </c>
      <c r="H11013">
        <v>0</v>
      </c>
    </row>
    <row r="11014" spans="1:8" x14ac:dyDescent="0.25">
      <c r="A11014" t="s">
        <v>33051</v>
      </c>
      <c r="B11014" t="s">
        <v>33052</v>
      </c>
      <c r="C11014" t="s">
        <v>33053</v>
      </c>
      <c r="D11014" t="s">
        <v>14</v>
      </c>
      <c r="E11014">
        <f t="shared" si="173"/>
        <v>0</v>
      </c>
      <c r="F11014">
        <v>0</v>
      </c>
      <c r="G11014">
        <v>1</v>
      </c>
      <c r="H11014">
        <v>1</v>
      </c>
    </row>
    <row r="11015" spans="1:8" x14ac:dyDescent="0.25">
      <c r="A11015" t="s">
        <v>33054</v>
      </c>
      <c r="B11015" t="s">
        <v>33055</v>
      </c>
      <c r="C11015" t="s">
        <v>33056</v>
      </c>
      <c r="D11015" t="s">
        <v>31</v>
      </c>
      <c r="E11015">
        <f t="shared" si="173"/>
        <v>0</v>
      </c>
      <c r="F11015">
        <v>1</v>
      </c>
      <c r="G11015">
        <v>1</v>
      </c>
      <c r="H11015">
        <v>0</v>
      </c>
    </row>
    <row r="11016" spans="1:8" x14ac:dyDescent="0.25">
      <c r="A11016" t="s">
        <v>33057</v>
      </c>
      <c r="B11016" t="s">
        <v>33058</v>
      </c>
      <c r="C11016" t="s">
        <v>33059</v>
      </c>
      <c r="D11016" t="s">
        <v>31</v>
      </c>
      <c r="E11016">
        <f t="shared" si="173"/>
        <v>0</v>
      </c>
      <c r="F11016">
        <v>1</v>
      </c>
      <c r="G11016">
        <v>1</v>
      </c>
      <c r="H11016">
        <v>0</v>
      </c>
    </row>
    <row r="11017" spans="1:8" x14ac:dyDescent="0.25">
      <c r="A11017" t="s">
        <v>33060</v>
      </c>
      <c r="B11017" t="s">
        <v>33061</v>
      </c>
      <c r="C11017" t="s">
        <v>33062</v>
      </c>
      <c r="D11017" t="s">
        <v>10</v>
      </c>
      <c r="E11017">
        <f t="shared" si="173"/>
        <v>0</v>
      </c>
      <c r="F11017">
        <v>1</v>
      </c>
      <c r="G11017">
        <v>0</v>
      </c>
      <c r="H11017">
        <v>1</v>
      </c>
    </row>
    <row r="11018" spans="1:8" x14ac:dyDescent="0.25">
      <c r="A11018" t="s">
        <v>33063</v>
      </c>
      <c r="B11018" t="s">
        <v>33064</v>
      </c>
      <c r="C11018" t="s">
        <v>33065</v>
      </c>
      <c r="D11018" t="s">
        <v>131</v>
      </c>
      <c r="E11018">
        <f t="shared" si="173"/>
        <v>0</v>
      </c>
      <c r="F11018">
        <v>1</v>
      </c>
      <c r="G11018">
        <v>1</v>
      </c>
      <c r="H11018">
        <v>1</v>
      </c>
    </row>
    <row r="11019" spans="1:8" x14ac:dyDescent="0.25">
      <c r="A11019" t="s">
        <v>33066</v>
      </c>
      <c r="B11019" t="s">
        <v>33067</v>
      </c>
      <c r="C11019" t="s">
        <v>33068</v>
      </c>
      <c r="D11019" t="s">
        <v>14</v>
      </c>
      <c r="E11019">
        <f t="shared" si="173"/>
        <v>0</v>
      </c>
      <c r="F11019">
        <v>0</v>
      </c>
      <c r="G11019">
        <v>1</v>
      </c>
      <c r="H11019">
        <v>1</v>
      </c>
    </row>
    <row r="11020" spans="1:8" x14ac:dyDescent="0.25">
      <c r="A11020" t="s">
        <v>33069</v>
      </c>
      <c r="B11020" t="s">
        <v>33070</v>
      </c>
      <c r="C11020" t="s">
        <v>33071</v>
      </c>
      <c r="D11020" t="s">
        <v>27</v>
      </c>
      <c r="E11020">
        <f t="shared" si="173"/>
        <v>0</v>
      </c>
      <c r="F11020">
        <v>1</v>
      </c>
      <c r="G11020">
        <v>1</v>
      </c>
      <c r="H11020">
        <v>0</v>
      </c>
    </row>
    <row r="11021" spans="1:8" x14ac:dyDescent="0.25">
      <c r="A11021" t="s">
        <v>33072</v>
      </c>
      <c r="B11021" t="s">
        <v>33073</v>
      </c>
      <c r="C11021" t="s">
        <v>33074</v>
      </c>
      <c r="D11021" t="s">
        <v>31</v>
      </c>
      <c r="E11021">
        <f t="shared" si="173"/>
        <v>0</v>
      </c>
      <c r="F11021">
        <v>1</v>
      </c>
      <c r="G11021">
        <v>1</v>
      </c>
      <c r="H11021">
        <v>0</v>
      </c>
    </row>
    <row r="11022" spans="1:8" x14ac:dyDescent="0.25">
      <c r="A11022" t="s">
        <v>33075</v>
      </c>
      <c r="B11022" t="s">
        <v>33076</v>
      </c>
      <c r="C11022" t="s">
        <v>33077</v>
      </c>
      <c r="D11022" t="s">
        <v>10</v>
      </c>
      <c r="E11022">
        <f t="shared" si="173"/>
        <v>0</v>
      </c>
      <c r="F11022">
        <v>1</v>
      </c>
      <c r="G11022">
        <v>0</v>
      </c>
      <c r="H11022">
        <v>1</v>
      </c>
    </row>
    <row r="11023" spans="1:8" x14ac:dyDescent="0.25">
      <c r="A11023" t="s">
        <v>33078</v>
      </c>
      <c r="B11023" t="s">
        <v>33079</v>
      </c>
      <c r="C11023" t="s">
        <v>33080</v>
      </c>
      <c r="D11023" t="s">
        <v>5</v>
      </c>
      <c r="E11023">
        <f t="shared" si="173"/>
        <v>0</v>
      </c>
      <c r="F11023">
        <v>0</v>
      </c>
      <c r="G11023">
        <v>1</v>
      </c>
      <c r="H11023">
        <v>0</v>
      </c>
    </row>
    <row r="11024" spans="1:8" x14ac:dyDescent="0.25">
      <c r="A11024" t="s">
        <v>33081</v>
      </c>
      <c r="B11024" t="s">
        <v>33082</v>
      </c>
      <c r="C11024" t="s">
        <v>33083</v>
      </c>
      <c r="D11024" t="s">
        <v>14</v>
      </c>
      <c r="E11024">
        <f t="shared" si="173"/>
        <v>0</v>
      </c>
      <c r="F11024">
        <v>0</v>
      </c>
      <c r="G11024">
        <v>1</v>
      </c>
      <c r="H11024">
        <v>1</v>
      </c>
    </row>
    <row r="11025" spans="1:8" x14ac:dyDescent="0.25">
      <c r="A11025" t="s">
        <v>33084</v>
      </c>
      <c r="B11025" t="s">
        <v>33085</v>
      </c>
      <c r="C11025" t="s">
        <v>33086</v>
      </c>
      <c r="D11025" t="s">
        <v>10</v>
      </c>
      <c r="E11025">
        <f t="shared" si="173"/>
        <v>0</v>
      </c>
      <c r="F11025">
        <v>1</v>
      </c>
      <c r="G11025">
        <v>0</v>
      </c>
      <c r="H11025">
        <v>1</v>
      </c>
    </row>
    <row r="11026" spans="1:8" x14ac:dyDescent="0.25">
      <c r="A11026" t="s">
        <v>33087</v>
      </c>
      <c r="B11026" t="s">
        <v>33088</v>
      </c>
      <c r="C11026" t="s">
        <v>33089</v>
      </c>
      <c r="D11026" t="s">
        <v>14</v>
      </c>
      <c r="E11026">
        <f t="shared" si="173"/>
        <v>0</v>
      </c>
      <c r="F11026">
        <v>0</v>
      </c>
      <c r="G11026">
        <v>1</v>
      </c>
      <c r="H11026">
        <v>1</v>
      </c>
    </row>
    <row r="11027" spans="1:8" x14ac:dyDescent="0.25">
      <c r="A11027" t="s">
        <v>33090</v>
      </c>
      <c r="B11027" t="s">
        <v>33091</v>
      </c>
      <c r="C11027" t="s">
        <v>33092</v>
      </c>
      <c r="D11027" t="s">
        <v>31</v>
      </c>
      <c r="E11027">
        <f t="shared" si="173"/>
        <v>0</v>
      </c>
      <c r="F11027">
        <v>1</v>
      </c>
      <c r="G11027">
        <v>1</v>
      </c>
      <c r="H11027">
        <v>0</v>
      </c>
    </row>
    <row r="11028" spans="1:8" x14ac:dyDescent="0.25">
      <c r="A11028" t="s">
        <v>33093</v>
      </c>
      <c r="B11028" t="s">
        <v>33094</v>
      </c>
      <c r="C11028" t="s">
        <v>33095</v>
      </c>
      <c r="D11028" t="s">
        <v>4</v>
      </c>
      <c r="E11028">
        <f t="shared" si="173"/>
        <v>0</v>
      </c>
      <c r="F11028">
        <v>1</v>
      </c>
      <c r="G11028">
        <v>0</v>
      </c>
      <c r="H11028">
        <v>0</v>
      </c>
    </row>
    <row r="11029" spans="1:8" x14ac:dyDescent="0.25">
      <c r="A11029" t="s">
        <v>33096</v>
      </c>
      <c r="B11029" t="s">
        <v>33097</v>
      </c>
      <c r="C11029" t="s">
        <v>33098</v>
      </c>
      <c r="D11029" t="s">
        <v>5</v>
      </c>
      <c r="E11029">
        <f t="shared" si="173"/>
        <v>0</v>
      </c>
      <c r="F11029">
        <v>0</v>
      </c>
      <c r="G11029">
        <v>1</v>
      </c>
      <c r="H11029">
        <v>0</v>
      </c>
    </row>
    <row r="11030" spans="1:8" x14ac:dyDescent="0.25">
      <c r="A11030" t="s">
        <v>33099</v>
      </c>
      <c r="B11030" t="s">
        <v>33100</v>
      </c>
      <c r="C11030" t="s">
        <v>33101</v>
      </c>
      <c r="D11030" t="s">
        <v>4</v>
      </c>
      <c r="E11030">
        <f t="shared" si="173"/>
        <v>0</v>
      </c>
      <c r="F11030">
        <v>1</v>
      </c>
      <c r="G11030">
        <v>0</v>
      </c>
      <c r="H11030">
        <v>0</v>
      </c>
    </row>
    <row r="11031" spans="1:8" x14ac:dyDescent="0.25">
      <c r="A11031" t="s">
        <v>33102</v>
      </c>
      <c r="B11031" t="s">
        <v>33103</v>
      </c>
      <c r="C11031" t="s">
        <v>33104</v>
      </c>
      <c r="D11031" t="s">
        <v>14</v>
      </c>
      <c r="E11031">
        <f t="shared" si="173"/>
        <v>0</v>
      </c>
      <c r="F11031">
        <v>0</v>
      </c>
      <c r="G11031">
        <v>1</v>
      </c>
      <c r="H11031">
        <v>1</v>
      </c>
    </row>
    <row r="11032" spans="1:8" x14ac:dyDescent="0.25">
      <c r="A11032" t="s">
        <v>33105</v>
      </c>
      <c r="B11032" t="s">
        <v>33106</v>
      </c>
      <c r="C11032" t="s">
        <v>33107</v>
      </c>
      <c r="D11032" t="s">
        <v>5</v>
      </c>
      <c r="E11032">
        <f t="shared" si="173"/>
        <v>0</v>
      </c>
      <c r="F11032">
        <v>0</v>
      </c>
      <c r="G11032">
        <v>1</v>
      </c>
      <c r="H11032">
        <v>0</v>
      </c>
    </row>
    <row r="11033" spans="1:8" x14ac:dyDescent="0.25">
      <c r="A11033" t="s">
        <v>33108</v>
      </c>
      <c r="B11033" t="s">
        <v>33109</v>
      </c>
      <c r="C11033" t="s">
        <v>33110</v>
      </c>
      <c r="D11033" t="s">
        <v>31</v>
      </c>
      <c r="E11033">
        <f t="shared" si="173"/>
        <v>0</v>
      </c>
      <c r="F11033">
        <v>1</v>
      </c>
      <c r="G11033">
        <v>1</v>
      </c>
      <c r="H11033">
        <v>0</v>
      </c>
    </row>
    <row r="11034" spans="1:8" x14ac:dyDescent="0.25">
      <c r="A11034" t="s">
        <v>33111</v>
      </c>
      <c r="B11034" t="s">
        <v>33112</v>
      </c>
      <c r="C11034" t="s">
        <v>33113</v>
      </c>
      <c r="D11034" t="s">
        <v>27</v>
      </c>
      <c r="E11034">
        <f t="shared" si="173"/>
        <v>0</v>
      </c>
      <c r="F11034">
        <v>1</v>
      </c>
      <c r="G11034">
        <v>1</v>
      </c>
      <c r="H11034">
        <v>0</v>
      </c>
    </row>
    <row r="11035" spans="1:8" x14ac:dyDescent="0.25">
      <c r="A11035" t="s">
        <v>33114</v>
      </c>
      <c r="B11035" t="s">
        <v>33115</v>
      </c>
      <c r="C11035" t="s">
        <v>33116</v>
      </c>
      <c r="D11035" t="s">
        <v>27</v>
      </c>
      <c r="E11035">
        <f t="shared" si="173"/>
        <v>0</v>
      </c>
      <c r="F11035">
        <v>1</v>
      </c>
      <c r="G11035">
        <v>1</v>
      </c>
      <c r="H11035">
        <v>0</v>
      </c>
    </row>
    <row r="11036" spans="1:8" x14ac:dyDescent="0.25">
      <c r="A11036" t="s">
        <v>33117</v>
      </c>
      <c r="B11036" t="s">
        <v>33118</v>
      </c>
      <c r="C11036" t="s">
        <v>33119</v>
      </c>
      <c r="D11036" t="s">
        <v>27</v>
      </c>
      <c r="E11036">
        <f t="shared" si="173"/>
        <v>0</v>
      </c>
      <c r="F11036">
        <v>1</v>
      </c>
      <c r="G11036">
        <v>1</v>
      </c>
      <c r="H11036">
        <v>0</v>
      </c>
    </row>
    <row r="11037" spans="1:8" x14ac:dyDescent="0.25">
      <c r="A11037" t="s">
        <v>33120</v>
      </c>
      <c r="B11037" t="s">
        <v>33121</v>
      </c>
      <c r="C11037" t="s">
        <v>33122</v>
      </c>
      <c r="D11037" t="s">
        <v>31</v>
      </c>
      <c r="E11037">
        <f t="shared" si="173"/>
        <v>0</v>
      </c>
      <c r="F11037">
        <v>1</v>
      </c>
      <c r="G11037">
        <v>1</v>
      </c>
      <c r="H11037">
        <v>0</v>
      </c>
    </row>
    <row r="11038" spans="1:8" x14ac:dyDescent="0.25">
      <c r="A11038" t="s">
        <v>33123</v>
      </c>
      <c r="B11038" t="s">
        <v>33124</v>
      </c>
      <c r="C11038" t="s">
        <v>33125</v>
      </c>
      <c r="D11038" t="s">
        <v>14</v>
      </c>
      <c r="E11038">
        <f t="shared" si="173"/>
        <v>0</v>
      </c>
      <c r="F11038">
        <v>0</v>
      </c>
      <c r="G11038">
        <v>1</v>
      </c>
      <c r="H11038">
        <v>1</v>
      </c>
    </row>
    <row r="11039" spans="1:8" x14ac:dyDescent="0.25">
      <c r="A11039" t="s">
        <v>33126</v>
      </c>
      <c r="B11039" t="s">
        <v>33127</v>
      </c>
      <c r="C11039" t="s">
        <v>33128</v>
      </c>
      <c r="D11039" t="s">
        <v>4</v>
      </c>
      <c r="E11039">
        <f t="shared" si="173"/>
        <v>0</v>
      </c>
      <c r="F11039">
        <v>1</v>
      </c>
      <c r="G11039">
        <v>0</v>
      </c>
      <c r="H11039">
        <v>0</v>
      </c>
    </row>
    <row r="11040" spans="1:8" x14ac:dyDescent="0.25">
      <c r="A11040" t="s">
        <v>33129</v>
      </c>
      <c r="B11040" t="s">
        <v>33130</v>
      </c>
      <c r="C11040" t="s">
        <v>33131</v>
      </c>
      <c r="D11040" t="s">
        <v>27</v>
      </c>
      <c r="E11040">
        <f t="shared" si="173"/>
        <v>0</v>
      </c>
      <c r="F11040">
        <v>1</v>
      </c>
      <c r="G11040">
        <v>1</v>
      </c>
      <c r="H11040">
        <v>0</v>
      </c>
    </row>
    <row r="11041" spans="1:8" x14ac:dyDescent="0.25">
      <c r="A11041" t="s">
        <v>33132</v>
      </c>
      <c r="B11041" t="s">
        <v>33133</v>
      </c>
      <c r="C11041" t="s">
        <v>33134</v>
      </c>
      <c r="D11041" t="s">
        <v>14</v>
      </c>
      <c r="E11041">
        <f t="shared" si="173"/>
        <v>0</v>
      </c>
      <c r="F11041">
        <v>0</v>
      </c>
      <c r="G11041">
        <v>1</v>
      </c>
      <c r="H11041">
        <v>1</v>
      </c>
    </row>
    <row r="11042" spans="1:8" x14ac:dyDescent="0.25">
      <c r="A11042" t="s">
        <v>33135</v>
      </c>
      <c r="B11042" t="s">
        <v>33136</v>
      </c>
      <c r="C11042" t="s">
        <v>33137</v>
      </c>
      <c r="D11042" t="s">
        <v>33138</v>
      </c>
      <c r="E11042">
        <f t="shared" si="173"/>
        <v>0</v>
      </c>
      <c r="F11042">
        <v>1</v>
      </c>
      <c r="G11042">
        <v>1</v>
      </c>
      <c r="H11042">
        <v>0</v>
      </c>
    </row>
    <row r="11043" spans="1:8" x14ac:dyDescent="0.25">
      <c r="A11043" t="s">
        <v>33139</v>
      </c>
      <c r="B11043" t="s">
        <v>33140</v>
      </c>
      <c r="C11043" t="s">
        <v>33141</v>
      </c>
      <c r="D11043" t="s">
        <v>5</v>
      </c>
      <c r="E11043">
        <f t="shared" si="173"/>
        <v>0</v>
      </c>
      <c r="F11043">
        <v>0</v>
      </c>
      <c r="G11043">
        <v>1</v>
      </c>
      <c r="H11043">
        <v>0</v>
      </c>
    </row>
    <row r="11044" spans="1:8" x14ac:dyDescent="0.25">
      <c r="A11044" t="s">
        <v>33142</v>
      </c>
      <c r="B11044" t="s">
        <v>33143</v>
      </c>
      <c r="C11044" t="s">
        <v>33144</v>
      </c>
      <c r="D11044" t="s">
        <v>5</v>
      </c>
      <c r="E11044">
        <f t="shared" si="173"/>
        <v>0</v>
      </c>
      <c r="F11044">
        <v>0</v>
      </c>
      <c r="G11044">
        <v>1</v>
      </c>
      <c r="H11044">
        <v>0</v>
      </c>
    </row>
    <row r="11045" spans="1:8" x14ac:dyDescent="0.25">
      <c r="A11045" t="s">
        <v>33145</v>
      </c>
      <c r="B11045" t="s">
        <v>33146</v>
      </c>
      <c r="C11045" t="s">
        <v>33147</v>
      </c>
      <c r="D11045" t="s">
        <v>27</v>
      </c>
      <c r="E11045">
        <f t="shared" si="173"/>
        <v>0</v>
      </c>
      <c r="F11045">
        <v>1</v>
      </c>
      <c r="G11045">
        <v>1</v>
      </c>
      <c r="H11045">
        <v>0</v>
      </c>
    </row>
    <row r="11046" spans="1:8" x14ac:dyDescent="0.25">
      <c r="A11046" t="s">
        <v>33148</v>
      </c>
      <c r="B11046" t="s">
        <v>33149</v>
      </c>
      <c r="C11046" t="s">
        <v>33150</v>
      </c>
      <c r="D11046" t="s">
        <v>131</v>
      </c>
      <c r="E11046">
        <f t="shared" si="173"/>
        <v>0</v>
      </c>
      <c r="F11046">
        <v>1</v>
      </c>
      <c r="G11046">
        <v>1</v>
      </c>
      <c r="H11046">
        <v>1</v>
      </c>
    </row>
    <row r="11047" spans="1:8" x14ac:dyDescent="0.25">
      <c r="A11047" t="s">
        <v>33151</v>
      </c>
      <c r="B11047" t="s">
        <v>33152</v>
      </c>
      <c r="C11047" t="s">
        <v>33153</v>
      </c>
      <c r="D11047" t="s">
        <v>5</v>
      </c>
      <c r="E11047">
        <f t="shared" si="173"/>
        <v>0</v>
      </c>
      <c r="F11047">
        <v>0</v>
      </c>
      <c r="G11047">
        <v>1</v>
      </c>
      <c r="H11047">
        <v>0</v>
      </c>
    </row>
    <row r="11048" spans="1:8" x14ac:dyDescent="0.25">
      <c r="A11048" t="s">
        <v>33154</v>
      </c>
      <c r="B11048" t="s">
        <v>33155</v>
      </c>
      <c r="C11048" t="s">
        <v>33156</v>
      </c>
      <c r="D11048" t="s">
        <v>5</v>
      </c>
      <c r="E11048">
        <f t="shared" si="173"/>
        <v>0</v>
      </c>
      <c r="F11048">
        <v>0</v>
      </c>
      <c r="G11048">
        <v>1</v>
      </c>
      <c r="H11048">
        <v>0</v>
      </c>
    </row>
    <row r="11049" spans="1:8" x14ac:dyDescent="0.25">
      <c r="A11049" t="s">
        <v>33157</v>
      </c>
      <c r="B11049" t="s">
        <v>33158</v>
      </c>
      <c r="C11049" t="s">
        <v>33159</v>
      </c>
      <c r="D11049" t="s">
        <v>14</v>
      </c>
      <c r="E11049">
        <f t="shared" si="173"/>
        <v>0</v>
      </c>
      <c r="F11049">
        <v>0</v>
      </c>
      <c r="G11049">
        <v>1</v>
      </c>
      <c r="H11049">
        <v>1</v>
      </c>
    </row>
    <row r="11050" spans="1:8" x14ac:dyDescent="0.25">
      <c r="A11050" t="s">
        <v>33160</v>
      </c>
      <c r="B11050" t="s">
        <v>33161</v>
      </c>
      <c r="C11050" t="s">
        <v>33162</v>
      </c>
      <c r="D11050" t="s">
        <v>31</v>
      </c>
      <c r="E11050">
        <f t="shared" si="173"/>
        <v>0</v>
      </c>
      <c r="F11050">
        <v>1</v>
      </c>
      <c r="G11050">
        <v>1</v>
      </c>
      <c r="H11050">
        <v>0</v>
      </c>
    </row>
    <row r="11051" spans="1:8" x14ac:dyDescent="0.25">
      <c r="A11051" t="s">
        <v>33163</v>
      </c>
      <c r="B11051" t="s">
        <v>33164</v>
      </c>
      <c r="C11051" t="s">
        <v>33165</v>
      </c>
      <c r="D11051" t="s">
        <v>14</v>
      </c>
      <c r="E11051">
        <f t="shared" si="173"/>
        <v>0</v>
      </c>
      <c r="F11051">
        <v>0</v>
      </c>
      <c r="G11051">
        <v>1</v>
      </c>
      <c r="H11051">
        <v>1</v>
      </c>
    </row>
    <row r="11052" spans="1:8" x14ac:dyDescent="0.25">
      <c r="A11052" t="s">
        <v>33166</v>
      </c>
      <c r="B11052" t="s">
        <v>33167</v>
      </c>
      <c r="C11052" t="s">
        <v>33168</v>
      </c>
      <c r="D11052" t="s">
        <v>27</v>
      </c>
      <c r="E11052">
        <f t="shared" si="173"/>
        <v>0</v>
      </c>
      <c r="F11052">
        <v>1</v>
      </c>
      <c r="G11052">
        <v>1</v>
      </c>
      <c r="H11052">
        <v>0</v>
      </c>
    </row>
    <row r="11053" spans="1:8" x14ac:dyDescent="0.25">
      <c r="A11053" t="s">
        <v>33169</v>
      </c>
      <c r="B11053" t="s">
        <v>33170</v>
      </c>
      <c r="C11053" t="s">
        <v>33171</v>
      </c>
      <c r="D11053" t="s">
        <v>5</v>
      </c>
      <c r="E11053">
        <f t="shared" si="173"/>
        <v>0</v>
      </c>
      <c r="F11053">
        <v>0</v>
      </c>
      <c r="G11053">
        <v>1</v>
      </c>
      <c r="H11053">
        <v>0</v>
      </c>
    </row>
    <row r="11054" spans="1:8" x14ac:dyDescent="0.25">
      <c r="A11054" t="s">
        <v>33172</v>
      </c>
      <c r="B11054" t="s">
        <v>33173</v>
      </c>
      <c r="C11054" t="s">
        <v>33174</v>
      </c>
      <c r="D11054" t="s">
        <v>5</v>
      </c>
      <c r="E11054">
        <f t="shared" si="173"/>
        <v>0</v>
      </c>
      <c r="F11054">
        <v>0</v>
      </c>
      <c r="G11054">
        <v>1</v>
      </c>
      <c r="H11054">
        <v>0</v>
      </c>
    </row>
    <row r="11055" spans="1:8" x14ac:dyDescent="0.25">
      <c r="A11055" t="s">
        <v>33175</v>
      </c>
      <c r="B11055" t="s">
        <v>33176</v>
      </c>
      <c r="C11055" t="s">
        <v>33177</v>
      </c>
      <c r="D11055" t="s">
        <v>31</v>
      </c>
      <c r="E11055">
        <f t="shared" si="173"/>
        <v>0</v>
      </c>
      <c r="F11055">
        <v>1</v>
      </c>
      <c r="G11055">
        <v>1</v>
      </c>
      <c r="H11055">
        <v>0</v>
      </c>
    </row>
    <row r="11056" spans="1:8" x14ac:dyDescent="0.25">
      <c r="A11056" t="s">
        <v>33178</v>
      </c>
      <c r="B11056" t="s">
        <v>33179</v>
      </c>
      <c r="C11056" t="s">
        <v>33180</v>
      </c>
      <c r="D11056" t="s">
        <v>10</v>
      </c>
      <c r="E11056">
        <f t="shared" si="173"/>
        <v>0</v>
      </c>
      <c r="F11056">
        <v>1</v>
      </c>
      <c r="G11056">
        <v>0</v>
      </c>
      <c r="H11056">
        <v>1</v>
      </c>
    </row>
    <row r="11057" spans="1:8" x14ac:dyDescent="0.25">
      <c r="A11057" t="s">
        <v>33181</v>
      </c>
      <c r="B11057" t="s">
        <v>33182</v>
      </c>
      <c r="C11057" t="s">
        <v>33183</v>
      </c>
      <c r="D11057" t="s">
        <v>31</v>
      </c>
      <c r="E11057">
        <f t="shared" si="173"/>
        <v>0</v>
      </c>
      <c r="F11057">
        <v>1</v>
      </c>
      <c r="G11057">
        <v>1</v>
      </c>
      <c r="H11057">
        <v>0</v>
      </c>
    </row>
    <row r="11058" spans="1:8" x14ac:dyDescent="0.25">
      <c r="A11058" t="s">
        <v>33184</v>
      </c>
      <c r="B11058" t="s">
        <v>33185</v>
      </c>
      <c r="C11058" t="s">
        <v>33186</v>
      </c>
      <c r="D11058" t="s">
        <v>5</v>
      </c>
      <c r="E11058">
        <f t="shared" si="173"/>
        <v>0</v>
      </c>
      <c r="F11058">
        <v>0</v>
      </c>
      <c r="G11058">
        <v>1</v>
      </c>
      <c r="H11058">
        <v>0</v>
      </c>
    </row>
    <row r="11059" spans="1:8" x14ac:dyDescent="0.25">
      <c r="A11059" t="s">
        <v>33187</v>
      </c>
      <c r="B11059" t="s">
        <v>33188</v>
      </c>
      <c r="C11059" t="s">
        <v>33189</v>
      </c>
      <c r="D11059" t="s">
        <v>131</v>
      </c>
      <c r="E11059">
        <f t="shared" si="173"/>
        <v>0</v>
      </c>
      <c r="F11059">
        <v>1</v>
      </c>
      <c r="G11059">
        <v>1</v>
      </c>
      <c r="H11059">
        <v>1</v>
      </c>
    </row>
    <row r="11060" spans="1:8" x14ac:dyDescent="0.25">
      <c r="A11060" t="s">
        <v>33190</v>
      </c>
      <c r="B11060" t="s">
        <v>33191</v>
      </c>
      <c r="C11060" t="s">
        <v>33192</v>
      </c>
      <c r="D11060" t="s">
        <v>31</v>
      </c>
      <c r="E11060">
        <f t="shared" si="173"/>
        <v>0</v>
      </c>
      <c r="F11060">
        <v>1</v>
      </c>
      <c r="G11060">
        <v>1</v>
      </c>
      <c r="H11060">
        <v>0</v>
      </c>
    </row>
    <row r="11061" spans="1:8" x14ac:dyDescent="0.25">
      <c r="A11061" t="s">
        <v>33193</v>
      </c>
      <c r="B11061" t="s">
        <v>33194</v>
      </c>
      <c r="C11061" t="s">
        <v>33195</v>
      </c>
      <c r="D11061" t="s">
        <v>5</v>
      </c>
      <c r="E11061">
        <f t="shared" si="173"/>
        <v>0</v>
      </c>
      <c r="F11061">
        <v>0</v>
      </c>
      <c r="G11061">
        <v>1</v>
      </c>
      <c r="H11061">
        <v>0</v>
      </c>
    </row>
    <row r="11062" spans="1:8" x14ac:dyDescent="0.25">
      <c r="A11062" t="s">
        <v>33196</v>
      </c>
      <c r="B11062" t="s">
        <v>33197</v>
      </c>
      <c r="C11062" t="s">
        <v>33198</v>
      </c>
      <c r="D11062" t="s">
        <v>31</v>
      </c>
      <c r="E11062">
        <f t="shared" si="173"/>
        <v>0</v>
      </c>
      <c r="F11062">
        <v>1</v>
      </c>
      <c r="G11062">
        <v>1</v>
      </c>
      <c r="H11062">
        <v>0</v>
      </c>
    </row>
    <row r="11063" spans="1:8" x14ac:dyDescent="0.25">
      <c r="A11063" t="s">
        <v>33199</v>
      </c>
      <c r="B11063" t="s">
        <v>33200</v>
      </c>
      <c r="C11063" t="s">
        <v>33201</v>
      </c>
      <c r="D11063" t="s">
        <v>31</v>
      </c>
      <c r="E11063">
        <f t="shared" si="173"/>
        <v>0</v>
      </c>
      <c r="F11063">
        <v>1</v>
      </c>
      <c r="G11063">
        <v>1</v>
      </c>
      <c r="H11063">
        <v>0</v>
      </c>
    </row>
    <row r="11064" spans="1:8" x14ac:dyDescent="0.25">
      <c r="A11064" t="s">
        <v>33202</v>
      </c>
      <c r="B11064" t="s">
        <v>33203</v>
      </c>
      <c r="C11064" t="s">
        <v>33204</v>
      </c>
      <c r="D11064" t="s">
        <v>5</v>
      </c>
      <c r="E11064">
        <f t="shared" si="173"/>
        <v>0</v>
      </c>
      <c r="F11064">
        <v>0</v>
      </c>
      <c r="G11064">
        <v>1</v>
      </c>
      <c r="H11064">
        <v>0</v>
      </c>
    </row>
    <row r="11065" spans="1:8" x14ac:dyDescent="0.25">
      <c r="A11065" t="s">
        <v>33205</v>
      </c>
      <c r="B11065" t="s">
        <v>33206</v>
      </c>
      <c r="C11065" t="s">
        <v>33207</v>
      </c>
      <c r="D11065" t="s">
        <v>5</v>
      </c>
      <c r="E11065">
        <f t="shared" si="173"/>
        <v>0</v>
      </c>
      <c r="F11065">
        <v>0</v>
      </c>
      <c r="G11065">
        <v>1</v>
      </c>
      <c r="H11065">
        <v>0</v>
      </c>
    </row>
    <row r="11066" spans="1:8" x14ac:dyDescent="0.25">
      <c r="A11066" t="s">
        <v>33208</v>
      </c>
      <c r="B11066" t="s">
        <v>33209</v>
      </c>
      <c r="C11066" t="s">
        <v>33210</v>
      </c>
      <c r="D11066" t="s">
        <v>31</v>
      </c>
      <c r="E11066">
        <f t="shared" si="173"/>
        <v>0</v>
      </c>
      <c r="F11066">
        <v>1</v>
      </c>
      <c r="G11066">
        <v>1</v>
      </c>
      <c r="H11066">
        <v>0</v>
      </c>
    </row>
    <row r="11067" spans="1:8" x14ac:dyDescent="0.25">
      <c r="A11067" t="s">
        <v>33211</v>
      </c>
      <c r="B11067" t="s">
        <v>33212</v>
      </c>
      <c r="C11067" t="s">
        <v>33213</v>
      </c>
      <c r="D11067" t="s">
        <v>31</v>
      </c>
      <c r="E11067">
        <f t="shared" si="173"/>
        <v>0</v>
      </c>
      <c r="F11067">
        <v>1</v>
      </c>
      <c r="G11067">
        <v>1</v>
      </c>
      <c r="H11067">
        <v>0</v>
      </c>
    </row>
    <row r="11068" spans="1:8" x14ac:dyDescent="0.25">
      <c r="A11068" t="s">
        <v>33214</v>
      </c>
      <c r="B11068" t="s">
        <v>33215</v>
      </c>
      <c r="C11068" t="s">
        <v>33216</v>
      </c>
      <c r="D11068" t="s">
        <v>5</v>
      </c>
      <c r="E11068">
        <f t="shared" si="173"/>
        <v>0</v>
      </c>
      <c r="F11068">
        <v>0</v>
      </c>
      <c r="G11068">
        <v>1</v>
      </c>
      <c r="H11068">
        <v>0</v>
      </c>
    </row>
    <row r="11069" spans="1:8" x14ac:dyDescent="0.25">
      <c r="A11069" t="s">
        <v>33217</v>
      </c>
      <c r="B11069" t="s">
        <v>33218</v>
      </c>
      <c r="C11069" t="s">
        <v>33219</v>
      </c>
      <c r="D11069" t="s">
        <v>27</v>
      </c>
      <c r="E11069">
        <f t="shared" si="173"/>
        <v>0</v>
      </c>
      <c r="F11069">
        <v>1</v>
      </c>
      <c r="G11069">
        <v>1</v>
      </c>
      <c r="H11069">
        <v>0</v>
      </c>
    </row>
    <row r="11070" spans="1:8" x14ac:dyDescent="0.25">
      <c r="A11070" t="s">
        <v>33220</v>
      </c>
      <c r="B11070" t="s">
        <v>33221</v>
      </c>
      <c r="C11070" t="s">
        <v>33222</v>
      </c>
      <c r="D11070" t="s">
        <v>10</v>
      </c>
      <c r="E11070">
        <f t="shared" si="173"/>
        <v>0</v>
      </c>
      <c r="F11070">
        <v>1</v>
      </c>
      <c r="G11070">
        <v>0</v>
      </c>
      <c r="H11070">
        <v>1</v>
      </c>
    </row>
    <row r="11071" spans="1:8" x14ac:dyDescent="0.25">
      <c r="A11071" t="s">
        <v>33223</v>
      </c>
      <c r="B11071" t="s">
        <v>33224</v>
      </c>
      <c r="C11071" t="s">
        <v>33225</v>
      </c>
      <c r="D11071" t="s">
        <v>5</v>
      </c>
      <c r="E11071">
        <f t="shared" si="173"/>
        <v>0</v>
      </c>
      <c r="F11071">
        <v>0</v>
      </c>
      <c r="G11071">
        <v>1</v>
      </c>
      <c r="H11071">
        <v>0</v>
      </c>
    </row>
    <row r="11072" spans="1:8" x14ac:dyDescent="0.25">
      <c r="A11072" t="s">
        <v>33226</v>
      </c>
      <c r="B11072" t="s">
        <v>33227</v>
      </c>
      <c r="C11072" t="s">
        <v>33228</v>
      </c>
      <c r="D11072" t="s">
        <v>14</v>
      </c>
      <c r="E11072">
        <f t="shared" si="173"/>
        <v>0</v>
      </c>
      <c r="F11072">
        <v>0</v>
      </c>
      <c r="G11072">
        <v>1</v>
      </c>
      <c r="H11072">
        <v>1</v>
      </c>
    </row>
    <row r="11073" spans="1:8" x14ac:dyDescent="0.25">
      <c r="A11073" t="s">
        <v>33229</v>
      </c>
      <c r="B11073" t="s">
        <v>33230</v>
      </c>
      <c r="C11073" t="s">
        <v>33231</v>
      </c>
      <c r="D11073" t="s">
        <v>10</v>
      </c>
      <c r="E11073">
        <f t="shared" si="173"/>
        <v>0</v>
      </c>
      <c r="F11073">
        <v>1</v>
      </c>
      <c r="G11073">
        <v>0</v>
      </c>
      <c r="H11073">
        <v>1</v>
      </c>
    </row>
    <row r="11074" spans="1:8" x14ac:dyDescent="0.25">
      <c r="A11074" t="s">
        <v>33232</v>
      </c>
      <c r="B11074" t="s">
        <v>33233</v>
      </c>
      <c r="C11074" t="s">
        <v>33234</v>
      </c>
      <c r="D11074" t="s">
        <v>31</v>
      </c>
      <c r="E11074">
        <f t="shared" si="173"/>
        <v>0</v>
      </c>
      <c r="F11074">
        <v>1</v>
      </c>
      <c r="G11074">
        <v>1</v>
      </c>
      <c r="H11074">
        <v>0</v>
      </c>
    </row>
    <row r="11075" spans="1:8" x14ac:dyDescent="0.25">
      <c r="A11075" t="s">
        <v>33235</v>
      </c>
      <c r="B11075" t="s">
        <v>33236</v>
      </c>
      <c r="C11075" t="s">
        <v>33237</v>
      </c>
      <c r="D11075" t="s">
        <v>5</v>
      </c>
      <c r="E11075">
        <f t="shared" ref="E11075:E11138" si="174">IF(AND(F11075=0, G11075=0, H11075=0), 1, 0)</f>
        <v>0</v>
      </c>
      <c r="F11075">
        <v>0</v>
      </c>
      <c r="G11075">
        <v>1</v>
      </c>
      <c r="H11075">
        <v>0</v>
      </c>
    </row>
    <row r="11076" spans="1:8" x14ac:dyDescent="0.25">
      <c r="A11076" t="s">
        <v>33238</v>
      </c>
      <c r="B11076" t="s">
        <v>33239</v>
      </c>
      <c r="C11076" t="s">
        <v>33240</v>
      </c>
      <c r="D11076" t="s">
        <v>27</v>
      </c>
      <c r="E11076">
        <f t="shared" si="174"/>
        <v>0</v>
      </c>
      <c r="F11076">
        <v>1</v>
      </c>
      <c r="G11076">
        <v>1</v>
      </c>
      <c r="H11076">
        <v>0</v>
      </c>
    </row>
    <row r="11077" spans="1:8" x14ac:dyDescent="0.25">
      <c r="A11077" t="s">
        <v>33241</v>
      </c>
      <c r="B11077" t="s">
        <v>33242</v>
      </c>
      <c r="C11077" t="s">
        <v>33243</v>
      </c>
      <c r="D11077" t="s">
        <v>10</v>
      </c>
      <c r="E11077">
        <f t="shared" si="174"/>
        <v>0</v>
      </c>
      <c r="F11077">
        <v>1</v>
      </c>
      <c r="G11077">
        <v>0</v>
      </c>
      <c r="H11077">
        <v>1</v>
      </c>
    </row>
    <row r="11078" spans="1:8" x14ac:dyDescent="0.25">
      <c r="A11078" t="s">
        <v>33244</v>
      </c>
      <c r="B11078" t="s">
        <v>33245</v>
      </c>
      <c r="C11078" t="s">
        <v>33246</v>
      </c>
      <c r="D11078" t="s">
        <v>5</v>
      </c>
      <c r="E11078">
        <f t="shared" si="174"/>
        <v>0</v>
      </c>
      <c r="F11078">
        <v>0</v>
      </c>
      <c r="G11078">
        <v>1</v>
      </c>
      <c r="H11078">
        <v>0</v>
      </c>
    </row>
    <row r="11079" spans="1:8" x14ac:dyDescent="0.25">
      <c r="A11079" t="s">
        <v>33247</v>
      </c>
      <c r="B11079" t="s">
        <v>33248</v>
      </c>
      <c r="C11079" t="s">
        <v>33249</v>
      </c>
      <c r="D11079" t="s">
        <v>5</v>
      </c>
      <c r="E11079">
        <f t="shared" si="174"/>
        <v>0</v>
      </c>
      <c r="F11079">
        <v>0</v>
      </c>
      <c r="G11079">
        <v>1</v>
      </c>
      <c r="H11079">
        <v>0</v>
      </c>
    </row>
    <row r="11080" spans="1:8" x14ac:dyDescent="0.25">
      <c r="A11080" t="s">
        <v>33250</v>
      </c>
      <c r="B11080" t="s">
        <v>33251</v>
      </c>
      <c r="C11080" t="s">
        <v>33252</v>
      </c>
      <c r="D11080" t="s">
        <v>5</v>
      </c>
      <c r="E11080">
        <f t="shared" si="174"/>
        <v>0</v>
      </c>
      <c r="F11080">
        <v>0</v>
      </c>
      <c r="G11080">
        <v>1</v>
      </c>
      <c r="H11080">
        <v>0</v>
      </c>
    </row>
    <row r="11081" spans="1:8" x14ac:dyDescent="0.25">
      <c r="A11081" t="s">
        <v>33253</v>
      </c>
      <c r="B11081" t="s">
        <v>33254</v>
      </c>
      <c r="C11081" t="s">
        <v>33255</v>
      </c>
      <c r="D11081" t="s">
        <v>5</v>
      </c>
      <c r="E11081">
        <f t="shared" si="174"/>
        <v>0</v>
      </c>
      <c r="F11081">
        <v>0</v>
      </c>
      <c r="G11081">
        <v>1</v>
      </c>
      <c r="H11081">
        <v>0</v>
      </c>
    </row>
    <row r="11082" spans="1:8" x14ac:dyDescent="0.25">
      <c r="A11082" t="s">
        <v>33256</v>
      </c>
      <c r="B11082" t="s">
        <v>33257</v>
      </c>
      <c r="C11082" t="s">
        <v>33258</v>
      </c>
      <c r="D11082" t="s">
        <v>5</v>
      </c>
      <c r="E11082">
        <f t="shared" si="174"/>
        <v>0</v>
      </c>
      <c r="F11082">
        <v>0</v>
      </c>
      <c r="G11082">
        <v>1</v>
      </c>
      <c r="H11082">
        <v>0</v>
      </c>
    </row>
    <row r="11083" spans="1:8" x14ac:dyDescent="0.25">
      <c r="A11083" t="s">
        <v>33259</v>
      </c>
      <c r="B11083" t="s">
        <v>33260</v>
      </c>
      <c r="C11083" t="s">
        <v>33261</v>
      </c>
      <c r="D11083" t="s">
        <v>4</v>
      </c>
      <c r="E11083">
        <f t="shared" si="174"/>
        <v>0</v>
      </c>
      <c r="F11083">
        <v>1</v>
      </c>
      <c r="G11083">
        <v>0</v>
      </c>
      <c r="H11083">
        <v>0</v>
      </c>
    </row>
    <row r="11084" spans="1:8" x14ac:dyDescent="0.25">
      <c r="A11084" t="s">
        <v>33262</v>
      </c>
      <c r="B11084" t="s">
        <v>33263</v>
      </c>
      <c r="C11084" t="s">
        <v>33264</v>
      </c>
      <c r="D11084" t="s">
        <v>31</v>
      </c>
      <c r="E11084">
        <f t="shared" si="174"/>
        <v>0</v>
      </c>
      <c r="F11084">
        <v>1</v>
      </c>
      <c r="G11084">
        <v>1</v>
      </c>
      <c r="H11084">
        <v>0</v>
      </c>
    </row>
    <row r="11085" spans="1:8" x14ac:dyDescent="0.25">
      <c r="A11085" t="s">
        <v>33265</v>
      </c>
      <c r="B11085" t="s">
        <v>33266</v>
      </c>
      <c r="C11085" t="s">
        <v>33267</v>
      </c>
      <c r="D11085" t="s">
        <v>31</v>
      </c>
      <c r="E11085">
        <f t="shared" si="174"/>
        <v>0</v>
      </c>
      <c r="F11085">
        <v>1</v>
      </c>
      <c r="G11085">
        <v>1</v>
      </c>
      <c r="H11085">
        <v>0</v>
      </c>
    </row>
    <row r="11086" spans="1:8" x14ac:dyDescent="0.25">
      <c r="A11086" t="s">
        <v>33268</v>
      </c>
      <c r="B11086" t="s">
        <v>33269</v>
      </c>
      <c r="C11086" t="s">
        <v>33270</v>
      </c>
      <c r="D11086" t="s">
        <v>27</v>
      </c>
      <c r="E11086">
        <f t="shared" si="174"/>
        <v>0</v>
      </c>
      <c r="F11086">
        <v>1</v>
      </c>
      <c r="G11086">
        <v>1</v>
      </c>
      <c r="H11086">
        <v>0</v>
      </c>
    </row>
    <row r="11087" spans="1:8" x14ac:dyDescent="0.25">
      <c r="A11087" t="s">
        <v>33271</v>
      </c>
      <c r="B11087" t="s">
        <v>33272</v>
      </c>
      <c r="C11087" t="s">
        <v>33273</v>
      </c>
      <c r="D11087" t="s">
        <v>27</v>
      </c>
      <c r="E11087">
        <f t="shared" si="174"/>
        <v>0</v>
      </c>
      <c r="F11087">
        <v>1</v>
      </c>
      <c r="G11087">
        <v>1</v>
      </c>
      <c r="H11087">
        <v>0</v>
      </c>
    </row>
    <row r="11088" spans="1:8" x14ac:dyDescent="0.25">
      <c r="A11088" t="s">
        <v>33274</v>
      </c>
      <c r="B11088" t="s">
        <v>33275</v>
      </c>
      <c r="C11088" t="s">
        <v>33276</v>
      </c>
      <c r="D11088" t="s">
        <v>6</v>
      </c>
      <c r="E11088">
        <f t="shared" si="174"/>
        <v>0</v>
      </c>
      <c r="F11088">
        <v>0</v>
      </c>
      <c r="G11088">
        <v>0</v>
      </c>
      <c r="H11088">
        <v>1</v>
      </c>
    </row>
    <row r="11089" spans="1:8" x14ac:dyDescent="0.25">
      <c r="A11089" t="s">
        <v>33277</v>
      </c>
      <c r="B11089" t="s">
        <v>33278</v>
      </c>
      <c r="C11089" t="s">
        <v>33279</v>
      </c>
      <c r="D11089" t="s">
        <v>31</v>
      </c>
      <c r="E11089">
        <f t="shared" si="174"/>
        <v>0</v>
      </c>
      <c r="F11089">
        <v>1</v>
      </c>
      <c r="G11089">
        <v>1</v>
      </c>
      <c r="H11089">
        <v>0</v>
      </c>
    </row>
    <row r="11090" spans="1:8" x14ac:dyDescent="0.25">
      <c r="A11090" t="s">
        <v>33280</v>
      </c>
      <c r="B11090" t="s">
        <v>33281</v>
      </c>
      <c r="C11090" t="s">
        <v>33282</v>
      </c>
      <c r="D11090" t="s">
        <v>6</v>
      </c>
      <c r="E11090">
        <f t="shared" si="174"/>
        <v>0</v>
      </c>
      <c r="F11090">
        <v>0</v>
      </c>
      <c r="G11090">
        <v>0</v>
      </c>
      <c r="H11090">
        <v>1</v>
      </c>
    </row>
    <row r="11091" spans="1:8" x14ac:dyDescent="0.25">
      <c r="A11091" t="s">
        <v>33283</v>
      </c>
      <c r="B11091" t="s">
        <v>33284</v>
      </c>
      <c r="C11091" t="s">
        <v>33285</v>
      </c>
      <c r="D11091" t="s">
        <v>14</v>
      </c>
      <c r="E11091">
        <f t="shared" si="174"/>
        <v>0</v>
      </c>
      <c r="F11091">
        <v>0</v>
      </c>
      <c r="G11091">
        <v>1</v>
      </c>
      <c r="H11091">
        <v>1</v>
      </c>
    </row>
    <row r="11092" spans="1:8" x14ac:dyDescent="0.25">
      <c r="A11092" t="s">
        <v>33286</v>
      </c>
      <c r="B11092" t="s">
        <v>33287</v>
      </c>
      <c r="C11092" t="s">
        <v>33288</v>
      </c>
      <c r="D11092" t="s">
        <v>31</v>
      </c>
      <c r="E11092">
        <f t="shared" si="174"/>
        <v>0</v>
      </c>
      <c r="F11092">
        <v>1</v>
      </c>
      <c r="G11092">
        <v>1</v>
      </c>
      <c r="H11092">
        <v>0</v>
      </c>
    </row>
    <row r="11093" spans="1:8" x14ac:dyDescent="0.25">
      <c r="A11093" t="s">
        <v>33289</v>
      </c>
      <c r="B11093" t="s">
        <v>33290</v>
      </c>
      <c r="C11093" t="s">
        <v>33291</v>
      </c>
      <c r="D11093" t="s">
        <v>14</v>
      </c>
      <c r="E11093">
        <f t="shared" si="174"/>
        <v>0</v>
      </c>
      <c r="F11093">
        <v>0</v>
      </c>
      <c r="G11093">
        <v>1</v>
      </c>
      <c r="H11093">
        <v>1</v>
      </c>
    </row>
    <row r="11094" spans="1:8" x14ac:dyDescent="0.25">
      <c r="A11094" t="s">
        <v>33292</v>
      </c>
      <c r="B11094" t="s">
        <v>33293</v>
      </c>
      <c r="C11094" t="s">
        <v>33294</v>
      </c>
      <c r="D11094" t="s">
        <v>27</v>
      </c>
      <c r="E11094">
        <f t="shared" si="174"/>
        <v>0</v>
      </c>
      <c r="F11094">
        <v>1</v>
      </c>
      <c r="G11094">
        <v>1</v>
      </c>
      <c r="H11094">
        <v>0</v>
      </c>
    </row>
    <row r="11095" spans="1:8" x14ac:dyDescent="0.25">
      <c r="A11095" t="s">
        <v>33295</v>
      </c>
      <c r="B11095" t="s">
        <v>33296</v>
      </c>
      <c r="C11095" t="s">
        <v>33297</v>
      </c>
      <c r="D11095" t="s">
        <v>131</v>
      </c>
      <c r="E11095">
        <f t="shared" si="174"/>
        <v>0</v>
      </c>
      <c r="F11095">
        <v>1</v>
      </c>
      <c r="G11095">
        <v>1</v>
      </c>
      <c r="H11095">
        <v>1</v>
      </c>
    </row>
    <row r="11096" spans="1:8" x14ac:dyDescent="0.25">
      <c r="A11096" t="s">
        <v>33298</v>
      </c>
      <c r="B11096" t="s">
        <v>33299</v>
      </c>
      <c r="C11096" t="s">
        <v>33300</v>
      </c>
      <c r="D11096" t="s">
        <v>5</v>
      </c>
      <c r="E11096">
        <f t="shared" si="174"/>
        <v>0</v>
      </c>
      <c r="F11096">
        <v>0</v>
      </c>
      <c r="G11096">
        <v>1</v>
      </c>
      <c r="H11096">
        <v>0</v>
      </c>
    </row>
    <row r="11097" spans="1:8" x14ac:dyDescent="0.25">
      <c r="A11097" t="s">
        <v>33301</v>
      </c>
      <c r="B11097" t="s">
        <v>33302</v>
      </c>
      <c r="C11097" t="s">
        <v>33303</v>
      </c>
      <c r="D11097" t="s">
        <v>5</v>
      </c>
      <c r="E11097">
        <f t="shared" si="174"/>
        <v>0</v>
      </c>
      <c r="F11097">
        <v>0</v>
      </c>
      <c r="G11097">
        <v>1</v>
      </c>
      <c r="H11097">
        <v>0</v>
      </c>
    </row>
    <row r="11098" spans="1:8" x14ac:dyDescent="0.25">
      <c r="A11098" t="s">
        <v>33304</v>
      </c>
      <c r="B11098" t="s">
        <v>33305</v>
      </c>
      <c r="C11098" t="s">
        <v>33306</v>
      </c>
      <c r="D11098" t="s">
        <v>6</v>
      </c>
      <c r="E11098">
        <f t="shared" si="174"/>
        <v>0</v>
      </c>
      <c r="F11098">
        <v>0</v>
      </c>
      <c r="G11098">
        <v>0</v>
      </c>
      <c r="H11098">
        <v>1</v>
      </c>
    </row>
    <row r="11099" spans="1:8" x14ac:dyDescent="0.25">
      <c r="A11099" t="s">
        <v>33307</v>
      </c>
      <c r="B11099" t="s">
        <v>33308</v>
      </c>
      <c r="C11099" t="s">
        <v>33309</v>
      </c>
      <c r="D11099" t="s">
        <v>5</v>
      </c>
      <c r="E11099">
        <f t="shared" si="174"/>
        <v>0</v>
      </c>
      <c r="F11099">
        <v>0</v>
      </c>
      <c r="G11099">
        <v>1</v>
      </c>
      <c r="H11099">
        <v>0</v>
      </c>
    </row>
    <row r="11100" spans="1:8" x14ac:dyDescent="0.25">
      <c r="A11100" t="s">
        <v>33310</v>
      </c>
      <c r="B11100" t="s">
        <v>33311</v>
      </c>
      <c r="C11100" t="s">
        <v>33312</v>
      </c>
      <c r="D11100" t="s">
        <v>31</v>
      </c>
      <c r="E11100">
        <f t="shared" si="174"/>
        <v>0</v>
      </c>
      <c r="F11100">
        <v>1</v>
      </c>
      <c r="G11100">
        <v>1</v>
      </c>
      <c r="H11100">
        <v>0</v>
      </c>
    </row>
    <row r="11101" spans="1:8" x14ac:dyDescent="0.25">
      <c r="A11101" t="s">
        <v>33313</v>
      </c>
      <c r="B11101" t="s">
        <v>33314</v>
      </c>
      <c r="C11101" t="s">
        <v>33315</v>
      </c>
      <c r="D11101" t="s">
        <v>10</v>
      </c>
      <c r="E11101">
        <f t="shared" si="174"/>
        <v>0</v>
      </c>
      <c r="F11101">
        <v>1</v>
      </c>
      <c r="G11101">
        <v>0</v>
      </c>
      <c r="H11101">
        <v>1</v>
      </c>
    </row>
    <row r="11102" spans="1:8" x14ac:dyDescent="0.25">
      <c r="A11102" t="s">
        <v>33316</v>
      </c>
      <c r="B11102" t="s">
        <v>33317</v>
      </c>
      <c r="C11102" t="s">
        <v>33318</v>
      </c>
      <c r="D11102" t="s">
        <v>31</v>
      </c>
      <c r="E11102">
        <f t="shared" si="174"/>
        <v>0</v>
      </c>
      <c r="F11102">
        <v>1</v>
      </c>
      <c r="G11102">
        <v>1</v>
      </c>
      <c r="H11102">
        <v>0</v>
      </c>
    </row>
    <row r="11103" spans="1:8" x14ac:dyDescent="0.25">
      <c r="A11103" t="s">
        <v>33319</v>
      </c>
      <c r="B11103" t="s">
        <v>33320</v>
      </c>
      <c r="C11103" t="s">
        <v>33321</v>
      </c>
      <c r="D11103" t="s">
        <v>10</v>
      </c>
      <c r="E11103">
        <f t="shared" si="174"/>
        <v>0</v>
      </c>
      <c r="F11103">
        <v>1</v>
      </c>
      <c r="G11103">
        <v>0</v>
      </c>
      <c r="H11103">
        <v>1</v>
      </c>
    </row>
    <row r="11104" spans="1:8" x14ac:dyDescent="0.25">
      <c r="A11104" t="s">
        <v>33322</v>
      </c>
      <c r="B11104" t="s">
        <v>33323</v>
      </c>
      <c r="C11104" t="s">
        <v>33324</v>
      </c>
      <c r="D11104" t="s">
        <v>5</v>
      </c>
      <c r="E11104">
        <f t="shared" si="174"/>
        <v>0</v>
      </c>
      <c r="F11104">
        <v>0</v>
      </c>
      <c r="G11104">
        <v>1</v>
      </c>
      <c r="H11104">
        <v>0</v>
      </c>
    </row>
    <row r="11105" spans="1:8" x14ac:dyDescent="0.25">
      <c r="A11105" t="s">
        <v>33325</v>
      </c>
      <c r="B11105" t="s">
        <v>33326</v>
      </c>
      <c r="C11105" t="s">
        <v>33327</v>
      </c>
      <c r="D11105" t="s">
        <v>31</v>
      </c>
      <c r="E11105">
        <f t="shared" si="174"/>
        <v>0</v>
      </c>
      <c r="F11105">
        <v>1</v>
      </c>
      <c r="G11105">
        <v>1</v>
      </c>
      <c r="H11105">
        <v>0</v>
      </c>
    </row>
    <row r="11106" spans="1:8" x14ac:dyDescent="0.25">
      <c r="A11106" t="s">
        <v>33328</v>
      </c>
      <c r="B11106" t="s">
        <v>33329</v>
      </c>
      <c r="C11106" t="s">
        <v>33330</v>
      </c>
      <c r="D11106" t="s">
        <v>27</v>
      </c>
      <c r="E11106">
        <f t="shared" si="174"/>
        <v>0</v>
      </c>
      <c r="F11106">
        <v>1</v>
      </c>
      <c r="G11106">
        <v>1</v>
      </c>
      <c r="H11106">
        <v>0</v>
      </c>
    </row>
    <row r="11107" spans="1:8" x14ac:dyDescent="0.25">
      <c r="A11107" t="s">
        <v>33331</v>
      </c>
      <c r="B11107" t="s">
        <v>33332</v>
      </c>
      <c r="C11107" t="s">
        <v>33333</v>
      </c>
      <c r="D11107" t="s">
        <v>31</v>
      </c>
      <c r="E11107">
        <f t="shared" si="174"/>
        <v>0</v>
      </c>
      <c r="F11107">
        <v>1</v>
      </c>
      <c r="G11107">
        <v>1</v>
      </c>
      <c r="H11107">
        <v>0</v>
      </c>
    </row>
    <row r="11108" spans="1:8" x14ac:dyDescent="0.25">
      <c r="A11108" t="s">
        <v>33334</v>
      </c>
      <c r="B11108" t="s">
        <v>33335</v>
      </c>
      <c r="C11108" t="s">
        <v>33336</v>
      </c>
      <c r="D11108" t="s">
        <v>14</v>
      </c>
      <c r="E11108">
        <f t="shared" si="174"/>
        <v>0</v>
      </c>
      <c r="F11108">
        <v>0</v>
      </c>
      <c r="G11108">
        <v>1</v>
      </c>
      <c r="H11108">
        <v>1</v>
      </c>
    </row>
    <row r="11109" spans="1:8" x14ac:dyDescent="0.25">
      <c r="A11109" t="s">
        <v>33337</v>
      </c>
      <c r="B11109" t="s">
        <v>33338</v>
      </c>
      <c r="C11109" t="s">
        <v>33339</v>
      </c>
      <c r="D11109" t="s">
        <v>14</v>
      </c>
      <c r="E11109">
        <f t="shared" si="174"/>
        <v>0</v>
      </c>
      <c r="F11109">
        <v>0</v>
      </c>
      <c r="G11109">
        <v>1</v>
      </c>
      <c r="H11109">
        <v>1</v>
      </c>
    </row>
    <row r="11110" spans="1:8" x14ac:dyDescent="0.25">
      <c r="A11110" t="s">
        <v>33340</v>
      </c>
      <c r="B11110" t="s">
        <v>33341</v>
      </c>
      <c r="C11110" t="s">
        <v>33342</v>
      </c>
      <c r="D11110" t="s">
        <v>31</v>
      </c>
      <c r="E11110">
        <f t="shared" si="174"/>
        <v>0</v>
      </c>
      <c r="F11110">
        <v>1</v>
      </c>
      <c r="G11110">
        <v>1</v>
      </c>
      <c r="H11110">
        <v>0</v>
      </c>
    </row>
    <row r="11111" spans="1:8" x14ac:dyDescent="0.25">
      <c r="A11111" t="s">
        <v>33343</v>
      </c>
      <c r="B11111" t="s">
        <v>33344</v>
      </c>
      <c r="C11111" t="s">
        <v>33345</v>
      </c>
      <c r="D11111" t="s">
        <v>493</v>
      </c>
      <c r="E11111">
        <f t="shared" si="174"/>
        <v>0</v>
      </c>
      <c r="F11111">
        <v>1</v>
      </c>
      <c r="G11111">
        <v>0</v>
      </c>
      <c r="H11111">
        <v>1</v>
      </c>
    </row>
    <row r="11112" spans="1:8" x14ac:dyDescent="0.25">
      <c r="A11112" t="s">
        <v>33346</v>
      </c>
      <c r="B11112" t="s">
        <v>33347</v>
      </c>
      <c r="C11112" t="s">
        <v>33348</v>
      </c>
      <c r="D11112" t="s">
        <v>10</v>
      </c>
      <c r="E11112">
        <f t="shared" si="174"/>
        <v>0</v>
      </c>
      <c r="F11112">
        <v>1</v>
      </c>
      <c r="G11112">
        <v>0</v>
      </c>
      <c r="H11112">
        <v>1</v>
      </c>
    </row>
    <row r="11113" spans="1:8" x14ac:dyDescent="0.25">
      <c r="A11113" t="s">
        <v>33349</v>
      </c>
      <c r="B11113" t="s">
        <v>33350</v>
      </c>
      <c r="C11113" t="s">
        <v>33351</v>
      </c>
      <c r="D11113" t="s">
        <v>131</v>
      </c>
      <c r="E11113">
        <f t="shared" si="174"/>
        <v>0</v>
      </c>
      <c r="F11113">
        <v>1</v>
      </c>
      <c r="G11113">
        <v>1</v>
      </c>
      <c r="H11113">
        <v>1</v>
      </c>
    </row>
    <row r="11114" spans="1:8" x14ac:dyDescent="0.25">
      <c r="A11114" t="s">
        <v>33352</v>
      </c>
      <c r="B11114" t="s">
        <v>33353</v>
      </c>
      <c r="C11114" t="s">
        <v>33354</v>
      </c>
      <c r="D11114" t="s">
        <v>31</v>
      </c>
      <c r="E11114">
        <f t="shared" si="174"/>
        <v>0</v>
      </c>
      <c r="F11114">
        <v>1</v>
      </c>
      <c r="G11114">
        <v>1</v>
      </c>
      <c r="H11114">
        <v>0</v>
      </c>
    </row>
    <row r="11115" spans="1:8" x14ac:dyDescent="0.25">
      <c r="A11115" t="s">
        <v>33355</v>
      </c>
      <c r="B11115" t="s">
        <v>33356</v>
      </c>
      <c r="C11115" t="s">
        <v>33357</v>
      </c>
      <c r="D11115" t="s">
        <v>14</v>
      </c>
      <c r="E11115">
        <f t="shared" si="174"/>
        <v>0</v>
      </c>
      <c r="F11115">
        <v>0</v>
      </c>
      <c r="G11115">
        <v>1</v>
      </c>
      <c r="H11115">
        <v>1</v>
      </c>
    </row>
    <row r="11116" spans="1:8" x14ac:dyDescent="0.25">
      <c r="A11116" t="s">
        <v>33358</v>
      </c>
      <c r="B11116" t="s">
        <v>33359</v>
      </c>
      <c r="C11116" t="s">
        <v>33360</v>
      </c>
      <c r="D11116" t="s">
        <v>14</v>
      </c>
      <c r="E11116">
        <f t="shared" si="174"/>
        <v>0</v>
      </c>
      <c r="F11116">
        <v>0</v>
      </c>
      <c r="G11116">
        <v>1</v>
      </c>
      <c r="H11116">
        <v>1</v>
      </c>
    </row>
    <row r="11117" spans="1:8" x14ac:dyDescent="0.25">
      <c r="A11117" t="s">
        <v>33361</v>
      </c>
      <c r="B11117" t="s">
        <v>33362</v>
      </c>
      <c r="C11117" t="s">
        <v>33363</v>
      </c>
      <c r="D11117" t="s">
        <v>10</v>
      </c>
      <c r="E11117">
        <f t="shared" si="174"/>
        <v>0</v>
      </c>
      <c r="F11117">
        <v>1</v>
      </c>
      <c r="G11117">
        <v>0</v>
      </c>
      <c r="H11117">
        <v>1</v>
      </c>
    </row>
    <row r="11118" spans="1:8" x14ac:dyDescent="0.25">
      <c r="A11118" t="s">
        <v>33364</v>
      </c>
      <c r="B11118" t="s">
        <v>33365</v>
      </c>
      <c r="C11118" t="s">
        <v>33366</v>
      </c>
      <c r="D11118" t="s">
        <v>14</v>
      </c>
      <c r="E11118">
        <f t="shared" si="174"/>
        <v>0</v>
      </c>
      <c r="F11118">
        <v>0</v>
      </c>
      <c r="G11118">
        <v>1</v>
      </c>
      <c r="H11118">
        <v>1</v>
      </c>
    </row>
    <row r="11119" spans="1:8" x14ac:dyDescent="0.25">
      <c r="A11119" t="s">
        <v>33367</v>
      </c>
      <c r="B11119" t="s">
        <v>33368</v>
      </c>
      <c r="C11119" t="s">
        <v>33369</v>
      </c>
      <c r="D11119" t="s">
        <v>31</v>
      </c>
      <c r="E11119">
        <f t="shared" si="174"/>
        <v>0</v>
      </c>
      <c r="F11119">
        <v>1</v>
      </c>
      <c r="G11119">
        <v>1</v>
      </c>
      <c r="H11119">
        <v>0</v>
      </c>
    </row>
    <row r="11120" spans="1:8" x14ac:dyDescent="0.25">
      <c r="A11120" t="s">
        <v>33370</v>
      </c>
      <c r="B11120" t="s">
        <v>33371</v>
      </c>
      <c r="C11120" t="s">
        <v>33372</v>
      </c>
      <c r="D11120" t="s">
        <v>4</v>
      </c>
      <c r="E11120">
        <f t="shared" si="174"/>
        <v>0</v>
      </c>
      <c r="F11120">
        <v>1</v>
      </c>
      <c r="G11120">
        <v>0</v>
      </c>
      <c r="H11120">
        <v>0</v>
      </c>
    </row>
    <row r="11121" spans="1:8" x14ac:dyDescent="0.25">
      <c r="A11121" t="s">
        <v>33373</v>
      </c>
      <c r="B11121" t="s">
        <v>33374</v>
      </c>
      <c r="C11121" t="s">
        <v>33375</v>
      </c>
      <c r="D11121" t="s">
        <v>5</v>
      </c>
      <c r="E11121">
        <f t="shared" si="174"/>
        <v>0</v>
      </c>
      <c r="F11121">
        <v>0</v>
      </c>
      <c r="G11121">
        <v>1</v>
      </c>
      <c r="H11121">
        <v>0</v>
      </c>
    </row>
    <row r="11122" spans="1:8" x14ac:dyDescent="0.25">
      <c r="A11122" t="s">
        <v>33376</v>
      </c>
      <c r="B11122" t="s">
        <v>33377</v>
      </c>
      <c r="C11122" t="s">
        <v>33378</v>
      </c>
      <c r="D11122" t="s">
        <v>4</v>
      </c>
      <c r="E11122">
        <f t="shared" si="174"/>
        <v>0</v>
      </c>
      <c r="F11122">
        <v>1</v>
      </c>
      <c r="G11122">
        <v>0</v>
      </c>
      <c r="H11122">
        <v>0</v>
      </c>
    </row>
    <row r="11123" spans="1:8" x14ac:dyDescent="0.25">
      <c r="A11123" t="s">
        <v>33379</v>
      </c>
      <c r="B11123" t="s">
        <v>33380</v>
      </c>
      <c r="C11123" t="s">
        <v>33381</v>
      </c>
      <c r="D11123" t="s">
        <v>27</v>
      </c>
      <c r="E11123">
        <f t="shared" si="174"/>
        <v>0</v>
      </c>
      <c r="F11123">
        <v>1</v>
      </c>
      <c r="G11123">
        <v>1</v>
      </c>
      <c r="H11123">
        <v>0</v>
      </c>
    </row>
    <row r="11124" spans="1:8" x14ac:dyDescent="0.25">
      <c r="A11124" t="s">
        <v>33382</v>
      </c>
      <c r="B11124" t="s">
        <v>33383</v>
      </c>
      <c r="C11124" t="s">
        <v>33384</v>
      </c>
      <c r="D11124" t="s">
        <v>5</v>
      </c>
      <c r="E11124">
        <f t="shared" si="174"/>
        <v>0</v>
      </c>
      <c r="F11124">
        <v>0</v>
      </c>
      <c r="G11124">
        <v>1</v>
      </c>
      <c r="H11124">
        <v>0</v>
      </c>
    </row>
    <row r="11125" spans="1:8" x14ac:dyDescent="0.25">
      <c r="A11125" t="s">
        <v>33385</v>
      </c>
      <c r="B11125" t="s">
        <v>33386</v>
      </c>
      <c r="C11125" t="s">
        <v>33387</v>
      </c>
      <c r="D11125" t="s">
        <v>5</v>
      </c>
      <c r="E11125">
        <f t="shared" si="174"/>
        <v>0</v>
      </c>
      <c r="F11125">
        <v>0</v>
      </c>
      <c r="G11125">
        <v>1</v>
      </c>
      <c r="H11125">
        <v>0</v>
      </c>
    </row>
    <row r="11126" spans="1:8" x14ac:dyDescent="0.25">
      <c r="A11126" t="s">
        <v>33388</v>
      </c>
      <c r="B11126" t="s">
        <v>33389</v>
      </c>
      <c r="C11126" t="s">
        <v>33390</v>
      </c>
      <c r="D11126" t="s">
        <v>5</v>
      </c>
      <c r="E11126">
        <f t="shared" si="174"/>
        <v>0</v>
      </c>
      <c r="F11126">
        <v>0</v>
      </c>
      <c r="G11126">
        <v>1</v>
      </c>
      <c r="H11126">
        <v>0</v>
      </c>
    </row>
    <row r="11127" spans="1:8" x14ac:dyDescent="0.25">
      <c r="A11127" t="s">
        <v>33391</v>
      </c>
      <c r="B11127" t="s">
        <v>33392</v>
      </c>
      <c r="C11127" t="s">
        <v>33393</v>
      </c>
      <c r="D11127" t="s">
        <v>27</v>
      </c>
      <c r="E11127">
        <f t="shared" si="174"/>
        <v>0</v>
      </c>
      <c r="F11127">
        <v>1</v>
      </c>
      <c r="G11127">
        <v>1</v>
      </c>
      <c r="H11127">
        <v>0</v>
      </c>
    </row>
    <row r="11128" spans="1:8" x14ac:dyDescent="0.25">
      <c r="A11128" t="s">
        <v>33394</v>
      </c>
      <c r="B11128" t="s">
        <v>33395</v>
      </c>
      <c r="C11128" t="s">
        <v>33396</v>
      </c>
      <c r="D11128" t="s">
        <v>14</v>
      </c>
      <c r="E11128">
        <f t="shared" si="174"/>
        <v>0</v>
      </c>
      <c r="F11128">
        <v>0</v>
      </c>
      <c r="G11128">
        <v>1</v>
      </c>
      <c r="H11128">
        <v>1</v>
      </c>
    </row>
    <row r="11129" spans="1:8" x14ac:dyDescent="0.25">
      <c r="A11129" t="s">
        <v>33397</v>
      </c>
      <c r="B11129" t="s">
        <v>33398</v>
      </c>
      <c r="C11129" t="s">
        <v>33399</v>
      </c>
      <c r="D11129" t="s">
        <v>31</v>
      </c>
      <c r="E11129">
        <f t="shared" si="174"/>
        <v>0</v>
      </c>
      <c r="F11129">
        <v>1</v>
      </c>
      <c r="G11129">
        <v>1</v>
      </c>
      <c r="H11129">
        <v>0</v>
      </c>
    </row>
    <row r="11130" spans="1:8" x14ac:dyDescent="0.25">
      <c r="A11130" t="s">
        <v>33400</v>
      </c>
      <c r="B11130" t="s">
        <v>33401</v>
      </c>
      <c r="C11130" t="s">
        <v>33402</v>
      </c>
      <c r="D11130" t="s">
        <v>31</v>
      </c>
      <c r="E11130">
        <f t="shared" si="174"/>
        <v>0</v>
      </c>
      <c r="F11130">
        <v>1</v>
      </c>
      <c r="G11130">
        <v>1</v>
      </c>
      <c r="H11130">
        <v>0</v>
      </c>
    </row>
    <row r="11131" spans="1:8" x14ac:dyDescent="0.25">
      <c r="A11131" t="s">
        <v>33403</v>
      </c>
      <c r="B11131" t="s">
        <v>33404</v>
      </c>
      <c r="C11131" t="s">
        <v>33405</v>
      </c>
      <c r="D11131" t="s">
        <v>31</v>
      </c>
      <c r="E11131">
        <f t="shared" si="174"/>
        <v>0</v>
      </c>
      <c r="F11131">
        <v>1</v>
      </c>
      <c r="G11131">
        <v>1</v>
      </c>
      <c r="H11131">
        <v>0</v>
      </c>
    </row>
    <row r="11132" spans="1:8" x14ac:dyDescent="0.25">
      <c r="A11132" t="s">
        <v>33406</v>
      </c>
      <c r="B11132" t="s">
        <v>33407</v>
      </c>
      <c r="C11132" t="s">
        <v>33408</v>
      </c>
      <c r="D11132" t="s">
        <v>27</v>
      </c>
      <c r="E11132">
        <f t="shared" si="174"/>
        <v>0</v>
      </c>
      <c r="F11132">
        <v>1</v>
      </c>
      <c r="G11132">
        <v>1</v>
      </c>
      <c r="H11132">
        <v>0</v>
      </c>
    </row>
    <row r="11133" spans="1:8" x14ac:dyDescent="0.25">
      <c r="A11133" t="s">
        <v>33409</v>
      </c>
      <c r="B11133" t="s">
        <v>33410</v>
      </c>
      <c r="C11133" t="s">
        <v>33411</v>
      </c>
      <c r="D11133" t="s">
        <v>27</v>
      </c>
      <c r="E11133">
        <f t="shared" si="174"/>
        <v>0</v>
      </c>
      <c r="F11133">
        <v>1</v>
      </c>
      <c r="G11133">
        <v>1</v>
      </c>
      <c r="H11133">
        <v>0</v>
      </c>
    </row>
    <row r="11134" spans="1:8" x14ac:dyDescent="0.25">
      <c r="A11134" t="s">
        <v>33412</v>
      </c>
      <c r="B11134" t="s">
        <v>33413</v>
      </c>
      <c r="C11134" t="s">
        <v>33414</v>
      </c>
      <c r="D11134" t="s">
        <v>31</v>
      </c>
      <c r="E11134">
        <f t="shared" si="174"/>
        <v>0</v>
      </c>
      <c r="F11134">
        <v>1</v>
      </c>
      <c r="G11134">
        <v>1</v>
      </c>
      <c r="H11134">
        <v>0</v>
      </c>
    </row>
    <row r="11135" spans="1:8" x14ac:dyDescent="0.25">
      <c r="A11135" t="s">
        <v>33415</v>
      </c>
      <c r="B11135" t="s">
        <v>33416</v>
      </c>
      <c r="C11135" t="s">
        <v>33417</v>
      </c>
      <c r="D11135" t="s">
        <v>31</v>
      </c>
      <c r="E11135">
        <f t="shared" si="174"/>
        <v>0</v>
      </c>
      <c r="F11135">
        <v>1</v>
      </c>
      <c r="G11135">
        <v>1</v>
      </c>
      <c r="H11135">
        <v>0</v>
      </c>
    </row>
    <row r="11136" spans="1:8" x14ac:dyDescent="0.25">
      <c r="A11136" t="s">
        <v>33418</v>
      </c>
      <c r="B11136" t="s">
        <v>33419</v>
      </c>
      <c r="C11136" t="s">
        <v>33420</v>
      </c>
      <c r="D11136" t="s">
        <v>14</v>
      </c>
      <c r="E11136">
        <f t="shared" si="174"/>
        <v>0</v>
      </c>
      <c r="F11136">
        <v>0</v>
      </c>
      <c r="G11136">
        <v>1</v>
      </c>
      <c r="H11136">
        <v>1</v>
      </c>
    </row>
    <row r="11137" spans="1:8" x14ac:dyDescent="0.25">
      <c r="A11137" t="s">
        <v>33421</v>
      </c>
      <c r="B11137" t="s">
        <v>33422</v>
      </c>
      <c r="C11137" t="s">
        <v>33423</v>
      </c>
      <c r="D11137" t="s">
        <v>5</v>
      </c>
      <c r="E11137">
        <f t="shared" si="174"/>
        <v>0</v>
      </c>
      <c r="F11137">
        <v>0</v>
      </c>
      <c r="G11137">
        <v>1</v>
      </c>
      <c r="H11137">
        <v>0</v>
      </c>
    </row>
    <row r="11138" spans="1:8" x14ac:dyDescent="0.25">
      <c r="A11138" t="s">
        <v>33424</v>
      </c>
      <c r="B11138" t="s">
        <v>33425</v>
      </c>
      <c r="C11138" t="s">
        <v>33426</v>
      </c>
      <c r="D11138" t="s">
        <v>6</v>
      </c>
      <c r="E11138">
        <f t="shared" si="174"/>
        <v>0</v>
      </c>
      <c r="F11138">
        <v>0</v>
      </c>
      <c r="G11138">
        <v>0</v>
      </c>
      <c r="H11138">
        <v>1</v>
      </c>
    </row>
    <row r="11139" spans="1:8" x14ac:dyDescent="0.25">
      <c r="A11139" t="s">
        <v>33427</v>
      </c>
      <c r="B11139" t="s">
        <v>33428</v>
      </c>
      <c r="C11139" t="s">
        <v>33429</v>
      </c>
      <c r="D11139" t="s">
        <v>5</v>
      </c>
      <c r="E11139">
        <f t="shared" ref="E11139:E11202" si="175">IF(AND(F11139=0, G11139=0, H11139=0), 1, 0)</f>
        <v>0</v>
      </c>
      <c r="F11139">
        <v>0</v>
      </c>
      <c r="G11139">
        <v>1</v>
      </c>
      <c r="H11139">
        <v>0</v>
      </c>
    </row>
    <row r="11140" spans="1:8" x14ac:dyDescent="0.25">
      <c r="A11140" t="s">
        <v>33430</v>
      </c>
      <c r="B11140" t="s">
        <v>33431</v>
      </c>
      <c r="C11140" t="s">
        <v>33432</v>
      </c>
      <c r="D11140" t="s">
        <v>10</v>
      </c>
      <c r="E11140">
        <f t="shared" si="175"/>
        <v>0</v>
      </c>
      <c r="F11140">
        <v>1</v>
      </c>
      <c r="G11140">
        <v>0</v>
      </c>
      <c r="H11140">
        <v>1</v>
      </c>
    </row>
    <row r="11141" spans="1:8" x14ac:dyDescent="0.25">
      <c r="A11141" t="s">
        <v>33433</v>
      </c>
      <c r="B11141" t="s">
        <v>33434</v>
      </c>
      <c r="C11141" t="s">
        <v>33435</v>
      </c>
      <c r="D11141" t="s">
        <v>33436</v>
      </c>
      <c r="E11141">
        <f t="shared" si="175"/>
        <v>0</v>
      </c>
      <c r="F11141">
        <v>1</v>
      </c>
      <c r="G11141">
        <v>1</v>
      </c>
      <c r="H11141">
        <v>0</v>
      </c>
    </row>
    <row r="11142" spans="1:8" x14ac:dyDescent="0.25">
      <c r="A11142" t="s">
        <v>33437</v>
      </c>
      <c r="B11142" t="s">
        <v>33438</v>
      </c>
      <c r="C11142" t="s">
        <v>33439</v>
      </c>
      <c r="D11142" t="s">
        <v>6</v>
      </c>
      <c r="E11142">
        <f t="shared" si="175"/>
        <v>0</v>
      </c>
      <c r="F11142">
        <v>0</v>
      </c>
      <c r="G11142">
        <v>0</v>
      </c>
      <c r="H11142">
        <v>1</v>
      </c>
    </row>
    <row r="11143" spans="1:8" x14ac:dyDescent="0.25">
      <c r="A11143" t="s">
        <v>33440</v>
      </c>
      <c r="B11143" t="s">
        <v>33441</v>
      </c>
      <c r="C11143" t="s">
        <v>33442</v>
      </c>
      <c r="D11143" t="s">
        <v>27</v>
      </c>
      <c r="E11143">
        <f t="shared" si="175"/>
        <v>0</v>
      </c>
      <c r="F11143">
        <v>1</v>
      </c>
      <c r="G11143">
        <v>1</v>
      </c>
      <c r="H11143">
        <v>0</v>
      </c>
    </row>
    <row r="11144" spans="1:8" x14ac:dyDescent="0.25">
      <c r="A11144" t="s">
        <v>33443</v>
      </c>
      <c r="B11144" t="s">
        <v>33444</v>
      </c>
      <c r="C11144" t="s">
        <v>33445</v>
      </c>
      <c r="D11144" t="s">
        <v>5</v>
      </c>
      <c r="E11144">
        <f t="shared" si="175"/>
        <v>0</v>
      </c>
      <c r="F11144">
        <v>0</v>
      </c>
      <c r="G11144">
        <v>1</v>
      </c>
      <c r="H11144">
        <v>0</v>
      </c>
    </row>
    <row r="11145" spans="1:8" x14ac:dyDescent="0.25">
      <c r="A11145" t="s">
        <v>33446</v>
      </c>
      <c r="B11145" t="s">
        <v>33447</v>
      </c>
      <c r="C11145" t="s">
        <v>33448</v>
      </c>
      <c r="D11145" t="s">
        <v>5</v>
      </c>
      <c r="E11145">
        <f t="shared" si="175"/>
        <v>0</v>
      </c>
      <c r="F11145">
        <v>0</v>
      </c>
      <c r="G11145">
        <v>1</v>
      </c>
      <c r="H11145">
        <v>0</v>
      </c>
    </row>
    <row r="11146" spans="1:8" x14ac:dyDescent="0.25">
      <c r="A11146" t="s">
        <v>33449</v>
      </c>
      <c r="B11146" t="s">
        <v>33450</v>
      </c>
      <c r="C11146" t="s">
        <v>33451</v>
      </c>
      <c r="D11146" t="s">
        <v>6</v>
      </c>
      <c r="E11146">
        <f t="shared" si="175"/>
        <v>0</v>
      </c>
      <c r="F11146">
        <v>0</v>
      </c>
      <c r="G11146">
        <v>0</v>
      </c>
      <c r="H11146">
        <v>1</v>
      </c>
    </row>
    <row r="11147" spans="1:8" x14ac:dyDescent="0.25">
      <c r="A11147" t="s">
        <v>33452</v>
      </c>
      <c r="B11147" t="s">
        <v>33453</v>
      </c>
      <c r="C11147" t="s">
        <v>33454</v>
      </c>
      <c r="D11147" t="s">
        <v>31</v>
      </c>
      <c r="E11147">
        <f t="shared" si="175"/>
        <v>0</v>
      </c>
      <c r="F11147">
        <v>1</v>
      </c>
      <c r="G11147">
        <v>1</v>
      </c>
      <c r="H11147">
        <v>0</v>
      </c>
    </row>
    <row r="11148" spans="1:8" x14ac:dyDescent="0.25">
      <c r="A11148" t="s">
        <v>33455</v>
      </c>
      <c r="B11148" t="s">
        <v>33456</v>
      </c>
      <c r="C11148" t="s">
        <v>33457</v>
      </c>
      <c r="D11148" t="s">
        <v>5</v>
      </c>
      <c r="E11148">
        <f t="shared" si="175"/>
        <v>0</v>
      </c>
      <c r="F11148">
        <v>0</v>
      </c>
      <c r="G11148">
        <v>1</v>
      </c>
      <c r="H11148">
        <v>0</v>
      </c>
    </row>
    <row r="11149" spans="1:8" x14ac:dyDescent="0.25">
      <c r="A11149" t="s">
        <v>33458</v>
      </c>
      <c r="B11149" t="s">
        <v>33459</v>
      </c>
      <c r="C11149" t="s">
        <v>33460</v>
      </c>
      <c r="D11149" t="s">
        <v>5</v>
      </c>
      <c r="E11149">
        <f t="shared" si="175"/>
        <v>0</v>
      </c>
      <c r="F11149">
        <v>0</v>
      </c>
      <c r="G11149">
        <v>1</v>
      </c>
      <c r="H11149">
        <v>0</v>
      </c>
    </row>
    <row r="11150" spans="1:8" x14ac:dyDescent="0.25">
      <c r="A11150" t="s">
        <v>33461</v>
      </c>
      <c r="B11150" t="s">
        <v>33462</v>
      </c>
      <c r="C11150" t="s">
        <v>33463</v>
      </c>
      <c r="D11150" t="s">
        <v>131</v>
      </c>
      <c r="E11150">
        <f t="shared" si="175"/>
        <v>0</v>
      </c>
      <c r="F11150">
        <v>1</v>
      </c>
      <c r="G11150">
        <v>1</v>
      </c>
      <c r="H11150">
        <v>1</v>
      </c>
    </row>
    <row r="11151" spans="1:8" x14ac:dyDescent="0.25">
      <c r="A11151" t="s">
        <v>33464</v>
      </c>
      <c r="B11151" t="s">
        <v>33465</v>
      </c>
      <c r="C11151" t="s">
        <v>33466</v>
      </c>
      <c r="D11151" t="s">
        <v>14</v>
      </c>
      <c r="E11151">
        <f t="shared" si="175"/>
        <v>0</v>
      </c>
      <c r="F11151">
        <v>0</v>
      </c>
      <c r="G11151">
        <v>1</v>
      </c>
      <c r="H11151">
        <v>1</v>
      </c>
    </row>
    <row r="11152" spans="1:8" x14ac:dyDescent="0.25">
      <c r="A11152" t="s">
        <v>33467</v>
      </c>
      <c r="B11152" t="s">
        <v>33468</v>
      </c>
      <c r="C11152" t="s">
        <v>33469</v>
      </c>
      <c r="D11152" t="s">
        <v>5</v>
      </c>
      <c r="E11152">
        <f t="shared" si="175"/>
        <v>0</v>
      </c>
      <c r="F11152">
        <v>0</v>
      </c>
      <c r="G11152">
        <v>1</v>
      </c>
      <c r="H11152">
        <v>0</v>
      </c>
    </row>
    <row r="11153" spans="1:8" x14ac:dyDescent="0.25">
      <c r="A11153" t="s">
        <v>33470</v>
      </c>
      <c r="B11153" t="s">
        <v>33471</v>
      </c>
      <c r="C11153" t="s">
        <v>33472</v>
      </c>
      <c r="D11153" t="s">
        <v>14</v>
      </c>
      <c r="E11153">
        <f t="shared" si="175"/>
        <v>0</v>
      </c>
      <c r="F11153">
        <v>0</v>
      </c>
      <c r="G11153">
        <v>1</v>
      </c>
      <c r="H11153">
        <v>1</v>
      </c>
    </row>
    <row r="11154" spans="1:8" x14ac:dyDescent="0.25">
      <c r="A11154" t="s">
        <v>33473</v>
      </c>
      <c r="B11154" t="s">
        <v>33474</v>
      </c>
      <c r="C11154" t="s">
        <v>33475</v>
      </c>
      <c r="D11154" t="s">
        <v>14</v>
      </c>
      <c r="E11154">
        <f t="shared" si="175"/>
        <v>0</v>
      </c>
      <c r="F11154">
        <v>0</v>
      </c>
      <c r="G11154">
        <v>1</v>
      </c>
      <c r="H11154">
        <v>1</v>
      </c>
    </row>
    <row r="11155" spans="1:8" x14ac:dyDescent="0.25">
      <c r="A11155" t="s">
        <v>33476</v>
      </c>
      <c r="B11155" t="s">
        <v>33477</v>
      </c>
      <c r="C11155" t="s">
        <v>33478</v>
      </c>
      <c r="D11155" t="s">
        <v>27</v>
      </c>
      <c r="E11155">
        <f t="shared" si="175"/>
        <v>0</v>
      </c>
      <c r="F11155">
        <v>1</v>
      </c>
      <c r="G11155">
        <v>1</v>
      </c>
      <c r="H11155">
        <v>0</v>
      </c>
    </row>
    <row r="11156" spans="1:8" x14ac:dyDescent="0.25">
      <c r="A11156" t="s">
        <v>33479</v>
      </c>
      <c r="B11156" t="s">
        <v>33480</v>
      </c>
      <c r="C11156" t="s">
        <v>33481</v>
      </c>
      <c r="D11156" t="s">
        <v>5</v>
      </c>
      <c r="E11156">
        <f t="shared" si="175"/>
        <v>0</v>
      </c>
      <c r="F11156">
        <v>0</v>
      </c>
      <c r="G11156">
        <v>1</v>
      </c>
      <c r="H11156">
        <v>0</v>
      </c>
    </row>
    <row r="11157" spans="1:8" x14ac:dyDescent="0.25">
      <c r="A11157" t="s">
        <v>33482</v>
      </c>
      <c r="B11157" t="s">
        <v>33483</v>
      </c>
      <c r="C11157" t="s">
        <v>33484</v>
      </c>
      <c r="D11157" t="s">
        <v>131</v>
      </c>
      <c r="E11157">
        <f t="shared" si="175"/>
        <v>0</v>
      </c>
      <c r="F11157">
        <v>1</v>
      </c>
      <c r="G11157">
        <v>1</v>
      </c>
      <c r="H11157">
        <v>1</v>
      </c>
    </row>
    <row r="11158" spans="1:8" x14ac:dyDescent="0.25">
      <c r="A11158" t="s">
        <v>33485</v>
      </c>
      <c r="B11158" t="s">
        <v>33486</v>
      </c>
      <c r="C11158" t="s">
        <v>33487</v>
      </c>
      <c r="D11158" t="s">
        <v>5</v>
      </c>
      <c r="E11158">
        <f t="shared" si="175"/>
        <v>0</v>
      </c>
      <c r="F11158">
        <v>0</v>
      </c>
      <c r="G11158">
        <v>1</v>
      </c>
      <c r="H11158">
        <v>0</v>
      </c>
    </row>
    <row r="11159" spans="1:8" x14ac:dyDescent="0.25">
      <c r="A11159" t="s">
        <v>33488</v>
      </c>
      <c r="B11159" t="s">
        <v>33489</v>
      </c>
      <c r="C11159" t="s">
        <v>33490</v>
      </c>
      <c r="D11159" t="s">
        <v>31</v>
      </c>
      <c r="E11159">
        <f t="shared" si="175"/>
        <v>0</v>
      </c>
      <c r="F11159">
        <v>1</v>
      </c>
      <c r="G11159">
        <v>1</v>
      </c>
      <c r="H11159">
        <v>0</v>
      </c>
    </row>
    <row r="11160" spans="1:8" x14ac:dyDescent="0.25">
      <c r="A11160" t="s">
        <v>33491</v>
      </c>
      <c r="B11160" t="s">
        <v>33492</v>
      </c>
      <c r="C11160" t="s">
        <v>33493</v>
      </c>
      <c r="D11160" t="s">
        <v>14</v>
      </c>
      <c r="E11160">
        <f t="shared" si="175"/>
        <v>0</v>
      </c>
      <c r="F11160">
        <v>0</v>
      </c>
      <c r="G11160">
        <v>1</v>
      </c>
      <c r="H11160">
        <v>1</v>
      </c>
    </row>
    <row r="11161" spans="1:8" x14ac:dyDescent="0.25">
      <c r="A11161" t="s">
        <v>33494</v>
      </c>
      <c r="B11161" t="s">
        <v>33495</v>
      </c>
      <c r="C11161" t="s">
        <v>33496</v>
      </c>
      <c r="D11161" t="s">
        <v>5</v>
      </c>
      <c r="E11161">
        <f t="shared" si="175"/>
        <v>0</v>
      </c>
      <c r="F11161">
        <v>0</v>
      </c>
      <c r="G11161">
        <v>1</v>
      </c>
      <c r="H11161">
        <v>0</v>
      </c>
    </row>
    <row r="11162" spans="1:8" x14ac:dyDescent="0.25">
      <c r="A11162" t="s">
        <v>33497</v>
      </c>
      <c r="B11162" t="s">
        <v>33498</v>
      </c>
      <c r="C11162" t="s">
        <v>33499</v>
      </c>
      <c r="D11162" t="s">
        <v>31</v>
      </c>
      <c r="E11162">
        <f t="shared" si="175"/>
        <v>0</v>
      </c>
      <c r="F11162">
        <v>1</v>
      </c>
      <c r="G11162">
        <v>1</v>
      </c>
      <c r="H11162">
        <v>0</v>
      </c>
    </row>
    <row r="11163" spans="1:8" x14ac:dyDescent="0.25">
      <c r="A11163" t="s">
        <v>33500</v>
      </c>
      <c r="B11163" t="s">
        <v>33501</v>
      </c>
      <c r="C11163" t="s">
        <v>33502</v>
      </c>
      <c r="D11163" t="s">
        <v>31</v>
      </c>
      <c r="E11163">
        <f t="shared" si="175"/>
        <v>0</v>
      </c>
      <c r="F11163">
        <v>1</v>
      </c>
      <c r="G11163">
        <v>1</v>
      </c>
      <c r="H11163">
        <v>0</v>
      </c>
    </row>
    <row r="11164" spans="1:8" x14ac:dyDescent="0.25">
      <c r="A11164" t="s">
        <v>33503</v>
      </c>
      <c r="B11164" t="s">
        <v>33504</v>
      </c>
      <c r="C11164" t="s">
        <v>33505</v>
      </c>
      <c r="D11164" t="s">
        <v>5</v>
      </c>
      <c r="E11164">
        <f t="shared" si="175"/>
        <v>0</v>
      </c>
      <c r="F11164">
        <v>0</v>
      </c>
      <c r="G11164">
        <v>1</v>
      </c>
      <c r="H11164">
        <v>0</v>
      </c>
    </row>
    <row r="11165" spans="1:8" x14ac:dyDescent="0.25">
      <c r="A11165" t="s">
        <v>33506</v>
      </c>
      <c r="B11165" t="s">
        <v>33507</v>
      </c>
      <c r="C11165" t="s">
        <v>33508</v>
      </c>
      <c r="D11165" t="s">
        <v>31</v>
      </c>
      <c r="E11165">
        <f t="shared" si="175"/>
        <v>0</v>
      </c>
      <c r="F11165">
        <v>1</v>
      </c>
      <c r="G11165">
        <v>1</v>
      </c>
      <c r="H11165">
        <v>0</v>
      </c>
    </row>
    <row r="11166" spans="1:8" x14ac:dyDescent="0.25">
      <c r="A11166" t="s">
        <v>33509</v>
      </c>
      <c r="B11166" t="s">
        <v>33510</v>
      </c>
      <c r="C11166" t="s">
        <v>33511</v>
      </c>
      <c r="D11166" t="s">
        <v>5</v>
      </c>
      <c r="E11166">
        <f t="shared" si="175"/>
        <v>0</v>
      </c>
      <c r="F11166">
        <v>0</v>
      </c>
      <c r="G11166">
        <v>1</v>
      </c>
      <c r="H11166">
        <v>0</v>
      </c>
    </row>
    <row r="11167" spans="1:8" x14ac:dyDescent="0.25">
      <c r="A11167" t="s">
        <v>33512</v>
      </c>
      <c r="B11167" t="s">
        <v>33513</v>
      </c>
      <c r="C11167" t="s">
        <v>33514</v>
      </c>
      <c r="D11167" t="s">
        <v>5</v>
      </c>
      <c r="E11167">
        <f t="shared" si="175"/>
        <v>0</v>
      </c>
      <c r="F11167">
        <v>0</v>
      </c>
      <c r="G11167">
        <v>1</v>
      </c>
      <c r="H11167">
        <v>0</v>
      </c>
    </row>
    <row r="11168" spans="1:8" x14ac:dyDescent="0.25">
      <c r="A11168" t="s">
        <v>33515</v>
      </c>
      <c r="B11168" t="s">
        <v>33516</v>
      </c>
      <c r="C11168" t="s">
        <v>33517</v>
      </c>
      <c r="D11168" t="s">
        <v>5</v>
      </c>
      <c r="E11168">
        <f t="shared" si="175"/>
        <v>0</v>
      </c>
      <c r="F11168">
        <v>0</v>
      </c>
      <c r="G11168">
        <v>1</v>
      </c>
      <c r="H11168">
        <v>0</v>
      </c>
    </row>
    <row r="11169" spans="1:8" x14ac:dyDescent="0.25">
      <c r="A11169" t="s">
        <v>33518</v>
      </c>
      <c r="B11169" t="s">
        <v>33519</v>
      </c>
      <c r="C11169" t="s">
        <v>33520</v>
      </c>
      <c r="D11169" t="s">
        <v>14</v>
      </c>
      <c r="E11169">
        <f t="shared" si="175"/>
        <v>0</v>
      </c>
      <c r="F11169">
        <v>0</v>
      </c>
      <c r="G11169">
        <v>1</v>
      </c>
      <c r="H11169">
        <v>1</v>
      </c>
    </row>
    <row r="11170" spans="1:8" x14ac:dyDescent="0.25">
      <c r="A11170" t="s">
        <v>33521</v>
      </c>
      <c r="B11170" t="s">
        <v>33522</v>
      </c>
      <c r="C11170" t="s">
        <v>33523</v>
      </c>
      <c r="D11170" t="s">
        <v>14</v>
      </c>
      <c r="E11170">
        <f t="shared" si="175"/>
        <v>0</v>
      </c>
      <c r="F11170">
        <v>0</v>
      </c>
      <c r="G11170">
        <v>1</v>
      </c>
      <c r="H11170">
        <v>1</v>
      </c>
    </row>
    <row r="11171" spans="1:8" x14ac:dyDescent="0.25">
      <c r="A11171" t="s">
        <v>33524</v>
      </c>
      <c r="B11171" t="s">
        <v>33525</v>
      </c>
      <c r="C11171" t="s">
        <v>33526</v>
      </c>
      <c r="D11171" t="s">
        <v>31</v>
      </c>
      <c r="E11171">
        <f t="shared" si="175"/>
        <v>0</v>
      </c>
      <c r="F11171">
        <v>1</v>
      </c>
      <c r="G11171">
        <v>1</v>
      </c>
      <c r="H11171">
        <v>0</v>
      </c>
    </row>
    <row r="11172" spans="1:8" x14ac:dyDescent="0.25">
      <c r="A11172" t="s">
        <v>33527</v>
      </c>
      <c r="B11172" t="s">
        <v>33528</v>
      </c>
      <c r="C11172" t="s">
        <v>33529</v>
      </c>
      <c r="D11172" t="s">
        <v>5</v>
      </c>
      <c r="E11172">
        <f t="shared" si="175"/>
        <v>0</v>
      </c>
      <c r="F11172">
        <v>0</v>
      </c>
      <c r="G11172">
        <v>1</v>
      </c>
      <c r="H11172">
        <v>0</v>
      </c>
    </row>
    <row r="11173" spans="1:8" x14ac:dyDescent="0.25">
      <c r="A11173" t="s">
        <v>33530</v>
      </c>
      <c r="B11173" t="s">
        <v>33531</v>
      </c>
      <c r="C11173" t="s">
        <v>33532</v>
      </c>
      <c r="D11173" t="s">
        <v>5</v>
      </c>
      <c r="E11173">
        <f t="shared" si="175"/>
        <v>0</v>
      </c>
      <c r="F11173">
        <v>0</v>
      </c>
      <c r="G11173">
        <v>1</v>
      </c>
      <c r="H11173">
        <v>0</v>
      </c>
    </row>
    <row r="11174" spans="1:8" x14ac:dyDescent="0.25">
      <c r="A11174" t="s">
        <v>33533</v>
      </c>
      <c r="B11174" t="s">
        <v>33534</v>
      </c>
      <c r="C11174" t="s">
        <v>33535</v>
      </c>
      <c r="D11174" t="s">
        <v>10</v>
      </c>
      <c r="E11174">
        <f t="shared" si="175"/>
        <v>0</v>
      </c>
      <c r="F11174">
        <v>1</v>
      </c>
      <c r="G11174">
        <v>0</v>
      </c>
      <c r="H11174">
        <v>1</v>
      </c>
    </row>
    <row r="11175" spans="1:8" x14ac:dyDescent="0.25">
      <c r="A11175" t="s">
        <v>33536</v>
      </c>
      <c r="B11175" t="s">
        <v>33537</v>
      </c>
      <c r="C11175" t="s">
        <v>33538</v>
      </c>
      <c r="D11175" t="s">
        <v>27</v>
      </c>
      <c r="E11175">
        <f t="shared" si="175"/>
        <v>0</v>
      </c>
      <c r="F11175">
        <v>1</v>
      </c>
      <c r="G11175">
        <v>1</v>
      </c>
      <c r="H11175">
        <v>0</v>
      </c>
    </row>
    <row r="11176" spans="1:8" x14ac:dyDescent="0.25">
      <c r="A11176" t="s">
        <v>33539</v>
      </c>
      <c r="B11176" t="s">
        <v>33540</v>
      </c>
      <c r="C11176" t="s">
        <v>33541</v>
      </c>
      <c r="D11176" t="s">
        <v>27</v>
      </c>
      <c r="E11176">
        <f t="shared" si="175"/>
        <v>0</v>
      </c>
      <c r="F11176">
        <v>1</v>
      </c>
      <c r="G11176">
        <v>1</v>
      </c>
      <c r="H11176">
        <v>0</v>
      </c>
    </row>
    <row r="11177" spans="1:8" x14ac:dyDescent="0.25">
      <c r="A11177" t="s">
        <v>33542</v>
      </c>
      <c r="B11177" t="s">
        <v>33543</v>
      </c>
      <c r="C11177" t="s">
        <v>33544</v>
      </c>
      <c r="D11177" t="s">
        <v>31</v>
      </c>
      <c r="E11177">
        <f t="shared" si="175"/>
        <v>0</v>
      </c>
      <c r="F11177">
        <v>1</v>
      </c>
      <c r="G11177">
        <v>1</v>
      </c>
      <c r="H11177">
        <v>0</v>
      </c>
    </row>
    <row r="11178" spans="1:8" x14ac:dyDescent="0.25">
      <c r="A11178" t="s">
        <v>33545</v>
      </c>
      <c r="B11178" t="s">
        <v>33546</v>
      </c>
      <c r="C11178" t="s">
        <v>33547</v>
      </c>
      <c r="D11178" t="s">
        <v>31</v>
      </c>
      <c r="E11178">
        <f t="shared" si="175"/>
        <v>0</v>
      </c>
      <c r="F11178">
        <v>1</v>
      </c>
      <c r="G11178">
        <v>1</v>
      </c>
      <c r="H11178">
        <v>0</v>
      </c>
    </row>
    <row r="11179" spans="1:8" x14ac:dyDescent="0.25">
      <c r="A11179" t="s">
        <v>33548</v>
      </c>
      <c r="B11179" t="s">
        <v>33549</v>
      </c>
      <c r="C11179" t="s">
        <v>33550</v>
      </c>
      <c r="D11179" t="s">
        <v>31</v>
      </c>
      <c r="E11179">
        <f t="shared" si="175"/>
        <v>0</v>
      </c>
      <c r="F11179">
        <v>1</v>
      </c>
      <c r="G11179">
        <v>1</v>
      </c>
      <c r="H11179">
        <v>0</v>
      </c>
    </row>
    <row r="11180" spans="1:8" x14ac:dyDescent="0.25">
      <c r="A11180" t="s">
        <v>33551</v>
      </c>
      <c r="B11180" t="s">
        <v>33552</v>
      </c>
      <c r="C11180" t="s">
        <v>33553</v>
      </c>
      <c r="D11180" t="s">
        <v>5</v>
      </c>
      <c r="E11180">
        <f t="shared" si="175"/>
        <v>0</v>
      </c>
      <c r="F11180">
        <v>0</v>
      </c>
      <c r="G11180">
        <v>1</v>
      </c>
      <c r="H11180">
        <v>0</v>
      </c>
    </row>
    <row r="11181" spans="1:8" x14ac:dyDescent="0.25">
      <c r="A11181" t="s">
        <v>33554</v>
      </c>
      <c r="B11181" t="s">
        <v>33555</v>
      </c>
      <c r="C11181" t="s">
        <v>33556</v>
      </c>
      <c r="D11181" t="s">
        <v>5</v>
      </c>
      <c r="E11181">
        <f t="shared" si="175"/>
        <v>0</v>
      </c>
      <c r="F11181">
        <v>0</v>
      </c>
      <c r="G11181">
        <v>1</v>
      </c>
      <c r="H11181">
        <v>0</v>
      </c>
    </row>
    <row r="11182" spans="1:8" x14ac:dyDescent="0.25">
      <c r="A11182" t="s">
        <v>33557</v>
      </c>
      <c r="B11182" t="s">
        <v>33558</v>
      </c>
      <c r="C11182" t="s">
        <v>33559</v>
      </c>
      <c r="D11182" t="s">
        <v>5</v>
      </c>
      <c r="E11182">
        <f t="shared" si="175"/>
        <v>0</v>
      </c>
      <c r="F11182">
        <v>0</v>
      </c>
      <c r="G11182">
        <v>1</v>
      </c>
      <c r="H11182">
        <v>0</v>
      </c>
    </row>
    <row r="11183" spans="1:8" x14ac:dyDescent="0.25">
      <c r="A11183" t="s">
        <v>33560</v>
      </c>
      <c r="B11183" t="s">
        <v>33561</v>
      </c>
      <c r="C11183" t="s">
        <v>33562</v>
      </c>
      <c r="D11183" t="s">
        <v>27</v>
      </c>
      <c r="E11183">
        <f t="shared" si="175"/>
        <v>0</v>
      </c>
      <c r="F11183">
        <v>1</v>
      </c>
      <c r="G11183">
        <v>1</v>
      </c>
      <c r="H11183">
        <v>0</v>
      </c>
    </row>
    <row r="11184" spans="1:8" x14ac:dyDescent="0.25">
      <c r="A11184" t="s">
        <v>33563</v>
      </c>
      <c r="B11184" t="s">
        <v>33564</v>
      </c>
      <c r="C11184" t="s">
        <v>33565</v>
      </c>
      <c r="D11184" t="s">
        <v>5</v>
      </c>
      <c r="E11184">
        <f t="shared" si="175"/>
        <v>0</v>
      </c>
      <c r="F11184">
        <v>0</v>
      </c>
      <c r="G11184">
        <v>1</v>
      </c>
      <c r="H11184">
        <v>0</v>
      </c>
    </row>
    <row r="11185" spans="1:8" x14ac:dyDescent="0.25">
      <c r="A11185" t="s">
        <v>33566</v>
      </c>
      <c r="B11185" t="s">
        <v>33567</v>
      </c>
      <c r="C11185" t="s">
        <v>33568</v>
      </c>
      <c r="D11185" t="s">
        <v>31</v>
      </c>
      <c r="E11185">
        <f t="shared" si="175"/>
        <v>0</v>
      </c>
      <c r="F11185">
        <v>1</v>
      </c>
      <c r="G11185">
        <v>1</v>
      </c>
      <c r="H11185">
        <v>0</v>
      </c>
    </row>
    <row r="11186" spans="1:8" x14ac:dyDescent="0.25">
      <c r="A11186" t="s">
        <v>33569</v>
      </c>
      <c r="B11186" t="s">
        <v>33570</v>
      </c>
      <c r="C11186" t="s">
        <v>33571</v>
      </c>
      <c r="D11186" t="s">
        <v>10</v>
      </c>
      <c r="E11186">
        <f t="shared" si="175"/>
        <v>0</v>
      </c>
      <c r="F11186">
        <v>1</v>
      </c>
      <c r="G11186">
        <v>0</v>
      </c>
      <c r="H11186">
        <v>1</v>
      </c>
    </row>
    <row r="11187" spans="1:8" x14ac:dyDescent="0.25">
      <c r="A11187" t="s">
        <v>33572</v>
      </c>
      <c r="B11187" t="s">
        <v>33573</v>
      </c>
      <c r="C11187" t="s">
        <v>33574</v>
      </c>
      <c r="D11187" t="s">
        <v>27</v>
      </c>
      <c r="E11187">
        <f t="shared" si="175"/>
        <v>0</v>
      </c>
      <c r="F11187">
        <v>1</v>
      </c>
      <c r="G11187">
        <v>1</v>
      </c>
      <c r="H11187">
        <v>0</v>
      </c>
    </row>
    <row r="11188" spans="1:8" x14ac:dyDescent="0.25">
      <c r="A11188" t="s">
        <v>33575</v>
      </c>
      <c r="B11188" t="s">
        <v>33576</v>
      </c>
      <c r="C11188" t="s">
        <v>33577</v>
      </c>
      <c r="D11188" t="s">
        <v>14</v>
      </c>
      <c r="E11188">
        <f t="shared" si="175"/>
        <v>0</v>
      </c>
      <c r="F11188">
        <v>0</v>
      </c>
      <c r="G11188">
        <v>1</v>
      </c>
      <c r="H11188">
        <v>1</v>
      </c>
    </row>
    <row r="11189" spans="1:8" x14ac:dyDescent="0.25">
      <c r="A11189" t="s">
        <v>33578</v>
      </c>
      <c r="B11189" t="s">
        <v>33579</v>
      </c>
      <c r="C11189" t="s">
        <v>33580</v>
      </c>
      <c r="D11189" t="s">
        <v>5</v>
      </c>
      <c r="E11189">
        <f t="shared" si="175"/>
        <v>0</v>
      </c>
      <c r="F11189">
        <v>0</v>
      </c>
      <c r="G11189">
        <v>1</v>
      </c>
      <c r="H11189">
        <v>0</v>
      </c>
    </row>
    <row r="11190" spans="1:8" x14ac:dyDescent="0.25">
      <c r="A11190" t="s">
        <v>33581</v>
      </c>
      <c r="B11190" t="s">
        <v>33582</v>
      </c>
      <c r="C11190" t="s">
        <v>33583</v>
      </c>
      <c r="D11190" t="s">
        <v>31</v>
      </c>
      <c r="E11190">
        <f t="shared" si="175"/>
        <v>0</v>
      </c>
      <c r="F11190">
        <v>1</v>
      </c>
      <c r="G11190">
        <v>1</v>
      </c>
      <c r="H11190">
        <v>0</v>
      </c>
    </row>
    <row r="11191" spans="1:8" x14ac:dyDescent="0.25">
      <c r="A11191" t="s">
        <v>33584</v>
      </c>
      <c r="B11191" t="s">
        <v>33585</v>
      </c>
      <c r="C11191" t="s">
        <v>33586</v>
      </c>
      <c r="D11191" t="s">
        <v>31</v>
      </c>
      <c r="E11191">
        <f t="shared" si="175"/>
        <v>0</v>
      </c>
      <c r="F11191">
        <v>1</v>
      </c>
      <c r="G11191">
        <v>1</v>
      </c>
      <c r="H11191">
        <v>0</v>
      </c>
    </row>
    <row r="11192" spans="1:8" x14ac:dyDescent="0.25">
      <c r="A11192" t="s">
        <v>33587</v>
      </c>
      <c r="B11192" t="s">
        <v>33588</v>
      </c>
      <c r="C11192" t="s">
        <v>33589</v>
      </c>
      <c r="D11192" t="s">
        <v>131</v>
      </c>
      <c r="E11192">
        <f t="shared" si="175"/>
        <v>0</v>
      </c>
      <c r="F11192">
        <v>1</v>
      </c>
      <c r="G11192">
        <v>1</v>
      </c>
      <c r="H11192">
        <v>1</v>
      </c>
    </row>
    <row r="11193" spans="1:8" x14ac:dyDescent="0.25">
      <c r="A11193" t="s">
        <v>33590</v>
      </c>
      <c r="B11193" t="s">
        <v>33591</v>
      </c>
      <c r="C11193" t="s">
        <v>33592</v>
      </c>
      <c r="D11193" t="s">
        <v>5</v>
      </c>
      <c r="E11193">
        <f t="shared" si="175"/>
        <v>0</v>
      </c>
      <c r="F11193">
        <v>0</v>
      </c>
      <c r="G11193">
        <v>1</v>
      </c>
      <c r="H11193">
        <v>0</v>
      </c>
    </row>
    <row r="11194" spans="1:8" x14ac:dyDescent="0.25">
      <c r="A11194" t="s">
        <v>33593</v>
      </c>
      <c r="B11194" t="s">
        <v>33594</v>
      </c>
      <c r="C11194" t="s">
        <v>33595</v>
      </c>
      <c r="D11194" t="s">
        <v>6</v>
      </c>
      <c r="E11194">
        <f t="shared" si="175"/>
        <v>0</v>
      </c>
      <c r="F11194">
        <v>0</v>
      </c>
      <c r="G11194">
        <v>0</v>
      </c>
      <c r="H11194">
        <v>1</v>
      </c>
    </row>
    <row r="11195" spans="1:8" x14ac:dyDescent="0.25">
      <c r="A11195" t="s">
        <v>33596</v>
      </c>
      <c r="B11195" t="s">
        <v>33597</v>
      </c>
      <c r="C11195" t="s">
        <v>33598</v>
      </c>
      <c r="D11195" t="s">
        <v>27</v>
      </c>
      <c r="E11195">
        <f t="shared" si="175"/>
        <v>0</v>
      </c>
      <c r="F11195">
        <v>1</v>
      </c>
      <c r="G11195">
        <v>1</v>
      </c>
      <c r="H11195">
        <v>0</v>
      </c>
    </row>
    <row r="11196" spans="1:8" x14ac:dyDescent="0.25">
      <c r="A11196" t="s">
        <v>33599</v>
      </c>
      <c r="B11196" t="s">
        <v>33600</v>
      </c>
      <c r="C11196" t="s">
        <v>33601</v>
      </c>
      <c r="D11196" t="s">
        <v>31</v>
      </c>
      <c r="E11196">
        <f t="shared" si="175"/>
        <v>0</v>
      </c>
      <c r="F11196">
        <v>1</v>
      </c>
      <c r="G11196">
        <v>1</v>
      </c>
      <c r="H11196">
        <v>0</v>
      </c>
    </row>
    <row r="11197" spans="1:8" x14ac:dyDescent="0.25">
      <c r="A11197" t="s">
        <v>33602</v>
      </c>
      <c r="B11197" t="s">
        <v>33603</v>
      </c>
      <c r="C11197" t="s">
        <v>33604</v>
      </c>
      <c r="D11197" t="s">
        <v>5</v>
      </c>
      <c r="E11197">
        <f t="shared" si="175"/>
        <v>0</v>
      </c>
      <c r="F11197">
        <v>0</v>
      </c>
      <c r="G11197">
        <v>1</v>
      </c>
      <c r="H11197">
        <v>0</v>
      </c>
    </row>
    <row r="11198" spans="1:8" x14ac:dyDescent="0.25">
      <c r="A11198" t="s">
        <v>33605</v>
      </c>
      <c r="B11198" t="s">
        <v>33606</v>
      </c>
      <c r="C11198" t="s">
        <v>33607</v>
      </c>
      <c r="D11198" t="s">
        <v>4</v>
      </c>
      <c r="E11198">
        <f t="shared" si="175"/>
        <v>0</v>
      </c>
      <c r="F11198">
        <v>1</v>
      </c>
      <c r="G11198">
        <v>0</v>
      </c>
      <c r="H11198">
        <v>0</v>
      </c>
    </row>
    <row r="11199" spans="1:8" x14ac:dyDescent="0.25">
      <c r="A11199" t="s">
        <v>33608</v>
      </c>
      <c r="B11199" t="s">
        <v>33609</v>
      </c>
      <c r="C11199" t="s">
        <v>33610</v>
      </c>
      <c r="D11199" t="s">
        <v>5</v>
      </c>
      <c r="E11199">
        <f t="shared" si="175"/>
        <v>0</v>
      </c>
      <c r="F11199">
        <v>0</v>
      </c>
      <c r="G11199">
        <v>1</v>
      </c>
      <c r="H11199">
        <v>0</v>
      </c>
    </row>
    <row r="11200" spans="1:8" x14ac:dyDescent="0.25">
      <c r="A11200" t="s">
        <v>33611</v>
      </c>
      <c r="B11200" t="s">
        <v>33612</v>
      </c>
      <c r="C11200" t="s">
        <v>33613</v>
      </c>
      <c r="D11200" t="s">
        <v>131</v>
      </c>
      <c r="E11200">
        <f t="shared" si="175"/>
        <v>0</v>
      </c>
      <c r="F11200">
        <v>1</v>
      </c>
      <c r="G11200">
        <v>1</v>
      </c>
      <c r="H11200">
        <v>1</v>
      </c>
    </row>
    <row r="11201" spans="1:8" x14ac:dyDescent="0.25">
      <c r="A11201" t="s">
        <v>33614</v>
      </c>
      <c r="B11201" t="s">
        <v>33615</v>
      </c>
      <c r="C11201" t="s">
        <v>33616</v>
      </c>
      <c r="D11201" t="s">
        <v>14</v>
      </c>
      <c r="E11201">
        <f t="shared" si="175"/>
        <v>0</v>
      </c>
      <c r="F11201">
        <v>0</v>
      </c>
      <c r="G11201">
        <v>1</v>
      </c>
      <c r="H11201">
        <v>1</v>
      </c>
    </row>
    <row r="11202" spans="1:8" x14ac:dyDescent="0.25">
      <c r="A11202" t="s">
        <v>33617</v>
      </c>
      <c r="B11202" t="s">
        <v>33618</v>
      </c>
      <c r="C11202" t="s">
        <v>33619</v>
      </c>
      <c r="D11202" t="s">
        <v>27</v>
      </c>
      <c r="E11202">
        <f t="shared" si="175"/>
        <v>0</v>
      </c>
      <c r="F11202">
        <v>1</v>
      </c>
      <c r="G11202">
        <v>1</v>
      </c>
      <c r="H11202">
        <v>0</v>
      </c>
    </row>
    <row r="11203" spans="1:8" x14ac:dyDescent="0.25">
      <c r="A11203" t="s">
        <v>33620</v>
      </c>
      <c r="B11203" t="s">
        <v>33621</v>
      </c>
      <c r="C11203" t="s">
        <v>33622</v>
      </c>
      <c r="D11203" t="s">
        <v>31</v>
      </c>
      <c r="E11203">
        <f t="shared" ref="E11203:E11266" si="176">IF(AND(F11203=0, G11203=0, H11203=0), 1, 0)</f>
        <v>0</v>
      </c>
      <c r="F11203">
        <v>1</v>
      </c>
      <c r="G11203">
        <v>1</v>
      </c>
      <c r="H11203">
        <v>0</v>
      </c>
    </row>
    <row r="11204" spans="1:8" x14ac:dyDescent="0.25">
      <c r="A11204" t="s">
        <v>33623</v>
      </c>
      <c r="B11204" t="s">
        <v>33624</v>
      </c>
      <c r="C11204" t="s">
        <v>33625</v>
      </c>
      <c r="D11204" t="s">
        <v>5</v>
      </c>
      <c r="E11204">
        <f t="shared" si="176"/>
        <v>0</v>
      </c>
      <c r="F11204">
        <v>0</v>
      </c>
      <c r="G11204">
        <v>1</v>
      </c>
      <c r="H11204">
        <v>0</v>
      </c>
    </row>
    <row r="11205" spans="1:8" x14ac:dyDescent="0.25">
      <c r="A11205" t="s">
        <v>33626</v>
      </c>
      <c r="B11205" t="s">
        <v>33627</v>
      </c>
      <c r="C11205" t="s">
        <v>33628</v>
      </c>
      <c r="D11205" t="s">
        <v>6</v>
      </c>
      <c r="E11205">
        <f t="shared" si="176"/>
        <v>0</v>
      </c>
      <c r="F11205">
        <v>0</v>
      </c>
      <c r="G11205">
        <v>0</v>
      </c>
      <c r="H11205">
        <v>1</v>
      </c>
    </row>
    <row r="11206" spans="1:8" x14ac:dyDescent="0.25">
      <c r="A11206" t="s">
        <v>33629</v>
      </c>
      <c r="B11206" t="s">
        <v>33630</v>
      </c>
      <c r="C11206" t="s">
        <v>33631</v>
      </c>
      <c r="D11206" t="s">
        <v>14</v>
      </c>
      <c r="E11206">
        <f t="shared" si="176"/>
        <v>0</v>
      </c>
      <c r="F11206">
        <v>0</v>
      </c>
      <c r="G11206">
        <v>1</v>
      </c>
      <c r="H11206">
        <v>1</v>
      </c>
    </row>
    <row r="11207" spans="1:8" x14ac:dyDescent="0.25">
      <c r="A11207" t="s">
        <v>33632</v>
      </c>
      <c r="B11207" t="s">
        <v>33633</v>
      </c>
      <c r="C11207" t="s">
        <v>33634</v>
      </c>
      <c r="D11207" t="s">
        <v>5</v>
      </c>
      <c r="E11207">
        <f t="shared" si="176"/>
        <v>0</v>
      </c>
      <c r="F11207">
        <v>0</v>
      </c>
      <c r="G11207">
        <v>1</v>
      </c>
      <c r="H11207">
        <v>0</v>
      </c>
    </row>
    <row r="11208" spans="1:8" x14ac:dyDescent="0.25">
      <c r="A11208" t="s">
        <v>33635</v>
      </c>
      <c r="B11208" t="s">
        <v>33636</v>
      </c>
      <c r="C11208" t="s">
        <v>33637</v>
      </c>
      <c r="D11208" t="s">
        <v>14</v>
      </c>
      <c r="E11208">
        <f t="shared" si="176"/>
        <v>0</v>
      </c>
      <c r="F11208">
        <v>0</v>
      </c>
      <c r="G11208">
        <v>1</v>
      </c>
      <c r="H11208">
        <v>1</v>
      </c>
    </row>
    <row r="11209" spans="1:8" x14ac:dyDescent="0.25">
      <c r="A11209" t="s">
        <v>33638</v>
      </c>
      <c r="B11209" t="s">
        <v>33639</v>
      </c>
      <c r="C11209" t="s">
        <v>33640</v>
      </c>
      <c r="D11209" t="s">
        <v>31</v>
      </c>
      <c r="E11209">
        <f t="shared" si="176"/>
        <v>0</v>
      </c>
      <c r="F11209">
        <v>1</v>
      </c>
      <c r="G11209">
        <v>1</v>
      </c>
      <c r="H11209">
        <v>0</v>
      </c>
    </row>
    <row r="11210" spans="1:8" x14ac:dyDescent="0.25">
      <c r="A11210" t="s">
        <v>33641</v>
      </c>
      <c r="B11210" t="s">
        <v>33642</v>
      </c>
      <c r="C11210" t="s">
        <v>33643</v>
      </c>
      <c r="D11210" t="s">
        <v>14</v>
      </c>
      <c r="E11210">
        <f t="shared" si="176"/>
        <v>0</v>
      </c>
      <c r="F11210">
        <v>0</v>
      </c>
      <c r="G11210">
        <v>1</v>
      </c>
      <c r="H11210">
        <v>1</v>
      </c>
    </row>
    <row r="11211" spans="1:8" x14ac:dyDescent="0.25">
      <c r="A11211" t="s">
        <v>33644</v>
      </c>
      <c r="B11211" t="s">
        <v>33645</v>
      </c>
      <c r="C11211" t="s">
        <v>33646</v>
      </c>
      <c r="D11211" t="s">
        <v>27</v>
      </c>
      <c r="E11211">
        <f t="shared" si="176"/>
        <v>0</v>
      </c>
      <c r="F11211">
        <v>1</v>
      </c>
      <c r="G11211">
        <v>1</v>
      </c>
      <c r="H11211">
        <v>0</v>
      </c>
    </row>
    <row r="11212" spans="1:8" x14ac:dyDescent="0.25">
      <c r="A11212" t="s">
        <v>33647</v>
      </c>
      <c r="B11212" t="s">
        <v>33648</v>
      </c>
      <c r="C11212" t="s">
        <v>33649</v>
      </c>
      <c r="D11212" t="s">
        <v>5</v>
      </c>
      <c r="E11212">
        <f t="shared" si="176"/>
        <v>0</v>
      </c>
      <c r="F11212">
        <v>0</v>
      </c>
      <c r="G11212">
        <v>1</v>
      </c>
      <c r="H11212">
        <v>0</v>
      </c>
    </row>
    <row r="11213" spans="1:8" x14ac:dyDescent="0.25">
      <c r="A11213" t="s">
        <v>33650</v>
      </c>
      <c r="B11213" t="s">
        <v>33651</v>
      </c>
      <c r="C11213" t="s">
        <v>33652</v>
      </c>
      <c r="D11213" t="s">
        <v>27</v>
      </c>
      <c r="E11213">
        <f t="shared" si="176"/>
        <v>0</v>
      </c>
      <c r="F11213">
        <v>1</v>
      </c>
      <c r="G11213">
        <v>1</v>
      </c>
      <c r="H11213">
        <v>0</v>
      </c>
    </row>
    <row r="11214" spans="1:8" x14ac:dyDescent="0.25">
      <c r="A11214" t="s">
        <v>33653</v>
      </c>
      <c r="B11214" t="s">
        <v>33654</v>
      </c>
      <c r="C11214" t="s">
        <v>33655</v>
      </c>
      <c r="D11214" t="s">
        <v>6</v>
      </c>
      <c r="E11214">
        <f t="shared" si="176"/>
        <v>0</v>
      </c>
      <c r="F11214">
        <v>0</v>
      </c>
      <c r="G11214">
        <v>0</v>
      </c>
      <c r="H11214">
        <v>1</v>
      </c>
    </row>
    <row r="11215" spans="1:8" x14ac:dyDescent="0.25">
      <c r="A11215" t="s">
        <v>33656</v>
      </c>
      <c r="B11215" t="s">
        <v>33657</v>
      </c>
      <c r="C11215" t="s">
        <v>33658</v>
      </c>
      <c r="D11215" t="s">
        <v>31</v>
      </c>
      <c r="E11215">
        <f t="shared" si="176"/>
        <v>0</v>
      </c>
      <c r="F11215">
        <v>1</v>
      </c>
      <c r="G11215">
        <v>1</v>
      </c>
      <c r="H11215">
        <v>0</v>
      </c>
    </row>
    <row r="11216" spans="1:8" x14ac:dyDescent="0.25">
      <c r="A11216" t="s">
        <v>33659</v>
      </c>
      <c r="B11216" t="s">
        <v>33660</v>
      </c>
      <c r="C11216" t="s">
        <v>33661</v>
      </c>
      <c r="D11216" t="s">
        <v>4</v>
      </c>
      <c r="E11216">
        <f t="shared" si="176"/>
        <v>0</v>
      </c>
      <c r="F11216">
        <v>1</v>
      </c>
      <c r="G11216">
        <v>0</v>
      </c>
      <c r="H11216">
        <v>0</v>
      </c>
    </row>
    <row r="11217" spans="1:8" x14ac:dyDescent="0.25">
      <c r="A11217" t="s">
        <v>33662</v>
      </c>
      <c r="B11217" t="s">
        <v>33663</v>
      </c>
      <c r="C11217" t="s">
        <v>33664</v>
      </c>
      <c r="D11217" t="s">
        <v>27</v>
      </c>
      <c r="E11217">
        <f t="shared" si="176"/>
        <v>0</v>
      </c>
      <c r="F11217">
        <v>1</v>
      </c>
      <c r="G11217">
        <v>1</v>
      </c>
      <c r="H11217">
        <v>0</v>
      </c>
    </row>
    <row r="11218" spans="1:8" x14ac:dyDescent="0.25">
      <c r="A11218" t="s">
        <v>33665</v>
      </c>
      <c r="B11218" t="s">
        <v>33666</v>
      </c>
      <c r="C11218" t="s">
        <v>33667</v>
      </c>
      <c r="D11218" t="s">
        <v>14</v>
      </c>
      <c r="E11218">
        <f t="shared" si="176"/>
        <v>0</v>
      </c>
      <c r="F11218">
        <v>0</v>
      </c>
      <c r="G11218">
        <v>1</v>
      </c>
      <c r="H11218">
        <v>1</v>
      </c>
    </row>
    <row r="11219" spans="1:8" x14ac:dyDescent="0.25">
      <c r="A11219" t="s">
        <v>33668</v>
      </c>
      <c r="B11219" t="s">
        <v>33669</v>
      </c>
      <c r="C11219" t="s">
        <v>33670</v>
      </c>
      <c r="D11219" t="s">
        <v>31</v>
      </c>
      <c r="E11219">
        <f t="shared" si="176"/>
        <v>0</v>
      </c>
      <c r="F11219">
        <v>1</v>
      </c>
      <c r="G11219">
        <v>1</v>
      </c>
      <c r="H11219">
        <v>0</v>
      </c>
    </row>
    <row r="11220" spans="1:8" x14ac:dyDescent="0.25">
      <c r="A11220" t="s">
        <v>33671</v>
      </c>
      <c r="B11220" t="s">
        <v>33672</v>
      </c>
      <c r="C11220" t="s">
        <v>33673</v>
      </c>
      <c r="D11220" t="s">
        <v>14</v>
      </c>
      <c r="E11220">
        <f t="shared" si="176"/>
        <v>0</v>
      </c>
      <c r="F11220">
        <v>0</v>
      </c>
      <c r="G11220">
        <v>1</v>
      </c>
      <c r="H11220">
        <v>1</v>
      </c>
    </row>
    <row r="11221" spans="1:8" x14ac:dyDescent="0.25">
      <c r="A11221" t="s">
        <v>33674</v>
      </c>
      <c r="B11221" t="s">
        <v>33675</v>
      </c>
      <c r="C11221" t="s">
        <v>33676</v>
      </c>
      <c r="D11221" t="s">
        <v>5</v>
      </c>
      <c r="E11221">
        <f t="shared" si="176"/>
        <v>0</v>
      </c>
      <c r="F11221">
        <v>0</v>
      </c>
      <c r="G11221">
        <v>1</v>
      </c>
      <c r="H11221">
        <v>0</v>
      </c>
    </row>
    <row r="11222" spans="1:8" x14ac:dyDescent="0.25">
      <c r="A11222" t="s">
        <v>33677</v>
      </c>
      <c r="B11222" t="s">
        <v>33678</v>
      </c>
      <c r="C11222" t="s">
        <v>33679</v>
      </c>
      <c r="D11222" t="s">
        <v>14</v>
      </c>
      <c r="E11222">
        <f t="shared" si="176"/>
        <v>0</v>
      </c>
      <c r="F11222">
        <v>0</v>
      </c>
      <c r="G11222">
        <v>1</v>
      </c>
      <c r="H11222">
        <v>1</v>
      </c>
    </row>
    <row r="11223" spans="1:8" x14ac:dyDescent="0.25">
      <c r="A11223" t="s">
        <v>33680</v>
      </c>
      <c r="B11223" t="s">
        <v>33681</v>
      </c>
      <c r="C11223" t="s">
        <v>33682</v>
      </c>
      <c r="D11223" t="s">
        <v>5</v>
      </c>
      <c r="E11223">
        <f t="shared" si="176"/>
        <v>0</v>
      </c>
      <c r="F11223">
        <v>0</v>
      </c>
      <c r="G11223">
        <v>1</v>
      </c>
      <c r="H11223">
        <v>0</v>
      </c>
    </row>
    <row r="11224" spans="1:8" x14ac:dyDescent="0.25">
      <c r="A11224" t="s">
        <v>33683</v>
      </c>
      <c r="B11224" t="s">
        <v>33684</v>
      </c>
      <c r="C11224" t="s">
        <v>33685</v>
      </c>
      <c r="D11224" t="s">
        <v>5</v>
      </c>
      <c r="E11224">
        <f t="shared" si="176"/>
        <v>0</v>
      </c>
      <c r="F11224">
        <v>0</v>
      </c>
      <c r="G11224">
        <v>1</v>
      </c>
      <c r="H11224">
        <v>0</v>
      </c>
    </row>
    <row r="11225" spans="1:8" x14ac:dyDescent="0.25">
      <c r="A11225" t="s">
        <v>33686</v>
      </c>
      <c r="B11225" t="s">
        <v>33687</v>
      </c>
      <c r="C11225" t="s">
        <v>33688</v>
      </c>
      <c r="D11225" t="s">
        <v>5</v>
      </c>
      <c r="E11225">
        <f t="shared" si="176"/>
        <v>0</v>
      </c>
      <c r="F11225">
        <v>0</v>
      </c>
      <c r="G11225">
        <v>1</v>
      </c>
      <c r="H11225">
        <v>0</v>
      </c>
    </row>
    <row r="11226" spans="1:8" x14ac:dyDescent="0.25">
      <c r="A11226" t="s">
        <v>33689</v>
      </c>
      <c r="B11226" t="s">
        <v>33690</v>
      </c>
      <c r="C11226" t="s">
        <v>33691</v>
      </c>
      <c r="D11226" t="s">
        <v>31</v>
      </c>
      <c r="E11226">
        <f t="shared" si="176"/>
        <v>0</v>
      </c>
      <c r="F11226">
        <v>1</v>
      </c>
      <c r="G11226">
        <v>1</v>
      </c>
      <c r="H11226">
        <v>0</v>
      </c>
    </row>
    <row r="11227" spans="1:8" x14ac:dyDescent="0.25">
      <c r="A11227" t="s">
        <v>33692</v>
      </c>
      <c r="B11227" t="s">
        <v>33693</v>
      </c>
      <c r="C11227" t="s">
        <v>33694</v>
      </c>
      <c r="D11227" t="s">
        <v>31</v>
      </c>
      <c r="E11227">
        <f t="shared" si="176"/>
        <v>0</v>
      </c>
      <c r="F11227">
        <v>1</v>
      </c>
      <c r="G11227">
        <v>1</v>
      </c>
      <c r="H11227">
        <v>0</v>
      </c>
    </row>
    <row r="11228" spans="1:8" x14ac:dyDescent="0.25">
      <c r="A11228" t="s">
        <v>33695</v>
      </c>
      <c r="B11228" t="s">
        <v>33696</v>
      </c>
      <c r="C11228" t="s">
        <v>33697</v>
      </c>
      <c r="D11228" t="s">
        <v>31</v>
      </c>
      <c r="E11228">
        <f t="shared" si="176"/>
        <v>0</v>
      </c>
      <c r="F11228">
        <v>1</v>
      </c>
      <c r="G11228">
        <v>1</v>
      </c>
      <c r="H11228">
        <v>0</v>
      </c>
    </row>
    <row r="11229" spans="1:8" x14ac:dyDescent="0.25">
      <c r="A11229" t="s">
        <v>33698</v>
      </c>
      <c r="B11229" t="s">
        <v>33699</v>
      </c>
      <c r="C11229" t="s">
        <v>33700</v>
      </c>
      <c r="D11229" t="s">
        <v>10</v>
      </c>
      <c r="E11229">
        <f t="shared" si="176"/>
        <v>0</v>
      </c>
      <c r="F11229">
        <v>1</v>
      </c>
      <c r="G11229">
        <v>0</v>
      </c>
      <c r="H11229">
        <v>1</v>
      </c>
    </row>
    <row r="11230" spans="1:8" x14ac:dyDescent="0.25">
      <c r="A11230" t="s">
        <v>33701</v>
      </c>
      <c r="B11230" t="s">
        <v>33702</v>
      </c>
      <c r="C11230" t="s">
        <v>33703</v>
      </c>
      <c r="D11230" t="s">
        <v>31</v>
      </c>
      <c r="E11230">
        <f t="shared" si="176"/>
        <v>0</v>
      </c>
      <c r="F11230">
        <v>1</v>
      </c>
      <c r="G11230">
        <v>1</v>
      </c>
      <c r="H11230">
        <v>0</v>
      </c>
    </row>
    <row r="11231" spans="1:8" x14ac:dyDescent="0.25">
      <c r="A11231" t="s">
        <v>33704</v>
      </c>
      <c r="B11231" t="s">
        <v>33705</v>
      </c>
      <c r="C11231" t="s">
        <v>33706</v>
      </c>
      <c r="D11231" t="s">
        <v>31</v>
      </c>
      <c r="E11231">
        <f t="shared" si="176"/>
        <v>0</v>
      </c>
      <c r="F11231">
        <v>1</v>
      </c>
      <c r="G11231">
        <v>1</v>
      </c>
      <c r="H11231">
        <v>0</v>
      </c>
    </row>
    <row r="11232" spans="1:8" x14ac:dyDescent="0.25">
      <c r="A11232" t="s">
        <v>33707</v>
      </c>
      <c r="B11232" t="s">
        <v>33708</v>
      </c>
      <c r="C11232" t="s">
        <v>33709</v>
      </c>
      <c r="D11232" t="s">
        <v>31</v>
      </c>
      <c r="E11232">
        <f t="shared" si="176"/>
        <v>0</v>
      </c>
      <c r="F11232">
        <v>1</v>
      </c>
      <c r="G11232">
        <v>1</v>
      </c>
      <c r="H11232">
        <v>0</v>
      </c>
    </row>
    <row r="11233" spans="1:8" x14ac:dyDescent="0.25">
      <c r="A11233" t="s">
        <v>33710</v>
      </c>
      <c r="B11233" t="s">
        <v>33711</v>
      </c>
      <c r="C11233" t="s">
        <v>33712</v>
      </c>
      <c r="D11233" t="s">
        <v>10</v>
      </c>
      <c r="E11233">
        <f t="shared" si="176"/>
        <v>0</v>
      </c>
      <c r="F11233">
        <v>1</v>
      </c>
      <c r="G11233">
        <v>0</v>
      </c>
      <c r="H11233">
        <v>1</v>
      </c>
    </row>
    <row r="11234" spans="1:8" x14ac:dyDescent="0.25">
      <c r="A11234" t="s">
        <v>33713</v>
      </c>
      <c r="B11234" t="s">
        <v>33714</v>
      </c>
      <c r="C11234" t="s">
        <v>33715</v>
      </c>
      <c r="D11234" t="s">
        <v>31</v>
      </c>
      <c r="E11234">
        <f t="shared" si="176"/>
        <v>0</v>
      </c>
      <c r="F11234">
        <v>1</v>
      </c>
      <c r="G11234">
        <v>1</v>
      </c>
      <c r="H11234">
        <v>0</v>
      </c>
    </row>
    <row r="11235" spans="1:8" x14ac:dyDescent="0.25">
      <c r="A11235" t="s">
        <v>33716</v>
      </c>
      <c r="B11235" t="s">
        <v>33717</v>
      </c>
      <c r="C11235" t="s">
        <v>33718</v>
      </c>
      <c r="D11235" t="s">
        <v>5</v>
      </c>
      <c r="E11235">
        <f t="shared" si="176"/>
        <v>0</v>
      </c>
      <c r="F11235">
        <v>0</v>
      </c>
      <c r="G11235">
        <v>1</v>
      </c>
      <c r="H11235">
        <v>0</v>
      </c>
    </row>
    <row r="11236" spans="1:8" x14ac:dyDescent="0.25">
      <c r="A11236" t="s">
        <v>33719</v>
      </c>
      <c r="B11236" t="s">
        <v>33720</v>
      </c>
      <c r="C11236" t="s">
        <v>33721</v>
      </c>
      <c r="D11236" t="s">
        <v>5</v>
      </c>
      <c r="E11236">
        <f t="shared" si="176"/>
        <v>0</v>
      </c>
      <c r="F11236">
        <v>0</v>
      </c>
      <c r="G11236">
        <v>1</v>
      </c>
      <c r="H11236">
        <v>0</v>
      </c>
    </row>
    <row r="11237" spans="1:8" x14ac:dyDescent="0.25">
      <c r="A11237" t="s">
        <v>33722</v>
      </c>
      <c r="B11237" t="s">
        <v>33723</v>
      </c>
      <c r="C11237" t="s">
        <v>33724</v>
      </c>
      <c r="D11237" t="s">
        <v>10</v>
      </c>
      <c r="E11237">
        <f t="shared" si="176"/>
        <v>0</v>
      </c>
      <c r="F11237">
        <v>1</v>
      </c>
      <c r="G11237">
        <v>0</v>
      </c>
      <c r="H11237">
        <v>1</v>
      </c>
    </row>
    <row r="11238" spans="1:8" x14ac:dyDescent="0.25">
      <c r="A11238" t="s">
        <v>33725</v>
      </c>
      <c r="B11238" t="s">
        <v>33726</v>
      </c>
      <c r="C11238" t="s">
        <v>33727</v>
      </c>
      <c r="D11238" t="s">
        <v>14</v>
      </c>
      <c r="E11238">
        <f t="shared" si="176"/>
        <v>0</v>
      </c>
      <c r="F11238">
        <v>0</v>
      </c>
      <c r="G11238">
        <v>1</v>
      </c>
      <c r="H11238">
        <v>1</v>
      </c>
    </row>
    <row r="11239" spans="1:8" x14ac:dyDescent="0.25">
      <c r="A11239" t="s">
        <v>33728</v>
      </c>
      <c r="B11239" t="s">
        <v>33729</v>
      </c>
      <c r="C11239" t="s">
        <v>33730</v>
      </c>
      <c r="D11239" t="s">
        <v>31</v>
      </c>
      <c r="E11239">
        <f t="shared" si="176"/>
        <v>0</v>
      </c>
      <c r="F11239">
        <v>1</v>
      </c>
      <c r="G11239">
        <v>1</v>
      </c>
      <c r="H11239">
        <v>0</v>
      </c>
    </row>
    <row r="11240" spans="1:8" x14ac:dyDescent="0.25">
      <c r="A11240" t="s">
        <v>33731</v>
      </c>
      <c r="B11240" t="s">
        <v>33732</v>
      </c>
      <c r="C11240" t="s">
        <v>33733</v>
      </c>
      <c r="D11240" t="s">
        <v>27</v>
      </c>
      <c r="E11240">
        <f t="shared" si="176"/>
        <v>0</v>
      </c>
      <c r="F11240">
        <v>1</v>
      </c>
      <c r="G11240">
        <v>1</v>
      </c>
      <c r="H11240">
        <v>0</v>
      </c>
    </row>
    <row r="11241" spans="1:8" x14ac:dyDescent="0.25">
      <c r="A11241" t="s">
        <v>33734</v>
      </c>
      <c r="B11241" t="s">
        <v>33735</v>
      </c>
      <c r="C11241" t="s">
        <v>33736</v>
      </c>
      <c r="D11241" t="s">
        <v>6</v>
      </c>
      <c r="E11241">
        <f t="shared" si="176"/>
        <v>0</v>
      </c>
      <c r="F11241">
        <v>0</v>
      </c>
      <c r="G11241">
        <v>0</v>
      </c>
      <c r="H11241">
        <v>1</v>
      </c>
    </row>
    <row r="11242" spans="1:8" x14ac:dyDescent="0.25">
      <c r="A11242" t="s">
        <v>33737</v>
      </c>
      <c r="B11242" t="s">
        <v>33738</v>
      </c>
      <c r="C11242" t="s">
        <v>33739</v>
      </c>
      <c r="D11242" t="s">
        <v>31</v>
      </c>
      <c r="E11242">
        <f t="shared" si="176"/>
        <v>0</v>
      </c>
      <c r="F11242">
        <v>1</v>
      </c>
      <c r="G11242">
        <v>1</v>
      </c>
      <c r="H11242">
        <v>0</v>
      </c>
    </row>
    <row r="11243" spans="1:8" x14ac:dyDescent="0.25">
      <c r="A11243" t="s">
        <v>33740</v>
      </c>
      <c r="B11243" t="s">
        <v>33741</v>
      </c>
      <c r="C11243" t="s">
        <v>33742</v>
      </c>
      <c r="D11243" t="s">
        <v>31</v>
      </c>
      <c r="E11243">
        <f t="shared" si="176"/>
        <v>0</v>
      </c>
      <c r="F11243">
        <v>1</v>
      </c>
      <c r="G11243">
        <v>1</v>
      </c>
      <c r="H11243">
        <v>0</v>
      </c>
    </row>
    <row r="11244" spans="1:8" x14ac:dyDescent="0.25">
      <c r="A11244" t="s">
        <v>33743</v>
      </c>
      <c r="B11244" t="s">
        <v>33744</v>
      </c>
      <c r="C11244" t="s">
        <v>33745</v>
      </c>
      <c r="D11244" t="s">
        <v>27</v>
      </c>
      <c r="E11244">
        <f t="shared" si="176"/>
        <v>0</v>
      </c>
      <c r="F11244">
        <v>1</v>
      </c>
      <c r="G11244">
        <v>1</v>
      </c>
      <c r="H11244">
        <v>0</v>
      </c>
    </row>
    <row r="11245" spans="1:8" x14ac:dyDescent="0.25">
      <c r="A11245" t="s">
        <v>33746</v>
      </c>
      <c r="B11245" t="s">
        <v>33747</v>
      </c>
      <c r="C11245" t="s">
        <v>33748</v>
      </c>
      <c r="D11245" t="s">
        <v>31</v>
      </c>
      <c r="E11245">
        <f t="shared" si="176"/>
        <v>0</v>
      </c>
      <c r="F11245">
        <v>1</v>
      </c>
      <c r="G11245">
        <v>1</v>
      </c>
      <c r="H11245">
        <v>0</v>
      </c>
    </row>
    <row r="11246" spans="1:8" x14ac:dyDescent="0.25">
      <c r="A11246" t="s">
        <v>33749</v>
      </c>
      <c r="B11246" t="s">
        <v>33750</v>
      </c>
      <c r="C11246" t="s">
        <v>33751</v>
      </c>
      <c r="D11246" t="s">
        <v>5</v>
      </c>
      <c r="E11246">
        <f t="shared" si="176"/>
        <v>0</v>
      </c>
      <c r="F11246">
        <v>0</v>
      </c>
      <c r="G11246">
        <v>1</v>
      </c>
      <c r="H11246">
        <v>0</v>
      </c>
    </row>
    <row r="11247" spans="1:8" x14ac:dyDescent="0.25">
      <c r="A11247" t="s">
        <v>33752</v>
      </c>
      <c r="B11247" t="s">
        <v>33753</v>
      </c>
      <c r="C11247" t="s">
        <v>33754</v>
      </c>
      <c r="D11247" t="s">
        <v>31</v>
      </c>
      <c r="E11247">
        <f t="shared" si="176"/>
        <v>0</v>
      </c>
      <c r="F11247">
        <v>1</v>
      </c>
      <c r="G11247">
        <v>1</v>
      </c>
      <c r="H11247">
        <v>0</v>
      </c>
    </row>
    <row r="11248" spans="1:8" x14ac:dyDescent="0.25">
      <c r="A11248" t="s">
        <v>33755</v>
      </c>
      <c r="B11248" t="s">
        <v>33756</v>
      </c>
      <c r="C11248" t="s">
        <v>33757</v>
      </c>
      <c r="D11248" t="s">
        <v>5</v>
      </c>
      <c r="E11248">
        <f t="shared" si="176"/>
        <v>0</v>
      </c>
      <c r="F11248">
        <v>0</v>
      </c>
      <c r="G11248">
        <v>1</v>
      </c>
      <c r="H11248">
        <v>0</v>
      </c>
    </row>
    <row r="11249" spans="1:8" x14ac:dyDescent="0.25">
      <c r="A11249" t="s">
        <v>33758</v>
      </c>
      <c r="B11249" t="s">
        <v>33759</v>
      </c>
      <c r="C11249" t="s">
        <v>33760</v>
      </c>
      <c r="D11249" t="s">
        <v>14</v>
      </c>
      <c r="E11249">
        <f t="shared" si="176"/>
        <v>0</v>
      </c>
      <c r="F11249">
        <v>0</v>
      </c>
      <c r="G11249">
        <v>1</v>
      </c>
      <c r="H11249">
        <v>1</v>
      </c>
    </row>
    <row r="11250" spans="1:8" x14ac:dyDescent="0.25">
      <c r="A11250" t="s">
        <v>33761</v>
      </c>
      <c r="B11250" t="s">
        <v>33762</v>
      </c>
      <c r="C11250" t="s">
        <v>33763</v>
      </c>
      <c r="D11250" t="s">
        <v>5</v>
      </c>
      <c r="E11250">
        <f t="shared" si="176"/>
        <v>0</v>
      </c>
      <c r="F11250">
        <v>0</v>
      </c>
      <c r="G11250">
        <v>1</v>
      </c>
      <c r="H11250">
        <v>0</v>
      </c>
    </row>
    <row r="11251" spans="1:8" x14ac:dyDescent="0.25">
      <c r="A11251" t="s">
        <v>33764</v>
      </c>
      <c r="B11251" t="s">
        <v>33765</v>
      </c>
      <c r="C11251" t="s">
        <v>33766</v>
      </c>
      <c r="D11251" t="s">
        <v>5</v>
      </c>
      <c r="E11251">
        <f t="shared" si="176"/>
        <v>0</v>
      </c>
      <c r="F11251">
        <v>0</v>
      </c>
      <c r="G11251">
        <v>1</v>
      </c>
      <c r="H11251">
        <v>0</v>
      </c>
    </row>
    <row r="11252" spans="1:8" x14ac:dyDescent="0.25">
      <c r="A11252" t="s">
        <v>33767</v>
      </c>
      <c r="B11252" t="s">
        <v>33768</v>
      </c>
      <c r="C11252" t="s">
        <v>33769</v>
      </c>
      <c r="D11252" t="s">
        <v>10</v>
      </c>
      <c r="E11252">
        <f t="shared" si="176"/>
        <v>0</v>
      </c>
      <c r="F11252">
        <v>1</v>
      </c>
      <c r="G11252">
        <v>0</v>
      </c>
      <c r="H11252">
        <v>1</v>
      </c>
    </row>
    <row r="11253" spans="1:8" x14ac:dyDescent="0.25">
      <c r="A11253" t="s">
        <v>33770</v>
      </c>
      <c r="B11253" t="s">
        <v>33771</v>
      </c>
      <c r="C11253" t="s">
        <v>33772</v>
      </c>
      <c r="D11253" t="s">
        <v>31</v>
      </c>
      <c r="E11253">
        <f t="shared" si="176"/>
        <v>0</v>
      </c>
      <c r="F11253">
        <v>1</v>
      </c>
      <c r="G11253">
        <v>1</v>
      </c>
      <c r="H11253">
        <v>0</v>
      </c>
    </row>
    <row r="11254" spans="1:8" x14ac:dyDescent="0.25">
      <c r="A11254" t="s">
        <v>33773</v>
      </c>
      <c r="B11254" t="s">
        <v>33774</v>
      </c>
      <c r="C11254" t="s">
        <v>33775</v>
      </c>
      <c r="D11254" t="s">
        <v>131</v>
      </c>
      <c r="E11254">
        <f t="shared" si="176"/>
        <v>0</v>
      </c>
      <c r="F11254">
        <v>1</v>
      </c>
      <c r="G11254">
        <v>1</v>
      </c>
      <c r="H11254">
        <v>1</v>
      </c>
    </row>
    <row r="11255" spans="1:8" x14ac:dyDescent="0.25">
      <c r="A11255" t="s">
        <v>33776</v>
      </c>
      <c r="B11255" t="s">
        <v>33777</v>
      </c>
      <c r="C11255" t="s">
        <v>33778</v>
      </c>
      <c r="D11255" t="s">
        <v>27</v>
      </c>
      <c r="E11255">
        <f t="shared" si="176"/>
        <v>0</v>
      </c>
      <c r="F11255">
        <v>1</v>
      </c>
      <c r="G11255">
        <v>1</v>
      </c>
      <c r="H11255">
        <v>0</v>
      </c>
    </row>
    <row r="11256" spans="1:8" x14ac:dyDescent="0.25">
      <c r="A11256" t="s">
        <v>33779</v>
      </c>
      <c r="B11256" t="s">
        <v>33780</v>
      </c>
      <c r="C11256" t="s">
        <v>33781</v>
      </c>
      <c r="D11256" t="s">
        <v>6</v>
      </c>
      <c r="E11256">
        <f t="shared" si="176"/>
        <v>0</v>
      </c>
      <c r="F11256">
        <v>0</v>
      </c>
      <c r="G11256">
        <v>0</v>
      </c>
      <c r="H11256">
        <v>1</v>
      </c>
    </row>
    <row r="11257" spans="1:8" x14ac:dyDescent="0.25">
      <c r="A11257" t="s">
        <v>33782</v>
      </c>
      <c r="B11257" t="s">
        <v>33783</v>
      </c>
      <c r="C11257" t="s">
        <v>33784</v>
      </c>
      <c r="D11257" t="s">
        <v>27</v>
      </c>
      <c r="E11257">
        <f t="shared" si="176"/>
        <v>0</v>
      </c>
      <c r="F11257">
        <v>1</v>
      </c>
      <c r="G11257">
        <v>1</v>
      </c>
      <c r="H11257">
        <v>0</v>
      </c>
    </row>
    <row r="11258" spans="1:8" x14ac:dyDescent="0.25">
      <c r="A11258" t="s">
        <v>33785</v>
      </c>
      <c r="B11258" t="s">
        <v>33786</v>
      </c>
      <c r="C11258" t="s">
        <v>33787</v>
      </c>
      <c r="D11258" t="s">
        <v>10</v>
      </c>
      <c r="E11258">
        <f t="shared" si="176"/>
        <v>0</v>
      </c>
      <c r="F11258">
        <v>1</v>
      </c>
      <c r="G11258">
        <v>0</v>
      </c>
      <c r="H11258">
        <v>1</v>
      </c>
    </row>
    <row r="11259" spans="1:8" x14ac:dyDescent="0.25">
      <c r="A11259" t="s">
        <v>33788</v>
      </c>
      <c r="B11259" t="s">
        <v>33789</v>
      </c>
      <c r="C11259" t="s">
        <v>33790</v>
      </c>
      <c r="D11259" t="s">
        <v>31</v>
      </c>
      <c r="E11259">
        <f t="shared" si="176"/>
        <v>0</v>
      </c>
      <c r="F11259">
        <v>1</v>
      </c>
      <c r="G11259">
        <v>1</v>
      </c>
      <c r="H11259">
        <v>0</v>
      </c>
    </row>
    <row r="11260" spans="1:8" x14ac:dyDescent="0.25">
      <c r="A11260" t="s">
        <v>33791</v>
      </c>
      <c r="B11260" t="s">
        <v>33792</v>
      </c>
      <c r="C11260" t="s">
        <v>33793</v>
      </c>
      <c r="D11260" t="s">
        <v>14</v>
      </c>
      <c r="E11260">
        <f t="shared" si="176"/>
        <v>0</v>
      </c>
      <c r="F11260">
        <v>0</v>
      </c>
      <c r="G11260">
        <v>1</v>
      </c>
      <c r="H11260">
        <v>1</v>
      </c>
    </row>
    <row r="11261" spans="1:8" x14ac:dyDescent="0.25">
      <c r="A11261" t="s">
        <v>33794</v>
      </c>
      <c r="B11261" t="s">
        <v>33795</v>
      </c>
      <c r="C11261" t="s">
        <v>33796</v>
      </c>
      <c r="D11261" t="s">
        <v>31</v>
      </c>
      <c r="E11261">
        <f t="shared" si="176"/>
        <v>0</v>
      </c>
      <c r="F11261">
        <v>1</v>
      </c>
      <c r="G11261">
        <v>1</v>
      </c>
      <c r="H11261">
        <v>0</v>
      </c>
    </row>
    <row r="11262" spans="1:8" x14ac:dyDescent="0.25">
      <c r="A11262" t="s">
        <v>33797</v>
      </c>
      <c r="B11262" t="s">
        <v>33798</v>
      </c>
      <c r="C11262" t="s">
        <v>33799</v>
      </c>
      <c r="D11262" t="s">
        <v>131</v>
      </c>
      <c r="E11262">
        <f t="shared" si="176"/>
        <v>0</v>
      </c>
      <c r="F11262">
        <v>1</v>
      </c>
      <c r="G11262">
        <v>1</v>
      </c>
      <c r="H11262">
        <v>1</v>
      </c>
    </row>
    <row r="11263" spans="1:8" x14ac:dyDescent="0.25">
      <c r="A11263" t="s">
        <v>33800</v>
      </c>
      <c r="B11263" t="s">
        <v>33801</v>
      </c>
      <c r="C11263" t="s">
        <v>33802</v>
      </c>
      <c r="D11263" t="s">
        <v>31</v>
      </c>
      <c r="E11263">
        <f t="shared" si="176"/>
        <v>0</v>
      </c>
      <c r="F11263">
        <v>1</v>
      </c>
      <c r="G11263">
        <v>1</v>
      </c>
      <c r="H11263">
        <v>0</v>
      </c>
    </row>
    <row r="11264" spans="1:8" x14ac:dyDescent="0.25">
      <c r="A11264" t="s">
        <v>33803</v>
      </c>
      <c r="B11264" t="s">
        <v>33804</v>
      </c>
      <c r="C11264" t="s">
        <v>33805</v>
      </c>
      <c r="D11264" t="s">
        <v>10</v>
      </c>
      <c r="E11264">
        <f t="shared" si="176"/>
        <v>0</v>
      </c>
      <c r="F11264">
        <v>1</v>
      </c>
      <c r="G11264">
        <v>0</v>
      </c>
      <c r="H11264">
        <v>1</v>
      </c>
    </row>
    <row r="11265" spans="1:8" x14ac:dyDescent="0.25">
      <c r="A11265" t="s">
        <v>33806</v>
      </c>
      <c r="B11265" t="s">
        <v>33807</v>
      </c>
      <c r="C11265" t="s">
        <v>33808</v>
      </c>
      <c r="D11265" t="s">
        <v>14</v>
      </c>
      <c r="E11265">
        <f t="shared" si="176"/>
        <v>0</v>
      </c>
      <c r="F11265">
        <v>0</v>
      </c>
      <c r="G11265">
        <v>1</v>
      </c>
      <c r="H11265">
        <v>1</v>
      </c>
    </row>
    <row r="11266" spans="1:8" x14ac:dyDescent="0.25">
      <c r="A11266" t="s">
        <v>33809</v>
      </c>
      <c r="B11266" t="s">
        <v>33810</v>
      </c>
      <c r="C11266" t="s">
        <v>33811</v>
      </c>
      <c r="D11266" t="s">
        <v>493</v>
      </c>
      <c r="E11266">
        <f t="shared" si="176"/>
        <v>0</v>
      </c>
      <c r="F11266">
        <v>1</v>
      </c>
      <c r="G11266">
        <v>0</v>
      </c>
      <c r="H11266">
        <v>1</v>
      </c>
    </row>
    <row r="11267" spans="1:8" x14ac:dyDescent="0.25">
      <c r="A11267" t="s">
        <v>33812</v>
      </c>
      <c r="B11267" t="s">
        <v>33813</v>
      </c>
      <c r="C11267" t="s">
        <v>33814</v>
      </c>
      <c r="D11267" t="s">
        <v>31</v>
      </c>
      <c r="E11267">
        <f t="shared" ref="E11267:E11330" si="177">IF(AND(F11267=0, G11267=0, H11267=0), 1, 0)</f>
        <v>0</v>
      </c>
      <c r="F11267">
        <v>1</v>
      </c>
      <c r="G11267">
        <v>1</v>
      </c>
      <c r="H11267">
        <v>0</v>
      </c>
    </row>
    <row r="11268" spans="1:8" x14ac:dyDescent="0.25">
      <c r="A11268" t="s">
        <v>33815</v>
      </c>
      <c r="B11268" t="s">
        <v>33816</v>
      </c>
      <c r="C11268" t="s">
        <v>33817</v>
      </c>
      <c r="D11268" t="s">
        <v>493</v>
      </c>
      <c r="E11268">
        <f t="shared" si="177"/>
        <v>0</v>
      </c>
      <c r="F11268">
        <v>1</v>
      </c>
      <c r="G11268">
        <v>0</v>
      </c>
      <c r="H11268">
        <v>1</v>
      </c>
    </row>
    <row r="11269" spans="1:8" x14ac:dyDescent="0.25">
      <c r="A11269" t="s">
        <v>33818</v>
      </c>
      <c r="B11269" t="s">
        <v>33819</v>
      </c>
      <c r="C11269" t="s">
        <v>33820</v>
      </c>
      <c r="D11269" t="s">
        <v>27</v>
      </c>
      <c r="E11269">
        <f t="shared" si="177"/>
        <v>0</v>
      </c>
      <c r="F11269">
        <v>1</v>
      </c>
      <c r="G11269">
        <v>1</v>
      </c>
      <c r="H11269">
        <v>0</v>
      </c>
    </row>
    <row r="11270" spans="1:8" x14ac:dyDescent="0.25">
      <c r="A11270" t="s">
        <v>33821</v>
      </c>
      <c r="B11270" t="s">
        <v>33822</v>
      </c>
      <c r="C11270" t="s">
        <v>33823</v>
      </c>
      <c r="D11270" t="s">
        <v>31</v>
      </c>
      <c r="E11270">
        <f t="shared" si="177"/>
        <v>0</v>
      </c>
      <c r="F11270">
        <v>1</v>
      </c>
      <c r="G11270">
        <v>1</v>
      </c>
      <c r="H11270">
        <v>0</v>
      </c>
    </row>
    <row r="11271" spans="1:8" x14ac:dyDescent="0.25">
      <c r="A11271" t="s">
        <v>33824</v>
      </c>
      <c r="B11271" t="s">
        <v>33825</v>
      </c>
      <c r="C11271" t="s">
        <v>33826</v>
      </c>
      <c r="D11271" t="s">
        <v>4</v>
      </c>
      <c r="E11271">
        <f t="shared" si="177"/>
        <v>0</v>
      </c>
      <c r="F11271">
        <v>1</v>
      </c>
      <c r="G11271">
        <v>0</v>
      </c>
      <c r="H11271">
        <v>0</v>
      </c>
    </row>
    <row r="11272" spans="1:8" x14ac:dyDescent="0.25">
      <c r="A11272" t="s">
        <v>33827</v>
      </c>
      <c r="B11272" t="s">
        <v>33828</v>
      </c>
      <c r="C11272" t="s">
        <v>33829</v>
      </c>
      <c r="D11272" t="s">
        <v>27</v>
      </c>
      <c r="E11272">
        <f t="shared" si="177"/>
        <v>0</v>
      </c>
      <c r="F11272">
        <v>1</v>
      </c>
      <c r="G11272">
        <v>1</v>
      </c>
      <c r="H11272">
        <v>0</v>
      </c>
    </row>
    <row r="11273" spans="1:8" x14ac:dyDescent="0.25">
      <c r="A11273" t="s">
        <v>33830</v>
      </c>
      <c r="B11273" t="s">
        <v>33831</v>
      </c>
      <c r="C11273" t="s">
        <v>33832</v>
      </c>
      <c r="D11273" t="s">
        <v>14</v>
      </c>
      <c r="E11273">
        <f t="shared" si="177"/>
        <v>0</v>
      </c>
      <c r="F11273">
        <v>0</v>
      </c>
      <c r="G11273">
        <v>1</v>
      </c>
      <c r="H11273">
        <v>1</v>
      </c>
    </row>
    <row r="11274" spans="1:8" x14ac:dyDescent="0.25">
      <c r="A11274" t="s">
        <v>33833</v>
      </c>
      <c r="B11274" t="s">
        <v>33834</v>
      </c>
      <c r="C11274" t="s">
        <v>33835</v>
      </c>
      <c r="D11274" t="s">
        <v>5</v>
      </c>
      <c r="E11274">
        <f t="shared" si="177"/>
        <v>0</v>
      </c>
      <c r="F11274">
        <v>0</v>
      </c>
      <c r="G11274">
        <v>1</v>
      </c>
      <c r="H11274">
        <v>0</v>
      </c>
    </row>
    <row r="11275" spans="1:8" x14ac:dyDescent="0.25">
      <c r="A11275" t="s">
        <v>33836</v>
      </c>
      <c r="B11275" t="s">
        <v>33837</v>
      </c>
      <c r="C11275" t="s">
        <v>33838</v>
      </c>
      <c r="D11275" t="s">
        <v>27</v>
      </c>
      <c r="E11275">
        <f t="shared" si="177"/>
        <v>0</v>
      </c>
      <c r="F11275">
        <v>1</v>
      </c>
      <c r="G11275">
        <v>1</v>
      </c>
      <c r="H11275">
        <v>0</v>
      </c>
    </row>
    <row r="11276" spans="1:8" x14ac:dyDescent="0.25">
      <c r="A11276" t="s">
        <v>33839</v>
      </c>
      <c r="B11276" t="s">
        <v>33840</v>
      </c>
      <c r="C11276" t="s">
        <v>33841</v>
      </c>
      <c r="D11276" t="s">
        <v>5</v>
      </c>
      <c r="E11276">
        <f t="shared" si="177"/>
        <v>0</v>
      </c>
      <c r="F11276">
        <v>0</v>
      </c>
      <c r="G11276">
        <v>1</v>
      </c>
      <c r="H11276">
        <v>0</v>
      </c>
    </row>
    <row r="11277" spans="1:8" x14ac:dyDescent="0.25">
      <c r="A11277" t="s">
        <v>33842</v>
      </c>
      <c r="B11277" t="s">
        <v>33843</v>
      </c>
      <c r="C11277" t="s">
        <v>33844</v>
      </c>
      <c r="D11277" t="s">
        <v>131</v>
      </c>
      <c r="E11277">
        <f t="shared" si="177"/>
        <v>0</v>
      </c>
      <c r="F11277">
        <v>1</v>
      </c>
      <c r="G11277">
        <v>1</v>
      </c>
      <c r="H11277">
        <v>1</v>
      </c>
    </row>
    <row r="11278" spans="1:8" x14ac:dyDescent="0.25">
      <c r="A11278" t="s">
        <v>33845</v>
      </c>
      <c r="B11278" t="s">
        <v>33846</v>
      </c>
      <c r="C11278" t="s">
        <v>33847</v>
      </c>
      <c r="D11278" t="s">
        <v>5</v>
      </c>
      <c r="E11278">
        <f t="shared" si="177"/>
        <v>0</v>
      </c>
      <c r="F11278">
        <v>0</v>
      </c>
      <c r="G11278">
        <v>1</v>
      </c>
      <c r="H11278">
        <v>0</v>
      </c>
    </row>
    <row r="11279" spans="1:8" x14ac:dyDescent="0.25">
      <c r="A11279" t="s">
        <v>33848</v>
      </c>
      <c r="B11279" t="s">
        <v>33849</v>
      </c>
      <c r="C11279" t="s">
        <v>33850</v>
      </c>
      <c r="D11279" t="s">
        <v>14</v>
      </c>
      <c r="E11279">
        <f t="shared" si="177"/>
        <v>0</v>
      </c>
      <c r="F11279">
        <v>0</v>
      </c>
      <c r="G11279">
        <v>1</v>
      </c>
      <c r="H11279">
        <v>1</v>
      </c>
    </row>
    <row r="11280" spans="1:8" x14ac:dyDescent="0.25">
      <c r="A11280" t="s">
        <v>33851</v>
      </c>
      <c r="B11280" t="s">
        <v>33852</v>
      </c>
      <c r="C11280" t="s">
        <v>33853</v>
      </c>
      <c r="D11280" t="s">
        <v>5</v>
      </c>
      <c r="E11280">
        <f t="shared" si="177"/>
        <v>0</v>
      </c>
      <c r="F11280">
        <v>0</v>
      </c>
      <c r="G11280">
        <v>1</v>
      </c>
      <c r="H11280">
        <v>0</v>
      </c>
    </row>
    <row r="11281" spans="1:8" x14ac:dyDescent="0.25">
      <c r="A11281" t="s">
        <v>33854</v>
      </c>
      <c r="B11281" t="s">
        <v>33855</v>
      </c>
      <c r="C11281" t="s">
        <v>33856</v>
      </c>
      <c r="D11281" t="s">
        <v>10</v>
      </c>
      <c r="E11281">
        <f t="shared" si="177"/>
        <v>0</v>
      </c>
      <c r="F11281">
        <v>1</v>
      </c>
      <c r="G11281">
        <v>0</v>
      </c>
      <c r="H11281">
        <v>1</v>
      </c>
    </row>
    <row r="11282" spans="1:8" x14ac:dyDescent="0.25">
      <c r="A11282" t="s">
        <v>33857</v>
      </c>
      <c r="B11282" t="s">
        <v>33858</v>
      </c>
      <c r="C11282" t="s">
        <v>33859</v>
      </c>
      <c r="D11282" t="s">
        <v>27</v>
      </c>
      <c r="E11282">
        <f t="shared" si="177"/>
        <v>0</v>
      </c>
      <c r="F11282">
        <v>1</v>
      </c>
      <c r="G11282">
        <v>1</v>
      </c>
      <c r="H11282">
        <v>0</v>
      </c>
    </row>
    <row r="11283" spans="1:8" x14ac:dyDescent="0.25">
      <c r="A11283" t="s">
        <v>33860</v>
      </c>
      <c r="B11283" t="s">
        <v>33861</v>
      </c>
      <c r="C11283" t="s">
        <v>33862</v>
      </c>
      <c r="D11283" t="s">
        <v>10</v>
      </c>
      <c r="E11283">
        <f t="shared" si="177"/>
        <v>0</v>
      </c>
      <c r="F11283">
        <v>1</v>
      </c>
      <c r="G11283">
        <v>0</v>
      </c>
      <c r="H11283">
        <v>1</v>
      </c>
    </row>
    <row r="11284" spans="1:8" x14ac:dyDescent="0.25">
      <c r="A11284" t="s">
        <v>33863</v>
      </c>
      <c r="B11284" t="s">
        <v>33864</v>
      </c>
      <c r="C11284" t="s">
        <v>33865</v>
      </c>
      <c r="D11284" t="s">
        <v>4</v>
      </c>
      <c r="E11284">
        <f t="shared" si="177"/>
        <v>0</v>
      </c>
      <c r="F11284">
        <v>1</v>
      </c>
      <c r="G11284">
        <v>0</v>
      </c>
      <c r="H11284">
        <v>0</v>
      </c>
    </row>
    <row r="11285" spans="1:8" x14ac:dyDescent="0.25">
      <c r="A11285" t="s">
        <v>33866</v>
      </c>
      <c r="B11285" t="s">
        <v>33867</v>
      </c>
      <c r="C11285" t="s">
        <v>33868</v>
      </c>
      <c r="D11285" t="s">
        <v>5</v>
      </c>
      <c r="E11285">
        <f t="shared" si="177"/>
        <v>0</v>
      </c>
      <c r="F11285">
        <v>0</v>
      </c>
      <c r="G11285">
        <v>1</v>
      </c>
      <c r="H11285">
        <v>0</v>
      </c>
    </row>
    <row r="11286" spans="1:8" x14ac:dyDescent="0.25">
      <c r="A11286" t="s">
        <v>33869</v>
      </c>
      <c r="B11286" t="s">
        <v>33870</v>
      </c>
      <c r="C11286" t="s">
        <v>33871</v>
      </c>
      <c r="D11286" t="s">
        <v>5</v>
      </c>
      <c r="E11286">
        <f t="shared" si="177"/>
        <v>0</v>
      </c>
      <c r="F11286">
        <v>0</v>
      </c>
      <c r="G11286">
        <v>1</v>
      </c>
      <c r="H11286">
        <v>0</v>
      </c>
    </row>
    <row r="11287" spans="1:8" x14ac:dyDescent="0.25">
      <c r="A11287" t="s">
        <v>33872</v>
      </c>
      <c r="B11287" t="s">
        <v>33873</v>
      </c>
      <c r="C11287" t="s">
        <v>33874</v>
      </c>
      <c r="D11287" t="s">
        <v>31</v>
      </c>
      <c r="E11287">
        <f t="shared" si="177"/>
        <v>0</v>
      </c>
      <c r="F11287">
        <v>1</v>
      </c>
      <c r="G11287">
        <v>1</v>
      </c>
      <c r="H11287">
        <v>0</v>
      </c>
    </row>
    <row r="11288" spans="1:8" x14ac:dyDescent="0.25">
      <c r="A11288" t="s">
        <v>33875</v>
      </c>
      <c r="B11288" t="s">
        <v>33876</v>
      </c>
      <c r="C11288" t="s">
        <v>33877</v>
      </c>
      <c r="D11288" t="s">
        <v>31</v>
      </c>
      <c r="E11288">
        <f t="shared" si="177"/>
        <v>0</v>
      </c>
      <c r="F11288">
        <v>1</v>
      </c>
      <c r="G11288">
        <v>1</v>
      </c>
      <c r="H11288">
        <v>0</v>
      </c>
    </row>
    <row r="11289" spans="1:8" x14ac:dyDescent="0.25">
      <c r="A11289" t="s">
        <v>33878</v>
      </c>
      <c r="B11289" t="s">
        <v>33879</v>
      </c>
      <c r="C11289" t="s">
        <v>33880</v>
      </c>
      <c r="D11289" t="s">
        <v>10</v>
      </c>
      <c r="E11289">
        <f t="shared" si="177"/>
        <v>0</v>
      </c>
      <c r="F11289">
        <v>1</v>
      </c>
      <c r="G11289">
        <v>0</v>
      </c>
      <c r="H11289">
        <v>1</v>
      </c>
    </row>
    <row r="11290" spans="1:8" x14ac:dyDescent="0.25">
      <c r="A11290" t="s">
        <v>33881</v>
      </c>
      <c r="B11290" t="s">
        <v>33882</v>
      </c>
      <c r="C11290" t="s">
        <v>33883</v>
      </c>
      <c r="D11290" t="s">
        <v>10</v>
      </c>
      <c r="E11290">
        <f t="shared" si="177"/>
        <v>0</v>
      </c>
      <c r="F11290">
        <v>1</v>
      </c>
      <c r="G11290">
        <v>0</v>
      </c>
      <c r="H11290">
        <v>1</v>
      </c>
    </row>
    <row r="11291" spans="1:8" x14ac:dyDescent="0.25">
      <c r="A11291" t="s">
        <v>33884</v>
      </c>
      <c r="B11291" t="s">
        <v>33885</v>
      </c>
      <c r="C11291" t="s">
        <v>33886</v>
      </c>
      <c r="D11291" t="s">
        <v>5</v>
      </c>
      <c r="E11291">
        <f t="shared" si="177"/>
        <v>0</v>
      </c>
      <c r="F11291">
        <v>0</v>
      </c>
      <c r="G11291">
        <v>1</v>
      </c>
      <c r="H11291">
        <v>0</v>
      </c>
    </row>
    <row r="11292" spans="1:8" x14ac:dyDescent="0.25">
      <c r="A11292" t="s">
        <v>33887</v>
      </c>
      <c r="B11292" t="s">
        <v>33888</v>
      </c>
      <c r="C11292" t="s">
        <v>33889</v>
      </c>
      <c r="D11292" t="s">
        <v>5</v>
      </c>
      <c r="E11292">
        <f t="shared" si="177"/>
        <v>0</v>
      </c>
      <c r="F11292">
        <v>0</v>
      </c>
      <c r="G11292">
        <v>1</v>
      </c>
      <c r="H11292">
        <v>0</v>
      </c>
    </row>
    <row r="11293" spans="1:8" x14ac:dyDescent="0.25">
      <c r="A11293" t="s">
        <v>33890</v>
      </c>
      <c r="B11293" t="s">
        <v>33891</v>
      </c>
      <c r="C11293" t="s">
        <v>33892</v>
      </c>
      <c r="D11293" t="s">
        <v>31</v>
      </c>
      <c r="E11293">
        <f t="shared" si="177"/>
        <v>0</v>
      </c>
      <c r="F11293">
        <v>1</v>
      </c>
      <c r="G11293">
        <v>1</v>
      </c>
      <c r="H11293">
        <v>0</v>
      </c>
    </row>
    <row r="11294" spans="1:8" x14ac:dyDescent="0.25">
      <c r="A11294" t="s">
        <v>33893</v>
      </c>
      <c r="B11294" t="s">
        <v>33894</v>
      </c>
      <c r="C11294" t="s">
        <v>33895</v>
      </c>
      <c r="D11294" t="s">
        <v>31</v>
      </c>
      <c r="E11294">
        <f t="shared" si="177"/>
        <v>0</v>
      </c>
      <c r="F11294">
        <v>1</v>
      </c>
      <c r="G11294">
        <v>1</v>
      </c>
      <c r="H11294">
        <v>0</v>
      </c>
    </row>
    <row r="11295" spans="1:8" x14ac:dyDescent="0.25">
      <c r="A11295" t="s">
        <v>33896</v>
      </c>
      <c r="B11295" t="s">
        <v>33897</v>
      </c>
      <c r="C11295" t="s">
        <v>33898</v>
      </c>
      <c r="D11295" t="s">
        <v>131</v>
      </c>
      <c r="E11295">
        <f t="shared" si="177"/>
        <v>0</v>
      </c>
      <c r="F11295">
        <v>1</v>
      </c>
      <c r="G11295">
        <v>1</v>
      </c>
      <c r="H11295">
        <v>1</v>
      </c>
    </row>
    <row r="11296" spans="1:8" x14ac:dyDescent="0.25">
      <c r="A11296" t="s">
        <v>33899</v>
      </c>
      <c r="B11296" t="s">
        <v>33900</v>
      </c>
      <c r="C11296" t="s">
        <v>33901</v>
      </c>
      <c r="D11296" t="s">
        <v>10</v>
      </c>
      <c r="E11296">
        <f t="shared" si="177"/>
        <v>0</v>
      </c>
      <c r="F11296">
        <v>1</v>
      </c>
      <c r="G11296">
        <v>0</v>
      </c>
      <c r="H11296">
        <v>1</v>
      </c>
    </row>
    <row r="11297" spans="1:8" x14ac:dyDescent="0.25">
      <c r="A11297" t="s">
        <v>33902</v>
      </c>
      <c r="B11297" t="s">
        <v>33903</v>
      </c>
      <c r="C11297" t="s">
        <v>33904</v>
      </c>
      <c r="D11297" t="s">
        <v>4</v>
      </c>
      <c r="E11297">
        <f t="shared" si="177"/>
        <v>0</v>
      </c>
      <c r="F11297">
        <v>1</v>
      </c>
      <c r="G11297">
        <v>0</v>
      </c>
      <c r="H11297">
        <v>0</v>
      </c>
    </row>
    <row r="11298" spans="1:8" x14ac:dyDescent="0.25">
      <c r="A11298" t="s">
        <v>33905</v>
      </c>
      <c r="B11298" t="s">
        <v>33906</v>
      </c>
      <c r="C11298" t="s">
        <v>33907</v>
      </c>
      <c r="D11298" t="s">
        <v>27</v>
      </c>
      <c r="E11298">
        <f t="shared" si="177"/>
        <v>0</v>
      </c>
      <c r="F11298">
        <v>1</v>
      </c>
      <c r="G11298">
        <v>1</v>
      </c>
      <c r="H11298">
        <v>0</v>
      </c>
    </row>
    <row r="11299" spans="1:8" x14ac:dyDescent="0.25">
      <c r="A11299" t="s">
        <v>33908</v>
      </c>
      <c r="B11299" t="s">
        <v>33909</v>
      </c>
      <c r="C11299" t="s">
        <v>33910</v>
      </c>
      <c r="D11299" t="s">
        <v>5</v>
      </c>
      <c r="E11299">
        <f t="shared" si="177"/>
        <v>0</v>
      </c>
      <c r="F11299">
        <v>0</v>
      </c>
      <c r="G11299">
        <v>1</v>
      </c>
      <c r="H11299">
        <v>0</v>
      </c>
    </row>
    <row r="11300" spans="1:8" x14ac:dyDescent="0.25">
      <c r="A11300" t="s">
        <v>33911</v>
      </c>
      <c r="B11300" t="s">
        <v>33912</v>
      </c>
      <c r="C11300" t="s">
        <v>33913</v>
      </c>
      <c r="D11300" t="s">
        <v>31</v>
      </c>
      <c r="E11300">
        <f t="shared" si="177"/>
        <v>0</v>
      </c>
      <c r="F11300">
        <v>1</v>
      </c>
      <c r="G11300">
        <v>1</v>
      </c>
      <c r="H11300">
        <v>0</v>
      </c>
    </row>
    <row r="11301" spans="1:8" x14ac:dyDescent="0.25">
      <c r="A11301" t="s">
        <v>33914</v>
      </c>
      <c r="B11301" t="s">
        <v>33915</v>
      </c>
      <c r="C11301" t="s">
        <v>33916</v>
      </c>
      <c r="D11301" t="s">
        <v>31</v>
      </c>
      <c r="E11301">
        <f t="shared" si="177"/>
        <v>0</v>
      </c>
      <c r="F11301">
        <v>1</v>
      </c>
      <c r="G11301">
        <v>1</v>
      </c>
      <c r="H11301">
        <v>0</v>
      </c>
    </row>
    <row r="11302" spans="1:8" x14ac:dyDescent="0.25">
      <c r="A11302" t="s">
        <v>33917</v>
      </c>
      <c r="B11302" t="s">
        <v>33918</v>
      </c>
      <c r="C11302" t="s">
        <v>33919</v>
      </c>
      <c r="D11302" t="s">
        <v>14</v>
      </c>
      <c r="E11302">
        <f t="shared" si="177"/>
        <v>0</v>
      </c>
      <c r="F11302">
        <v>0</v>
      </c>
      <c r="G11302">
        <v>1</v>
      </c>
      <c r="H11302">
        <v>1</v>
      </c>
    </row>
    <row r="11303" spans="1:8" x14ac:dyDescent="0.25">
      <c r="A11303" t="s">
        <v>33920</v>
      </c>
      <c r="B11303" t="s">
        <v>33921</v>
      </c>
      <c r="C11303" t="s">
        <v>33922</v>
      </c>
      <c r="D11303" t="s">
        <v>31</v>
      </c>
      <c r="E11303">
        <f t="shared" si="177"/>
        <v>0</v>
      </c>
      <c r="F11303">
        <v>1</v>
      </c>
      <c r="G11303">
        <v>1</v>
      </c>
      <c r="H11303">
        <v>0</v>
      </c>
    </row>
    <row r="11304" spans="1:8" x14ac:dyDescent="0.25">
      <c r="A11304" t="s">
        <v>33923</v>
      </c>
      <c r="B11304" t="s">
        <v>33924</v>
      </c>
      <c r="C11304" t="s">
        <v>33925</v>
      </c>
      <c r="D11304" t="s">
        <v>27</v>
      </c>
      <c r="E11304">
        <f t="shared" si="177"/>
        <v>0</v>
      </c>
      <c r="F11304">
        <v>1</v>
      </c>
      <c r="G11304">
        <v>1</v>
      </c>
      <c r="H11304">
        <v>0</v>
      </c>
    </row>
    <row r="11305" spans="1:8" x14ac:dyDescent="0.25">
      <c r="A11305" t="s">
        <v>33926</v>
      </c>
      <c r="B11305" t="s">
        <v>33927</v>
      </c>
      <c r="C11305" t="s">
        <v>33928</v>
      </c>
      <c r="D11305" t="s">
        <v>10</v>
      </c>
      <c r="E11305">
        <f t="shared" si="177"/>
        <v>0</v>
      </c>
      <c r="F11305">
        <v>1</v>
      </c>
      <c r="G11305">
        <v>0</v>
      </c>
      <c r="H11305">
        <v>1</v>
      </c>
    </row>
    <row r="11306" spans="1:8" x14ac:dyDescent="0.25">
      <c r="A11306" t="s">
        <v>33929</v>
      </c>
      <c r="B11306" t="s">
        <v>33930</v>
      </c>
      <c r="C11306" t="s">
        <v>33931</v>
      </c>
      <c r="D11306" t="s">
        <v>14</v>
      </c>
      <c r="E11306">
        <f t="shared" si="177"/>
        <v>0</v>
      </c>
      <c r="F11306">
        <v>0</v>
      </c>
      <c r="G11306">
        <v>1</v>
      </c>
      <c r="H11306">
        <v>1</v>
      </c>
    </row>
    <row r="11307" spans="1:8" x14ac:dyDescent="0.25">
      <c r="A11307" t="s">
        <v>33932</v>
      </c>
      <c r="B11307" t="s">
        <v>33933</v>
      </c>
      <c r="C11307" t="s">
        <v>33934</v>
      </c>
      <c r="D11307" t="s">
        <v>27</v>
      </c>
      <c r="E11307">
        <f t="shared" si="177"/>
        <v>0</v>
      </c>
      <c r="F11307">
        <v>1</v>
      </c>
      <c r="G11307">
        <v>1</v>
      </c>
      <c r="H11307">
        <v>0</v>
      </c>
    </row>
    <row r="11308" spans="1:8" x14ac:dyDescent="0.25">
      <c r="A11308" t="s">
        <v>33935</v>
      </c>
      <c r="B11308" t="s">
        <v>33936</v>
      </c>
      <c r="C11308" t="s">
        <v>33937</v>
      </c>
      <c r="D11308" t="s">
        <v>31</v>
      </c>
      <c r="E11308">
        <f t="shared" si="177"/>
        <v>0</v>
      </c>
      <c r="F11308">
        <v>1</v>
      </c>
      <c r="G11308">
        <v>1</v>
      </c>
      <c r="H11308">
        <v>0</v>
      </c>
    </row>
    <row r="11309" spans="1:8" x14ac:dyDescent="0.25">
      <c r="A11309" t="s">
        <v>33938</v>
      </c>
      <c r="B11309" t="s">
        <v>33939</v>
      </c>
      <c r="C11309" t="s">
        <v>33940</v>
      </c>
      <c r="D11309" t="s">
        <v>31</v>
      </c>
      <c r="E11309">
        <f t="shared" si="177"/>
        <v>0</v>
      </c>
      <c r="F11309">
        <v>1</v>
      </c>
      <c r="G11309">
        <v>1</v>
      </c>
      <c r="H11309">
        <v>0</v>
      </c>
    </row>
    <row r="11310" spans="1:8" x14ac:dyDescent="0.25">
      <c r="A11310" t="s">
        <v>33941</v>
      </c>
      <c r="B11310" t="s">
        <v>33942</v>
      </c>
      <c r="C11310" t="s">
        <v>33943</v>
      </c>
      <c r="D11310" t="s">
        <v>31</v>
      </c>
      <c r="E11310">
        <f t="shared" si="177"/>
        <v>0</v>
      </c>
      <c r="F11310">
        <v>1</v>
      </c>
      <c r="G11310">
        <v>1</v>
      </c>
      <c r="H11310">
        <v>0</v>
      </c>
    </row>
    <row r="11311" spans="1:8" x14ac:dyDescent="0.25">
      <c r="A11311" t="s">
        <v>33944</v>
      </c>
      <c r="B11311" t="s">
        <v>33945</v>
      </c>
      <c r="C11311" t="s">
        <v>33946</v>
      </c>
      <c r="D11311" t="s">
        <v>31</v>
      </c>
      <c r="E11311">
        <f t="shared" si="177"/>
        <v>0</v>
      </c>
      <c r="F11311">
        <v>1</v>
      </c>
      <c r="G11311">
        <v>1</v>
      </c>
      <c r="H11311">
        <v>0</v>
      </c>
    </row>
    <row r="11312" spans="1:8" x14ac:dyDescent="0.25">
      <c r="A11312" t="s">
        <v>33947</v>
      </c>
      <c r="B11312" t="s">
        <v>33948</v>
      </c>
      <c r="C11312" t="s">
        <v>33949</v>
      </c>
      <c r="D11312" t="s">
        <v>27</v>
      </c>
      <c r="E11312">
        <f t="shared" si="177"/>
        <v>0</v>
      </c>
      <c r="F11312">
        <v>1</v>
      </c>
      <c r="G11312">
        <v>1</v>
      </c>
      <c r="H11312">
        <v>0</v>
      </c>
    </row>
    <row r="11313" spans="1:8" x14ac:dyDescent="0.25">
      <c r="A11313" t="s">
        <v>33950</v>
      </c>
      <c r="B11313" t="s">
        <v>33951</v>
      </c>
      <c r="C11313" t="s">
        <v>33952</v>
      </c>
      <c r="D11313" t="s">
        <v>14</v>
      </c>
      <c r="E11313">
        <f t="shared" si="177"/>
        <v>0</v>
      </c>
      <c r="F11313">
        <v>0</v>
      </c>
      <c r="G11313">
        <v>1</v>
      </c>
      <c r="H11313">
        <v>1</v>
      </c>
    </row>
    <row r="11314" spans="1:8" x14ac:dyDescent="0.25">
      <c r="A11314" t="s">
        <v>33953</v>
      </c>
      <c r="B11314" t="s">
        <v>33954</v>
      </c>
      <c r="C11314" t="s">
        <v>33955</v>
      </c>
      <c r="D11314" t="s">
        <v>5</v>
      </c>
      <c r="E11314">
        <f t="shared" si="177"/>
        <v>0</v>
      </c>
      <c r="F11314">
        <v>0</v>
      </c>
      <c r="G11314">
        <v>1</v>
      </c>
      <c r="H11314">
        <v>0</v>
      </c>
    </row>
    <row r="11315" spans="1:8" x14ac:dyDescent="0.25">
      <c r="A11315" t="s">
        <v>33956</v>
      </c>
      <c r="B11315" t="s">
        <v>33957</v>
      </c>
      <c r="C11315" t="s">
        <v>33958</v>
      </c>
      <c r="D11315" t="s">
        <v>31</v>
      </c>
      <c r="E11315">
        <f t="shared" si="177"/>
        <v>0</v>
      </c>
      <c r="F11315">
        <v>1</v>
      </c>
      <c r="G11315">
        <v>1</v>
      </c>
      <c r="H11315">
        <v>0</v>
      </c>
    </row>
    <row r="11316" spans="1:8" x14ac:dyDescent="0.25">
      <c r="A11316" t="s">
        <v>33959</v>
      </c>
      <c r="B11316" t="s">
        <v>33960</v>
      </c>
      <c r="C11316" t="s">
        <v>33961</v>
      </c>
      <c r="D11316" t="s">
        <v>14</v>
      </c>
      <c r="E11316">
        <f t="shared" si="177"/>
        <v>0</v>
      </c>
      <c r="F11316">
        <v>0</v>
      </c>
      <c r="G11316">
        <v>1</v>
      </c>
      <c r="H11316">
        <v>1</v>
      </c>
    </row>
    <row r="11317" spans="1:8" x14ac:dyDescent="0.25">
      <c r="A11317" t="s">
        <v>33962</v>
      </c>
      <c r="B11317" t="s">
        <v>33963</v>
      </c>
      <c r="C11317" t="s">
        <v>33964</v>
      </c>
      <c r="D11317" t="s">
        <v>31</v>
      </c>
      <c r="E11317">
        <f t="shared" si="177"/>
        <v>0</v>
      </c>
      <c r="F11317">
        <v>1</v>
      </c>
      <c r="G11317">
        <v>1</v>
      </c>
      <c r="H11317">
        <v>0</v>
      </c>
    </row>
    <row r="11318" spans="1:8" x14ac:dyDescent="0.25">
      <c r="A11318" t="s">
        <v>33965</v>
      </c>
      <c r="B11318" t="s">
        <v>33966</v>
      </c>
      <c r="C11318" t="s">
        <v>33967</v>
      </c>
      <c r="D11318" t="s">
        <v>31</v>
      </c>
      <c r="E11318">
        <f t="shared" si="177"/>
        <v>0</v>
      </c>
      <c r="F11318">
        <v>1</v>
      </c>
      <c r="G11318">
        <v>1</v>
      </c>
      <c r="H11318">
        <v>0</v>
      </c>
    </row>
    <row r="11319" spans="1:8" x14ac:dyDescent="0.25">
      <c r="A11319" t="s">
        <v>33968</v>
      </c>
      <c r="B11319" t="s">
        <v>33969</v>
      </c>
      <c r="C11319" t="s">
        <v>33970</v>
      </c>
      <c r="D11319" t="s">
        <v>5</v>
      </c>
      <c r="E11319">
        <f t="shared" si="177"/>
        <v>0</v>
      </c>
      <c r="F11319">
        <v>0</v>
      </c>
      <c r="G11319">
        <v>1</v>
      </c>
      <c r="H11319">
        <v>0</v>
      </c>
    </row>
    <row r="11320" spans="1:8" x14ac:dyDescent="0.25">
      <c r="A11320" t="s">
        <v>33971</v>
      </c>
      <c r="B11320" t="s">
        <v>33972</v>
      </c>
      <c r="C11320" t="s">
        <v>33973</v>
      </c>
      <c r="D11320" t="s">
        <v>27</v>
      </c>
      <c r="E11320">
        <f t="shared" si="177"/>
        <v>0</v>
      </c>
      <c r="F11320">
        <v>1</v>
      </c>
      <c r="G11320">
        <v>1</v>
      </c>
      <c r="H11320">
        <v>0</v>
      </c>
    </row>
    <row r="11321" spans="1:8" x14ac:dyDescent="0.25">
      <c r="A11321" t="s">
        <v>33974</v>
      </c>
      <c r="B11321" t="s">
        <v>33975</v>
      </c>
      <c r="C11321" t="s">
        <v>33976</v>
      </c>
      <c r="D11321" t="s">
        <v>4</v>
      </c>
      <c r="E11321">
        <f t="shared" si="177"/>
        <v>0</v>
      </c>
      <c r="F11321">
        <v>1</v>
      </c>
      <c r="G11321">
        <v>0</v>
      </c>
      <c r="H11321">
        <v>0</v>
      </c>
    </row>
    <row r="11322" spans="1:8" x14ac:dyDescent="0.25">
      <c r="A11322" t="s">
        <v>33977</v>
      </c>
      <c r="B11322" t="s">
        <v>33978</v>
      </c>
      <c r="C11322" t="s">
        <v>33979</v>
      </c>
      <c r="D11322" t="s">
        <v>14</v>
      </c>
      <c r="E11322">
        <f t="shared" si="177"/>
        <v>0</v>
      </c>
      <c r="F11322">
        <v>0</v>
      </c>
      <c r="G11322">
        <v>1</v>
      </c>
      <c r="H11322">
        <v>1</v>
      </c>
    </row>
    <row r="11323" spans="1:8" x14ac:dyDescent="0.25">
      <c r="A11323" t="s">
        <v>33980</v>
      </c>
      <c r="B11323" t="s">
        <v>33981</v>
      </c>
      <c r="C11323" t="s">
        <v>33982</v>
      </c>
      <c r="D11323" t="s">
        <v>5</v>
      </c>
      <c r="E11323">
        <f t="shared" si="177"/>
        <v>0</v>
      </c>
      <c r="F11323">
        <v>0</v>
      </c>
      <c r="G11323">
        <v>1</v>
      </c>
      <c r="H11323">
        <v>0</v>
      </c>
    </row>
    <row r="11324" spans="1:8" x14ac:dyDescent="0.25">
      <c r="A11324" t="s">
        <v>33983</v>
      </c>
      <c r="B11324" t="s">
        <v>33984</v>
      </c>
      <c r="C11324" t="s">
        <v>33985</v>
      </c>
      <c r="D11324" t="s">
        <v>5</v>
      </c>
      <c r="E11324">
        <f t="shared" si="177"/>
        <v>0</v>
      </c>
      <c r="F11324">
        <v>0</v>
      </c>
      <c r="G11324">
        <v>1</v>
      </c>
      <c r="H11324">
        <v>0</v>
      </c>
    </row>
    <row r="11325" spans="1:8" x14ac:dyDescent="0.25">
      <c r="A11325" t="s">
        <v>33986</v>
      </c>
      <c r="B11325" t="s">
        <v>33987</v>
      </c>
      <c r="C11325" t="s">
        <v>33988</v>
      </c>
      <c r="D11325" t="s">
        <v>27</v>
      </c>
      <c r="E11325">
        <f t="shared" si="177"/>
        <v>0</v>
      </c>
      <c r="F11325">
        <v>1</v>
      </c>
      <c r="G11325">
        <v>1</v>
      </c>
      <c r="H11325">
        <v>0</v>
      </c>
    </row>
    <row r="11326" spans="1:8" x14ac:dyDescent="0.25">
      <c r="A11326" t="s">
        <v>33989</v>
      </c>
      <c r="B11326" t="s">
        <v>33990</v>
      </c>
      <c r="C11326" t="s">
        <v>33991</v>
      </c>
      <c r="D11326" t="s">
        <v>5</v>
      </c>
      <c r="E11326">
        <f t="shared" si="177"/>
        <v>0</v>
      </c>
      <c r="F11326">
        <v>0</v>
      </c>
      <c r="G11326">
        <v>1</v>
      </c>
      <c r="H11326">
        <v>0</v>
      </c>
    </row>
    <row r="11327" spans="1:8" x14ac:dyDescent="0.25">
      <c r="A11327" t="s">
        <v>33992</v>
      </c>
      <c r="B11327" t="s">
        <v>33993</v>
      </c>
      <c r="C11327" t="s">
        <v>33994</v>
      </c>
      <c r="D11327" t="s">
        <v>31</v>
      </c>
      <c r="E11327">
        <f t="shared" si="177"/>
        <v>0</v>
      </c>
      <c r="F11327">
        <v>1</v>
      </c>
      <c r="G11327">
        <v>1</v>
      </c>
      <c r="H11327">
        <v>0</v>
      </c>
    </row>
    <row r="11328" spans="1:8" x14ac:dyDescent="0.25">
      <c r="A11328" t="s">
        <v>33995</v>
      </c>
      <c r="B11328" t="s">
        <v>33996</v>
      </c>
      <c r="C11328" t="s">
        <v>33997</v>
      </c>
      <c r="D11328" t="s">
        <v>4</v>
      </c>
      <c r="E11328">
        <f t="shared" si="177"/>
        <v>0</v>
      </c>
      <c r="F11328">
        <v>1</v>
      </c>
      <c r="G11328">
        <v>0</v>
      </c>
      <c r="H11328">
        <v>0</v>
      </c>
    </row>
    <row r="11329" spans="1:8" x14ac:dyDescent="0.25">
      <c r="A11329" t="s">
        <v>33998</v>
      </c>
      <c r="B11329" t="s">
        <v>33999</v>
      </c>
      <c r="C11329" t="s">
        <v>34000</v>
      </c>
      <c r="D11329" t="s">
        <v>10</v>
      </c>
      <c r="E11329">
        <f t="shared" si="177"/>
        <v>0</v>
      </c>
      <c r="F11329">
        <v>1</v>
      </c>
      <c r="G11329">
        <v>0</v>
      </c>
      <c r="H11329">
        <v>1</v>
      </c>
    </row>
    <row r="11330" spans="1:8" x14ac:dyDescent="0.25">
      <c r="A11330" t="s">
        <v>34001</v>
      </c>
      <c r="B11330" t="s">
        <v>34002</v>
      </c>
      <c r="C11330" t="s">
        <v>34003</v>
      </c>
      <c r="D11330" t="s">
        <v>5</v>
      </c>
      <c r="E11330">
        <f t="shared" si="177"/>
        <v>0</v>
      </c>
      <c r="F11330">
        <v>0</v>
      </c>
      <c r="G11330">
        <v>1</v>
      </c>
      <c r="H11330">
        <v>0</v>
      </c>
    </row>
    <row r="11331" spans="1:8" x14ac:dyDescent="0.25">
      <c r="A11331" t="s">
        <v>34004</v>
      </c>
      <c r="B11331" t="s">
        <v>34005</v>
      </c>
      <c r="C11331" t="s">
        <v>34006</v>
      </c>
      <c r="D11331" t="s">
        <v>27</v>
      </c>
      <c r="E11331">
        <f t="shared" ref="E11331:E11394" si="178">IF(AND(F11331=0, G11331=0, H11331=0), 1, 0)</f>
        <v>0</v>
      </c>
      <c r="F11331">
        <v>1</v>
      </c>
      <c r="G11331">
        <v>1</v>
      </c>
      <c r="H11331">
        <v>0</v>
      </c>
    </row>
    <row r="11332" spans="1:8" x14ac:dyDescent="0.25">
      <c r="A11332" t="s">
        <v>34007</v>
      </c>
      <c r="B11332" t="s">
        <v>34008</v>
      </c>
      <c r="C11332" t="s">
        <v>34009</v>
      </c>
      <c r="D11332" t="s">
        <v>31</v>
      </c>
      <c r="E11332">
        <f t="shared" si="178"/>
        <v>0</v>
      </c>
      <c r="F11332">
        <v>1</v>
      </c>
      <c r="G11332">
        <v>1</v>
      </c>
      <c r="H11332">
        <v>0</v>
      </c>
    </row>
    <row r="11333" spans="1:8" x14ac:dyDescent="0.25">
      <c r="A11333" t="s">
        <v>34010</v>
      </c>
      <c r="B11333" t="s">
        <v>34011</v>
      </c>
      <c r="C11333" t="s">
        <v>34012</v>
      </c>
      <c r="D11333" t="s">
        <v>27</v>
      </c>
      <c r="E11333">
        <f t="shared" si="178"/>
        <v>0</v>
      </c>
      <c r="F11333">
        <v>1</v>
      </c>
      <c r="G11333">
        <v>1</v>
      </c>
      <c r="H11333">
        <v>0</v>
      </c>
    </row>
    <row r="11334" spans="1:8" x14ac:dyDescent="0.25">
      <c r="A11334" t="s">
        <v>34013</v>
      </c>
      <c r="B11334" t="s">
        <v>34014</v>
      </c>
      <c r="C11334" t="s">
        <v>34015</v>
      </c>
      <c r="D11334" t="s">
        <v>31</v>
      </c>
      <c r="E11334">
        <f t="shared" si="178"/>
        <v>0</v>
      </c>
      <c r="F11334">
        <v>1</v>
      </c>
      <c r="G11334">
        <v>1</v>
      </c>
      <c r="H11334">
        <v>0</v>
      </c>
    </row>
    <row r="11335" spans="1:8" x14ac:dyDescent="0.25">
      <c r="A11335" t="s">
        <v>34016</v>
      </c>
      <c r="B11335" t="s">
        <v>34017</v>
      </c>
      <c r="C11335" t="s">
        <v>34018</v>
      </c>
      <c r="D11335" t="s">
        <v>4</v>
      </c>
      <c r="E11335">
        <f t="shared" si="178"/>
        <v>0</v>
      </c>
      <c r="F11335">
        <v>1</v>
      </c>
      <c r="G11335">
        <v>0</v>
      </c>
      <c r="H11335">
        <v>0</v>
      </c>
    </row>
    <row r="11336" spans="1:8" x14ac:dyDescent="0.25">
      <c r="A11336" t="s">
        <v>34019</v>
      </c>
      <c r="B11336" t="s">
        <v>34020</v>
      </c>
      <c r="C11336" t="s">
        <v>34021</v>
      </c>
      <c r="D11336" t="s">
        <v>31</v>
      </c>
      <c r="E11336">
        <f t="shared" si="178"/>
        <v>0</v>
      </c>
      <c r="F11336">
        <v>1</v>
      </c>
      <c r="G11336">
        <v>1</v>
      </c>
      <c r="H11336">
        <v>0</v>
      </c>
    </row>
    <row r="11337" spans="1:8" x14ac:dyDescent="0.25">
      <c r="A11337" t="s">
        <v>34022</v>
      </c>
      <c r="B11337" t="s">
        <v>34023</v>
      </c>
      <c r="C11337" t="s">
        <v>34024</v>
      </c>
      <c r="D11337" t="s">
        <v>14</v>
      </c>
      <c r="E11337">
        <f t="shared" si="178"/>
        <v>0</v>
      </c>
      <c r="F11337">
        <v>0</v>
      </c>
      <c r="G11337">
        <v>1</v>
      </c>
      <c r="H11337">
        <v>1</v>
      </c>
    </row>
    <row r="11338" spans="1:8" x14ac:dyDescent="0.25">
      <c r="A11338" t="s">
        <v>34025</v>
      </c>
      <c r="B11338" t="s">
        <v>34026</v>
      </c>
      <c r="C11338" t="s">
        <v>34027</v>
      </c>
      <c r="D11338" t="s">
        <v>131</v>
      </c>
      <c r="E11338">
        <f t="shared" si="178"/>
        <v>0</v>
      </c>
      <c r="F11338">
        <v>1</v>
      </c>
      <c r="G11338">
        <v>1</v>
      </c>
      <c r="H11338">
        <v>1</v>
      </c>
    </row>
    <row r="11339" spans="1:8" x14ac:dyDescent="0.25">
      <c r="A11339" t="s">
        <v>34028</v>
      </c>
      <c r="B11339" t="s">
        <v>34029</v>
      </c>
      <c r="C11339" t="s">
        <v>34030</v>
      </c>
      <c r="D11339" t="s">
        <v>131</v>
      </c>
      <c r="E11339">
        <f t="shared" si="178"/>
        <v>0</v>
      </c>
      <c r="F11339">
        <v>1</v>
      </c>
      <c r="G11339">
        <v>1</v>
      </c>
      <c r="H11339">
        <v>1</v>
      </c>
    </row>
    <row r="11340" spans="1:8" x14ac:dyDescent="0.25">
      <c r="A11340" t="s">
        <v>34031</v>
      </c>
      <c r="B11340" t="s">
        <v>34032</v>
      </c>
      <c r="C11340" t="s">
        <v>34033</v>
      </c>
      <c r="D11340" t="s">
        <v>27</v>
      </c>
      <c r="E11340">
        <f t="shared" si="178"/>
        <v>0</v>
      </c>
      <c r="F11340">
        <v>1</v>
      </c>
      <c r="G11340">
        <v>1</v>
      </c>
      <c r="H11340">
        <v>0</v>
      </c>
    </row>
    <row r="11341" spans="1:8" x14ac:dyDescent="0.25">
      <c r="A11341" t="s">
        <v>34034</v>
      </c>
      <c r="B11341" t="s">
        <v>34035</v>
      </c>
      <c r="C11341" t="s">
        <v>34036</v>
      </c>
      <c r="D11341" t="s">
        <v>10</v>
      </c>
      <c r="E11341">
        <f t="shared" si="178"/>
        <v>0</v>
      </c>
      <c r="F11341">
        <v>1</v>
      </c>
      <c r="G11341">
        <v>0</v>
      </c>
      <c r="H11341">
        <v>1</v>
      </c>
    </row>
    <row r="11342" spans="1:8" x14ac:dyDescent="0.25">
      <c r="A11342" t="s">
        <v>34037</v>
      </c>
      <c r="B11342" t="s">
        <v>34038</v>
      </c>
      <c r="C11342" t="s">
        <v>34039</v>
      </c>
      <c r="D11342" t="s">
        <v>10</v>
      </c>
      <c r="E11342">
        <f t="shared" si="178"/>
        <v>0</v>
      </c>
      <c r="F11342">
        <v>1</v>
      </c>
      <c r="G11342">
        <v>0</v>
      </c>
      <c r="H11342">
        <v>1</v>
      </c>
    </row>
    <row r="11343" spans="1:8" x14ac:dyDescent="0.25">
      <c r="A11343" t="s">
        <v>34040</v>
      </c>
      <c r="B11343" t="s">
        <v>34041</v>
      </c>
      <c r="C11343" t="s">
        <v>34042</v>
      </c>
      <c r="D11343" t="s">
        <v>14</v>
      </c>
      <c r="E11343">
        <f t="shared" si="178"/>
        <v>0</v>
      </c>
      <c r="F11343">
        <v>0</v>
      </c>
      <c r="G11343">
        <v>1</v>
      </c>
      <c r="H11343">
        <v>1</v>
      </c>
    </row>
    <row r="11344" spans="1:8" x14ac:dyDescent="0.25">
      <c r="A11344" t="s">
        <v>34043</v>
      </c>
      <c r="B11344" t="s">
        <v>34044</v>
      </c>
      <c r="C11344" t="s">
        <v>34045</v>
      </c>
      <c r="D11344" t="s">
        <v>31</v>
      </c>
      <c r="E11344">
        <f t="shared" si="178"/>
        <v>0</v>
      </c>
      <c r="F11344">
        <v>1</v>
      </c>
      <c r="G11344">
        <v>1</v>
      </c>
      <c r="H11344">
        <v>0</v>
      </c>
    </row>
    <row r="11345" spans="1:8" x14ac:dyDescent="0.25">
      <c r="A11345" t="s">
        <v>34046</v>
      </c>
      <c r="B11345" t="s">
        <v>34047</v>
      </c>
      <c r="C11345" t="s">
        <v>34048</v>
      </c>
      <c r="D11345" t="s">
        <v>270</v>
      </c>
      <c r="E11345">
        <f t="shared" si="178"/>
        <v>0</v>
      </c>
      <c r="F11345">
        <v>0</v>
      </c>
      <c r="G11345">
        <v>1</v>
      </c>
      <c r="H11345">
        <v>1</v>
      </c>
    </row>
    <row r="11346" spans="1:8" x14ac:dyDescent="0.25">
      <c r="A11346" t="s">
        <v>34049</v>
      </c>
      <c r="B11346" t="s">
        <v>34050</v>
      </c>
      <c r="C11346" t="s">
        <v>34051</v>
      </c>
      <c r="D11346" t="s">
        <v>5</v>
      </c>
      <c r="E11346">
        <f t="shared" si="178"/>
        <v>0</v>
      </c>
      <c r="F11346">
        <v>0</v>
      </c>
      <c r="G11346">
        <v>1</v>
      </c>
      <c r="H11346">
        <v>0</v>
      </c>
    </row>
    <row r="11347" spans="1:8" x14ac:dyDescent="0.25">
      <c r="A11347" t="s">
        <v>34052</v>
      </c>
      <c r="B11347" t="s">
        <v>34053</v>
      </c>
      <c r="C11347" t="s">
        <v>34054</v>
      </c>
      <c r="D11347" t="s">
        <v>31</v>
      </c>
      <c r="E11347">
        <f t="shared" si="178"/>
        <v>0</v>
      </c>
      <c r="F11347">
        <v>1</v>
      </c>
      <c r="G11347">
        <v>1</v>
      </c>
      <c r="H11347">
        <v>0</v>
      </c>
    </row>
    <row r="11348" spans="1:8" x14ac:dyDescent="0.25">
      <c r="A11348" t="s">
        <v>34055</v>
      </c>
      <c r="B11348" t="s">
        <v>34056</v>
      </c>
      <c r="C11348" t="s">
        <v>34057</v>
      </c>
      <c r="D11348" t="s">
        <v>27</v>
      </c>
      <c r="E11348">
        <f t="shared" si="178"/>
        <v>0</v>
      </c>
      <c r="F11348">
        <v>1</v>
      </c>
      <c r="G11348">
        <v>1</v>
      </c>
      <c r="H11348">
        <v>0</v>
      </c>
    </row>
    <row r="11349" spans="1:8" x14ac:dyDescent="0.25">
      <c r="A11349" t="s">
        <v>34058</v>
      </c>
      <c r="B11349" t="s">
        <v>34059</v>
      </c>
      <c r="C11349" t="s">
        <v>34060</v>
      </c>
      <c r="D11349" t="s">
        <v>131</v>
      </c>
      <c r="E11349">
        <f t="shared" si="178"/>
        <v>0</v>
      </c>
      <c r="F11349">
        <v>1</v>
      </c>
      <c r="G11349">
        <v>1</v>
      </c>
      <c r="H11349">
        <v>1</v>
      </c>
    </row>
    <row r="11350" spans="1:8" x14ac:dyDescent="0.25">
      <c r="A11350" t="s">
        <v>34061</v>
      </c>
      <c r="B11350" t="s">
        <v>34062</v>
      </c>
      <c r="C11350" t="s">
        <v>34063</v>
      </c>
      <c r="D11350" t="s">
        <v>31</v>
      </c>
      <c r="E11350">
        <f t="shared" si="178"/>
        <v>0</v>
      </c>
      <c r="F11350">
        <v>1</v>
      </c>
      <c r="G11350">
        <v>1</v>
      </c>
      <c r="H11350">
        <v>0</v>
      </c>
    </row>
    <row r="11351" spans="1:8" x14ac:dyDescent="0.25">
      <c r="A11351" t="s">
        <v>34064</v>
      </c>
      <c r="B11351" t="s">
        <v>34065</v>
      </c>
      <c r="C11351" t="s">
        <v>34066</v>
      </c>
      <c r="D11351" t="s">
        <v>10</v>
      </c>
      <c r="E11351">
        <f t="shared" si="178"/>
        <v>0</v>
      </c>
      <c r="F11351">
        <v>1</v>
      </c>
      <c r="G11351">
        <v>0</v>
      </c>
      <c r="H11351">
        <v>1</v>
      </c>
    </row>
    <row r="11352" spans="1:8" x14ac:dyDescent="0.25">
      <c r="A11352" t="s">
        <v>34067</v>
      </c>
      <c r="B11352" t="s">
        <v>34068</v>
      </c>
      <c r="C11352" t="s">
        <v>34069</v>
      </c>
      <c r="D11352" t="s">
        <v>5</v>
      </c>
      <c r="E11352">
        <f t="shared" si="178"/>
        <v>0</v>
      </c>
      <c r="F11352">
        <v>0</v>
      </c>
      <c r="G11352">
        <v>1</v>
      </c>
      <c r="H11352">
        <v>0</v>
      </c>
    </row>
    <row r="11353" spans="1:8" x14ac:dyDescent="0.25">
      <c r="A11353" t="s">
        <v>34070</v>
      </c>
      <c r="B11353" t="s">
        <v>34071</v>
      </c>
      <c r="C11353" t="s">
        <v>34072</v>
      </c>
      <c r="D11353" t="s">
        <v>14</v>
      </c>
      <c r="E11353">
        <f t="shared" si="178"/>
        <v>0</v>
      </c>
      <c r="F11353">
        <v>0</v>
      </c>
      <c r="G11353">
        <v>1</v>
      </c>
      <c r="H11353">
        <v>1</v>
      </c>
    </row>
    <row r="11354" spans="1:8" x14ac:dyDescent="0.25">
      <c r="A11354" t="s">
        <v>34073</v>
      </c>
      <c r="B11354" t="s">
        <v>34074</v>
      </c>
      <c r="C11354" t="s">
        <v>34075</v>
      </c>
      <c r="D11354" t="s">
        <v>14</v>
      </c>
      <c r="E11354">
        <f t="shared" si="178"/>
        <v>0</v>
      </c>
      <c r="F11354">
        <v>0</v>
      </c>
      <c r="G11354">
        <v>1</v>
      </c>
      <c r="H11354">
        <v>1</v>
      </c>
    </row>
    <row r="11355" spans="1:8" x14ac:dyDescent="0.25">
      <c r="A11355" t="s">
        <v>34076</v>
      </c>
      <c r="B11355" t="s">
        <v>34077</v>
      </c>
      <c r="C11355" t="s">
        <v>34078</v>
      </c>
      <c r="D11355" t="s">
        <v>5</v>
      </c>
      <c r="E11355">
        <f t="shared" si="178"/>
        <v>0</v>
      </c>
      <c r="F11355">
        <v>0</v>
      </c>
      <c r="G11355">
        <v>1</v>
      </c>
      <c r="H11355">
        <v>0</v>
      </c>
    </row>
    <row r="11356" spans="1:8" x14ac:dyDescent="0.25">
      <c r="A11356" t="s">
        <v>34079</v>
      </c>
      <c r="B11356" t="s">
        <v>34080</v>
      </c>
      <c r="C11356" t="s">
        <v>34081</v>
      </c>
      <c r="D11356" t="s">
        <v>31</v>
      </c>
      <c r="E11356">
        <f t="shared" si="178"/>
        <v>0</v>
      </c>
      <c r="F11356">
        <v>1</v>
      </c>
      <c r="G11356">
        <v>1</v>
      </c>
      <c r="H11356">
        <v>0</v>
      </c>
    </row>
    <row r="11357" spans="1:8" x14ac:dyDescent="0.25">
      <c r="A11357" t="s">
        <v>34082</v>
      </c>
      <c r="B11357" t="s">
        <v>34083</v>
      </c>
      <c r="C11357" t="s">
        <v>34084</v>
      </c>
      <c r="D11357" t="s">
        <v>5</v>
      </c>
      <c r="E11357">
        <f t="shared" si="178"/>
        <v>0</v>
      </c>
      <c r="F11357">
        <v>0</v>
      </c>
      <c r="G11357">
        <v>1</v>
      </c>
      <c r="H11357">
        <v>0</v>
      </c>
    </row>
    <row r="11358" spans="1:8" x14ac:dyDescent="0.25">
      <c r="A11358" t="s">
        <v>34085</v>
      </c>
      <c r="B11358" t="s">
        <v>34086</v>
      </c>
      <c r="C11358" t="s">
        <v>34087</v>
      </c>
      <c r="D11358" t="s">
        <v>14</v>
      </c>
      <c r="E11358">
        <f t="shared" si="178"/>
        <v>0</v>
      </c>
      <c r="F11358">
        <v>0</v>
      </c>
      <c r="G11358">
        <v>1</v>
      </c>
      <c r="H11358">
        <v>1</v>
      </c>
    </row>
    <row r="11359" spans="1:8" x14ac:dyDescent="0.25">
      <c r="A11359" t="s">
        <v>34088</v>
      </c>
      <c r="B11359" t="s">
        <v>34089</v>
      </c>
      <c r="C11359" t="s">
        <v>34090</v>
      </c>
      <c r="D11359" t="s">
        <v>5</v>
      </c>
      <c r="E11359">
        <f t="shared" si="178"/>
        <v>0</v>
      </c>
      <c r="F11359">
        <v>0</v>
      </c>
      <c r="G11359">
        <v>1</v>
      </c>
      <c r="H11359">
        <v>0</v>
      </c>
    </row>
    <row r="11360" spans="1:8" x14ac:dyDescent="0.25">
      <c r="A11360" t="s">
        <v>34091</v>
      </c>
      <c r="B11360" t="s">
        <v>34092</v>
      </c>
      <c r="C11360" t="s">
        <v>34093</v>
      </c>
      <c r="D11360" t="s">
        <v>14</v>
      </c>
      <c r="E11360">
        <f t="shared" si="178"/>
        <v>0</v>
      </c>
      <c r="F11360">
        <v>0</v>
      </c>
      <c r="G11360">
        <v>1</v>
      </c>
      <c r="H11360">
        <v>1</v>
      </c>
    </row>
    <row r="11361" spans="1:8" x14ac:dyDescent="0.25">
      <c r="A11361" t="s">
        <v>34094</v>
      </c>
      <c r="B11361" t="s">
        <v>34095</v>
      </c>
      <c r="C11361" t="s">
        <v>34096</v>
      </c>
      <c r="D11361" t="s">
        <v>14</v>
      </c>
      <c r="E11361">
        <f t="shared" si="178"/>
        <v>0</v>
      </c>
      <c r="F11361">
        <v>0</v>
      </c>
      <c r="G11361">
        <v>1</v>
      </c>
      <c r="H11361">
        <v>1</v>
      </c>
    </row>
    <row r="11362" spans="1:8" x14ac:dyDescent="0.25">
      <c r="A11362" t="s">
        <v>34097</v>
      </c>
      <c r="B11362" t="s">
        <v>34098</v>
      </c>
      <c r="C11362" t="s">
        <v>34099</v>
      </c>
      <c r="D11362" t="s">
        <v>27</v>
      </c>
      <c r="E11362">
        <f t="shared" si="178"/>
        <v>0</v>
      </c>
      <c r="F11362">
        <v>1</v>
      </c>
      <c r="G11362">
        <v>1</v>
      </c>
      <c r="H11362">
        <v>0</v>
      </c>
    </row>
    <row r="11363" spans="1:8" x14ac:dyDescent="0.25">
      <c r="A11363" t="s">
        <v>34100</v>
      </c>
      <c r="B11363" t="s">
        <v>34101</v>
      </c>
      <c r="C11363" t="s">
        <v>34102</v>
      </c>
      <c r="D11363" t="s">
        <v>5</v>
      </c>
      <c r="E11363">
        <f t="shared" si="178"/>
        <v>0</v>
      </c>
      <c r="F11363">
        <v>0</v>
      </c>
      <c r="G11363">
        <v>1</v>
      </c>
      <c r="H11363">
        <v>0</v>
      </c>
    </row>
    <row r="11364" spans="1:8" x14ac:dyDescent="0.25">
      <c r="A11364" t="s">
        <v>34103</v>
      </c>
      <c r="B11364" t="s">
        <v>34104</v>
      </c>
      <c r="C11364" t="s">
        <v>34105</v>
      </c>
      <c r="D11364" t="s">
        <v>5</v>
      </c>
      <c r="E11364">
        <f t="shared" si="178"/>
        <v>0</v>
      </c>
      <c r="F11364">
        <v>0</v>
      </c>
      <c r="G11364">
        <v>1</v>
      </c>
      <c r="H11364">
        <v>0</v>
      </c>
    </row>
    <row r="11365" spans="1:8" x14ac:dyDescent="0.25">
      <c r="A11365" t="s">
        <v>34106</v>
      </c>
      <c r="B11365" t="s">
        <v>34107</v>
      </c>
      <c r="C11365" t="s">
        <v>34108</v>
      </c>
      <c r="D11365" t="s">
        <v>31</v>
      </c>
      <c r="E11365">
        <f t="shared" si="178"/>
        <v>0</v>
      </c>
      <c r="F11365">
        <v>1</v>
      </c>
      <c r="G11365">
        <v>1</v>
      </c>
      <c r="H11365">
        <v>0</v>
      </c>
    </row>
    <row r="11366" spans="1:8" x14ac:dyDescent="0.25">
      <c r="A11366" t="s">
        <v>34109</v>
      </c>
      <c r="B11366" t="s">
        <v>34110</v>
      </c>
      <c r="C11366" t="s">
        <v>34111</v>
      </c>
      <c r="D11366" t="s">
        <v>14</v>
      </c>
      <c r="E11366">
        <f t="shared" si="178"/>
        <v>0</v>
      </c>
      <c r="F11366">
        <v>0</v>
      </c>
      <c r="G11366">
        <v>1</v>
      </c>
      <c r="H11366">
        <v>1</v>
      </c>
    </row>
    <row r="11367" spans="1:8" x14ac:dyDescent="0.25">
      <c r="A11367" t="s">
        <v>34112</v>
      </c>
      <c r="B11367" t="s">
        <v>34113</v>
      </c>
      <c r="C11367" t="s">
        <v>34114</v>
      </c>
      <c r="D11367" t="s">
        <v>31</v>
      </c>
      <c r="E11367">
        <f t="shared" si="178"/>
        <v>0</v>
      </c>
      <c r="F11367">
        <v>1</v>
      </c>
      <c r="G11367">
        <v>1</v>
      </c>
      <c r="H11367">
        <v>0</v>
      </c>
    </row>
    <row r="11368" spans="1:8" x14ac:dyDescent="0.25">
      <c r="A11368" t="s">
        <v>34115</v>
      </c>
      <c r="B11368" t="s">
        <v>34116</v>
      </c>
      <c r="C11368" t="s">
        <v>34117</v>
      </c>
      <c r="D11368" t="s">
        <v>5</v>
      </c>
      <c r="E11368">
        <f t="shared" si="178"/>
        <v>0</v>
      </c>
      <c r="F11368">
        <v>0</v>
      </c>
      <c r="G11368">
        <v>1</v>
      </c>
      <c r="H11368">
        <v>0</v>
      </c>
    </row>
    <row r="11369" spans="1:8" x14ac:dyDescent="0.25">
      <c r="A11369" t="s">
        <v>34118</v>
      </c>
      <c r="B11369" t="s">
        <v>34119</v>
      </c>
      <c r="C11369" t="s">
        <v>34120</v>
      </c>
      <c r="D11369" t="s">
        <v>10</v>
      </c>
      <c r="E11369">
        <f t="shared" si="178"/>
        <v>0</v>
      </c>
      <c r="F11369">
        <v>1</v>
      </c>
      <c r="G11369">
        <v>0</v>
      </c>
      <c r="H11369">
        <v>1</v>
      </c>
    </row>
    <row r="11370" spans="1:8" x14ac:dyDescent="0.25">
      <c r="A11370" t="s">
        <v>34121</v>
      </c>
      <c r="B11370" t="s">
        <v>34122</v>
      </c>
      <c r="C11370" t="s">
        <v>34123</v>
      </c>
      <c r="D11370" t="s">
        <v>4</v>
      </c>
      <c r="E11370">
        <f t="shared" si="178"/>
        <v>0</v>
      </c>
      <c r="F11370">
        <v>1</v>
      </c>
      <c r="G11370">
        <v>0</v>
      </c>
      <c r="H11370">
        <v>0</v>
      </c>
    </row>
    <row r="11371" spans="1:8" x14ac:dyDescent="0.25">
      <c r="A11371" t="s">
        <v>34124</v>
      </c>
      <c r="B11371" t="s">
        <v>34125</v>
      </c>
      <c r="C11371" t="s">
        <v>34126</v>
      </c>
      <c r="D11371" t="s">
        <v>31</v>
      </c>
      <c r="E11371">
        <f t="shared" si="178"/>
        <v>0</v>
      </c>
      <c r="F11371">
        <v>1</v>
      </c>
      <c r="G11371">
        <v>1</v>
      </c>
      <c r="H11371">
        <v>0</v>
      </c>
    </row>
    <row r="11372" spans="1:8" x14ac:dyDescent="0.25">
      <c r="A11372" t="s">
        <v>34127</v>
      </c>
      <c r="B11372" t="s">
        <v>34128</v>
      </c>
      <c r="C11372" t="s">
        <v>34129</v>
      </c>
      <c r="D11372" t="s">
        <v>270</v>
      </c>
      <c r="E11372">
        <f t="shared" si="178"/>
        <v>0</v>
      </c>
      <c r="F11372">
        <v>0</v>
      </c>
      <c r="G11372">
        <v>1</v>
      </c>
      <c r="H11372">
        <v>1</v>
      </c>
    </row>
    <row r="11373" spans="1:8" x14ac:dyDescent="0.25">
      <c r="A11373" t="s">
        <v>34130</v>
      </c>
      <c r="B11373" t="s">
        <v>34131</v>
      </c>
      <c r="C11373" t="s">
        <v>34132</v>
      </c>
      <c r="D11373" t="s">
        <v>31</v>
      </c>
      <c r="E11373">
        <f t="shared" si="178"/>
        <v>0</v>
      </c>
      <c r="F11373">
        <v>1</v>
      </c>
      <c r="G11373">
        <v>1</v>
      </c>
      <c r="H11373">
        <v>0</v>
      </c>
    </row>
    <row r="11374" spans="1:8" x14ac:dyDescent="0.25">
      <c r="A11374" t="s">
        <v>34133</v>
      </c>
      <c r="B11374" t="s">
        <v>34134</v>
      </c>
      <c r="C11374" t="s">
        <v>34135</v>
      </c>
      <c r="D11374" t="s">
        <v>31</v>
      </c>
      <c r="E11374">
        <f t="shared" si="178"/>
        <v>0</v>
      </c>
      <c r="F11374">
        <v>1</v>
      </c>
      <c r="G11374">
        <v>1</v>
      </c>
      <c r="H11374">
        <v>0</v>
      </c>
    </row>
    <row r="11375" spans="1:8" x14ac:dyDescent="0.25">
      <c r="A11375" t="s">
        <v>34136</v>
      </c>
      <c r="B11375" t="s">
        <v>34137</v>
      </c>
      <c r="C11375" t="s">
        <v>34138</v>
      </c>
      <c r="D11375" t="s">
        <v>6</v>
      </c>
      <c r="E11375">
        <f t="shared" si="178"/>
        <v>0</v>
      </c>
      <c r="F11375">
        <v>0</v>
      </c>
      <c r="G11375">
        <v>0</v>
      </c>
      <c r="H11375">
        <v>1</v>
      </c>
    </row>
    <row r="11376" spans="1:8" x14ac:dyDescent="0.25">
      <c r="A11376" t="s">
        <v>34139</v>
      </c>
      <c r="B11376" t="s">
        <v>34140</v>
      </c>
      <c r="C11376" t="s">
        <v>34141</v>
      </c>
      <c r="D11376" t="s">
        <v>14</v>
      </c>
      <c r="E11376">
        <f t="shared" si="178"/>
        <v>0</v>
      </c>
      <c r="F11376">
        <v>0</v>
      </c>
      <c r="G11376">
        <v>1</v>
      </c>
      <c r="H11376">
        <v>1</v>
      </c>
    </row>
    <row r="11377" spans="1:8" x14ac:dyDescent="0.25">
      <c r="A11377" t="s">
        <v>34142</v>
      </c>
      <c r="B11377" t="s">
        <v>34143</v>
      </c>
      <c r="C11377" t="s">
        <v>34144</v>
      </c>
      <c r="D11377" t="s">
        <v>6</v>
      </c>
      <c r="E11377">
        <f t="shared" si="178"/>
        <v>0</v>
      </c>
      <c r="F11377">
        <v>0</v>
      </c>
      <c r="G11377">
        <v>0</v>
      </c>
      <c r="H11377">
        <v>1</v>
      </c>
    </row>
    <row r="11378" spans="1:8" x14ac:dyDescent="0.25">
      <c r="A11378" t="s">
        <v>34145</v>
      </c>
      <c r="B11378" t="s">
        <v>34146</v>
      </c>
      <c r="C11378" t="s">
        <v>34147</v>
      </c>
      <c r="D11378" t="s">
        <v>5</v>
      </c>
      <c r="E11378">
        <f t="shared" si="178"/>
        <v>0</v>
      </c>
      <c r="F11378">
        <v>0</v>
      </c>
      <c r="G11378">
        <v>1</v>
      </c>
      <c r="H11378">
        <v>0</v>
      </c>
    </row>
    <row r="11379" spans="1:8" x14ac:dyDescent="0.25">
      <c r="A11379" t="s">
        <v>34148</v>
      </c>
      <c r="B11379" t="s">
        <v>34149</v>
      </c>
      <c r="C11379" t="s">
        <v>34150</v>
      </c>
      <c r="D11379" t="s">
        <v>27</v>
      </c>
      <c r="E11379">
        <f t="shared" si="178"/>
        <v>0</v>
      </c>
      <c r="F11379">
        <v>1</v>
      </c>
      <c r="G11379">
        <v>1</v>
      </c>
      <c r="H11379">
        <v>0</v>
      </c>
    </row>
    <row r="11380" spans="1:8" x14ac:dyDescent="0.25">
      <c r="A11380" t="s">
        <v>34151</v>
      </c>
      <c r="B11380" t="s">
        <v>34152</v>
      </c>
      <c r="C11380" t="s">
        <v>34153</v>
      </c>
      <c r="D11380" t="s">
        <v>31</v>
      </c>
      <c r="E11380">
        <f t="shared" si="178"/>
        <v>0</v>
      </c>
      <c r="F11380">
        <v>1</v>
      </c>
      <c r="G11380">
        <v>1</v>
      </c>
      <c r="H11380">
        <v>0</v>
      </c>
    </row>
    <row r="11381" spans="1:8" x14ac:dyDescent="0.25">
      <c r="A11381" t="s">
        <v>34154</v>
      </c>
      <c r="B11381" t="s">
        <v>34155</v>
      </c>
      <c r="C11381" t="s">
        <v>34156</v>
      </c>
      <c r="D11381" t="s">
        <v>131</v>
      </c>
      <c r="E11381">
        <f t="shared" si="178"/>
        <v>0</v>
      </c>
      <c r="F11381">
        <v>1</v>
      </c>
      <c r="G11381">
        <v>1</v>
      </c>
      <c r="H11381">
        <v>1</v>
      </c>
    </row>
    <row r="11382" spans="1:8" x14ac:dyDescent="0.25">
      <c r="A11382" t="s">
        <v>34157</v>
      </c>
      <c r="B11382" t="s">
        <v>34158</v>
      </c>
      <c r="C11382" t="s">
        <v>34159</v>
      </c>
      <c r="D11382" t="s">
        <v>31</v>
      </c>
      <c r="E11382">
        <f t="shared" si="178"/>
        <v>0</v>
      </c>
      <c r="F11382">
        <v>1</v>
      </c>
      <c r="G11382">
        <v>1</v>
      </c>
      <c r="H11382">
        <v>0</v>
      </c>
    </row>
    <row r="11383" spans="1:8" x14ac:dyDescent="0.25">
      <c r="A11383" t="s">
        <v>34160</v>
      </c>
      <c r="B11383" t="s">
        <v>34161</v>
      </c>
      <c r="C11383" t="s">
        <v>34162</v>
      </c>
      <c r="D11383" t="s">
        <v>14</v>
      </c>
      <c r="E11383">
        <f t="shared" si="178"/>
        <v>0</v>
      </c>
      <c r="F11383">
        <v>0</v>
      </c>
      <c r="G11383">
        <v>1</v>
      </c>
      <c r="H11383">
        <v>1</v>
      </c>
    </row>
    <row r="11384" spans="1:8" x14ac:dyDescent="0.25">
      <c r="A11384" t="s">
        <v>34163</v>
      </c>
      <c r="B11384" t="s">
        <v>34164</v>
      </c>
      <c r="C11384" t="s">
        <v>34165</v>
      </c>
      <c r="D11384" t="s">
        <v>27</v>
      </c>
      <c r="E11384">
        <f t="shared" si="178"/>
        <v>0</v>
      </c>
      <c r="F11384">
        <v>1</v>
      </c>
      <c r="G11384">
        <v>1</v>
      </c>
      <c r="H11384">
        <v>0</v>
      </c>
    </row>
    <row r="11385" spans="1:8" x14ac:dyDescent="0.25">
      <c r="A11385" t="s">
        <v>34166</v>
      </c>
      <c r="B11385" t="s">
        <v>34167</v>
      </c>
      <c r="C11385" t="s">
        <v>34168</v>
      </c>
      <c r="D11385" t="s">
        <v>5</v>
      </c>
      <c r="E11385">
        <f t="shared" si="178"/>
        <v>0</v>
      </c>
      <c r="F11385">
        <v>0</v>
      </c>
      <c r="G11385">
        <v>1</v>
      </c>
      <c r="H11385">
        <v>0</v>
      </c>
    </row>
    <row r="11386" spans="1:8" x14ac:dyDescent="0.25">
      <c r="A11386" t="s">
        <v>34169</v>
      </c>
      <c r="B11386" t="s">
        <v>34170</v>
      </c>
      <c r="C11386" t="s">
        <v>34171</v>
      </c>
      <c r="D11386" t="s">
        <v>5</v>
      </c>
      <c r="E11386">
        <f t="shared" si="178"/>
        <v>0</v>
      </c>
      <c r="F11386">
        <v>0</v>
      </c>
      <c r="G11386">
        <v>1</v>
      </c>
      <c r="H11386">
        <v>0</v>
      </c>
    </row>
    <row r="11387" spans="1:8" x14ac:dyDescent="0.25">
      <c r="A11387" t="s">
        <v>34172</v>
      </c>
      <c r="B11387" t="s">
        <v>34173</v>
      </c>
      <c r="C11387" t="s">
        <v>34174</v>
      </c>
      <c r="D11387" t="s">
        <v>31</v>
      </c>
      <c r="E11387">
        <f t="shared" si="178"/>
        <v>0</v>
      </c>
      <c r="F11387">
        <v>1</v>
      </c>
      <c r="G11387">
        <v>1</v>
      </c>
      <c r="H11387">
        <v>0</v>
      </c>
    </row>
    <row r="11388" spans="1:8" x14ac:dyDescent="0.25">
      <c r="A11388" t="s">
        <v>34175</v>
      </c>
      <c r="B11388" t="s">
        <v>34176</v>
      </c>
      <c r="C11388" t="s">
        <v>34177</v>
      </c>
      <c r="D11388" t="s">
        <v>31</v>
      </c>
      <c r="E11388">
        <f t="shared" si="178"/>
        <v>0</v>
      </c>
      <c r="F11388">
        <v>1</v>
      </c>
      <c r="G11388">
        <v>1</v>
      </c>
      <c r="H11388">
        <v>0</v>
      </c>
    </row>
    <row r="11389" spans="1:8" x14ac:dyDescent="0.25">
      <c r="A11389" t="s">
        <v>34178</v>
      </c>
      <c r="B11389" t="s">
        <v>34179</v>
      </c>
      <c r="C11389" t="s">
        <v>34180</v>
      </c>
      <c r="D11389" t="s">
        <v>5</v>
      </c>
      <c r="E11389">
        <f t="shared" si="178"/>
        <v>0</v>
      </c>
      <c r="F11389">
        <v>0</v>
      </c>
      <c r="G11389">
        <v>1</v>
      </c>
      <c r="H11389">
        <v>0</v>
      </c>
    </row>
    <row r="11390" spans="1:8" x14ac:dyDescent="0.25">
      <c r="A11390" t="s">
        <v>34181</v>
      </c>
      <c r="B11390" t="s">
        <v>34182</v>
      </c>
      <c r="C11390" t="s">
        <v>34183</v>
      </c>
      <c r="D11390" t="s">
        <v>131</v>
      </c>
      <c r="E11390">
        <f t="shared" si="178"/>
        <v>0</v>
      </c>
      <c r="F11390">
        <v>1</v>
      </c>
      <c r="G11390">
        <v>1</v>
      </c>
      <c r="H11390">
        <v>1</v>
      </c>
    </row>
    <row r="11391" spans="1:8" x14ac:dyDescent="0.25">
      <c r="A11391" t="s">
        <v>34184</v>
      </c>
      <c r="B11391" t="s">
        <v>34185</v>
      </c>
      <c r="C11391" t="s">
        <v>34186</v>
      </c>
      <c r="D11391" t="s">
        <v>5</v>
      </c>
      <c r="E11391">
        <f t="shared" si="178"/>
        <v>0</v>
      </c>
      <c r="F11391">
        <v>0</v>
      </c>
      <c r="G11391">
        <v>1</v>
      </c>
      <c r="H11391">
        <v>0</v>
      </c>
    </row>
    <row r="11392" spans="1:8" x14ac:dyDescent="0.25">
      <c r="A11392" t="s">
        <v>34187</v>
      </c>
      <c r="B11392" t="s">
        <v>34188</v>
      </c>
      <c r="C11392" t="s">
        <v>34189</v>
      </c>
      <c r="D11392" t="s">
        <v>27</v>
      </c>
      <c r="E11392">
        <f t="shared" si="178"/>
        <v>0</v>
      </c>
      <c r="F11392">
        <v>1</v>
      </c>
      <c r="G11392">
        <v>1</v>
      </c>
      <c r="H11392">
        <v>0</v>
      </c>
    </row>
    <row r="11393" spans="1:8" x14ac:dyDescent="0.25">
      <c r="A11393" t="s">
        <v>34190</v>
      </c>
      <c r="B11393" t="s">
        <v>34191</v>
      </c>
      <c r="C11393" t="s">
        <v>34192</v>
      </c>
      <c r="D11393" t="s">
        <v>31</v>
      </c>
      <c r="E11393">
        <f t="shared" si="178"/>
        <v>0</v>
      </c>
      <c r="F11393">
        <v>1</v>
      </c>
      <c r="G11393">
        <v>1</v>
      </c>
      <c r="H11393">
        <v>0</v>
      </c>
    </row>
    <row r="11394" spans="1:8" x14ac:dyDescent="0.25">
      <c r="A11394" t="s">
        <v>34193</v>
      </c>
      <c r="B11394" t="s">
        <v>34194</v>
      </c>
      <c r="C11394" t="s">
        <v>34195</v>
      </c>
      <c r="D11394" t="s">
        <v>5</v>
      </c>
      <c r="E11394">
        <f t="shared" si="178"/>
        <v>0</v>
      </c>
      <c r="F11394">
        <v>0</v>
      </c>
      <c r="G11394">
        <v>1</v>
      </c>
      <c r="H11394">
        <v>0</v>
      </c>
    </row>
    <row r="11395" spans="1:8" x14ac:dyDescent="0.25">
      <c r="A11395" t="s">
        <v>34196</v>
      </c>
      <c r="B11395" t="s">
        <v>34197</v>
      </c>
      <c r="C11395" t="s">
        <v>34198</v>
      </c>
      <c r="D11395" t="s">
        <v>5</v>
      </c>
      <c r="E11395">
        <f t="shared" ref="E11395:E11458" si="179">IF(AND(F11395=0, G11395=0, H11395=0), 1, 0)</f>
        <v>0</v>
      </c>
      <c r="F11395">
        <v>0</v>
      </c>
      <c r="G11395">
        <v>1</v>
      </c>
      <c r="H11395">
        <v>0</v>
      </c>
    </row>
    <row r="11396" spans="1:8" x14ac:dyDescent="0.25">
      <c r="A11396" t="s">
        <v>34199</v>
      </c>
      <c r="B11396" t="s">
        <v>34200</v>
      </c>
      <c r="C11396" t="s">
        <v>34201</v>
      </c>
      <c r="D11396" t="s">
        <v>14</v>
      </c>
      <c r="E11396">
        <f t="shared" si="179"/>
        <v>0</v>
      </c>
      <c r="F11396">
        <v>0</v>
      </c>
      <c r="G11396">
        <v>1</v>
      </c>
      <c r="H11396">
        <v>1</v>
      </c>
    </row>
    <row r="11397" spans="1:8" x14ac:dyDescent="0.25">
      <c r="A11397" t="s">
        <v>34202</v>
      </c>
      <c r="B11397" t="s">
        <v>34203</v>
      </c>
      <c r="C11397" t="s">
        <v>34204</v>
      </c>
      <c r="D11397" t="s">
        <v>5</v>
      </c>
      <c r="E11397">
        <f t="shared" si="179"/>
        <v>0</v>
      </c>
      <c r="F11397">
        <v>0</v>
      </c>
      <c r="G11397">
        <v>1</v>
      </c>
      <c r="H11397">
        <v>0</v>
      </c>
    </row>
    <row r="11398" spans="1:8" x14ac:dyDescent="0.25">
      <c r="A11398" t="s">
        <v>34205</v>
      </c>
      <c r="B11398" t="s">
        <v>34206</v>
      </c>
      <c r="C11398" t="s">
        <v>34207</v>
      </c>
      <c r="D11398" t="s">
        <v>14</v>
      </c>
      <c r="E11398">
        <f t="shared" si="179"/>
        <v>0</v>
      </c>
      <c r="F11398">
        <v>0</v>
      </c>
      <c r="G11398">
        <v>1</v>
      </c>
      <c r="H11398">
        <v>1</v>
      </c>
    </row>
    <row r="11399" spans="1:8" x14ac:dyDescent="0.25">
      <c r="A11399" t="s">
        <v>34208</v>
      </c>
      <c r="B11399" t="s">
        <v>34209</v>
      </c>
      <c r="C11399" t="s">
        <v>34210</v>
      </c>
      <c r="D11399" t="s">
        <v>14</v>
      </c>
      <c r="E11399">
        <f t="shared" si="179"/>
        <v>0</v>
      </c>
      <c r="F11399">
        <v>0</v>
      </c>
      <c r="G11399">
        <v>1</v>
      </c>
      <c r="H11399">
        <v>1</v>
      </c>
    </row>
    <row r="11400" spans="1:8" x14ac:dyDescent="0.25">
      <c r="A11400" t="s">
        <v>34211</v>
      </c>
      <c r="B11400" t="s">
        <v>34212</v>
      </c>
      <c r="C11400" t="s">
        <v>34213</v>
      </c>
      <c r="D11400" t="s">
        <v>5</v>
      </c>
      <c r="E11400">
        <f t="shared" si="179"/>
        <v>0</v>
      </c>
      <c r="F11400">
        <v>0</v>
      </c>
      <c r="G11400">
        <v>1</v>
      </c>
      <c r="H11400">
        <v>0</v>
      </c>
    </row>
    <row r="11401" spans="1:8" x14ac:dyDescent="0.25">
      <c r="A11401" t="s">
        <v>34214</v>
      </c>
      <c r="B11401" t="s">
        <v>34215</v>
      </c>
      <c r="C11401" t="s">
        <v>34216</v>
      </c>
      <c r="D11401" t="s">
        <v>14</v>
      </c>
      <c r="E11401">
        <f t="shared" si="179"/>
        <v>0</v>
      </c>
      <c r="F11401">
        <v>0</v>
      </c>
      <c r="G11401">
        <v>1</v>
      </c>
      <c r="H11401">
        <v>1</v>
      </c>
    </row>
    <row r="11402" spans="1:8" x14ac:dyDescent="0.25">
      <c r="A11402" t="s">
        <v>34217</v>
      </c>
      <c r="B11402" t="s">
        <v>34218</v>
      </c>
      <c r="C11402" t="s">
        <v>34219</v>
      </c>
      <c r="D11402" t="s">
        <v>14</v>
      </c>
      <c r="E11402">
        <f t="shared" si="179"/>
        <v>0</v>
      </c>
      <c r="F11402">
        <v>0</v>
      </c>
      <c r="G11402">
        <v>1</v>
      </c>
      <c r="H11402">
        <v>1</v>
      </c>
    </row>
    <row r="11403" spans="1:8" x14ac:dyDescent="0.25">
      <c r="A11403" t="s">
        <v>34220</v>
      </c>
      <c r="B11403" t="s">
        <v>34221</v>
      </c>
      <c r="C11403" t="s">
        <v>34222</v>
      </c>
      <c r="D11403" t="s">
        <v>131</v>
      </c>
      <c r="E11403">
        <f t="shared" si="179"/>
        <v>0</v>
      </c>
      <c r="F11403">
        <v>1</v>
      </c>
      <c r="G11403">
        <v>1</v>
      </c>
      <c r="H11403">
        <v>1</v>
      </c>
    </row>
    <row r="11404" spans="1:8" x14ac:dyDescent="0.25">
      <c r="A11404" t="s">
        <v>34223</v>
      </c>
      <c r="B11404" t="s">
        <v>34224</v>
      </c>
      <c r="C11404" t="s">
        <v>34225</v>
      </c>
      <c r="D11404" t="s">
        <v>131</v>
      </c>
      <c r="E11404">
        <f t="shared" si="179"/>
        <v>0</v>
      </c>
      <c r="F11404">
        <v>1</v>
      </c>
      <c r="G11404">
        <v>1</v>
      </c>
      <c r="H11404">
        <v>1</v>
      </c>
    </row>
    <row r="11405" spans="1:8" x14ac:dyDescent="0.25">
      <c r="A11405" t="s">
        <v>34226</v>
      </c>
      <c r="B11405" t="s">
        <v>34227</v>
      </c>
      <c r="C11405" t="s">
        <v>34228</v>
      </c>
      <c r="D11405" t="s">
        <v>5</v>
      </c>
      <c r="E11405">
        <f t="shared" si="179"/>
        <v>0</v>
      </c>
      <c r="F11405">
        <v>0</v>
      </c>
      <c r="G11405">
        <v>1</v>
      </c>
      <c r="H11405">
        <v>0</v>
      </c>
    </row>
    <row r="11406" spans="1:8" x14ac:dyDescent="0.25">
      <c r="A11406" t="s">
        <v>34229</v>
      </c>
      <c r="B11406" t="s">
        <v>34230</v>
      </c>
      <c r="C11406" t="s">
        <v>34231</v>
      </c>
      <c r="D11406" t="s">
        <v>270</v>
      </c>
      <c r="E11406">
        <f t="shared" si="179"/>
        <v>0</v>
      </c>
      <c r="F11406">
        <v>0</v>
      </c>
      <c r="G11406">
        <v>1</v>
      </c>
      <c r="H11406">
        <v>1</v>
      </c>
    </row>
    <row r="11407" spans="1:8" x14ac:dyDescent="0.25">
      <c r="A11407" t="s">
        <v>34232</v>
      </c>
      <c r="B11407" t="s">
        <v>34233</v>
      </c>
      <c r="C11407" t="s">
        <v>34234</v>
      </c>
      <c r="D11407" t="s">
        <v>10</v>
      </c>
      <c r="E11407">
        <f t="shared" si="179"/>
        <v>0</v>
      </c>
      <c r="F11407">
        <v>1</v>
      </c>
      <c r="G11407">
        <v>0</v>
      </c>
      <c r="H11407">
        <v>1</v>
      </c>
    </row>
    <row r="11408" spans="1:8" x14ac:dyDescent="0.25">
      <c r="A11408" t="s">
        <v>34235</v>
      </c>
      <c r="B11408" t="s">
        <v>34236</v>
      </c>
      <c r="C11408" t="s">
        <v>34237</v>
      </c>
      <c r="D11408" t="s">
        <v>5</v>
      </c>
      <c r="E11408">
        <f t="shared" si="179"/>
        <v>0</v>
      </c>
      <c r="F11408">
        <v>0</v>
      </c>
      <c r="G11408">
        <v>1</v>
      </c>
      <c r="H11408">
        <v>0</v>
      </c>
    </row>
    <row r="11409" spans="1:8" x14ac:dyDescent="0.25">
      <c r="A11409" t="s">
        <v>34238</v>
      </c>
      <c r="B11409" t="s">
        <v>34239</v>
      </c>
      <c r="C11409" t="s">
        <v>34240</v>
      </c>
      <c r="D11409" t="s">
        <v>31</v>
      </c>
      <c r="E11409">
        <f t="shared" si="179"/>
        <v>0</v>
      </c>
      <c r="F11409">
        <v>1</v>
      </c>
      <c r="G11409">
        <v>1</v>
      </c>
      <c r="H11409">
        <v>0</v>
      </c>
    </row>
    <row r="11410" spans="1:8" x14ac:dyDescent="0.25">
      <c r="A11410" t="s">
        <v>34241</v>
      </c>
      <c r="B11410" t="s">
        <v>34242</v>
      </c>
      <c r="C11410" t="s">
        <v>34243</v>
      </c>
      <c r="D11410" t="s">
        <v>4</v>
      </c>
      <c r="E11410">
        <f t="shared" si="179"/>
        <v>0</v>
      </c>
      <c r="F11410">
        <v>1</v>
      </c>
      <c r="G11410">
        <v>0</v>
      </c>
      <c r="H11410">
        <v>0</v>
      </c>
    </row>
    <row r="11411" spans="1:8" x14ac:dyDescent="0.25">
      <c r="A11411" t="s">
        <v>34244</v>
      </c>
      <c r="B11411" t="s">
        <v>34245</v>
      </c>
      <c r="C11411" t="s">
        <v>34246</v>
      </c>
      <c r="D11411" t="s">
        <v>6</v>
      </c>
      <c r="E11411">
        <f t="shared" si="179"/>
        <v>0</v>
      </c>
      <c r="F11411">
        <v>0</v>
      </c>
      <c r="G11411">
        <v>0</v>
      </c>
      <c r="H11411">
        <v>1</v>
      </c>
    </row>
    <row r="11412" spans="1:8" x14ac:dyDescent="0.25">
      <c r="A11412" t="s">
        <v>34247</v>
      </c>
      <c r="B11412" t="s">
        <v>34248</v>
      </c>
      <c r="C11412" t="s">
        <v>34249</v>
      </c>
      <c r="D11412" t="s">
        <v>14</v>
      </c>
      <c r="E11412">
        <f t="shared" si="179"/>
        <v>0</v>
      </c>
      <c r="F11412">
        <v>0</v>
      </c>
      <c r="G11412">
        <v>1</v>
      </c>
      <c r="H11412">
        <v>1</v>
      </c>
    </row>
    <row r="11413" spans="1:8" x14ac:dyDescent="0.25">
      <c r="A11413" t="s">
        <v>34250</v>
      </c>
      <c r="B11413" t="s">
        <v>34251</v>
      </c>
      <c r="C11413" t="s">
        <v>34252</v>
      </c>
      <c r="D11413" t="s">
        <v>14</v>
      </c>
      <c r="E11413">
        <f t="shared" si="179"/>
        <v>0</v>
      </c>
      <c r="F11413">
        <v>0</v>
      </c>
      <c r="G11413">
        <v>1</v>
      </c>
      <c r="H11413">
        <v>1</v>
      </c>
    </row>
    <row r="11414" spans="1:8" x14ac:dyDescent="0.25">
      <c r="A11414" t="s">
        <v>34253</v>
      </c>
      <c r="B11414" t="s">
        <v>34254</v>
      </c>
      <c r="C11414" t="s">
        <v>34255</v>
      </c>
      <c r="D11414" t="s">
        <v>10</v>
      </c>
      <c r="E11414">
        <f t="shared" si="179"/>
        <v>0</v>
      </c>
      <c r="F11414">
        <v>1</v>
      </c>
      <c r="G11414">
        <v>0</v>
      </c>
      <c r="H11414">
        <v>1</v>
      </c>
    </row>
    <row r="11415" spans="1:8" x14ac:dyDescent="0.25">
      <c r="A11415" t="s">
        <v>34256</v>
      </c>
      <c r="B11415" t="s">
        <v>34257</v>
      </c>
      <c r="C11415" t="s">
        <v>34258</v>
      </c>
      <c r="D11415" t="s">
        <v>5</v>
      </c>
      <c r="E11415">
        <f t="shared" si="179"/>
        <v>0</v>
      </c>
      <c r="F11415">
        <v>0</v>
      </c>
      <c r="G11415">
        <v>1</v>
      </c>
      <c r="H11415">
        <v>0</v>
      </c>
    </row>
    <row r="11416" spans="1:8" x14ac:dyDescent="0.25">
      <c r="A11416" t="s">
        <v>34259</v>
      </c>
      <c r="B11416" t="s">
        <v>34260</v>
      </c>
      <c r="C11416" t="s">
        <v>34261</v>
      </c>
      <c r="D11416" t="s">
        <v>14</v>
      </c>
      <c r="E11416">
        <f t="shared" si="179"/>
        <v>0</v>
      </c>
      <c r="F11416">
        <v>0</v>
      </c>
      <c r="G11416">
        <v>1</v>
      </c>
      <c r="H11416">
        <v>1</v>
      </c>
    </row>
    <row r="11417" spans="1:8" x14ac:dyDescent="0.25">
      <c r="A11417" t="s">
        <v>34262</v>
      </c>
      <c r="B11417" t="s">
        <v>34263</v>
      </c>
      <c r="C11417" t="s">
        <v>34264</v>
      </c>
      <c r="D11417" t="s">
        <v>31</v>
      </c>
      <c r="E11417">
        <f t="shared" si="179"/>
        <v>0</v>
      </c>
      <c r="F11417">
        <v>1</v>
      </c>
      <c r="G11417">
        <v>1</v>
      </c>
      <c r="H11417">
        <v>0</v>
      </c>
    </row>
    <row r="11418" spans="1:8" x14ac:dyDescent="0.25">
      <c r="A11418" t="s">
        <v>34265</v>
      </c>
      <c r="B11418" t="s">
        <v>34266</v>
      </c>
      <c r="C11418" t="s">
        <v>34267</v>
      </c>
      <c r="D11418" t="s">
        <v>5</v>
      </c>
      <c r="E11418">
        <f t="shared" si="179"/>
        <v>0</v>
      </c>
      <c r="F11418">
        <v>0</v>
      </c>
      <c r="G11418">
        <v>1</v>
      </c>
      <c r="H11418">
        <v>0</v>
      </c>
    </row>
    <row r="11419" spans="1:8" x14ac:dyDescent="0.25">
      <c r="A11419" t="s">
        <v>34268</v>
      </c>
      <c r="B11419" t="s">
        <v>34269</v>
      </c>
      <c r="C11419" t="s">
        <v>34270</v>
      </c>
      <c r="D11419" t="s">
        <v>6</v>
      </c>
      <c r="E11419">
        <f t="shared" si="179"/>
        <v>0</v>
      </c>
      <c r="F11419">
        <v>0</v>
      </c>
      <c r="G11419">
        <v>0</v>
      </c>
      <c r="H11419">
        <v>1</v>
      </c>
    </row>
    <row r="11420" spans="1:8" x14ac:dyDescent="0.25">
      <c r="A11420" t="s">
        <v>34271</v>
      </c>
      <c r="B11420" t="s">
        <v>34272</v>
      </c>
      <c r="C11420" t="s">
        <v>34273</v>
      </c>
      <c r="D11420" t="s">
        <v>5</v>
      </c>
      <c r="E11420">
        <f t="shared" si="179"/>
        <v>0</v>
      </c>
      <c r="F11420">
        <v>0</v>
      </c>
      <c r="G11420">
        <v>1</v>
      </c>
      <c r="H11420">
        <v>0</v>
      </c>
    </row>
    <row r="11421" spans="1:8" x14ac:dyDescent="0.25">
      <c r="A11421" t="s">
        <v>34274</v>
      </c>
      <c r="B11421" t="s">
        <v>34275</v>
      </c>
      <c r="C11421" t="s">
        <v>34276</v>
      </c>
      <c r="D11421" t="s">
        <v>14</v>
      </c>
      <c r="E11421">
        <f t="shared" si="179"/>
        <v>0</v>
      </c>
      <c r="F11421">
        <v>0</v>
      </c>
      <c r="G11421">
        <v>1</v>
      </c>
      <c r="H11421">
        <v>1</v>
      </c>
    </row>
    <row r="11422" spans="1:8" x14ac:dyDescent="0.25">
      <c r="A11422" t="s">
        <v>34277</v>
      </c>
      <c r="B11422" t="s">
        <v>34278</v>
      </c>
      <c r="C11422" t="s">
        <v>34279</v>
      </c>
      <c r="D11422" t="s">
        <v>14</v>
      </c>
      <c r="E11422">
        <f t="shared" si="179"/>
        <v>0</v>
      </c>
      <c r="F11422">
        <v>0</v>
      </c>
      <c r="G11422">
        <v>1</v>
      </c>
      <c r="H11422">
        <v>1</v>
      </c>
    </row>
    <row r="11423" spans="1:8" x14ac:dyDescent="0.25">
      <c r="A11423" t="s">
        <v>34280</v>
      </c>
      <c r="B11423" t="s">
        <v>34281</v>
      </c>
      <c r="C11423" t="s">
        <v>34282</v>
      </c>
      <c r="D11423" t="s">
        <v>27</v>
      </c>
      <c r="E11423">
        <f t="shared" si="179"/>
        <v>0</v>
      </c>
      <c r="F11423">
        <v>1</v>
      </c>
      <c r="G11423">
        <v>1</v>
      </c>
      <c r="H11423">
        <v>0</v>
      </c>
    </row>
    <row r="11424" spans="1:8" x14ac:dyDescent="0.25">
      <c r="A11424" t="s">
        <v>34283</v>
      </c>
      <c r="B11424" t="s">
        <v>34284</v>
      </c>
      <c r="C11424" t="s">
        <v>34285</v>
      </c>
      <c r="D11424" t="s">
        <v>10</v>
      </c>
      <c r="E11424">
        <f t="shared" si="179"/>
        <v>0</v>
      </c>
      <c r="F11424">
        <v>1</v>
      </c>
      <c r="G11424">
        <v>0</v>
      </c>
      <c r="H11424">
        <v>1</v>
      </c>
    </row>
    <row r="11425" spans="1:8" x14ac:dyDescent="0.25">
      <c r="A11425" t="s">
        <v>34286</v>
      </c>
      <c r="B11425" t="s">
        <v>34287</v>
      </c>
      <c r="C11425" t="s">
        <v>34288</v>
      </c>
      <c r="D11425" t="s">
        <v>5</v>
      </c>
      <c r="E11425">
        <f t="shared" si="179"/>
        <v>0</v>
      </c>
      <c r="F11425">
        <v>0</v>
      </c>
      <c r="G11425">
        <v>1</v>
      </c>
      <c r="H11425">
        <v>0</v>
      </c>
    </row>
    <row r="11426" spans="1:8" x14ac:dyDescent="0.25">
      <c r="A11426" t="s">
        <v>34289</v>
      </c>
      <c r="B11426" t="s">
        <v>34290</v>
      </c>
      <c r="C11426" t="s">
        <v>34291</v>
      </c>
      <c r="D11426" t="s">
        <v>10</v>
      </c>
      <c r="E11426">
        <f t="shared" si="179"/>
        <v>0</v>
      </c>
      <c r="F11426">
        <v>1</v>
      </c>
      <c r="G11426">
        <v>0</v>
      </c>
      <c r="H11426">
        <v>1</v>
      </c>
    </row>
    <row r="11427" spans="1:8" x14ac:dyDescent="0.25">
      <c r="A11427" t="s">
        <v>34292</v>
      </c>
      <c r="B11427" t="s">
        <v>34293</v>
      </c>
      <c r="C11427" t="s">
        <v>34294</v>
      </c>
      <c r="D11427" t="s">
        <v>31</v>
      </c>
      <c r="E11427">
        <f t="shared" si="179"/>
        <v>0</v>
      </c>
      <c r="F11427">
        <v>1</v>
      </c>
      <c r="G11427">
        <v>1</v>
      </c>
      <c r="H11427">
        <v>0</v>
      </c>
    </row>
    <row r="11428" spans="1:8" x14ac:dyDescent="0.25">
      <c r="A11428" t="s">
        <v>34295</v>
      </c>
      <c r="B11428" t="s">
        <v>34296</v>
      </c>
      <c r="C11428" t="s">
        <v>34297</v>
      </c>
      <c r="D11428" t="s">
        <v>31</v>
      </c>
      <c r="E11428">
        <f t="shared" si="179"/>
        <v>0</v>
      </c>
      <c r="F11428">
        <v>1</v>
      </c>
      <c r="G11428">
        <v>1</v>
      </c>
      <c r="H11428">
        <v>0</v>
      </c>
    </row>
    <row r="11429" spans="1:8" x14ac:dyDescent="0.25">
      <c r="A11429" t="s">
        <v>34298</v>
      </c>
      <c r="B11429" t="s">
        <v>34299</v>
      </c>
      <c r="C11429" t="s">
        <v>34300</v>
      </c>
      <c r="D11429" t="s">
        <v>5</v>
      </c>
      <c r="E11429">
        <f t="shared" si="179"/>
        <v>0</v>
      </c>
      <c r="F11429">
        <v>0</v>
      </c>
      <c r="G11429">
        <v>1</v>
      </c>
      <c r="H11429">
        <v>0</v>
      </c>
    </row>
    <row r="11430" spans="1:8" x14ac:dyDescent="0.25">
      <c r="A11430" t="s">
        <v>34301</v>
      </c>
      <c r="B11430" t="s">
        <v>34302</v>
      </c>
      <c r="C11430" t="s">
        <v>34303</v>
      </c>
      <c r="D11430" t="s">
        <v>31</v>
      </c>
      <c r="E11430">
        <f t="shared" si="179"/>
        <v>0</v>
      </c>
      <c r="F11430">
        <v>1</v>
      </c>
      <c r="G11430">
        <v>1</v>
      </c>
      <c r="H11430">
        <v>0</v>
      </c>
    </row>
    <row r="11431" spans="1:8" x14ac:dyDescent="0.25">
      <c r="A11431" t="s">
        <v>34304</v>
      </c>
      <c r="B11431" t="s">
        <v>34305</v>
      </c>
      <c r="C11431" t="s">
        <v>34306</v>
      </c>
      <c r="D11431" t="s">
        <v>5</v>
      </c>
      <c r="E11431">
        <f t="shared" si="179"/>
        <v>0</v>
      </c>
      <c r="F11431">
        <v>0</v>
      </c>
      <c r="G11431">
        <v>1</v>
      </c>
      <c r="H11431">
        <v>0</v>
      </c>
    </row>
    <row r="11432" spans="1:8" x14ac:dyDescent="0.25">
      <c r="A11432" t="s">
        <v>34307</v>
      </c>
      <c r="B11432" t="s">
        <v>34308</v>
      </c>
      <c r="C11432" t="s">
        <v>34309</v>
      </c>
      <c r="D11432" t="s">
        <v>31</v>
      </c>
      <c r="E11432">
        <f t="shared" si="179"/>
        <v>0</v>
      </c>
      <c r="F11432">
        <v>1</v>
      </c>
      <c r="G11432">
        <v>1</v>
      </c>
      <c r="H11432">
        <v>0</v>
      </c>
    </row>
    <row r="11433" spans="1:8" x14ac:dyDescent="0.25">
      <c r="A11433" t="s">
        <v>34310</v>
      </c>
      <c r="B11433" t="s">
        <v>34311</v>
      </c>
      <c r="C11433" t="s">
        <v>34312</v>
      </c>
      <c r="D11433" t="s">
        <v>31</v>
      </c>
      <c r="E11433">
        <f t="shared" si="179"/>
        <v>0</v>
      </c>
      <c r="F11433">
        <v>1</v>
      </c>
      <c r="G11433">
        <v>1</v>
      </c>
      <c r="H11433">
        <v>0</v>
      </c>
    </row>
    <row r="11434" spans="1:8" x14ac:dyDescent="0.25">
      <c r="A11434" t="s">
        <v>34313</v>
      </c>
      <c r="B11434" t="s">
        <v>34314</v>
      </c>
      <c r="C11434" t="s">
        <v>34315</v>
      </c>
      <c r="D11434" t="s">
        <v>5</v>
      </c>
      <c r="E11434">
        <f t="shared" si="179"/>
        <v>0</v>
      </c>
      <c r="F11434">
        <v>0</v>
      </c>
      <c r="G11434">
        <v>1</v>
      </c>
      <c r="H11434">
        <v>0</v>
      </c>
    </row>
    <row r="11435" spans="1:8" x14ac:dyDescent="0.25">
      <c r="A11435" t="s">
        <v>34316</v>
      </c>
      <c r="B11435" t="s">
        <v>34317</v>
      </c>
      <c r="C11435" t="s">
        <v>34318</v>
      </c>
      <c r="D11435" t="s">
        <v>5</v>
      </c>
      <c r="E11435">
        <f t="shared" si="179"/>
        <v>0</v>
      </c>
      <c r="F11435">
        <v>0</v>
      </c>
      <c r="G11435">
        <v>1</v>
      </c>
      <c r="H11435">
        <v>0</v>
      </c>
    </row>
    <row r="11436" spans="1:8" x14ac:dyDescent="0.25">
      <c r="A11436" t="s">
        <v>34319</v>
      </c>
      <c r="B11436" t="s">
        <v>34320</v>
      </c>
      <c r="C11436" t="s">
        <v>34321</v>
      </c>
      <c r="D11436" t="s">
        <v>14</v>
      </c>
      <c r="E11436">
        <f t="shared" si="179"/>
        <v>0</v>
      </c>
      <c r="F11436">
        <v>0</v>
      </c>
      <c r="G11436">
        <v>1</v>
      </c>
      <c r="H11436">
        <v>1</v>
      </c>
    </row>
    <row r="11437" spans="1:8" x14ac:dyDescent="0.25">
      <c r="A11437" t="s">
        <v>34322</v>
      </c>
      <c r="B11437" t="s">
        <v>34323</v>
      </c>
      <c r="C11437" t="s">
        <v>34324</v>
      </c>
      <c r="D11437" t="s">
        <v>14</v>
      </c>
      <c r="E11437">
        <f t="shared" si="179"/>
        <v>0</v>
      </c>
      <c r="F11437">
        <v>0</v>
      </c>
      <c r="G11437">
        <v>1</v>
      </c>
      <c r="H11437">
        <v>1</v>
      </c>
    </row>
    <row r="11438" spans="1:8" x14ac:dyDescent="0.25">
      <c r="A11438" t="s">
        <v>34325</v>
      </c>
      <c r="B11438" t="s">
        <v>34326</v>
      </c>
      <c r="C11438" t="s">
        <v>34327</v>
      </c>
      <c r="D11438" t="s">
        <v>31</v>
      </c>
      <c r="E11438">
        <f t="shared" si="179"/>
        <v>0</v>
      </c>
      <c r="F11438">
        <v>1</v>
      </c>
      <c r="G11438">
        <v>1</v>
      </c>
      <c r="H11438">
        <v>0</v>
      </c>
    </row>
    <row r="11439" spans="1:8" x14ac:dyDescent="0.25">
      <c r="A11439" t="s">
        <v>34328</v>
      </c>
      <c r="B11439" t="s">
        <v>34329</v>
      </c>
      <c r="C11439" t="s">
        <v>34330</v>
      </c>
      <c r="D11439" t="s">
        <v>31</v>
      </c>
      <c r="E11439">
        <f t="shared" si="179"/>
        <v>0</v>
      </c>
      <c r="F11439">
        <v>1</v>
      </c>
      <c r="G11439">
        <v>1</v>
      </c>
      <c r="H11439">
        <v>0</v>
      </c>
    </row>
    <row r="11440" spans="1:8" x14ac:dyDescent="0.25">
      <c r="A11440" t="s">
        <v>34331</v>
      </c>
      <c r="B11440" t="s">
        <v>34332</v>
      </c>
      <c r="C11440" t="s">
        <v>34333</v>
      </c>
      <c r="D11440" t="s">
        <v>4</v>
      </c>
      <c r="E11440">
        <f t="shared" si="179"/>
        <v>0</v>
      </c>
      <c r="F11440">
        <v>1</v>
      </c>
      <c r="G11440">
        <v>0</v>
      </c>
      <c r="H11440">
        <v>0</v>
      </c>
    </row>
    <row r="11441" spans="1:8" x14ac:dyDescent="0.25">
      <c r="A11441" t="s">
        <v>34334</v>
      </c>
      <c r="B11441" t="s">
        <v>34335</v>
      </c>
      <c r="C11441" t="s">
        <v>34336</v>
      </c>
      <c r="D11441" t="s">
        <v>10</v>
      </c>
      <c r="E11441">
        <f t="shared" si="179"/>
        <v>0</v>
      </c>
      <c r="F11441">
        <v>1</v>
      </c>
      <c r="G11441">
        <v>0</v>
      </c>
      <c r="H11441">
        <v>1</v>
      </c>
    </row>
    <row r="11442" spans="1:8" x14ac:dyDescent="0.25">
      <c r="A11442" t="s">
        <v>34337</v>
      </c>
      <c r="B11442" t="s">
        <v>34338</v>
      </c>
      <c r="C11442" t="s">
        <v>34339</v>
      </c>
      <c r="D11442" t="s">
        <v>4</v>
      </c>
      <c r="E11442">
        <f t="shared" si="179"/>
        <v>0</v>
      </c>
      <c r="F11442">
        <v>1</v>
      </c>
      <c r="G11442">
        <v>0</v>
      </c>
      <c r="H11442">
        <v>0</v>
      </c>
    </row>
    <row r="11443" spans="1:8" x14ac:dyDescent="0.25">
      <c r="A11443" t="s">
        <v>34340</v>
      </c>
      <c r="B11443" t="s">
        <v>34341</v>
      </c>
      <c r="C11443" t="s">
        <v>34342</v>
      </c>
      <c r="D11443" t="s">
        <v>5</v>
      </c>
      <c r="E11443">
        <f t="shared" si="179"/>
        <v>0</v>
      </c>
      <c r="F11443">
        <v>0</v>
      </c>
      <c r="G11443">
        <v>1</v>
      </c>
      <c r="H11443">
        <v>0</v>
      </c>
    </row>
    <row r="11444" spans="1:8" x14ac:dyDescent="0.25">
      <c r="A11444" t="s">
        <v>34343</v>
      </c>
      <c r="B11444" t="s">
        <v>34344</v>
      </c>
      <c r="C11444" t="s">
        <v>34345</v>
      </c>
      <c r="D11444" t="s">
        <v>10</v>
      </c>
      <c r="E11444">
        <f t="shared" si="179"/>
        <v>0</v>
      </c>
      <c r="F11444">
        <v>1</v>
      </c>
      <c r="G11444">
        <v>0</v>
      </c>
      <c r="H11444">
        <v>1</v>
      </c>
    </row>
    <row r="11445" spans="1:8" x14ac:dyDescent="0.25">
      <c r="A11445" t="s">
        <v>34346</v>
      </c>
      <c r="B11445" t="s">
        <v>34347</v>
      </c>
      <c r="C11445" t="s">
        <v>34348</v>
      </c>
      <c r="D11445" t="s">
        <v>31</v>
      </c>
      <c r="E11445">
        <f t="shared" si="179"/>
        <v>0</v>
      </c>
      <c r="F11445">
        <v>1</v>
      </c>
      <c r="G11445">
        <v>1</v>
      </c>
      <c r="H11445">
        <v>0</v>
      </c>
    </row>
    <row r="11446" spans="1:8" x14ac:dyDescent="0.25">
      <c r="A11446" t="s">
        <v>34349</v>
      </c>
      <c r="B11446" t="s">
        <v>34350</v>
      </c>
      <c r="C11446" t="s">
        <v>34351</v>
      </c>
      <c r="D11446" t="s">
        <v>31</v>
      </c>
      <c r="E11446">
        <f t="shared" si="179"/>
        <v>0</v>
      </c>
      <c r="F11446">
        <v>1</v>
      </c>
      <c r="G11446">
        <v>1</v>
      </c>
      <c r="H11446">
        <v>0</v>
      </c>
    </row>
    <row r="11447" spans="1:8" x14ac:dyDescent="0.25">
      <c r="A11447" t="s">
        <v>34352</v>
      </c>
      <c r="B11447" t="s">
        <v>34353</v>
      </c>
      <c r="C11447" t="s">
        <v>34354</v>
      </c>
      <c r="D11447" t="s">
        <v>27</v>
      </c>
      <c r="E11447">
        <f t="shared" si="179"/>
        <v>0</v>
      </c>
      <c r="F11447">
        <v>1</v>
      </c>
      <c r="G11447">
        <v>1</v>
      </c>
      <c r="H11447">
        <v>0</v>
      </c>
    </row>
    <row r="11448" spans="1:8" x14ac:dyDescent="0.25">
      <c r="A11448" t="s">
        <v>34355</v>
      </c>
      <c r="B11448" t="s">
        <v>34356</v>
      </c>
      <c r="C11448" t="s">
        <v>34357</v>
      </c>
      <c r="D11448" t="s">
        <v>14</v>
      </c>
      <c r="E11448">
        <f t="shared" si="179"/>
        <v>0</v>
      </c>
      <c r="F11448">
        <v>0</v>
      </c>
      <c r="G11448">
        <v>1</v>
      </c>
      <c r="H11448">
        <v>1</v>
      </c>
    </row>
    <row r="11449" spans="1:8" x14ac:dyDescent="0.25">
      <c r="A11449" t="s">
        <v>34358</v>
      </c>
      <c r="B11449" t="s">
        <v>34359</v>
      </c>
      <c r="C11449" t="s">
        <v>34360</v>
      </c>
      <c r="D11449" t="s">
        <v>31</v>
      </c>
      <c r="E11449">
        <f t="shared" si="179"/>
        <v>0</v>
      </c>
      <c r="F11449">
        <v>1</v>
      </c>
      <c r="G11449">
        <v>1</v>
      </c>
      <c r="H11449">
        <v>0</v>
      </c>
    </row>
    <row r="11450" spans="1:8" x14ac:dyDescent="0.25">
      <c r="A11450" t="s">
        <v>34361</v>
      </c>
      <c r="B11450" t="s">
        <v>34362</v>
      </c>
      <c r="C11450" t="s">
        <v>34363</v>
      </c>
      <c r="D11450" t="s">
        <v>5</v>
      </c>
      <c r="E11450">
        <f t="shared" si="179"/>
        <v>0</v>
      </c>
      <c r="F11450">
        <v>0</v>
      </c>
      <c r="G11450">
        <v>1</v>
      </c>
      <c r="H11450">
        <v>0</v>
      </c>
    </row>
    <row r="11451" spans="1:8" x14ac:dyDescent="0.25">
      <c r="A11451" t="s">
        <v>34364</v>
      </c>
      <c r="B11451" t="s">
        <v>34365</v>
      </c>
      <c r="C11451" t="s">
        <v>34366</v>
      </c>
      <c r="D11451" t="s">
        <v>5</v>
      </c>
      <c r="E11451">
        <f t="shared" si="179"/>
        <v>0</v>
      </c>
      <c r="F11451">
        <v>0</v>
      </c>
      <c r="G11451">
        <v>1</v>
      </c>
      <c r="H11451">
        <v>0</v>
      </c>
    </row>
    <row r="11452" spans="1:8" x14ac:dyDescent="0.25">
      <c r="A11452" t="s">
        <v>34367</v>
      </c>
      <c r="B11452" t="s">
        <v>34368</v>
      </c>
      <c r="C11452" t="s">
        <v>34369</v>
      </c>
      <c r="D11452" t="s">
        <v>6</v>
      </c>
      <c r="E11452">
        <f t="shared" si="179"/>
        <v>0</v>
      </c>
      <c r="F11452">
        <v>0</v>
      </c>
      <c r="G11452">
        <v>0</v>
      </c>
      <c r="H11452">
        <v>1</v>
      </c>
    </row>
    <row r="11453" spans="1:8" x14ac:dyDescent="0.25">
      <c r="A11453" t="s">
        <v>34370</v>
      </c>
      <c r="B11453" t="s">
        <v>34371</v>
      </c>
      <c r="C11453" t="s">
        <v>34372</v>
      </c>
      <c r="D11453" t="s">
        <v>31</v>
      </c>
      <c r="E11453">
        <f t="shared" si="179"/>
        <v>0</v>
      </c>
      <c r="F11453">
        <v>1</v>
      </c>
      <c r="G11453">
        <v>1</v>
      </c>
      <c r="H11453">
        <v>0</v>
      </c>
    </row>
    <row r="11454" spans="1:8" x14ac:dyDescent="0.25">
      <c r="A11454" t="s">
        <v>34373</v>
      </c>
      <c r="B11454" t="s">
        <v>34374</v>
      </c>
      <c r="C11454" t="s">
        <v>34375</v>
      </c>
      <c r="D11454" t="s">
        <v>6</v>
      </c>
      <c r="E11454">
        <f t="shared" si="179"/>
        <v>0</v>
      </c>
      <c r="F11454">
        <v>0</v>
      </c>
      <c r="G11454">
        <v>0</v>
      </c>
      <c r="H11454">
        <v>1</v>
      </c>
    </row>
    <row r="11455" spans="1:8" x14ac:dyDescent="0.25">
      <c r="A11455" t="s">
        <v>34376</v>
      </c>
      <c r="B11455" t="s">
        <v>34377</v>
      </c>
      <c r="C11455" t="s">
        <v>34378</v>
      </c>
      <c r="D11455" t="s">
        <v>5</v>
      </c>
      <c r="E11455">
        <f t="shared" si="179"/>
        <v>0</v>
      </c>
      <c r="F11455">
        <v>0</v>
      </c>
      <c r="G11455">
        <v>1</v>
      </c>
      <c r="H11455">
        <v>0</v>
      </c>
    </row>
    <row r="11456" spans="1:8" x14ac:dyDescent="0.25">
      <c r="A11456" t="s">
        <v>34379</v>
      </c>
      <c r="B11456" t="s">
        <v>34380</v>
      </c>
      <c r="C11456" t="s">
        <v>34381</v>
      </c>
      <c r="D11456" t="s">
        <v>31</v>
      </c>
      <c r="E11456">
        <f t="shared" si="179"/>
        <v>0</v>
      </c>
      <c r="F11456">
        <v>1</v>
      </c>
      <c r="G11456">
        <v>1</v>
      </c>
      <c r="H11456">
        <v>0</v>
      </c>
    </row>
    <row r="11457" spans="1:8" x14ac:dyDescent="0.25">
      <c r="A11457" t="s">
        <v>34382</v>
      </c>
      <c r="B11457" t="s">
        <v>34383</v>
      </c>
      <c r="C11457" t="s">
        <v>34384</v>
      </c>
      <c r="D11457" t="s">
        <v>27</v>
      </c>
      <c r="E11457">
        <f t="shared" si="179"/>
        <v>0</v>
      </c>
      <c r="F11457">
        <v>1</v>
      </c>
      <c r="G11457">
        <v>1</v>
      </c>
      <c r="H11457">
        <v>0</v>
      </c>
    </row>
    <row r="11458" spans="1:8" x14ac:dyDescent="0.25">
      <c r="A11458" t="s">
        <v>34385</v>
      </c>
      <c r="B11458" t="s">
        <v>34386</v>
      </c>
      <c r="C11458" t="s">
        <v>34387</v>
      </c>
      <c r="D11458" t="s">
        <v>5</v>
      </c>
      <c r="E11458">
        <f t="shared" si="179"/>
        <v>0</v>
      </c>
      <c r="F11458">
        <v>0</v>
      </c>
      <c r="G11458">
        <v>1</v>
      </c>
      <c r="H11458">
        <v>0</v>
      </c>
    </row>
    <row r="11459" spans="1:8" x14ac:dyDescent="0.25">
      <c r="A11459" t="s">
        <v>34388</v>
      </c>
      <c r="B11459" t="s">
        <v>34389</v>
      </c>
      <c r="C11459" t="s">
        <v>34390</v>
      </c>
      <c r="D11459" t="s">
        <v>10</v>
      </c>
      <c r="E11459">
        <f t="shared" ref="E11459:E11522" si="180">IF(AND(F11459=0, G11459=0, H11459=0), 1, 0)</f>
        <v>0</v>
      </c>
      <c r="F11459">
        <v>1</v>
      </c>
      <c r="G11459">
        <v>0</v>
      </c>
      <c r="H11459">
        <v>1</v>
      </c>
    </row>
    <row r="11460" spans="1:8" x14ac:dyDescent="0.25">
      <c r="A11460" t="s">
        <v>34391</v>
      </c>
      <c r="B11460" t="s">
        <v>34392</v>
      </c>
      <c r="C11460" t="s">
        <v>34393</v>
      </c>
      <c r="D11460" t="s">
        <v>31</v>
      </c>
      <c r="E11460">
        <f t="shared" si="180"/>
        <v>0</v>
      </c>
      <c r="F11460">
        <v>1</v>
      </c>
      <c r="G11460">
        <v>1</v>
      </c>
      <c r="H11460">
        <v>0</v>
      </c>
    </row>
    <row r="11461" spans="1:8" x14ac:dyDescent="0.25">
      <c r="A11461" t="s">
        <v>34394</v>
      </c>
      <c r="B11461" t="s">
        <v>34395</v>
      </c>
      <c r="C11461" t="s">
        <v>34396</v>
      </c>
      <c r="D11461" t="s">
        <v>14</v>
      </c>
      <c r="E11461">
        <f t="shared" si="180"/>
        <v>0</v>
      </c>
      <c r="F11461">
        <v>0</v>
      </c>
      <c r="G11461">
        <v>1</v>
      </c>
      <c r="H11461">
        <v>1</v>
      </c>
    </row>
    <row r="11462" spans="1:8" x14ac:dyDescent="0.25">
      <c r="A11462" t="s">
        <v>34397</v>
      </c>
      <c r="B11462" t="s">
        <v>34398</v>
      </c>
      <c r="C11462" t="s">
        <v>34399</v>
      </c>
      <c r="D11462" t="s">
        <v>5</v>
      </c>
      <c r="E11462">
        <f t="shared" si="180"/>
        <v>0</v>
      </c>
      <c r="F11462">
        <v>0</v>
      </c>
      <c r="G11462">
        <v>1</v>
      </c>
      <c r="H11462">
        <v>0</v>
      </c>
    </row>
    <row r="11463" spans="1:8" x14ac:dyDescent="0.25">
      <c r="A11463" t="s">
        <v>34400</v>
      </c>
      <c r="B11463" t="s">
        <v>34401</v>
      </c>
      <c r="C11463" t="s">
        <v>34402</v>
      </c>
      <c r="D11463" t="s">
        <v>5</v>
      </c>
      <c r="E11463">
        <f t="shared" si="180"/>
        <v>0</v>
      </c>
      <c r="F11463">
        <v>0</v>
      </c>
      <c r="G11463">
        <v>1</v>
      </c>
      <c r="H11463">
        <v>0</v>
      </c>
    </row>
    <row r="11464" spans="1:8" x14ac:dyDescent="0.25">
      <c r="A11464" t="s">
        <v>34403</v>
      </c>
      <c r="B11464" t="s">
        <v>34404</v>
      </c>
      <c r="C11464" t="s">
        <v>34405</v>
      </c>
      <c r="D11464" t="s">
        <v>31</v>
      </c>
      <c r="E11464">
        <f t="shared" si="180"/>
        <v>0</v>
      </c>
      <c r="F11464">
        <v>1</v>
      </c>
      <c r="G11464">
        <v>1</v>
      </c>
      <c r="H11464">
        <v>0</v>
      </c>
    </row>
    <row r="11465" spans="1:8" x14ac:dyDescent="0.25">
      <c r="A11465" t="s">
        <v>34406</v>
      </c>
      <c r="B11465" t="s">
        <v>34407</v>
      </c>
      <c r="C11465" t="s">
        <v>34408</v>
      </c>
      <c r="D11465" t="s">
        <v>5</v>
      </c>
      <c r="E11465">
        <f t="shared" si="180"/>
        <v>0</v>
      </c>
      <c r="F11465">
        <v>0</v>
      </c>
      <c r="G11465">
        <v>1</v>
      </c>
      <c r="H11465">
        <v>0</v>
      </c>
    </row>
    <row r="11466" spans="1:8" x14ac:dyDescent="0.25">
      <c r="A11466" t="s">
        <v>34409</v>
      </c>
      <c r="B11466" t="s">
        <v>34410</v>
      </c>
      <c r="C11466" t="s">
        <v>34411</v>
      </c>
      <c r="D11466" t="s">
        <v>14</v>
      </c>
      <c r="E11466">
        <f t="shared" si="180"/>
        <v>0</v>
      </c>
      <c r="F11466">
        <v>0</v>
      </c>
      <c r="G11466">
        <v>1</v>
      </c>
      <c r="H11466">
        <v>1</v>
      </c>
    </row>
    <row r="11467" spans="1:8" x14ac:dyDescent="0.25">
      <c r="A11467" t="s">
        <v>34412</v>
      </c>
      <c r="B11467" t="s">
        <v>34413</v>
      </c>
      <c r="C11467" t="s">
        <v>34414</v>
      </c>
      <c r="D11467" t="s">
        <v>10</v>
      </c>
      <c r="E11467">
        <f t="shared" si="180"/>
        <v>0</v>
      </c>
      <c r="F11467">
        <v>1</v>
      </c>
      <c r="G11467">
        <v>0</v>
      </c>
      <c r="H11467">
        <v>1</v>
      </c>
    </row>
    <row r="11468" spans="1:8" x14ac:dyDescent="0.25">
      <c r="A11468" t="s">
        <v>34415</v>
      </c>
      <c r="B11468" t="s">
        <v>34416</v>
      </c>
      <c r="C11468" t="s">
        <v>34417</v>
      </c>
      <c r="D11468" t="s">
        <v>14</v>
      </c>
      <c r="E11468">
        <f t="shared" si="180"/>
        <v>0</v>
      </c>
      <c r="F11468">
        <v>0</v>
      </c>
      <c r="G11468">
        <v>1</v>
      </c>
      <c r="H11468">
        <v>1</v>
      </c>
    </row>
    <row r="11469" spans="1:8" x14ac:dyDescent="0.25">
      <c r="A11469" t="s">
        <v>34418</v>
      </c>
      <c r="B11469" t="s">
        <v>34419</v>
      </c>
      <c r="C11469" t="s">
        <v>34420</v>
      </c>
      <c r="D11469" t="s">
        <v>5</v>
      </c>
      <c r="E11469">
        <f t="shared" si="180"/>
        <v>0</v>
      </c>
      <c r="F11469">
        <v>0</v>
      </c>
      <c r="G11469">
        <v>1</v>
      </c>
      <c r="H11469">
        <v>0</v>
      </c>
    </row>
    <row r="11470" spans="1:8" x14ac:dyDescent="0.25">
      <c r="A11470" t="s">
        <v>34421</v>
      </c>
      <c r="B11470" t="s">
        <v>34422</v>
      </c>
      <c r="C11470" t="s">
        <v>34423</v>
      </c>
      <c r="D11470" t="s">
        <v>27</v>
      </c>
      <c r="E11470">
        <f t="shared" si="180"/>
        <v>0</v>
      </c>
      <c r="F11470">
        <v>1</v>
      </c>
      <c r="G11470">
        <v>1</v>
      </c>
      <c r="H11470">
        <v>0</v>
      </c>
    </row>
    <row r="11471" spans="1:8" x14ac:dyDescent="0.25">
      <c r="A11471" t="s">
        <v>34424</v>
      </c>
      <c r="B11471" t="s">
        <v>34425</v>
      </c>
      <c r="C11471" t="s">
        <v>34426</v>
      </c>
      <c r="D11471" t="s">
        <v>31</v>
      </c>
      <c r="E11471">
        <f t="shared" si="180"/>
        <v>0</v>
      </c>
      <c r="F11471">
        <v>1</v>
      </c>
      <c r="G11471">
        <v>1</v>
      </c>
      <c r="H11471">
        <v>0</v>
      </c>
    </row>
    <row r="11472" spans="1:8" x14ac:dyDescent="0.25">
      <c r="A11472" t="s">
        <v>34427</v>
      </c>
      <c r="B11472" t="s">
        <v>34428</v>
      </c>
      <c r="C11472" t="s">
        <v>34429</v>
      </c>
      <c r="D11472" t="s">
        <v>27</v>
      </c>
      <c r="E11472">
        <f t="shared" si="180"/>
        <v>0</v>
      </c>
      <c r="F11472">
        <v>1</v>
      </c>
      <c r="G11472">
        <v>1</v>
      </c>
      <c r="H11472">
        <v>0</v>
      </c>
    </row>
    <row r="11473" spans="1:8" x14ac:dyDescent="0.25">
      <c r="A11473" t="s">
        <v>34430</v>
      </c>
      <c r="B11473" t="s">
        <v>34431</v>
      </c>
      <c r="C11473" t="s">
        <v>34432</v>
      </c>
      <c r="D11473" t="s">
        <v>4</v>
      </c>
      <c r="E11473">
        <f t="shared" si="180"/>
        <v>0</v>
      </c>
      <c r="F11473">
        <v>1</v>
      </c>
      <c r="G11473">
        <v>0</v>
      </c>
      <c r="H11473">
        <v>0</v>
      </c>
    </row>
    <row r="11474" spans="1:8" x14ac:dyDescent="0.25">
      <c r="A11474" t="s">
        <v>34433</v>
      </c>
      <c r="B11474" t="s">
        <v>34434</v>
      </c>
      <c r="C11474" t="s">
        <v>34435</v>
      </c>
      <c r="D11474" t="s">
        <v>27</v>
      </c>
      <c r="E11474">
        <f t="shared" si="180"/>
        <v>0</v>
      </c>
      <c r="F11474">
        <v>1</v>
      </c>
      <c r="G11474">
        <v>1</v>
      </c>
      <c r="H11474">
        <v>0</v>
      </c>
    </row>
    <row r="11475" spans="1:8" x14ac:dyDescent="0.25">
      <c r="A11475" t="s">
        <v>34436</v>
      </c>
      <c r="B11475" t="s">
        <v>34437</v>
      </c>
      <c r="C11475" t="s">
        <v>34438</v>
      </c>
      <c r="D11475" t="s">
        <v>31</v>
      </c>
      <c r="E11475">
        <f t="shared" si="180"/>
        <v>0</v>
      </c>
      <c r="F11475">
        <v>1</v>
      </c>
      <c r="G11475">
        <v>1</v>
      </c>
      <c r="H11475">
        <v>0</v>
      </c>
    </row>
    <row r="11476" spans="1:8" x14ac:dyDescent="0.25">
      <c r="A11476" t="s">
        <v>34439</v>
      </c>
      <c r="B11476" t="s">
        <v>34440</v>
      </c>
      <c r="C11476" t="s">
        <v>34441</v>
      </c>
      <c r="D11476" t="s">
        <v>31</v>
      </c>
      <c r="E11476">
        <f t="shared" si="180"/>
        <v>0</v>
      </c>
      <c r="F11476">
        <v>1</v>
      </c>
      <c r="G11476">
        <v>1</v>
      </c>
      <c r="H11476">
        <v>0</v>
      </c>
    </row>
    <row r="11477" spans="1:8" x14ac:dyDescent="0.25">
      <c r="A11477" t="s">
        <v>34442</v>
      </c>
      <c r="B11477" t="s">
        <v>34443</v>
      </c>
      <c r="C11477" t="s">
        <v>34444</v>
      </c>
      <c r="D11477" t="s">
        <v>4</v>
      </c>
      <c r="E11477">
        <f t="shared" si="180"/>
        <v>0</v>
      </c>
      <c r="F11477">
        <v>1</v>
      </c>
      <c r="G11477">
        <v>0</v>
      </c>
      <c r="H11477">
        <v>0</v>
      </c>
    </row>
    <row r="11478" spans="1:8" x14ac:dyDescent="0.25">
      <c r="A11478" t="s">
        <v>34445</v>
      </c>
      <c r="B11478" t="s">
        <v>34446</v>
      </c>
      <c r="C11478" t="s">
        <v>34447</v>
      </c>
      <c r="D11478" t="s">
        <v>31</v>
      </c>
      <c r="E11478">
        <f t="shared" si="180"/>
        <v>0</v>
      </c>
      <c r="F11478">
        <v>1</v>
      </c>
      <c r="G11478">
        <v>1</v>
      </c>
      <c r="H11478">
        <v>0</v>
      </c>
    </row>
    <row r="11479" spans="1:8" x14ac:dyDescent="0.25">
      <c r="A11479" t="s">
        <v>34448</v>
      </c>
      <c r="B11479" t="s">
        <v>34449</v>
      </c>
      <c r="C11479" t="s">
        <v>34450</v>
      </c>
      <c r="D11479" t="s">
        <v>5</v>
      </c>
      <c r="E11479">
        <f t="shared" si="180"/>
        <v>0</v>
      </c>
      <c r="F11479">
        <v>0</v>
      </c>
      <c r="G11479">
        <v>1</v>
      </c>
      <c r="H11479">
        <v>0</v>
      </c>
    </row>
    <row r="11480" spans="1:8" x14ac:dyDescent="0.25">
      <c r="A11480" t="s">
        <v>34451</v>
      </c>
      <c r="B11480" t="s">
        <v>34452</v>
      </c>
      <c r="C11480" t="s">
        <v>34453</v>
      </c>
      <c r="D11480" t="s">
        <v>131</v>
      </c>
      <c r="E11480">
        <f t="shared" si="180"/>
        <v>0</v>
      </c>
      <c r="F11480">
        <v>1</v>
      </c>
      <c r="G11480">
        <v>1</v>
      </c>
      <c r="H11480">
        <v>1</v>
      </c>
    </row>
    <row r="11481" spans="1:8" x14ac:dyDescent="0.25">
      <c r="A11481" t="s">
        <v>34454</v>
      </c>
      <c r="B11481" t="s">
        <v>34455</v>
      </c>
      <c r="C11481" t="s">
        <v>34456</v>
      </c>
      <c r="D11481" t="s">
        <v>31</v>
      </c>
      <c r="E11481">
        <f t="shared" si="180"/>
        <v>0</v>
      </c>
      <c r="F11481">
        <v>1</v>
      </c>
      <c r="G11481">
        <v>1</v>
      </c>
      <c r="H11481">
        <v>0</v>
      </c>
    </row>
    <row r="11482" spans="1:8" x14ac:dyDescent="0.25">
      <c r="A11482" t="s">
        <v>34457</v>
      </c>
      <c r="B11482" t="s">
        <v>34458</v>
      </c>
      <c r="C11482" t="s">
        <v>34459</v>
      </c>
      <c r="D11482" t="s">
        <v>31</v>
      </c>
      <c r="E11482">
        <f t="shared" si="180"/>
        <v>0</v>
      </c>
      <c r="F11482">
        <v>1</v>
      </c>
      <c r="G11482">
        <v>1</v>
      </c>
      <c r="H11482">
        <v>0</v>
      </c>
    </row>
    <row r="11483" spans="1:8" x14ac:dyDescent="0.25">
      <c r="A11483" t="s">
        <v>34460</v>
      </c>
      <c r="B11483" t="s">
        <v>34461</v>
      </c>
      <c r="C11483" t="s">
        <v>34462</v>
      </c>
      <c r="D11483" t="s">
        <v>5</v>
      </c>
      <c r="E11483">
        <f t="shared" si="180"/>
        <v>0</v>
      </c>
      <c r="F11483">
        <v>0</v>
      </c>
      <c r="G11483">
        <v>1</v>
      </c>
      <c r="H11483">
        <v>0</v>
      </c>
    </row>
    <row r="11484" spans="1:8" x14ac:dyDescent="0.25">
      <c r="A11484" t="s">
        <v>34463</v>
      </c>
      <c r="B11484" t="s">
        <v>34464</v>
      </c>
      <c r="C11484" t="s">
        <v>34465</v>
      </c>
      <c r="D11484" t="s">
        <v>14</v>
      </c>
      <c r="E11484">
        <f t="shared" si="180"/>
        <v>0</v>
      </c>
      <c r="F11484">
        <v>0</v>
      </c>
      <c r="G11484">
        <v>1</v>
      </c>
      <c r="H11484">
        <v>1</v>
      </c>
    </row>
    <row r="11485" spans="1:8" x14ac:dyDescent="0.25">
      <c r="A11485" t="s">
        <v>34466</v>
      </c>
      <c r="B11485" t="s">
        <v>34467</v>
      </c>
      <c r="C11485" t="s">
        <v>34468</v>
      </c>
      <c r="D11485" t="s">
        <v>31</v>
      </c>
      <c r="E11485">
        <f t="shared" si="180"/>
        <v>0</v>
      </c>
      <c r="F11485">
        <v>1</v>
      </c>
      <c r="G11485">
        <v>1</v>
      </c>
      <c r="H11485">
        <v>0</v>
      </c>
    </row>
    <row r="11486" spans="1:8" x14ac:dyDescent="0.25">
      <c r="A11486" t="s">
        <v>34469</v>
      </c>
      <c r="B11486" t="s">
        <v>34470</v>
      </c>
      <c r="C11486" t="s">
        <v>34471</v>
      </c>
      <c r="D11486" t="s">
        <v>31</v>
      </c>
      <c r="E11486">
        <f t="shared" si="180"/>
        <v>0</v>
      </c>
      <c r="F11486">
        <v>1</v>
      </c>
      <c r="G11486">
        <v>1</v>
      </c>
      <c r="H11486">
        <v>0</v>
      </c>
    </row>
    <row r="11487" spans="1:8" x14ac:dyDescent="0.25">
      <c r="A11487" t="s">
        <v>34472</v>
      </c>
      <c r="B11487" t="s">
        <v>34473</v>
      </c>
      <c r="C11487" t="s">
        <v>34474</v>
      </c>
      <c r="D11487" t="s">
        <v>31</v>
      </c>
      <c r="E11487">
        <f t="shared" si="180"/>
        <v>0</v>
      </c>
      <c r="F11487">
        <v>1</v>
      </c>
      <c r="G11487">
        <v>1</v>
      </c>
      <c r="H11487">
        <v>0</v>
      </c>
    </row>
    <row r="11488" spans="1:8" x14ac:dyDescent="0.25">
      <c r="A11488" t="s">
        <v>34475</v>
      </c>
      <c r="B11488" t="s">
        <v>34476</v>
      </c>
      <c r="C11488" t="s">
        <v>34477</v>
      </c>
      <c r="D11488" t="s">
        <v>5</v>
      </c>
      <c r="E11488">
        <f t="shared" si="180"/>
        <v>0</v>
      </c>
      <c r="F11488">
        <v>0</v>
      </c>
      <c r="G11488">
        <v>1</v>
      </c>
      <c r="H11488">
        <v>0</v>
      </c>
    </row>
    <row r="11489" spans="1:8" x14ac:dyDescent="0.25">
      <c r="A11489" t="s">
        <v>34478</v>
      </c>
      <c r="B11489" t="s">
        <v>34479</v>
      </c>
      <c r="C11489" t="s">
        <v>34480</v>
      </c>
      <c r="D11489" t="s">
        <v>5</v>
      </c>
      <c r="E11489">
        <f t="shared" si="180"/>
        <v>0</v>
      </c>
      <c r="F11489">
        <v>0</v>
      </c>
      <c r="G11489">
        <v>1</v>
      </c>
      <c r="H11489">
        <v>0</v>
      </c>
    </row>
    <row r="11490" spans="1:8" x14ac:dyDescent="0.25">
      <c r="A11490" t="s">
        <v>34481</v>
      </c>
      <c r="B11490" t="s">
        <v>34482</v>
      </c>
      <c r="C11490" t="s">
        <v>34483</v>
      </c>
      <c r="D11490" t="s">
        <v>31</v>
      </c>
      <c r="E11490">
        <f t="shared" si="180"/>
        <v>0</v>
      </c>
      <c r="F11490">
        <v>1</v>
      </c>
      <c r="G11490">
        <v>1</v>
      </c>
      <c r="H11490">
        <v>0</v>
      </c>
    </row>
    <row r="11491" spans="1:8" x14ac:dyDescent="0.25">
      <c r="A11491" t="s">
        <v>34484</v>
      </c>
      <c r="B11491" t="s">
        <v>34485</v>
      </c>
      <c r="C11491" t="s">
        <v>34486</v>
      </c>
      <c r="D11491" t="s">
        <v>31</v>
      </c>
      <c r="E11491">
        <f t="shared" si="180"/>
        <v>0</v>
      </c>
      <c r="F11491">
        <v>1</v>
      </c>
      <c r="G11491">
        <v>1</v>
      </c>
      <c r="H11491">
        <v>0</v>
      </c>
    </row>
    <row r="11492" spans="1:8" x14ac:dyDescent="0.25">
      <c r="A11492" t="s">
        <v>34487</v>
      </c>
      <c r="B11492" t="s">
        <v>34488</v>
      </c>
      <c r="C11492" t="s">
        <v>34489</v>
      </c>
      <c r="D11492" t="s">
        <v>31</v>
      </c>
      <c r="E11492">
        <f t="shared" si="180"/>
        <v>0</v>
      </c>
      <c r="F11492">
        <v>1</v>
      </c>
      <c r="G11492">
        <v>1</v>
      </c>
      <c r="H11492">
        <v>0</v>
      </c>
    </row>
    <row r="11493" spans="1:8" x14ac:dyDescent="0.25">
      <c r="A11493" t="s">
        <v>34490</v>
      </c>
      <c r="B11493" t="s">
        <v>34491</v>
      </c>
      <c r="C11493" t="s">
        <v>34492</v>
      </c>
      <c r="D11493" t="s">
        <v>31</v>
      </c>
      <c r="E11493">
        <f t="shared" si="180"/>
        <v>0</v>
      </c>
      <c r="F11493">
        <v>1</v>
      </c>
      <c r="G11493">
        <v>1</v>
      </c>
      <c r="H11493">
        <v>0</v>
      </c>
    </row>
    <row r="11494" spans="1:8" x14ac:dyDescent="0.25">
      <c r="A11494" t="s">
        <v>34493</v>
      </c>
      <c r="B11494" t="s">
        <v>34494</v>
      </c>
      <c r="C11494" t="s">
        <v>34495</v>
      </c>
      <c r="D11494" t="s">
        <v>5</v>
      </c>
      <c r="E11494">
        <f t="shared" si="180"/>
        <v>0</v>
      </c>
      <c r="F11494">
        <v>0</v>
      </c>
      <c r="G11494">
        <v>1</v>
      </c>
      <c r="H11494">
        <v>0</v>
      </c>
    </row>
    <row r="11495" spans="1:8" x14ac:dyDescent="0.25">
      <c r="A11495" t="s">
        <v>34496</v>
      </c>
      <c r="B11495" t="s">
        <v>34497</v>
      </c>
      <c r="C11495" t="s">
        <v>34498</v>
      </c>
      <c r="D11495" t="s">
        <v>31</v>
      </c>
      <c r="E11495">
        <f t="shared" si="180"/>
        <v>0</v>
      </c>
      <c r="F11495">
        <v>1</v>
      </c>
      <c r="G11495">
        <v>1</v>
      </c>
      <c r="H11495">
        <v>0</v>
      </c>
    </row>
    <row r="11496" spans="1:8" x14ac:dyDescent="0.25">
      <c r="A11496" t="s">
        <v>34499</v>
      </c>
      <c r="B11496" t="s">
        <v>34500</v>
      </c>
      <c r="C11496" t="s">
        <v>34501</v>
      </c>
      <c r="D11496" t="s">
        <v>14</v>
      </c>
      <c r="E11496">
        <f t="shared" si="180"/>
        <v>0</v>
      </c>
      <c r="F11496">
        <v>0</v>
      </c>
      <c r="G11496">
        <v>1</v>
      </c>
      <c r="H11496">
        <v>1</v>
      </c>
    </row>
    <row r="11497" spans="1:8" x14ac:dyDescent="0.25">
      <c r="A11497" t="s">
        <v>34502</v>
      </c>
      <c r="B11497" t="s">
        <v>34503</v>
      </c>
      <c r="C11497" t="s">
        <v>34504</v>
      </c>
      <c r="D11497" t="s">
        <v>31</v>
      </c>
      <c r="E11497">
        <f t="shared" si="180"/>
        <v>0</v>
      </c>
      <c r="F11497">
        <v>1</v>
      </c>
      <c r="G11497">
        <v>1</v>
      </c>
      <c r="H11497">
        <v>0</v>
      </c>
    </row>
    <row r="11498" spans="1:8" x14ac:dyDescent="0.25">
      <c r="A11498" t="s">
        <v>34505</v>
      </c>
      <c r="B11498" t="s">
        <v>34506</v>
      </c>
      <c r="C11498" t="s">
        <v>34507</v>
      </c>
      <c r="D11498" t="s">
        <v>27</v>
      </c>
      <c r="E11498">
        <f t="shared" si="180"/>
        <v>0</v>
      </c>
      <c r="F11498">
        <v>1</v>
      </c>
      <c r="G11498">
        <v>1</v>
      </c>
      <c r="H11498">
        <v>0</v>
      </c>
    </row>
    <row r="11499" spans="1:8" x14ac:dyDescent="0.25">
      <c r="A11499" t="s">
        <v>34508</v>
      </c>
      <c r="B11499" t="s">
        <v>34509</v>
      </c>
      <c r="C11499" t="s">
        <v>34510</v>
      </c>
      <c r="D11499" t="s">
        <v>27</v>
      </c>
      <c r="E11499">
        <f t="shared" si="180"/>
        <v>0</v>
      </c>
      <c r="F11499">
        <v>1</v>
      </c>
      <c r="G11499">
        <v>1</v>
      </c>
      <c r="H11499">
        <v>0</v>
      </c>
    </row>
    <row r="11500" spans="1:8" x14ac:dyDescent="0.25">
      <c r="A11500" t="s">
        <v>34511</v>
      </c>
      <c r="B11500" t="s">
        <v>34512</v>
      </c>
      <c r="C11500" t="s">
        <v>34513</v>
      </c>
      <c r="D11500" t="s">
        <v>270</v>
      </c>
      <c r="E11500">
        <f t="shared" si="180"/>
        <v>0</v>
      </c>
      <c r="F11500">
        <v>0</v>
      </c>
      <c r="G11500">
        <v>1</v>
      </c>
      <c r="H11500">
        <v>1</v>
      </c>
    </row>
    <row r="11501" spans="1:8" x14ac:dyDescent="0.25">
      <c r="A11501" t="s">
        <v>34514</v>
      </c>
      <c r="B11501" t="s">
        <v>34515</v>
      </c>
      <c r="C11501" t="s">
        <v>34516</v>
      </c>
      <c r="D11501" t="s">
        <v>27</v>
      </c>
      <c r="E11501">
        <f t="shared" si="180"/>
        <v>0</v>
      </c>
      <c r="F11501">
        <v>1</v>
      </c>
      <c r="G11501">
        <v>1</v>
      </c>
      <c r="H11501">
        <v>0</v>
      </c>
    </row>
    <row r="11502" spans="1:8" x14ac:dyDescent="0.25">
      <c r="A11502" t="s">
        <v>34517</v>
      </c>
      <c r="B11502" t="s">
        <v>34518</v>
      </c>
      <c r="C11502" t="s">
        <v>34519</v>
      </c>
      <c r="D11502" t="s">
        <v>4</v>
      </c>
      <c r="E11502">
        <f t="shared" si="180"/>
        <v>0</v>
      </c>
      <c r="F11502">
        <v>1</v>
      </c>
      <c r="G11502">
        <v>0</v>
      </c>
      <c r="H11502">
        <v>0</v>
      </c>
    </row>
    <row r="11503" spans="1:8" x14ac:dyDescent="0.25">
      <c r="A11503" t="s">
        <v>34520</v>
      </c>
      <c r="B11503" t="s">
        <v>34521</v>
      </c>
      <c r="C11503" t="s">
        <v>34522</v>
      </c>
      <c r="D11503" t="s">
        <v>14</v>
      </c>
      <c r="E11503">
        <f t="shared" si="180"/>
        <v>0</v>
      </c>
      <c r="F11503">
        <v>0</v>
      </c>
      <c r="G11503">
        <v>1</v>
      </c>
      <c r="H11503">
        <v>1</v>
      </c>
    </row>
    <row r="11504" spans="1:8" x14ac:dyDescent="0.25">
      <c r="A11504" t="s">
        <v>34523</v>
      </c>
      <c r="B11504" t="s">
        <v>34524</v>
      </c>
      <c r="C11504" t="s">
        <v>34525</v>
      </c>
      <c r="D11504" t="s">
        <v>31</v>
      </c>
      <c r="E11504">
        <f t="shared" si="180"/>
        <v>0</v>
      </c>
      <c r="F11504">
        <v>1</v>
      </c>
      <c r="G11504">
        <v>1</v>
      </c>
      <c r="H11504">
        <v>0</v>
      </c>
    </row>
    <row r="11505" spans="1:8" x14ac:dyDescent="0.25">
      <c r="A11505" t="s">
        <v>34526</v>
      </c>
      <c r="B11505" t="s">
        <v>34527</v>
      </c>
      <c r="C11505" t="s">
        <v>34528</v>
      </c>
      <c r="D11505" t="s">
        <v>4</v>
      </c>
      <c r="E11505">
        <f t="shared" si="180"/>
        <v>0</v>
      </c>
      <c r="F11505">
        <v>1</v>
      </c>
      <c r="G11505">
        <v>0</v>
      </c>
      <c r="H11505">
        <v>0</v>
      </c>
    </row>
    <row r="11506" spans="1:8" x14ac:dyDescent="0.25">
      <c r="A11506" t="s">
        <v>34529</v>
      </c>
      <c r="B11506" t="s">
        <v>34530</v>
      </c>
      <c r="C11506" t="s">
        <v>34531</v>
      </c>
      <c r="D11506" t="s">
        <v>5</v>
      </c>
      <c r="E11506">
        <f t="shared" si="180"/>
        <v>0</v>
      </c>
      <c r="F11506">
        <v>0</v>
      </c>
      <c r="G11506">
        <v>1</v>
      </c>
      <c r="H11506">
        <v>0</v>
      </c>
    </row>
    <row r="11507" spans="1:8" x14ac:dyDescent="0.25">
      <c r="A11507" t="s">
        <v>34532</v>
      </c>
      <c r="B11507" t="s">
        <v>34533</v>
      </c>
      <c r="C11507" t="s">
        <v>34534</v>
      </c>
      <c r="D11507" t="s">
        <v>14</v>
      </c>
      <c r="E11507">
        <f t="shared" si="180"/>
        <v>0</v>
      </c>
      <c r="F11507">
        <v>0</v>
      </c>
      <c r="G11507">
        <v>1</v>
      </c>
      <c r="H11507">
        <v>1</v>
      </c>
    </row>
    <row r="11508" spans="1:8" x14ac:dyDescent="0.25">
      <c r="A11508" t="s">
        <v>34535</v>
      </c>
      <c r="B11508" t="s">
        <v>34536</v>
      </c>
      <c r="C11508" t="s">
        <v>34537</v>
      </c>
      <c r="D11508" t="s">
        <v>31</v>
      </c>
      <c r="E11508">
        <f t="shared" si="180"/>
        <v>0</v>
      </c>
      <c r="F11508">
        <v>1</v>
      </c>
      <c r="G11508">
        <v>1</v>
      </c>
      <c r="H11508">
        <v>0</v>
      </c>
    </row>
    <row r="11509" spans="1:8" x14ac:dyDescent="0.25">
      <c r="A11509" t="s">
        <v>34538</v>
      </c>
      <c r="B11509" t="s">
        <v>34539</v>
      </c>
      <c r="C11509" t="s">
        <v>34540</v>
      </c>
      <c r="D11509" t="s">
        <v>5</v>
      </c>
      <c r="E11509">
        <f t="shared" si="180"/>
        <v>0</v>
      </c>
      <c r="F11509">
        <v>0</v>
      </c>
      <c r="G11509">
        <v>1</v>
      </c>
      <c r="H11509">
        <v>0</v>
      </c>
    </row>
    <row r="11510" spans="1:8" x14ac:dyDescent="0.25">
      <c r="A11510" t="s">
        <v>34541</v>
      </c>
      <c r="B11510" t="s">
        <v>34542</v>
      </c>
      <c r="C11510" t="s">
        <v>34543</v>
      </c>
      <c r="D11510" t="s">
        <v>31</v>
      </c>
      <c r="E11510">
        <f t="shared" si="180"/>
        <v>0</v>
      </c>
      <c r="F11510">
        <v>1</v>
      </c>
      <c r="G11510">
        <v>1</v>
      </c>
      <c r="H11510">
        <v>0</v>
      </c>
    </row>
    <row r="11511" spans="1:8" x14ac:dyDescent="0.25">
      <c r="A11511" t="s">
        <v>34544</v>
      </c>
      <c r="B11511" t="s">
        <v>34545</v>
      </c>
      <c r="C11511" t="s">
        <v>34546</v>
      </c>
      <c r="D11511" t="s">
        <v>31</v>
      </c>
      <c r="E11511">
        <f t="shared" si="180"/>
        <v>0</v>
      </c>
      <c r="F11511">
        <v>1</v>
      </c>
      <c r="G11511">
        <v>1</v>
      </c>
      <c r="H11511">
        <v>0</v>
      </c>
    </row>
    <row r="11512" spans="1:8" x14ac:dyDescent="0.25">
      <c r="A11512" t="s">
        <v>34547</v>
      </c>
      <c r="B11512" t="s">
        <v>34548</v>
      </c>
      <c r="C11512" t="s">
        <v>34549</v>
      </c>
      <c r="D11512" t="s">
        <v>31</v>
      </c>
      <c r="E11512">
        <f t="shared" si="180"/>
        <v>0</v>
      </c>
      <c r="F11512">
        <v>1</v>
      </c>
      <c r="G11512">
        <v>1</v>
      </c>
      <c r="H11512">
        <v>0</v>
      </c>
    </row>
    <row r="11513" spans="1:8" x14ac:dyDescent="0.25">
      <c r="A11513" t="s">
        <v>34550</v>
      </c>
      <c r="B11513" t="s">
        <v>34551</v>
      </c>
      <c r="C11513" t="s">
        <v>34552</v>
      </c>
      <c r="D11513" t="s">
        <v>5</v>
      </c>
      <c r="E11513">
        <f t="shared" si="180"/>
        <v>0</v>
      </c>
      <c r="F11513">
        <v>0</v>
      </c>
      <c r="G11513">
        <v>1</v>
      </c>
      <c r="H11513">
        <v>0</v>
      </c>
    </row>
    <row r="11514" spans="1:8" x14ac:dyDescent="0.25">
      <c r="A11514" t="s">
        <v>34553</v>
      </c>
      <c r="B11514" t="s">
        <v>34554</v>
      </c>
      <c r="C11514" t="s">
        <v>34555</v>
      </c>
      <c r="D11514" t="s">
        <v>5</v>
      </c>
      <c r="E11514">
        <f t="shared" si="180"/>
        <v>0</v>
      </c>
      <c r="F11514">
        <v>0</v>
      </c>
      <c r="G11514">
        <v>1</v>
      </c>
      <c r="H11514">
        <v>0</v>
      </c>
    </row>
    <row r="11515" spans="1:8" x14ac:dyDescent="0.25">
      <c r="A11515" t="s">
        <v>34556</v>
      </c>
      <c r="B11515" t="s">
        <v>34557</v>
      </c>
      <c r="C11515" t="s">
        <v>34558</v>
      </c>
      <c r="D11515" t="s">
        <v>31</v>
      </c>
      <c r="E11515">
        <f t="shared" si="180"/>
        <v>0</v>
      </c>
      <c r="F11515">
        <v>1</v>
      </c>
      <c r="G11515">
        <v>1</v>
      </c>
      <c r="H11515">
        <v>0</v>
      </c>
    </row>
    <row r="11516" spans="1:8" x14ac:dyDescent="0.25">
      <c r="A11516" t="s">
        <v>34559</v>
      </c>
      <c r="B11516" t="s">
        <v>34560</v>
      </c>
      <c r="C11516" t="s">
        <v>34561</v>
      </c>
      <c r="D11516" t="s">
        <v>5</v>
      </c>
      <c r="E11516">
        <f t="shared" si="180"/>
        <v>0</v>
      </c>
      <c r="F11516">
        <v>0</v>
      </c>
      <c r="G11516">
        <v>1</v>
      </c>
      <c r="H11516">
        <v>0</v>
      </c>
    </row>
    <row r="11517" spans="1:8" x14ac:dyDescent="0.25">
      <c r="A11517" t="s">
        <v>34562</v>
      </c>
      <c r="B11517" t="s">
        <v>34563</v>
      </c>
      <c r="C11517" t="s">
        <v>34564</v>
      </c>
      <c r="D11517" t="s">
        <v>31</v>
      </c>
      <c r="E11517">
        <f t="shared" si="180"/>
        <v>0</v>
      </c>
      <c r="F11517">
        <v>1</v>
      </c>
      <c r="G11517">
        <v>1</v>
      </c>
      <c r="H11517">
        <v>0</v>
      </c>
    </row>
    <row r="11518" spans="1:8" x14ac:dyDescent="0.25">
      <c r="A11518" t="s">
        <v>34565</v>
      </c>
      <c r="B11518" t="s">
        <v>34566</v>
      </c>
      <c r="C11518" t="s">
        <v>34567</v>
      </c>
      <c r="D11518" t="s">
        <v>5</v>
      </c>
      <c r="E11518">
        <f t="shared" si="180"/>
        <v>0</v>
      </c>
      <c r="F11518">
        <v>0</v>
      </c>
      <c r="G11518">
        <v>1</v>
      </c>
      <c r="H11518">
        <v>0</v>
      </c>
    </row>
    <row r="11519" spans="1:8" x14ac:dyDescent="0.25">
      <c r="A11519" t="s">
        <v>34568</v>
      </c>
      <c r="B11519" t="s">
        <v>34569</v>
      </c>
      <c r="C11519" t="s">
        <v>34570</v>
      </c>
      <c r="D11519" t="s">
        <v>31</v>
      </c>
      <c r="E11519">
        <f t="shared" si="180"/>
        <v>0</v>
      </c>
      <c r="F11519">
        <v>1</v>
      </c>
      <c r="G11519">
        <v>1</v>
      </c>
      <c r="H11519">
        <v>0</v>
      </c>
    </row>
    <row r="11520" spans="1:8" x14ac:dyDescent="0.25">
      <c r="A11520" t="s">
        <v>34571</v>
      </c>
      <c r="B11520" t="s">
        <v>34572</v>
      </c>
      <c r="C11520" t="s">
        <v>34573</v>
      </c>
      <c r="D11520" t="s">
        <v>4</v>
      </c>
      <c r="E11520">
        <f t="shared" si="180"/>
        <v>0</v>
      </c>
      <c r="F11520">
        <v>1</v>
      </c>
      <c r="G11520">
        <v>0</v>
      </c>
      <c r="H11520">
        <v>0</v>
      </c>
    </row>
    <row r="11521" spans="1:8" x14ac:dyDescent="0.25">
      <c r="A11521" t="s">
        <v>34574</v>
      </c>
      <c r="B11521" t="s">
        <v>34575</v>
      </c>
      <c r="C11521" t="s">
        <v>34576</v>
      </c>
      <c r="D11521" t="s">
        <v>5</v>
      </c>
      <c r="E11521">
        <f t="shared" si="180"/>
        <v>0</v>
      </c>
      <c r="F11521">
        <v>0</v>
      </c>
      <c r="G11521">
        <v>1</v>
      </c>
      <c r="H11521">
        <v>0</v>
      </c>
    </row>
    <row r="11522" spans="1:8" x14ac:dyDescent="0.25">
      <c r="A11522" t="s">
        <v>34577</v>
      </c>
      <c r="B11522" t="s">
        <v>34578</v>
      </c>
      <c r="C11522" t="s">
        <v>34579</v>
      </c>
      <c r="D11522" t="s">
        <v>5</v>
      </c>
      <c r="E11522">
        <f t="shared" si="180"/>
        <v>0</v>
      </c>
      <c r="F11522">
        <v>0</v>
      </c>
      <c r="G11522">
        <v>1</v>
      </c>
      <c r="H11522">
        <v>0</v>
      </c>
    </row>
    <row r="11523" spans="1:8" x14ac:dyDescent="0.25">
      <c r="A11523" t="s">
        <v>34580</v>
      </c>
      <c r="B11523" t="s">
        <v>34581</v>
      </c>
      <c r="C11523" t="s">
        <v>34582</v>
      </c>
      <c r="D11523" t="s">
        <v>5</v>
      </c>
      <c r="E11523">
        <f t="shared" ref="E11523:E11586" si="181">IF(AND(F11523=0, G11523=0, H11523=0), 1, 0)</f>
        <v>0</v>
      </c>
      <c r="F11523">
        <v>0</v>
      </c>
      <c r="G11523">
        <v>1</v>
      </c>
      <c r="H11523">
        <v>0</v>
      </c>
    </row>
    <row r="11524" spans="1:8" x14ac:dyDescent="0.25">
      <c r="A11524" t="s">
        <v>34583</v>
      </c>
      <c r="B11524" t="s">
        <v>34584</v>
      </c>
      <c r="C11524" t="s">
        <v>34585</v>
      </c>
      <c r="D11524" t="s">
        <v>5</v>
      </c>
      <c r="E11524">
        <f t="shared" si="181"/>
        <v>0</v>
      </c>
      <c r="F11524">
        <v>0</v>
      </c>
      <c r="G11524">
        <v>1</v>
      </c>
      <c r="H11524">
        <v>0</v>
      </c>
    </row>
    <row r="11525" spans="1:8" x14ac:dyDescent="0.25">
      <c r="A11525" t="s">
        <v>34586</v>
      </c>
      <c r="B11525" t="s">
        <v>34587</v>
      </c>
      <c r="C11525" t="s">
        <v>34588</v>
      </c>
      <c r="D11525" t="s">
        <v>5</v>
      </c>
      <c r="E11525">
        <f t="shared" si="181"/>
        <v>0</v>
      </c>
      <c r="F11525">
        <v>0</v>
      </c>
      <c r="G11525">
        <v>1</v>
      </c>
      <c r="H11525">
        <v>0</v>
      </c>
    </row>
    <row r="11526" spans="1:8" x14ac:dyDescent="0.25">
      <c r="A11526" t="s">
        <v>34589</v>
      </c>
      <c r="B11526" t="s">
        <v>34590</v>
      </c>
      <c r="C11526" t="s">
        <v>34591</v>
      </c>
      <c r="D11526" t="s">
        <v>131</v>
      </c>
      <c r="E11526">
        <f t="shared" si="181"/>
        <v>0</v>
      </c>
      <c r="F11526">
        <v>1</v>
      </c>
      <c r="G11526">
        <v>1</v>
      </c>
      <c r="H11526">
        <v>1</v>
      </c>
    </row>
    <row r="11527" spans="1:8" x14ac:dyDescent="0.25">
      <c r="A11527" t="s">
        <v>34592</v>
      </c>
      <c r="B11527" t="s">
        <v>34593</v>
      </c>
      <c r="C11527" t="s">
        <v>34594</v>
      </c>
      <c r="D11527" t="s">
        <v>27</v>
      </c>
      <c r="E11527">
        <f t="shared" si="181"/>
        <v>0</v>
      </c>
      <c r="F11527">
        <v>1</v>
      </c>
      <c r="G11527">
        <v>1</v>
      </c>
      <c r="H11527">
        <v>0</v>
      </c>
    </row>
    <row r="11528" spans="1:8" x14ac:dyDescent="0.25">
      <c r="A11528" t="s">
        <v>34595</v>
      </c>
      <c r="B11528" t="s">
        <v>34596</v>
      </c>
      <c r="C11528" t="s">
        <v>34597</v>
      </c>
      <c r="D11528" t="s">
        <v>27</v>
      </c>
      <c r="E11528">
        <f t="shared" si="181"/>
        <v>0</v>
      </c>
      <c r="F11528">
        <v>1</v>
      </c>
      <c r="G11528">
        <v>1</v>
      </c>
      <c r="H11528">
        <v>0</v>
      </c>
    </row>
    <row r="11529" spans="1:8" x14ac:dyDescent="0.25">
      <c r="A11529" t="s">
        <v>34598</v>
      </c>
      <c r="B11529" t="s">
        <v>34599</v>
      </c>
      <c r="C11529" t="s">
        <v>34600</v>
      </c>
      <c r="D11529" t="s">
        <v>5</v>
      </c>
      <c r="E11529">
        <f t="shared" si="181"/>
        <v>0</v>
      </c>
      <c r="F11529">
        <v>0</v>
      </c>
      <c r="G11529">
        <v>1</v>
      </c>
      <c r="H11529">
        <v>0</v>
      </c>
    </row>
    <row r="11530" spans="1:8" x14ac:dyDescent="0.25">
      <c r="A11530" t="s">
        <v>34601</v>
      </c>
      <c r="B11530" t="s">
        <v>34602</v>
      </c>
      <c r="C11530" t="s">
        <v>34603</v>
      </c>
      <c r="D11530" t="s">
        <v>31</v>
      </c>
      <c r="E11530">
        <f t="shared" si="181"/>
        <v>0</v>
      </c>
      <c r="F11530">
        <v>1</v>
      </c>
      <c r="G11530">
        <v>1</v>
      </c>
      <c r="H11530">
        <v>0</v>
      </c>
    </row>
    <row r="11531" spans="1:8" x14ac:dyDescent="0.25">
      <c r="A11531" t="s">
        <v>34604</v>
      </c>
      <c r="B11531" t="s">
        <v>34605</v>
      </c>
      <c r="C11531" t="s">
        <v>34606</v>
      </c>
      <c r="D11531" t="s">
        <v>5</v>
      </c>
      <c r="E11531">
        <f t="shared" si="181"/>
        <v>0</v>
      </c>
      <c r="F11531">
        <v>0</v>
      </c>
      <c r="G11531">
        <v>1</v>
      </c>
      <c r="H11531">
        <v>0</v>
      </c>
    </row>
    <row r="11532" spans="1:8" x14ac:dyDescent="0.25">
      <c r="A11532" t="s">
        <v>34607</v>
      </c>
      <c r="B11532" t="s">
        <v>34608</v>
      </c>
      <c r="C11532" t="s">
        <v>34609</v>
      </c>
      <c r="D11532" t="s">
        <v>10</v>
      </c>
      <c r="E11532">
        <f t="shared" si="181"/>
        <v>0</v>
      </c>
      <c r="F11532">
        <v>1</v>
      </c>
      <c r="G11532">
        <v>0</v>
      </c>
      <c r="H11532">
        <v>1</v>
      </c>
    </row>
    <row r="11533" spans="1:8" x14ac:dyDescent="0.25">
      <c r="A11533" t="s">
        <v>34610</v>
      </c>
      <c r="B11533" t="s">
        <v>34611</v>
      </c>
      <c r="C11533" t="s">
        <v>34612</v>
      </c>
      <c r="D11533" t="s">
        <v>27</v>
      </c>
      <c r="E11533">
        <f t="shared" si="181"/>
        <v>0</v>
      </c>
      <c r="F11533">
        <v>1</v>
      </c>
      <c r="G11533">
        <v>1</v>
      </c>
      <c r="H11533">
        <v>0</v>
      </c>
    </row>
    <row r="11534" spans="1:8" x14ac:dyDescent="0.25">
      <c r="A11534" t="s">
        <v>34613</v>
      </c>
      <c r="B11534" t="s">
        <v>34614</v>
      </c>
      <c r="C11534" t="s">
        <v>34615</v>
      </c>
      <c r="D11534" t="s">
        <v>27</v>
      </c>
      <c r="E11534">
        <f t="shared" si="181"/>
        <v>0</v>
      </c>
      <c r="F11534">
        <v>1</v>
      </c>
      <c r="G11534">
        <v>1</v>
      </c>
      <c r="H11534">
        <v>0</v>
      </c>
    </row>
    <row r="11535" spans="1:8" x14ac:dyDescent="0.25">
      <c r="A11535" t="s">
        <v>34616</v>
      </c>
      <c r="B11535" t="s">
        <v>34617</v>
      </c>
      <c r="C11535" t="s">
        <v>34618</v>
      </c>
      <c r="D11535" t="s">
        <v>10</v>
      </c>
      <c r="E11535">
        <f t="shared" si="181"/>
        <v>0</v>
      </c>
      <c r="F11535">
        <v>1</v>
      </c>
      <c r="G11535">
        <v>0</v>
      </c>
      <c r="H11535">
        <v>1</v>
      </c>
    </row>
    <row r="11536" spans="1:8" x14ac:dyDescent="0.25">
      <c r="A11536" t="s">
        <v>34619</v>
      </c>
      <c r="B11536" t="s">
        <v>34620</v>
      </c>
      <c r="C11536" t="s">
        <v>34621</v>
      </c>
      <c r="D11536" t="s">
        <v>10</v>
      </c>
      <c r="E11536">
        <f t="shared" si="181"/>
        <v>0</v>
      </c>
      <c r="F11536">
        <v>1</v>
      </c>
      <c r="G11536">
        <v>0</v>
      </c>
      <c r="H11536">
        <v>1</v>
      </c>
    </row>
    <row r="11537" spans="1:8" x14ac:dyDescent="0.25">
      <c r="A11537" t="s">
        <v>34622</v>
      </c>
      <c r="B11537" t="s">
        <v>34623</v>
      </c>
      <c r="C11537" t="s">
        <v>34624</v>
      </c>
      <c r="D11537" t="s">
        <v>5</v>
      </c>
      <c r="E11537">
        <f t="shared" si="181"/>
        <v>0</v>
      </c>
      <c r="F11537">
        <v>0</v>
      </c>
      <c r="G11537">
        <v>1</v>
      </c>
      <c r="H11537">
        <v>0</v>
      </c>
    </row>
    <row r="11538" spans="1:8" x14ac:dyDescent="0.25">
      <c r="A11538" t="s">
        <v>34625</v>
      </c>
      <c r="B11538" t="s">
        <v>34626</v>
      </c>
      <c r="C11538" t="s">
        <v>34627</v>
      </c>
      <c r="D11538" t="s">
        <v>14</v>
      </c>
      <c r="E11538">
        <f t="shared" si="181"/>
        <v>0</v>
      </c>
      <c r="F11538">
        <v>0</v>
      </c>
      <c r="G11538">
        <v>1</v>
      </c>
      <c r="H11538">
        <v>1</v>
      </c>
    </row>
    <row r="11539" spans="1:8" x14ac:dyDescent="0.25">
      <c r="A11539" t="s">
        <v>34628</v>
      </c>
      <c r="B11539" t="s">
        <v>34629</v>
      </c>
      <c r="C11539" t="s">
        <v>34630</v>
      </c>
      <c r="D11539" t="s">
        <v>5</v>
      </c>
      <c r="E11539">
        <f t="shared" si="181"/>
        <v>0</v>
      </c>
      <c r="F11539">
        <v>0</v>
      </c>
      <c r="G11539">
        <v>1</v>
      </c>
      <c r="H11539">
        <v>0</v>
      </c>
    </row>
    <row r="11540" spans="1:8" x14ac:dyDescent="0.25">
      <c r="A11540" t="s">
        <v>34631</v>
      </c>
      <c r="B11540" t="s">
        <v>34632</v>
      </c>
      <c r="C11540" t="s">
        <v>34633</v>
      </c>
      <c r="D11540" t="s">
        <v>5</v>
      </c>
      <c r="E11540">
        <f t="shared" si="181"/>
        <v>0</v>
      </c>
      <c r="F11540">
        <v>0</v>
      </c>
      <c r="G11540">
        <v>1</v>
      </c>
      <c r="H11540">
        <v>0</v>
      </c>
    </row>
    <row r="11541" spans="1:8" x14ac:dyDescent="0.25">
      <c r="A11541" t="s">
        <v>34634</v>
      </c>
      <c r="B11541" t="s">
        <v>34635</v>
      </c>
      <c r="C11541" t="s">
        <v>34636</v>
      </c>
      <c r="D11541" t="s">
        <v>5</v>
      </c>
      <c r="E11541">
        <f t="shared" si="181"/>
        <v>0</v>
      </c>
      <c r="F11541">
        <v>0</v>
      </c>
      <c r="G11541">
        <v>1</v>
      </c>
      <c r="H11541">
        <v>0</v>
      </c>
    </row>
    <row r="11542" spans="1:8" x14ac:dyDescent="0.25">
      <c r="A11542" t="s">
        <v>34637</v>
      </c>
      <c r="B11542" t="s">
        <v>34638</v>
      </c>
      <c r="C11542" t="s">
        <v>34639</v>
      </c>
      <c r="D11542" t="s">
        <v>31</v>
      </c>
      <c r="E11542">
        <f t="shared" si="181"/>
        <v>0</v>
      </c>
      <c r="F11542">
        <v>1</v>
      </c>
      <c r="G11542">
        <v>1</v>
      </c>
      <c r="H11542">
        <v>0</v>
      </c>
    </row>
    <row r="11543" spans="1:8" x14ac:dyDescent="0.25">
      <c r="A11543" t="s">
        <v>34640</v>
      </c>
      <c r="B11543" t="s">
        <v>34641</v>
      </c>
      <c r="C11543" t="s">
        <v>34642</v>
      </c>
      <c r="D11543" t="s">
        <v>5</v>
      </c>
      <c r="E11543">
        <f t="shared" si="181"/>
        <v>0</v>
      </c>
      <c r="F11543">
        <v>0</v>
      </c>
      <c r="G11543">
        <v>1</v>
      </c>
      <c r="H11543">
        <v>0</v>
      </c>
    </row>
    <row r="11544" spans="1:8" x14ac:dyDescent="0.25">
      <c r="A11544" t="s">
        <v>34643</v>
      </c>
      <c r="B11544" t="s">
        <v>34644</v>
      </c>
      <c r="C11544" t="s">
        <v>34645</v>
      </c>
      <c r="D11544" t="s">
        <v>31</v>
      </c>
      <c r="E11544">
        <f t="shared" si="181"/>
        <v>0</v>
      </c>
      <c r="F11544">
        <v>1</v>
      </c>
      <c r="G11544">
        <v>1</v>
      </c>
      <c r="H11544">
        <v>0</v>
      </c>
    </row>
    <row r="11545" spans="1:8" x14ac:dyDescent="0.25">
      <c r="A11545" t="s">
        <v>34646</v>
      </c>
      <c r="B11545" t="s">
        <v>34647</v>
      </c>
      <c r="C11545" t="s">
        <v>34648</v>
      </c>
      <c r="D11545" t="s">
        <v>31</v>
      </c>
      <c r="E11545">
        <f t="shared" si="181"/>
        <v>0</v>
      </c>
      <c r="F11545">
        <v>1</v>
      </c>
      <c r="G11545">
        <v>1</v>
      </c>
      <c r="H11545">
        <v>0</v>
      </c>
    </row>
    <row r="11546" spans="1:8" x14ac:dyDescent="0.25">
      <c r="A11546" t="s">
        <v>34649</v>
      </c>
      <c r="B11546" t="s">
        <v>34650</v>
      </c>
      <c r="C11546" t="s">
        <v>34651</v>
      </c>
      <c r="D11546" t="s">
        <v>4</v>
      </c>
      <c r="E11546">
        <f t="shared" si="181"/>
        <v>0</v>
      </c>
      <c r="F11546">
        <v>1</v>
      </c>
      <c r="G11546">
        <v>0</v>
      </c>
      <c r="H11546">
        <v>0</v>
      </c>
    </row>
    <row r="11547" spans="1:8" x14ac:dyDescent="0.25">
      <c r="A11547" t="s">
        <v>34652</v>
      </c>
      <c r="B11547" t="s">
        <v>34653</v>
      </c>
      <c r="C11547" t="s">
        <v>34654</v>
      </c>
      <c r="D11547" t="s">
        <v>5</v>
      </c>
      <c r="E11547">
        <f t="shared" si="181"/>
        <v>0</v>
      </c>
      <c r="F11547">
        <v>0</v>
      </c>
      <c r="G11547">
        <v>1</v>
      </c>
      <c r="H11547">
        <v>0</v>
      </c>
    </row>
    <row r="11548" spans="1:8" x14ac:dyDescent="0.25">
      <c r="A11548" t="s">
        <v>34655</v>
      </c>
      <c r="B11548" t="s">
        <v>34656</v>
      </c>
      <c r="C11548" t="s">
        <v>34657</v>
      </c>
      <c r="D11548" t="s">
        <v>31</v>
      </c>
      <c r="E11548">
        <f t="shared" si="181"/>
        <v>0</v>
      </c>
      <c r="F11548">
        <v>1</v>
      </c>
      <c r="G11548">
        <v>1</v>
      </c>
      <c r="H11548">
        <v>0</v>
      </c>
    </row>
    <row r="11549" spans="1:8" x14ac:dyDescent="0.25">
      <c r="A11549" t="s">
        <v>34658</v>
      </c>
      <c r="B11549" t="s">
        <v>34659</v>
      </c>
      <c r="C11549" t="s">
        <v>34660</v>
      </c>
      <c r="D11549" t="s">
        <v>14</v>
      </c>
      <c r="E11549">
        <f t="shared" si="181"/>
        <v>0</v>
      </c>
      <c r="F11549">
        <v>0</v>
      </c>
      <c r="G11549">
        <v>1</v>
      </c>
      <c r="H11549">
        <v>1</v>
      </c>
    </row>
    <row r="11550" spans="1:8" x14ac:dyDescent="0.25">
      <c r="A11550" t="s">
        <v>34661</v>
      </c>
      <c r="B11550" t="s">
        <v>34662</v>
      </c>
      <c r="C11550" t="s">
        <v>34663</v>
      </c>
      <c r="D11550" t="s">
        <v>27</v>
      </c>
      <c r="E11550">
        <f t="shared" si="181"/>
        <v>0</v>
      </c>
      <c r="F11550">
        <v>1</v>
      </c>
      <c r="G11550">
        <v>1</v>
      </c>
      <c r="H11550">
        <v>0</v>
      </c>
    </row>
    <row r="11551" spans="1:8" x14ac:dyDescent="0.25">
      <c r="A11551" t="s">
        <v>34664</v>
      </c>
      <c r="B11551" t="s">
        <v>34665</v>
      </c>
      <c r="C11551" t="s">
        <v>34666</v>
      </c>
      <c r="D11551" t="s">
        <v>4</v>
      </c>
      <c r="E11551">
        <f t="shared" si="181"/>
        <v>0</v>
      </c>
      <c r="F11551">
        <v>1</v>
      </c>
      <c r="G11551">
        <v>0</v>
      </c>
      <c r="H11551">
        <v>0</v>
      </c>
    </row>
    <row r="11552" spans="1:8" x14ac:dyDescent="0.25">
      <c r="A11552" t="s">
        <v>34667</v>
      </c>
      <c r="B11552" t="s">
        <v>34668</v>
      </c>
      <c r="C11552" t="s">
        <v>34669</v>
      </c>
      <c r="D11552" t="s">
        <v>5</v>
      </c>
      <c r="E11552">
        <f t="shared" si="181"/>
        <v>0</v>
      </c>
      <c r="F11552">
        <v>0</v>
      </c>
      <c r="G11552">
        <v>1</v>
      </c>
      <c r="H11552">
        <v>0</v>
      </c>
    </row>
    <row r="11553" spans="1:8" x14ac:dyDescent="0.25">
      <c r="A11553" t="s">
        <v>34670</v>
      </c>
      <c r="B11553" t="s">
        <v>34671</v>
      </c>
      <c r="C11553" t="s">
        <v>34672</v>
      </c>
      <c r="D11553" t="s">
        <v>27</v>
      </c>
      <c r="E11553">
        <f t="shared" si="181"/>
        <v>0</v>
      </c>
      <c r="F11553">
        <v>1</v>
      </c>
      <c r="G11553">
        <v>1</v>
      </c>
      <c r="H11553">
        <v>0</v>
      </c>
    </row>
    <row r="11554" spans="1:8" x14ac:dyDescent="0.25">
      <c r="A11554" t="s">
        <v>34673</v>
      </c>
      <c r="B11554" t="s">
        <v>34674</v>
      </c>
      <c r="C11554" t="s">
        <v>34675</v>
      </c>
      <c r="D11554" t="s">
        <v>6</v>
      </c>
      <c r="E11554">
        <f t="shared" si="181"/>
        <v>0</v>
      </c>
      <c r="F11554">
        <v>0</v>
      </c>
      <c r="G11554">
        <v>0</v>
      </c>
      <c r="H11554">
        <v>1</v>
      </c>
    </row>
    <row r="11555" spans="1:8" x14ac:dyDescent="0.25">
      <c r="A11555" t="s">
        <v>34676</v>
      </c>
      <c r="B11555" t="s">
        <v>34677</v>
      </c>
      <c r="C11555" t="s">
        <v>34678</v>
      </c>
      <c r="D11555" t="s">
        <v>5</v>
      </c>
      <c r="E11555">
        <f t="shared" si="181"/>
        <v>0</v>
      </c>
      <c r="F11555">
        <v>0</v>
      </c>
      <c r="G11555">
        <v>1</v>
      </c>
      <c r="H11555">
        <v>0</v>
      </c>
    </row>
    <row r="11556" spans="1:8" x14ac:dyDescent="0.25">
      <c r="A11556" t="s">
        <v>34679</v>
      </c>
      <c r="B11556" t="s">
        <v>34680</v>
      </c>
      <c r="C11556" t="s">
        <v>34681</v>
      </c>
      <c r="D11556" t="s">
        <v>31</v>
      </c>
      <c r="E11556">
        <f t="shared" si="181"/>
        <v>0</v>
      </c>
      <c r="F11556">
        <v>1</v>
      </c>
      <c r="G11556">
        <v>1</v>
      </c>
      <c r="H11556">
        <v>0</v>
      </c>
    </row>
    <row r="11557" spans="1:8" x14ac:dyDescent="0.25">
      <c r="A11557" t="s">
        <v>34682</v>
      </c>
      <c r="B11557" t="s">
        <v>34683</v>
      </c>
      <c r="C11557" t="s">
        <v>34684</v>
      </c>
      <c r="D11557" t="s">
        <v>4</v>
      </c>
      <c r="E11557">
        <f t="shared" si="181"/>
        <v>0</v>
      </c>
      <c r="F11557">
        <v>1</v>
      </c>
      <c r="G11557">
        <v>0</v>
      </c>
      <c r="H11557">
        <v>0</v>
      </c>
    </row>
    <row r="11558" spans="1:8" x14ac:dyDescent="0.25">
      <c r="A11558" t="s">
        <v>34685</v>
      </c>
      <c r="B11558" t="s">
        <v>34686</v>
      </c>
      <c r="C11558" t="s">
        <v>34687</v>
      </c>
      <c r="D11558" t="s">
        <v>31</v>
      </c>
      <c r="E11558">
        <f t="shared" si="181"/>
        <v>0</v>
      </c>
      <c r="F11558">
        <v>1</v>
      </c>
      <c r="G11558">
        <v>1</v>
      </c>
      <c r="H11558">
        <v>0</v>
      </c>
    </row>
    <row r="11559" spans="1:8" x14ac:dyDescent="0.25">
      <c r="A11559" t="s">
        <v>34688</v>
      </c>
      <c r="B11559" t="s">
        <v>34689</v>
      </c>
      <c r="C11559" t="s">
        <v>34690</v>
      </c>
      <c r="D11559" t="s">
        <v>5</v>
      </c>
      <c r="E11559">
        <f t="shared" si="181"/>
        <v>0</v>
      </c>
      <c r="F11559">
        <v>0</v>
      </c>
      <c r="G11559">
        <v>1</v>
      </c>
      <c r="H11559">
        <v>0</v>
      </c>
    </row>
    <row r="11560" spans="1:8" x14ac:dyDescent="0.25">
      <c r="A11560" t="s">
        <v>34691</v>
      </c>
      <c r="B11560" t="s">
        <v>34692</v>
      </c>
      <c r="C11560" t="s">
        <v>34693</v>
      </c>
      <c r="D11560" t="s">
        <v>4</v>
      </c>
      <c r="E11560">
        <f t="shared" si="181"/>
        <v>0</v>
      </c>
      <c r="F11560">
        <v>1</v>
      </c>
      <c r="G11560">
        <v>0</v>
      </c>
      <c r="H11560">
        <v>0</v>
      </c>
    </row>
    <row r="11561" spans="1:8" x14ac:dyDescent="0.25">
      <c r="A11561" t="s">
        <v>34694</v>
      </c>
      <c r="B11561" t="s">
        <v>34695</v>
      </c>
      <c r="C11561" t="s">
        <v>34696</v>
      </c>
      <c r="D11561" t="s">
        <v>5</v>
      </c>
      <c r="E11561">
        <f t="shared" si="181"/>
        <v>0</v>
      </c>
      <c r="F11561">
        <v>0</v>
      </c>
      <c r="G11561">
        <v>1</v>
      </c>
      <c r="H11561">
        <v>0</v>
      </c>
    </row>
    <row r="11562" spans="1:8" x14ac:dyDescent="0.25">
      <c r="A11562" t="s">
        <v>34697</v>
      </c>
      <c r="B11562" t="s">
        <v>34698</v>
      </c>
      <c r="C11562" t="s">
        <v>34699</v>
      </c>
      <c r="D11562" t="s">
        <v>4</v>
      </c>
      <c r="E11562">
        <f t="shared" si="181"/>
        <v>0</v>
      </c>
      <c r="F11562">
        <v>1</v>
      </c>
      <c r="G11562">
        <v>0</v>
      </c>
      <c r="H11562">
        <v>0</v>
      </c>
    </row>
    <row r="11563" spans="1:8" x14ac:dyDescent="0.25">
      <c r="A11563" t="s">
        <v>34700</v>
      </c>
      <c r="B11563" t="s">
        <v>34701</v>
      </c>
      <c r="C11563" t="s">
        <v>34702</v>
      </c>
      <c r="D11563" t="s">
        <v>14</v>
      </c>
      <c r="E11563">
        <f t="shared" si="181"/>
        <v>0</v>
      </c>
      <c r="F11563">
        <v>0</v>
      </c>
      <c r="G11563">
        <v>1</v>
      </c>
      <c r="H11563">
        <v>1</v>
      </c>
    </row>
    <row r="11564" spans="1:8" x14ac:dyDescent="0.25">
      <c r="A11564" t="s">
        <v>34703</v>
      </c>
      <c r="B11564" t="s">
        <v>34704</v>
      </c>
      <c r="C11564" t="s">
        <v>34705</v>
      </c>
      <c r="D11564" t="s">
        <v>5</v>
      </c>
      <c r="E11564">
        <f t="shared" si="181"/>
        <v>0</v>
      </c>
      <c r="F11564">
        <v>0</v>
      </c>
      <c r="G11564">
        <v>1</v>
      </c>
      <c r="H11564">
        <v>0</v>
      </c>
    </row>
    <row r="11565" spans="1:8" x14ac:dyDescent="0.25">
      <c r="A11565" t="s">
        <v>34706</v>
      </c>
      <c r="B11565" t="s">
        <v>34707</v>
      </c>
      <c r="C11565" t="s">
        <v>34708</v>
      </c>
      <c r="D11565" t="s">
        <v>4</v>
      </c>
      <c r="E11565">
        <f t="shared" si="181"/>
        <v>0</v>
      </c>
      <c r="F11565">
        <v>1</v>
      </c>
      <c r="G11565">
        <v>0</v>
      </c>
      <c r="H11565">
        <v>0</v>
      </c>
    </row>
    <row r="11566" spans="1:8" x14ac:dyDescent="0.25">
      <c r="A11566" t="s">
        <v>34709</v>
      </c>
      <c r="B11566" t="s">
        <v>34710</v>
      </c>
      <c r="C11566" t="s">
        <v>34711</v>
      </c>
      <c r="D11566" t="s">
        <v>31</v>
      </c>
      <c r="E11566">
        <f t="shared" si="181"/>
        <v>0</v>
      </c>
      <c r="F11566">
        <v>1</v>
      </c>
      <c r="G11566">
        <v>1</v>
      </c>
      <c r="H11566">
        <v>0</v>
      </c>
    </row>
    <row r="11567" spans="1:8" x14ac:dyDescent="0.25">
      <c r="A11567" t="s">
        <v>34712</v>
      </c>
      <c r="B11567" t="s">
        <v>34713</v>
      </c>
      <c r="C11567" t="s">
        <v>34714</v>
      </c>
      <c r="D11567" t="s">
        <v>5</v>
      </c>
      <c r="E11567">
        <f t="shared" si="181"/>
        <v>0</v>
      </c>
      <c r="F11567">
        <v>0</v>
      </c>
      <c r="G11567">
        <v>1</v>
      </c>
      <c r="H11567">
        <v>0</v>
      </c>
    </row>
    <row r="11568" spans="1:8" x14ac:dyDescent="0.25">
      <c r="A11568" t="s">
        <v>34715</v>
      </c>
      <c r="B11568" t="s">
        <v>34716</v>
      </c>
      <c r="C11568" t="s">
        <v>34717</v>
      </c>
      <c r="D11568" t="s">
        <v>5</v>
      </c>
      <c r="E11568">
        <f t="shared" si="181"/>
        <v>0</v>
      </c>
      <c r="F11568">
        <v>0</v>
      </c>
      <c r="G11568">
        <v>1</v>
      </c>
      <c r="H11568">
        <v>0</v>
      </c>
    </row>
    <row r="11569" spans="1:8" x14ac:dyDescent="0.25">
      <c r="A11569" t="s">
        <v>34718</v>
      </c>
      <c r="B11569" t="s">
        <v>34719</v>
      </c>
      <c r="C11569" t="s">
        <v>34720</v>
      </c>
      <c r="D11569" t="s">
        <v>5</v>
      </c>
      <c r="E11569">
        <f t="shared" si="181"/>
        <v>0</v>
      </c>
      <c r="F11569">
        <v>0</v>
      </c>
      <c r="G11569">
        <v>1</v>
      </c>
      <c r="H11569">
        <v>0</v>
      </c>
    </row>
    <row r="11570" spans="1:8" x14ac:dyDescent="0.25">
      <c r="A11570" t="s">
        <v>34721</v>
      </c>
      <c r="B11570" t="s">
        <v>34722</v>
      </c>
      <c r="C11570" t="s">
        <v>34723</v>
      </c>
      <c r="D11570" t="s">
        <v>5</v>
      </c>
      <c r="E11570">
        <f t="shared" si="181"/>
        <v>0</v>
      </c>
      <c r="F11570">
        <v>0</v>
      </c>
      <c r="G11570">
        <v>1</v>
      </c>
      <c r="H11570">
        <v>0</v>
      </c>
    </row>
    <row r="11571" spans="1:8" x14ac:dyDescent="0.25">
      <c r="A11571" t="s">
        <v>34724</v>
      </c>
      <c r="B11571" t="s">
        <v>34725</v>
      </c>
      <c r="C11571" t="s">
        <v>34726</v>
      </c>
      <c r="D11571" t="s">
        <v>6</v>
      </c>
      <c r="E11571">
        <f t="shared" si="181"/>
        <v>0</v>
      </c>
      <c r="F11571">
        <v>0</v>
      </c>
      <c r="G11571">
        <v>0</v>
      </c>
      <c r="H11571">
        <v>1</v>
      </c>
    </row>
    <row r="11572" spans="1:8" x14ac:dyDescent="0.25">
      <c r="A11572" t="s">
        <v>34727</v>
      </c>
      <c r="B11572" t="s">
        <v>34728</v>
      </c>
      <c r="C11572" t="s">
        <v>34729</v>
      </c>
      <c r="D11572" t="s">
        <v>14</v>
      </c>
      <c r="E11572">
        <f t="shared" si="181"/>
        <v>0</v>
      </c>
      <c r="F11572">
        <v>0</v>
      </c>
      <c r="G11572">
        <v>1</v>
      </c>
      <c r="H11572">
        <v>1</v>
      </c>
    </row>
    <row r="11573" spans="1:8" x14ac:dyDescent="0.25">
      <c r="A11573" t="s">
        <v>34730</v>
      </c>
      <c r="B11573" t="s">
        <v>34731</v>
      </c>
      <c r="C11573" t="s">
        <v>34732</v>
      </c>
      <c r="D11573" t="s">
        <v>27</v>
      </c>
      <c r="E11573">
        <f t="shared" si="181"/>
        <v>0</v>
      </c>
      <c r="F11573">
        <v>1</v>
      </c>
      <c r="G11573">
        <v>1</v>
      </c>
      <c r="H11573">
        <v>0</v>
      </c>
    </row>
    <row r="11574" spans="1:8" x14ac:dyDescent="0.25">
      <c r="A11574" t="s">
        <v>34733</v>
      </c>
      <c r="B11574" t="s">
        <v>34734</v>
      </c>
      <c r="C11574" t="s">
        <v>34735</v>
      </c>
      <c r="D11574" t="s">
        <v>4</v>
      </c>
      <c r="E11574">
        <f t="shared" si="181"/>
        <v>0</v>
      </c>
      <c r="F11574">
        <v>1</v>
      </c>
      <c r="G11574">
        <v>0</v>
      </c>
      <c r="H11574">
        <v>0</v>
      </c>
    </row>
    <row r="11575" spans="1:8" x14ac:dyDescent="0.25">
      <c r="A11575" t="s">
        <v>34736</v>
      </c>
      <c r="B11575" t="s">
        <v>34737</v>
      </c>
      <c r="C11575" t="s">
        <v>34738</v>
      </c>
      <c r="D11575" t="s">
        <v>5</v>
      </c>
      <c r="E11575">
        <f t="shared" si="181"/>
        <v>0</v>
      </c>
      <c r="F11575">
        <v>0</v>
      </c>
      <c r="G11575">
        <v>1</v>
      </c>
      <c r="H11575">
        <v>0</v>
      </c>
    </row>
    <row r="11576" spans="1:8" x14ac:dyDescent="0.25">
      <c r="A11576" t="s">
        <v>34739</v>
      </c>
      <c r="B11576" t="s">
        <v>34740</v>
      </c>
      <c r="C11576" t="s">
        <v>34741</v>
      </c>
      <c r="D11576" t="s">
        <v>4</v>
      </c>
      <c r="E11576">
        <f t="shared" si="181"/>
        <v>0</v>
      </c>
      <c r="F11576">
        <v>1</v>
      </c>
      <c r="G11576">
        <v>0</v>
      </c>
      <c r="H11576">
        <v>0</v>
      </c>
    </row>
    <row r="11577" spans="1:8" x14ac:dyDescent="0.25">
      <c r="A11577" t="s">
        <v>34742</v>
      </c>
      <c r="B11577" t="s">
        <v>34743</v>
      </c>
      <c r="C11577" t="s">
        <v>34744</v>
      </c>
      <c r="D11577" t="s">
        <v>5</v>
      </c>
      <c r="E11577">
        <f t="shared" si="181"/>
        <v>0</v>
      </c>
      <c r="F11577">
        <v>0</v>
      </c>
      <c r="G11577">
        <v>1</v>
      </c>
      <c r="H11577">
        <v>0</v>
      </c>
    </row>
    <row r="11578" spans="1:8" x14ac:dyDescent="0.25">
      <c r="A11578" t="s">
        <v>34745</v>
      </c>
      <c r="B11578" t="s">
        <v>34746</v>
      </c>
      <c r="C11578" t="s">
        <v>34747</v>
      </c>
      <c r="D11578" t="s">
        <v>31</v>
      </c>
      <c r="E11578">
        <f t="shared" si="181"/>
        <v>0</v>
      </c>
      <c r="F11578">
        <v>1</v>
      </c>
      <c r="G11578">
        <v>1</v>
      </c>
      <c r="H11578">
        <v>0</v>
      </c>
    </row>
    <row r="11579" spans="1:8" x14ac:dyDescent="0.25">
      <c r="A11579" t="s">
        <v>34748</v>
      </c>
      <c r="B11579" t="s">
        <v>34749</v>
      </c>
      <c r="C11579" t="s">
        <v>34750</v>
      </c>
      <c r="D11579" t="s">
        <v>31</v>
      </c>
      <c r="E11579">
        <f t="shared" si="181"/>
        <v>0</v>
      </c>
      <c r="F11579">
        <v>1</v>
      </c>
      <c r="G11579">
        <v>1</v>
      </c>
      <c r="H11579">
        <v>0</v>
      </c>
    </row>
    <row r="11580" spans="1:8" x14ac:dyDescent="0.25">
      <c r="A11580" t="s">
        <v>34751</v>
      </c>
      <c r="B11580" t="s">
        <v>34752</v>
      </c>
      <c r="C11580" t="s">
        <v>34753</v>
      </c>
      <c r="D11580" t="s">
        <v>5</v>
      </c>
      <c r="E11580">
        <f t="shared" si="181"/>
        <v>0</v>
      </c>
      <c r="F11580">
        <v>0</v>
      </c>
      <c r="G11580">
        <v>1</v>
      </c>
      <c r="H11580">
        <v>0</v>
      </c>
    </row>
    <row r="11581" spans="1:8" x14ac:dyDescent="0.25">
      <c r="A11581" t="s">
        <v>34754</v>
      </c>
      <c r="B11581" t="s">
        <v>34755</v>
      </c>
      <c r="C11581" t="s">
        <v>34756</v>
      </c>
      <c r="D11581" t="s">
        <v>31</v>
      </c>
      <c r="E11581">
        <f t="shared" si="181"/>
        <v>0</v>
      </c>
      <c r="F11581">
        <v>1</v>
      </c>
      <c r="G11581">
        <v>1</v>
      </c>
      <c r="H11581">
        <v>0</v>
      </c>
    </row>
    <row r="11582" spans="1:8" x14ac:dyDescent="0.25">
      <c r="A11582" t="s">
        <v>34757</v>
      </c>
      <c r="B11582" t="s">
        <v>34758</v>
      </c>
      <c r="C11582" t="s">
        <v>34759</v>
      </c>
      <c r="D11582" t="s">
        <v>27</v>
      </c>
      <c r="E11582">
        <f t="shared" si="181"/>
        <v>0</v>
      </c>
      <c r="F11582">
        <v>1</v>
      </c>
      <c r="G11582">
        <v>1</v>
      </c>
      <c r="H11582">
        <v>0</v>
      </c>
    </row>
    <row r="11583" spans="1:8" x14ac:dyDescent="0.25">
      <c r="A11583" t="s">
        <v>34760</v>
      </c>
      <c r="B11583" t="s">
        <v>34761</v>
      </c>
      <c r="C11583" t="s">
        <v>34762</v>
      </c>
      <c r="D11583" t="s">
        <v>10</v>
      </c>
      <c r="E11583">
        <f t="shared" si="181"/>
        <v>0</v>
      </c>
      <c r="F11583">
        <v>1</v>
      </c>
      <c r="G11583">
        <v>0</v>
      </c>
      <c r="H11583">
        <v>1</v>
      </c>
    </row>
    <row r="11584" spans="1:8" x14ac:dyDescent="0.25">
      <c r="A11584" t="s">
        <v>34763</v>
      </c>
      <c r="B11584" t="s">
        <v>34764</v>
      </c>
      <c r="C11584" t="s">
        <v>34765</v>
      </c>
      <c r="D11584" t="s">
        <v>31</v>
      </c>
      <c r="E11584">
        <f t="shared" si="181"/>
        <v>0</v>
      </c>
      <c r="F11584">
        <v>1</v>
      </c>
      <c r="G11584">
        <v>1</v>
      </c>
      <c r="H11584">
        <v>0</v>
      </c>
    </row>
    <row r="11585" spans="1:8" x14ac:dyDescent="0.25">
      <c r="A11585" t="s">
        <v>34766</v>
      </c>
      <c r="B11585" t="s">
        <v>34767</v>
      </c>
      <c r="C11585" t="s">
        <v>34768</v>
      </c>
      <c r="D11585" t="s">
        <v>131</v>
      </c>
      <c r="E11585">
        <f t="shared" si="181"/>
        <v>0</v>
      </c>
      <c r="F11585">
        <v>1</v>
      </c>
      <c r="G11585">
        <v>1</v>
      </c>
      <c r="H11585">
        <v>1</v>
      </c>
    </row>
    <row r="11586" spans="1:8" x14ac:dyDescent="0.25">
      <c r="A11586" t="s">
        <v>34769</v>
      </c>
      <c r="B11586" t="s">
        <v>34770</v>
      </c>
      <c r="C11586" t="s">
        <v>34771</v>
      </c>
      <c r="D11586" t="s">
        <v>31</v>
      </c>
      <c r="E11586">
        <f t="shared" si="181"/>
        <v>0</v>
      </c>
      <c r="F11586">
        <v>1</v>
      </c>
      <c r="G11586">
        <v>1</v>
      </c>
      <c r="H11586">
        <v>0</v>
      </c>
    </row>
    <row r="11587" spans="1:8" x14ac:dyDescent="0.25">
      <c r="A11587" t="s">
        <v>34772</v>
      </c>
      <c r="B11587" t="s">
        <v>34773</v>
      </c>
      <c r="C11587" t="s">
        <v>34774</v>
      </c>
      <c r="D11587" t="s">
        <v>27</v>
      </c>
      <c r="E11587">
        <f t="shared" ref="E11587:E11650" si="182">IF(AND(F11587=0, G11587=0, H11587=0), 1, 0)</f>
        <v>0</v>
      </c>
      <c r="F11587">
        <v>1</v>
      </c>
      <c r="G11587">
        <v>1</v>
      </c>
      <c r="H11587">
        <v>0</v>
      </c>
    </row>
    <row r="11588" spans="1:8" x14ac:dyDescent="0.25">
      <c r="A11588" t="s">
        <v>34775</v>
      </c>
      <c r="B11588" t="s">
        <v>34776</v>
      </c>
      <c r="C11588" t="s">
        <v>34777</v>
      </c>
      <c r="D11588" t="s">
        <v>14</v>
      </c>
      <c r="E11588">
        <f t="shared" si="182"/>
        <v>0</v>
      </c>
      <c r="F11588">
        <v>0</v>
      </c>
      <c r="G11588">
        <v>1</v>
      </c>
      <c r="H11588">
        <v>1</v>
      </c>
    </row>
    <row r="11589" spans="1:8" x14ac:dyDescent="0.25">
      <c r="A11589" t="s">
        <v>34778</v>
      </c>
      <c r="B11589" t="s">
        <v>34779</v>
      </c>
      <c r="C11589" t="s">
        <v>34780</v>
      </c>
      <c r="D11589" t="s">
        <v>10</v>
      </c>
      <c r="E11589">
        <f t="shared" si="182"/>
        <v>0</v>
      </c>
      <c r="F11589">
        <v>1</v>
      </c>
      <c r="G11589">
        <v>0</v>
      </c>
      <c r="H11589">
        <v>1</v>
      </c>
    </row>
    <row r="11590" spans="1:8" x14ac:dyDescent="0.25">
      <c r="A11590" t="s">
        <v>34781</v>
      </c>
      <c r="B11590" t="s">
        <v>34782</v>
      </c>
      <c r="C11590" t="s">
        <v>34783</v>
      </c>
      <c r="D11590" t="s">
        <v>14</v>
      </c>
      <c r="E11590">
        <f t="shared" si="182"/>
        <v>0</v>
      </c>
      <c r="F11590">
        <v>0</v>
      </c>
      <c r="G11590">
        <v>1</v>
      </c>
      <c r="H11590">
        <v>1</v>
      </c>
    </row>
    <row r="11591" spans="1:8" x14ac:dyDescent="0.25">
      <c r="A11591" t="s">
        <v>34784</v>
      </c>
      <c r="B11591" t="s">
        <v>34785</v>
      </c>
      <c r="C11591" t="s">
        <v>34786</v>
      </c>
      <c r="D11591" t="s">
        <v>493</v>
      </c>
      <c r="E11591">
        <f t="shared" si="182"/>
        <v>0</v>
      </c>
      <c r="F11591">
        <v>1</v>
      </c>
      <c r="G11591">
        <v>0</v>
      </c>
      <c r="H11591">
        <v>1</v>
      </c>
    </row>
    <row r="11592" spans="1:8" x14ac:dyDescent="0.25">
      <c r="A11592" t="s">
        <v>34787</v>
      </c>
      <c r="B11592" t="s">
        <v>34788</v>
      </c>
      <c r="C11592" t="s">
        <v>34789</v>
      </c>
      <c r="D11592" t="s">
        <v>31</v>
      </c>
      <c r="E11592">
        <f t="shared" si="182"/>
        <v>0</v>
      </c>
      <c r="F11592">
        <v>1</v>
      </c>
      <c r="G11592">
        <v>1</v>
      </c>
      <c r="H11592">
        <v>0</v>
      </c>
    </row>
    <row r="11593" spans="1:8" x14ac:dyDescent="0.25">
      <c r="A11593" t="s">
        <v>34790</v>
      </c>
      <c r="B11593" t="s">
        <v>34791</v>
      </c>
      <c r="C11593" t="s">
        <v>34792</v>
      </c>
      <c r="D11593" t="s">
        <v>14</v>
      </c>
      <c r="E11593">
        <f t="shared" si="182"/>
        <v>0</v>
      </c>
      <c r="F11593">
        <v>0</v>
      </c>
      <c r="G11593">
        <v>1</v>
      </c>
      <c r="H11593">
        <v>1</v>
      </c>
    </row>
    <row r="11594" spans="1:8" x14ac:dyDescent="0.25">
      <c r="A11594" t="s">
        <v>34793</v>
      </c>
      <c r="B11594" t="s">
        <v>34794</v>
      </c>
      <c r="C11594" t="s">
        <v>34795</v>
      </c>
      <c r="D11594" t="s">
        <v>31</v>
      </c>
      <c r="E11594">
        <f t="shared" si="182"/>
        <v>0</v>
      </c>
      <c r="F11594">
        <v>1</v>
      </c>
      <c r="G11594">
        <v>1</v>
      </c>
      <c r="H11594">
        <v>0</v>
      </c>
    </row>
    <row r="11595" spans="1:8" x14ac:dyDescent="0.25">
      <c r="A11595" t="s">
        <v>34796</v>
      </c>
      <c r="B11595" t="s">
        <v>34797</v>
      </c>
      <c r="C11595" t="s">
        <v>34798</v>
      </c>
      <c r="D11595" t="s">
        <v>27</v>
      </c>
      <c r="E11595">
        <f t="shared" si="182"/>
        <v>0</v>
      </c>
      <c r="F11595">
        <v>1</v>
      </c>
      <c r="G11595">
        <v>1</v>
      </c>
      <c r="H11595">
        <v>0</v>
      </c>
    </row>
    <row r="11596" spans="1:8" x14ac:dyDescent="0.25">
      <c r="A11596" t="s">
        <v>34799</v>
      </c>
      <c r="B11596" t="s">
        <v>34800</v>
      </c>
      <c r="C11596" t="s">
        <v>34801</v>
      </c>
      <c r="D11596" t="s">
        <v>6</v>
      </c>
      <c r="E11596">
        <f t="shared" si="182"/>
        <v>0</v>
      </c>
      <c r="F11596">
        <v>0</v>
      </c>
      <c r="G11596">
        <v>0</v>
      </c>
      <c r="H11596">
        <v>1</v>
      </c>
    </row>
    <row r="11597" spans="1:8" x14ac:dyDescent="0.25">
      <c r="A11597" t="s">
        <v>34802</v>
      </c>
      <c r="B11597" t="s">
        <v>34803</v>
      </c>
      <c r="C11597" t="s">
        <v>34804</v>
      </c>
      <c r="D11597" t="s">
        <v>6</v>
      </c>
      <c r="E11597">
        <f t="shared" si="182"/>
        <v>0</v>
      </c>
      <c r="F11597">
        <v>0</v>
      </c>
      <c r="G11597">
        <v>0</v>
      </c>
      <c r="H11597">
        <v>1</v>
      </c>
    </row>
    <row r="11598" spans="1:8" x14ac:dyDescent="0.25">
      <c r="A11598" t="s">
        <v>34805</v>
      </c>
      <c r="B11598" t="s">
        <v>34806</v>
      </c>
      <c r="C11598" t="s">
        <v>34807</v>
      </c>
      <c r="D11598" t="s">
        <v>31</v>
      </c>
      <c r="E11598">
        <f t="shared" si="182"/>
        <v>0</v>
      </c>
      <c r="F11598">
        <v>1</v>
      </c>
      <c r="G11598">
        <v>1</v>
      </c>
      <c r="H11598">
        <v>0</v>
      </c>
    </row>
    <row r="11599" spans="1:8" x14ac:dyDescent="0.25">
      <c r="A11599" t="s">
        <v>34808</v>
      </c>
      <c r="B11599" t="s">
        <v>34809</v>
      </c>
      <c r="C11599" t="s">
        <v>34810</v>
      </c>
      <c r="D11599" t="s">
        <v>27</v>
      </c>
      <c r="E11599">
        <f t="shared" si="182"/>
        <v>0</v>
      </c>
      <c r="F11599">
        <v>1</v>
      </c>
      <c r="G11599">
        <v>1</v>
      </c>
      <c r="H11599">
        <v>0</v>
      </c>
    </row>
    <row r="11600" spans="1:8" x14ac:dyDescent="0.25">
      <c r="A11600" t="s">
        <v>34811</v>
      </c>
      <c r="B11600" t="s">
        <v>34812</v>
      </c>
      <c r="C11600" t="s">
        <v>34813</v>
      </c>
      <c r="D11600" t="s">
        <v>5</v>
      </c>
      <c r="E11600">
        <f t="shared" si="182"/>
        <v>0</v>
      </c>
      <c r="F11600">
        <v>0</v>
      </c>
      <c r="G11600">
        <v>1</v>
      </c>
      <c r="H11600">
        <v>0</v>
      </c>
    </row>
    <row r="11601" spans="1:8" x14ac:dyDescent="0.25">
      <c r="A11601" t="s">
        <v>34814</v>
      </c>
      <c r="B11601" t="s">
        <v>34815</v>
      </c>
      <c r="C11601" t="s">
        <v>34816</v>
      </c>
      <c r="D11601" t="s">
        <v>4</v>
      </c>
      <c r="E11601">
        <f t="shared" si="182"/>
        <v>0</v>
      </c>
      <c r="F11601">
        <v>1</v>
      </c>
      <c r="G11601">
        <v>0</v>
      </c>
      <c r="H11601">
        <v>0</v>
      </c>
    </row>
    <row r="11602" spans="1:8" x14ac:dyDescent="0.25">
      <c r="A11602" t="s">
        <v>34817</v>
      </c>
      <c r="B11602" t="s">
        <v>34818</v>
      </c>
      <c r="C11602" t="s">
        <v>34819</v>
      </c>
      <c r="D11602" t="s">
        <v>31</v>
      </c>
      <c r="E11602">
        <f t="shared" si="182"/>
        <v>0</v>
      </c>
      <c r="F11602">
        <v>1</v>
      </c>
      <c r="G11602">
        <v>1</v>
      </c>
      <c r="H11602">
        <v>0</v>
      </c>
    </row>
    <row r="11603" spans="1:8" x14ac:dyDescent="0.25">
      <c r="A11603" t="s">
        <v>34820</v>
      </c>
      <c r="B11603" t="s">
        <v>34821</v>
      </c>
      <c r="C11603" t="s">
        <v>34822</v>
      </c>
      <c r="D11603" t="s">
        <v>4</v>
      </c>
      <c r="E11603">
        <f t="shared" si="182"/>
        <v>0</v>
      </c>
      <c r="F11603">
        <v>1</v>
      </c>
      <c r="G11603">
        <v>0</v>
      </c>
      <c r="H11603">
        <v>0</v>
      </c>
    </row>
    <row r="11604" spans="1:8" x14ac:dyDescent="0.25">
      <c r="A11604" t="s">
        <v>34823</v>
      </c>
      <c r="B11604" t="s">
        <v>34824</v>
      </c>
      <c r="C11604" t="s">
        <v>34825</v>
      </c>
      <c r="D11604" t="s">
        <v>10</v>
      </c>
      <c r="E11604">
        <f t="shared" si="182"/>
        <v>0</v>
      </c>
      <c r="F11604">
        <v>1</v>
      </c>
      <c r="G11604">
        <v>0</v>
      </c>
      <c r="H11604">
        <v>1</v>
      </c>
    </row>
    <row r="11605" spans="1:8" x14ac:dyDescent="0.25">
      <c r="A11605" t="s">
        <v>34826</v>
      </c>
      <c r="B11605" t="s">
        <v>34827</v>
      </c>
      <c r="C11605" t="s">
        <v>34828</v>
      </c>
      <c r="D11605" t="s">
        <v>5</v>
      </c>
      <c r="E11605">
        <f t="shared" si="182"/>
        <v>0</v>
      </c>
      <c r="F11605">
        <v>0</v>
      </c>
      <c r="G11605">
        <v>1</v>
      </c>
      <c r="H11605">
        <v>0</v>
      </c>
    </row>
    <row r="11606" spans="1:8" x14ac:dyDescent="0.25">
      <c r="A11606" t="s">
        <v>34829</v>
      </c>
      <c r="B11606" t="s">
        <v>34830</v>
      </c>
      <c r="C11606" t="s">
        <v>34831</v>
      </c>
      <c r="D11606" t="s">
        <v>6</v>
      </c>
      <c r="E11606">
        <f t="shared" si="182"/>
        <v>0</v>
      </c>
      <c r="F11606">
        <v>0</v>
      </c>
      <c r="G11606">
        <v>0</v>
      </c>
      <c r="H11606">
        <v>1</v>
      </c>
    </row>
    <row r="11607" spans="1:8" x14ac:dyDescent="0.25">
      <c r="A11607" t="s">
        <v>34832</v>
      </c>
      <c r="B11607" t="s">
        <v>34833</v>
      </c>
      <c r="C11607" t="s">
        <v>34834</v>
      </c>
      <c r="D11607" t="s">
        <v>5</v>
      </c>
      <c r="E11607">
        <f t="shared" si="182"/>
        <v>0</v>
      </c>
      <c r="F11607">
        <v>0</v>
      </c>
      <c r="G11607">
        <v>1</v>
      </c>
      <c r="H11607">
        <v>0</v>
      </c>
    </row>
    <row r="11608" spans="1:8" x14ac:dyDescent="0.25">
      <c r="A11608" t="s">
        <v>34835</v>
      </c>
      <c r="B11608" t="s">
        <v>34836</v>
      </c>
      <c r="C11608" t="s">
        <v>34837</v>
      </c>
      <c r="D11608" t="s">
        <v>5</v>
      </c>
      <c r="E11608">
        <f t="shared" si="182"/>
        <v>0</v>
      </c>
      <c r="F11608">
        <v>0</v>
      </c>
      <c r="G11608">
        <v>1</v>
      </c>
      <c r="H11608">
        <v>0</v>
      </c>
    </row>
    <row r="11609" spans="1:8" x14ac:dyDescent="0.25">
      <c r="A11609" t="s">
        <v>34838</v>
      </c>
      <c r="B11609" t="s">
        <v>34839</v>
      </c>
      <c r="C11609" t="s">
        <v>34840</v>
      </c>
      <c r="D11609" t="s">
        <v>5</v>
      </c>
      <c r="E11609">
        <f t="shared" si="182"/>
        <v>0</v>
      </c>
      <c r="F11609">
        <v>0</v>
      </c>
      <c r="G11609">
        <v>1</v>
      </c>
      <c r="H11609">
        <v>0</v>
      </c>
    </row>
    <row r="11610" spans="1:8" x14ac:dyDescent="0.25">
      <c r="A11610" t="s">
        <v>34841</v>
      </c>
      <c r="B11610" t="s">
        <v>34842</v>
      </c>
      <c r="C11610" t="s">
        <v>34843</v>
      </c>
      <c r="D11610" t="s">
        <v>5</v>
      </c>
      <c r="E11610">
        <f t="shared" si="182"/>
        <v>0</v>
      </c>
      <c r="F11610">
        <v>0</v>
      </c>
      <c r="G11610">
        <v>1</v>
      </c>
      <c r="H11610">
        <v>0</v>
      </c>
    </row>
    <row r="11611" spans="1:8" x14ac:dyDescent="0.25">
      <c r="A11611" t="s">
        <v>34844</v>
      </c>
      <c r="B11611" t="s">
        <v>34845</v>
      </c>
      <c r="C11611" t="s">
        <v>34846</v>
      </c>
      <c r="D11611" t="s">
        <v>27</v>
      </c>
      <c r="E11611">
        <f t="shared" si="182"/>
        <v>0</v>
      </c>
      <c r="F11611">
        <v>1</v>
      </c>
      <c r="G11611">
        <v>1</v>
      </c>
      <c r="H11611">
        <v>0</v>
      </c>
    </row>
    <row r="11612" spans="1:8" x14ac:dyDescent="0.25">
      <c r="A11612" t="s">
        <v>34847</v>
      </c>
      <c r="B11612" t="s">
        <v>34848</v>
      </c>
      <c r="C11612" t="s">
        <v>34849</v>
      </c>
      <c r="D11612" t="s">
        <v>6</v>
      </c>
      <c r="E11612">
        <f t="shared" si="182"/>
        <v>0</v>
      </c>
      <c r="F11612">
        <v>0</v>
      </c>
      <c r="G11612">
        <v>0</v>
      </c>
      <c r="H11612">
        <v>1</v>
      </c>
    </row>
    <row r="11613" spans="1:8" x14ac:dyDescent="0.25">
      <c r="A11613" t="s">
        <v>34850</v>
      </c>
      <c r="B11613" t="s">
        <v>34851</v>
      </c>
      <c r="C11613" t="s">
        <v>34852</v>
      </c>
      <c r="D11613" t="s">
        <v>14</v>
      </c>
      <c r="E11613">
        <f t="shared" si="182"/>
        <v>0</v>
      </c>
      <c r="F11613">
        <v>0</v>
      </c>
      <c r="G11613">
        <v>1</v>
      </c>
      <c r="H11613">
        <v>1</v>
      </c>
    </row>
    <row r="11614" spans="1:8" x14ac:dyDescent="0.25">
      <c r="A11614" t="s">
        <v>34853</v>
      </c>
      <c r="B11614" t="s">
        <v>34854</v>
      </c>
      <c r="C11614" t="s">
        <v>34855</v>
      </c>
      <c r="D11614" t="s">
        <v>5</v>
      </c>
      <c r="E11614">
        <f t="shared" si="182"/>
        <v>0</v>
      </c>
      <c r="F11614">
        <v>0</v>
      </c>
      <c r="G11614">
        <v>1</v>
      </c>
      <c r="H11614">
        <v>0</v>
      </c>
    </row>
    <row r="11615" spans="1:8" x14ac:dyDescent="0.25">
      <c r="A11615" t="s">
        <v>34856</v>
      </c>
      <c r="B11615" t="s">
        <v>34857</v>
      </c>
      <c r="C11615" t="s">
        <v>34858</v>
      </c>
      <c r="D11615" t="s">
        <v>5</v>
      </c>
      <c r="E11615">
        <f t="shared" si="182"/>
        <v>0</v>
      </c>
      <c r="F11615">
        <v>0</v>
      </c>
      <c r="G11615">
        <v>1</v>
      </c>
      <c r="H11615">
        <v>0</v>
      </c>
    </row>
    <row r="11616" spans="1:8" x14ac:dyDescent="0.25">
      <c r="A11616" t="s">
        <v>34859</v>
      </c>
      <c r="B11616" t="s">
        <v>34860</v>
      </c>
      <c r="C11616" t="s">
        <v>34861</v>
      </c>
      <c r="D11616" t="s">
        <v>31</v>
      </c>
      <c r="E11616">
        <f t="shared" si="182"/>
        <v>0</v>
      </c>
      <c r="F11616">
        <v>1</v>
      </c>
      <c r="G11616">
        <v>1</v>
      </c>
      <c r="H11616">
        <v>0</v>
      </c>
    </row>
    <row r="11617" spans="1:8" x14ac:dyDescent="0.25">
      <c r="A11617" t="s">
        <v>34862</v>
      </c>
      <c r="B11617" t="s">
        <v>34863</v>
      </c>
      <c r="C11617" t="s">
        <v>34864</v>
      </c>
      <c r="D11617" t="s">
        <v>31</v>
      </c>
      <c r="E11617">
        <f t="shared" si="182"/>
        <v>0</v>
      </c>
      <c r="F11617">
        <v>1</v>
      </c>
      <c r="G11617">
        <v>1</v>
      </c>
      <c r="H11617">
        <v>0</v>
      </c>
    </row>
    <row r="11618" spans="1:8" x14ac:dyDescent="0.25">
      <c r="A11618" t="s">
        <v>34865</v>
      </c>
      <c r="B11618" t="s">
        <v>34866</v>
      </c>
      <c r="C11618" t="s">
        <v>34867</v>
      </c>
      <c r="D11618" t="s">
        <v>31</v>
      </c>
      <c r="E11618">
        <f t="shared" si="182"/>
        <v>0</v>
      </c>
      <c r="F11618">
        <v>1</v>
      </c>
      <c r="G11618">
        <v>1</v>
      </c>
      <c r="H11618">
        <v>0</v>
      </c>
    </row>
    <row r="11619" spans="1:8" x14ac:dyDescent="0.25">
      <c r="A11619" t="s">
        <v>34868</v>
      </c>
      <c r="B11619" t="s">
        <v>34869</v>
      </c>
      <c r="C11619" t="s">
        <v>34870</v>
      </c>
      <c r="D11619" t="s">
        <v>27</v>
      </c>
      <c r="E11619">
        <f t="shared" si="182"/>
        <v>0</v>
      </c>
      <c r="F11619">
        <v>1</v>
      </c>
      <c r="G11619">
        <v>1</v>
      </c>
      <c r="H11619">
        <v>0</v>
      </c>
    </row>
    <row r="11620" spans="1:8" x14ac:dyDescent="0.25">
      <c r="A11620" t="s">
        <v>34871</v>
      </c>
      <c r="B11620" t="s">
        <v>34872</v>
      </c>
      <c r="C11620" t="s">
        <v>34873</v>
      </c>
      <c r="D11620" t="s">
        <v>5</v>
      </c>
      <c r="E11620">
        <f t="shared" si="182"/>
        <v>0</v>
      </c>
      <c r="F11620">
        <v>0</v>
      </c>
      <c r="G11620">
        <v>1</v>
      </c>
      <c r="H11620">
        <v>0</v>
      </c>
    </row>
    <row r="11621" spans="1:8" x14ac:dyDescent="0.25">
      <c r="A11621" t="s">
        <v>34874</v>
      </c>
      <c r="B11621" t="s">
        <v>34875</v>
      </c>
      <c r="C11621" t="s">
        <v>34876</v>
      </c>
      <c r="D11621" t="s">
        <v>5</v>
      </c>
      <c r="E11621">
        <f t="shared" si="182"/>
        <v>0</v>
      </c>
      <c r="F11621">
        <v>0</v>
      </c>
      <c r="G11621">
        <v>1</v>
      </c>
      <c r="H11621">
        <v>0</v>
      </c>
    </row>
    <row r="11622" spans="1:8" x14ac:dyDescent="0.25">
      <c r="A11622" t="s">
        <v>34877</v>
      </c>
      <c r="B11622" t="s">
        <v>34878</v>
      </c>
      <c r="C11622" t="s">
        <v>34879</v>
      </c>
      <c r="D11622" t="s">
        <v>27</v>
      </c>
      <c r="E11622">
        <f t="shared" si="182"/>
        <v>0</v>
      </c>
      <c r="F11622">
        <v>1</v>
      </c>
      <c r="G11622">
        <v>1</v>
      </c>
      <c r="H11622">
        <v>0</v>
      </c>
    </row>
    <row r="11623" spans="1:8" x14ac:dyDescent="0.25">
      <c r="A11623" t="s">
        <v>34880</v>
      </c>
      <c r="B11623" t="s">
        <v>34881</v>
      </c>
      <c r="C11623" t="s">
        <v>34882</v>
      </c>
      <c r="D11623" t="s">
        <v>31</v>
      </c>
      <c r="E11623">
        <f t="shared" si="182"/>
        <v>0</v>
      </c>
      <c r="F11623">
        <v>1</v>
      </c>
      <c r="G11623">
        <v>1</v>
      </c>
      <c r="H11623">
        <v>0</v>
      </c>
    </row>
    <row r="11624" spans="1:8" x14ac:dyDescent="0.25">
      <c r="A11624" t="s">
        <v>34883</v>
      </c>
      <c r="B11624" t="s">
        <v>34884</v>
      </c>
      <c r="C11624" t="s">
        <v>34885</v>
      </c>
      <c r="D11624" t="s">
        <v>27</v>
      </c>
      <c r="E11624">
        <f t="shared" si="182"/>
        <v>0</v>
      </c>
      <c r="F11624">
        <v>1</v>
      </c>
      <c r="G11624">
        <v>1</v>
      </c>
      <c r="H11624">
        <v>0</v>
      </c>
    </row>
    <row r="11625" spans="1:8" x14ac:dyDescent="0.25">
      <c r="A11625" t="s">
        <v>34886</v>
      </c>
      <c r="B11625" t="s">
        <v>34887</v>
      </c>
      <c r="C11625" t="s">
        <v>34888</v>
      </c>
      <c r="D11625" t="s">
        <v>31</v>
      </c>
      <c r="E11625">
        <f t="shared" si="182"/>
        <v>0</v>
      </c>
      <c r="F11625">
        <v>1</v>
      </c>
      <c r="G11625">
        <v>1</v>
      </c>
      <c r="H11625">
        <v>0</v>
      </c>
    </row>
    <row r="11626" spans="1:8" x14ac:dyDescent="0.25">
      <c r="A11626" t="s">
        <v>34889</v>
      </c>
      <c r="B11626" t="s">
        <v>34890</v>
      </c>
      <c r="C11626" t="s">
        <v>34891</v>
      </c>
      <c r="D11626" t="s">
        <v>131</v>
      </c>
      <c r="E11626">
        <f t="shared" si="182"/>
        <v>0</v>
      </c>
      <c r="F11626">
        <v>1</v>
      </c>
      <c r="G11626">
        <v>1</v>
      </c>
      <c r="H11626">
        <v>1</v>
      </c>
    </row>
    <row r="11627" spans="1:8" x14ac:dyDescent="0.25">
      <c r="A11627" t="s">
        <v>34892</v>
      </c>
      <c r="B11627" t="s">
        <v>34893</v>
      </c>
      <c r="C11627" t="s">
        <v>34894</v>
      </c>
      <c r="D11627" t="s">
        <v>31</v>
      </c>
      <c r="E11627">
        <f t="shared" si="182"/>
        <v>0</v>
      </c>
      <c r="F11627">
        <v>1</v>
      </c>
      <c r="G11627">
        <v>1</v>
      </c>
      <c r="H11627">
        <v>0</v>
      </c>
    </row>
    <row r="11628" spans="1:8" x14ac:dyDescent="0.25">
      <c r="A11628" t="s">
        <v>34895</v>
      </c>
      <c r="B11628" t="s">
        <v>34896</v>
      </c>
      <c r="C11628" t="s">
        <v>34897</v>
      </c>
      <c r="D11628" t="s">
        <v>5</v>
      </c>
      <c r="E11628">
        <f t="shared" si="182"/>
        <v>0</v>
      </c>
      <c r="F11628">
        <v>0</v>
      </c>
      <c r="G11628">
        <v>1</v>
      </c>
      <c r="H11628">
        <v>0</v>
      </c>
    </row>
    <row r="11629" spans="1:8" x14ac:dyDescent="0.25">
      <c r="A11629" t="s">
        <v>34898</v>
      </c>
      <c r="B11629" t="s">
        <v>34899</v>
      </c>
      <c r="C11629" t="s">
        <v>34900</v>
      </c>
      <c r="D11629" t="s">
        <v>5</v>
      </c>
      <c r="E11629">
        <f t="shared" si="182"/>
        <v>0</v>
      </c>
      <c r="F11629">
        <v>0</v>
      </c>
      <c r="G11629">
        <v>1</v>
      </c>
      <c r="H11629">
        <v>0</v>
      </c>
    </row>
    <row r="11630" spans="1:8" x14ac:dyDescent="0.25">
      <c r="A11630" t="s">
        <v>34901</v>
      </c>
      <c r="B11630" t="s">
        <v>34902</v>
      </c>
      <c r="C11630" t="s">
        <v>34903</v>
      </c>
      <c r="D11630" t="s">
        <v>131</v>
      </c>
      <c r="E11630">
        <f t="shared" si="182"/>
        <v>0</v>
      </c>
      <c r="F11630">
        <v>1</v>
      </c>
      <c r="G11630">
        <v>1</v>
      </c>
      <c r="H11630">
        <v>1</v>
      </c>
    </row>
    <row r="11631" spans="1:8" x14ac:dyDescent="0.25">
      <c r="A11631" t="s">
        <v>34904</v>
      </c>
      <c r="B11631" t="s">
        <v>34905</v>
      </c>
      <c r="C11631" t="s">
        <v>34906</v>
      </c>
      <c r="D11631" t="s">
        <v>10</v>
      </c>
      <c r="E11631">
        <f t="shared" si="182"/>
        <v>0</v>
      </c>
      <c r="F11631">
        <v>1</v>
      </c>
      <c r="G11631">
        <v>0</v>
      </c>
      <c r="H11631">
        <v>1</v>
      </c>
    </row>
    <row r="11632" spans="1:8" x14ac:dyDescent="0.25">
      <c r="A11632" t="s">
        <v>34907</v>
      </c>
      <c r="B11632" t="s">
        <v>34908</v>
      </c>
      <c r="C11632" t="s">
        <v>34909</v>
      </c>
      <c r="D11632" t="s">
        <v>27</v>
      </c>
      <c r="E11632">
        <f t="shared" si="182"/>
        <v>0</v>
      </c>
      <c r="F11632">
        <v>1</v>
      </c>
      <c r="G11632">
        <v>1</v>
      </c>
      <c r="H11632">
        <v>0</v>
      </c>
    </row>
    <row r="11633" spans="1:8" x14ac:dyDescent="0.25">
      <c r="A11633" t="s">
        <v>34910</v>
      </c>
      <c r="B11633" t="s">
        <v>34911</v>
      </c>
      <c r="C11633" t="s">
        <v>34912</v>
      </c>
      <c r="D11633" t="s">
        <v>14</v>
      </c>
      <c r="E11633">
        <f t="shared" si="182"/>
        <v>0</v>
      </c>
      <c r="F11633">
        <v>0</v>
      </c>
      <c r="G11633">
        <v>1</v>
      </c>
      <c r="H11633">
        <v>1</v>
      </c>
    </row>
    <row r="11634" spans="1:8" x14ac:dyDescent="0.25">
      <c r="A11634" t="s">
        <v>34913</v>
      </c>
      <c r="B11634" t="s">
        <v>34914</v>
      </c>
      <c r="C11634" t="s">
        <v>34915</v>
      </c>
      <c r="D11634" t="s">
        <v>31</v>
      </c>
      <c r="E11634">
        <f t="shared" si="182"/>
        <v>0</v>
      </c>
      <c r="F11634">
        <v>1</v>
      </c>
      <c r="G11634">
        <v>1</v>
      </c>
      <c r="H11634">
        <v>0</v>
      </c>
    </row>
    <row r="11635" spans="1:8" x14ac:dyDescent="0.25">
      <c r="A11635" t="s">
        <v>34916</v>
      </c>
      <c r="B11635" t="s">
        <v>34917</v>
      </c>
      <c r="C11635" t="s">
        <v>34918</v>
      </c>
      <c r="D11635" t="s">
        <v>10</v>
      </c>
      <c r="E11635">
        <f t="shared" si="182"/>
        <v>0</v>
      </c>
      <c r="F11635">
        <v>1</v>
      </c>
      <c r="G11635">
        <v>0</v>
      </c>
      <c r="H11635">
        <v>1</v>
      </c>
    </row>
    <row r="11636" spans="1:8" x14ac:dyDescent="0.25">
      <c r="A11636" t="s">
        <v>34919</v>
      </c>
      <c r="B11636" t="s">
        <v>34920</v>
      </c>
      <c r="C11636" t="s">
        <v>34921</v>
      </c>
      <c r="D11636" t="s">
        <v>31</v>
      </c>
      <c r="E11636">
        <f t="shared" si="182"/>
        <v>0</v>
      </c>
      <c r="F11636">
        <v>1</v>
      </c>
      <c r="G11636">
        <v>1</v>
      </c>
      <c r="H11636">
        <v>0</v>
      </c>
    </row>
    <row r="11637" spans="1:8" x14ac:dyDescent="0.25">
      <c r="A11637" t="s">
        <v>34922</v>
      </c>
      <c r="B11637" t="s">
        <v>34923</v>
      </c>
      <c r="C11637" t="s">
        <v>34924</v>
      </c>
      <c r="D11637" t="s">
        <v>131</v>
      </c>
      <c r="E11637">
        <f t="shared" si="182"/>
        <v>0</v>
      </c>
      <c r="F11637">
        <v>1</v>
      </c>
      <c r="G11637">
        <v>1</v>
      </c>
      <c r="H11637">
        <v>1</v>
      </c>
    </row>
    <row r="11638" spans="1:8" x14ac:dyDescent="0.25">
      <c r="A11638" t="s">
        <v>34925</v>
      </c>
      <c r="B11638" t="s">
        <v>34926</v>
      </c>
      <c r="C11638" t="s">
        <v>34927</v>
      </c>
      <c r="D11638" t="s">
        <v>10</v>
      </c>
      <c r="E11638">
        <f t="shared" si="182"/>
        <v>0</v>
      </c>
      <c r="F11638">
        <v>1</v>
      </c>
      <c r="G11638">
        <v>0</v>
      </c>
      <c r="H11638">
        <v>1</v>
      </c>
    </row>
    <row r="11639" spans="1:8" x14ac:dyDescent="0.25">
      <c r="A11639" t="s">
        <v>34928</v>
      </c>
      <c r="B11639" t="s">
        <v>34929</v>
      </c>
      <c r="C11639" t="s">
        <v>34930</v>
      </c>
      <c r="D11639" t="s">
        <v>14</v>
      </c>
      <c r="E11639">
        <f t="shared" si="182"/>
        <v>0</v>
      </c>
      <c r="F11639">
        <v>0</v>
      </c>
      <c r="G11639">
        <v>1</v>
      </c>
      <c r="H11639">
        <v>1</v>
      </c>
    </row>
    <row r="11640" spans="1:8" x14ac:dyDescent="0.25">
      <c r="A11640" t="s">
        <v>34931</v>
      </c>
      <c r="B11640" t="s">
        <v>34932</v>
      </c>
      <c r="C11640" t="s">
        <v>34933</v>
      </c>
      <c r="D11640" t="s">
        <v>31</v>
      </c>
      <c r="E11640">
        <f t="shared" si="182"/>
        <v>0</v>
      </c>
      <c r="F11640">
        <v>1</v>
      </c>
      <c r="G11640">
        <v>1</v>
      </c>
      <c r="H11640">
        <v>0</v>
      </c>
    </row>
    <row r="11641" spans="1:8" x14ac:dyDescent="0.25">
      <c r="A11641" t="s">
        <v>34934</v>
      </c>
      <c r="B11641" t="s">
        <v>34935</v>
      </c>
      <c r="C11641" t="s">
        <v>34936</v>
      </c>
      <c r="D11641" t="s">
        <v>31</v>
      </c>
      <c r="E11641">
        <f t="shared" si="182"/>
        <v>0</v>
      </c>
      <c r="F11641">
        <v>1</v>
      </c>
      <c r="G11641">
        <v>1</v>
      </c>
      <c r="H11641">
        <v>0</v>
      </c>
    </row>
    <row r="11642" spans="1:8" x14ac:dyDescent="0.25">
      <c r="A11642" t="s">
        <v>34937</v>
      </c>
      <c r="B11642" t="s">
        <v>34938</v>
      </c>
      <c r="C11642" t="s">
        <v>34939</v>
      </c>
      <c r="D11642" t="s">
        <v>4</v>
      </c>
      <c r="E11642">
        <f t="shared" si="182"/>
        <v>0</v>
      </c>
      <c r="F11642">
        <v>1</v>
      </c>
      <c r="G11642">
        <v>0</v>
      </c>
      <c r="H11642">
        <v>0</v>
      </c>
    </row>
    <row r="11643" spans="1:8" x14ac:dyDescent="0.25">
      <c r="A11643" t="s">
        <v>34940</v>
      </c>
      <c r="B11643" t="s">
        <v>34941</v>
      </c>
      <c r="C11643" t="s">
        <v>34942</v>
      </c>
      <c r="D11643" t="s">
        <v>6</v>
      </c>
      <c r="E11643">
        <f t="shared" si="182"/>
        <v>0</v>
      </c>
      <c r="F11643">
        <v>0</v>
      </c>
      <c r="G11643">
        <v>0</v>
      </c>
      <c r="H11643">
        <v>1</v>
      </c>
    </row>
    <row r="11644" spans="1:8" x14ac:dyDescent="0.25">
      <c r="A11644" t="s">
        <v>34943</v>
      </c>
      <c r="B11644" t="s">
        <v>34944</v>
      </c>
      <c r="C11644" t="s">
        <v>34945</v>
      </c>
      <c r="D11644" t="s">
        <v>14</v>
      </c>
      <c r="E11644">
        <f t="shared" si="182"/>
        <v>0</v>
      </c>
      <c r="F11644">
        <v>0</v>
      </c>
      <c r="G11644">
        <v>1</v>
      </c>
      <c r="H11644">
        <v>1</v>
      </c>
    </row>
    <row r="11645" spans="1:8" x14ac:dyDescent="0.25">
      <c r="A11645" t="s">
        <v>34946</v>
      </c>
      <c r="B11645" t="s">
        <v>34947</v>
      </c>
      <c r="C11645" t="s">
        <v>34948</v>
      </c>
      <c r="D11645" t="s">
        <v>31</v>
      </c>
      <c r="E11645">
        <f t="shared" si="182"/>
        <v>0</v>
      </c>
      <c r="F11645">
        <v>1</v>
      </c>
      <c r="G11645">
        <v>1</v>
      </c>
      <c r="H11645">
        <v>0</v>
      </c>
    </row>
    <row r="11646" spans="1:8" x14ac:dyDescent="0.25">
      <c r="A11646" t="s">
        <v>34949</v>
      </c>
      <c r="B11646" t="s">
        <v>34950</v>
      </c>
      <c r="C11646" t="s">
        <v>34951</v>
      </c>
      <c r="D11646" t="s">
        <v>6</v>
      </c>
      <c r="E11646">
        <f t="shared" si="182"/>
        <v>0</v>
      </c>
      <c r="F11646">
        <v>0</v>
      </c>
      <c r="G11646">
        <v>0</v>
      </c>
      <c r="H11646">
        <v>1</v>
      </c>
    </row>
    <row r="11647" spans="1:8" x14ac:dyDescent="0.25">
      <c r="A11647" t="s">
        <v>34952</v>
      </c>
      <c r="B11647" t="s">
        <v>34953</v>
      </c>
      <c r="C11647" t="s">
        <v>34954</v>
      </c>
      <c r="D11647" t="s">
        <v>131</v>
      </c>
      <c r="E11647">
        <f t="shared" si="182"/>
        <v>0</v>
      </c>
      <c r="F11647">
        <v>1</v>
      </c>
      <c r="G11647">
        <v>1</v>
      </c>
      <c r="H11647">
        <v>1</v>
      </c>
    </row>
    <row r="11648" spans="1:8" x14ac:dyDescent="0.25">
      <c r="A11648" t="s">
        <v>34955</v>
      </c>
      <c r="B11648" t="s">
        <v>34956</v>
      </c>
      <c r="C11648" t="s">
        <v>34957</v>
      </c>
      <c r="D11648" t="s">
        <v>131</v>
      </c>
      <c r="E11648">
        <f t="shared" si="182"/>
        <v>0</v>
      </c>
      <c r="F11648">
        <v>1</v>
      </c>
      <c r="G11648">
        <v>1</v>
      </c>
      <c r="H11648">
        <v>1</v>
      </c>
    </row>
    <row r="11649" spans="1:8" x14ac:dyDescent="0.25">
      <c r="A11649" t="s">
        <v>34958</v>
      </c>
      <c r="B11649" t="s">
        <v>34959</v>
      </c>
      <c r="C11649" t="s">
        <v>34960</v>
      </c>
      <c r="D11649" t="s">
        <v>270</v>
      </c>
      <c r="E11649">
        <f t="shared" si="182"/>
        <v>0</v>
      </c>
      <c r="F11649">
        <v>0</v>
      </c>
      <c r="G11649">
        <v>1</v>
      </c>
      <c r="H11649">
        <v>1</v>
      </c>
    </row>
    <row r="11650" spans="1:8" x14ac:dyDescent="0.25">
      <c r="A11650" t="s">
        <v>34961</v>
      </c>
      <c r="B11650" t="s">
        <v>34962</v>
      </c>
      <c r="C11650" t="s">
        <v>34963</v>
      </c>
      <c r="D11650" t="s">
        <v>5</v>
      </c>
      <c r="E11650">
        <f t="shared" si="182"/>
        <v>0</v>
      </c>
      <c r="F11650">
        <v>0</v>
      </c>
      <c r="G11650">
        <v>1</v>
      </c>
      <c r="H11650">
        <v>0</v>
      </c>
    </row>
    <row r="11651" spans="1:8" x14ac:dyDescent="0.25">
      <c r="A11651" t="s">
        <v>34964</v>
      </c>
      <c r="B11651" t="s">
        <v>34965</v>
      </c>
      <c r="C11651" t="s">
        <v>34966</v>
      </c>
      <c r="D11651" t="s">
        <v>14</v>
      </c>
      <c r="E11651">
        <f t="shared" ref="E11651:E11714" si="183">IF(AND(F11651=0, G11651=0, H11651=0), 1, 0)</f>
        <v>0</v>
      </c>
      <c r="F11651">
        <v>0</v>
      </c>
      <c r="G11651">
        <v>1</v>
      </c>
      <c r="H11651">
        <v>1</v>
      </c>
    </row>
    <row r="11652" spans="1:8" x14ac:dyDescent="0.25">
      <c r="A11652" t="s">
        <v>34967</v>
      </c>
      <c r="B11652" t="s">
        <v>34968</v>
      </c>
      <c r="C11652" t="s">
        <v>34969</v>
      </c>
      <c r="D11652" t="s">
        <v>5</v>
      </c>
      <c r="E11652">
        <f t="shared" si="183"/>
        <v>0</v>
      </c>
      <c r="F11652">
        <v>0</v>
      </c>
      <c r="G11652">
        <v>1</v>
      </c>
      <c r="H11652">
        <v>0</v>
      </c>
    </row>
    <row r="11653" spans="1:8" x14ac:dyDescent="0.25">
      <c r="A11653" t="s">
        <v>34970</v>
      </c>
      <c r="B11653" t="s">
        <v>34971</v>
      </c>
      <c r="C11653" t="s">
        <v>34972</v>
      </c>
      <c r="D11653" t="s">
        <v>27</v>
      </c>
      <c r="E11653">
        <f t="shared" si="183"/>
        <v>0</v>
      </c>
      <c r="F11653">
        <v>1</v>
      </c>
      <c r="G11653">
        <v>1</v>
      </c>
      <c r="H11653">
        <v>0</v>
      </c>
    </row>
    <row r="11654" spans="1:8" x14ac:dyDescent="0.25">
      <c r="A11654" t="s">
        <v>34973</v>
      </c>
      <c r="B11654" t="s">
        <v>34974</v>
      </c>
      <c r="C11654" t="s">
        <v>34975</v>
      </c>
      <c r="D11654" t="s">
        <v>131</v>
      </c>
      <c r="E11654">
        <f t="shared" si="183"/>
        <v>0</v>
      </c>
      <c r="F11654">
        <v>1</v>
      </c>
      <c r="G11654">
        <v>1</v>
      </c>
      <c r="H11654">
        <v>1</v>
      </c>
    </row>
    <row r="11655" spans="1:8" x14ac:dyDescent="0.25">
      <c r="A11655" t="s">
        <v>34976</v>
      </c>
      <c r="B11655" t="s">
        <v>34977</v>
      </c>
      <c r="C11655" t="s">
        <v>34978</v>
      </c>
      <c r="D11655" t="s">
        <v>10</v>
      </c>
      <c r="E11655">
        <f t="shared" si="183"/>
        <v>0</v>
      </c>
      <c r="F11655">
        <v>1</v>
      </c>
      <c r="G11655">
        <v>0</v>
      </c>
      <c r="H11655">
        <v>1</v>
      </c>
    </row>
    <row r="11656" spans="1:8" x14ac:dyDescent="0.25">
      <c r="A11656" t="s">
        <v>34979</v>
      </c>
      <c r="B11656" t="s">
        <v>34980</v>
      </c>
      <c r="C11656" t="s">
        <v>34981</v>
      </c>
      <c r="D11656" t="s">
        <v>14</v>
      </c>
      <c r="E11656">
        <f t="shared" si="183"/>
        <v>0</v>
      </c>
      <c r="F11656">
        <v>0</v>
      </c>
      <c r="G11656">
        <v>1</v>
      </c>
      <c r="H11656">
        <v>1</v>
      </c>
    </row>
    <row r="11657" spans="1:8" x14ac:dyDescent="0.25">
      <c r="A11657" t="s">
        <v>34982</v>
      </c>
      <c r="B11657" t="s">
        <v>34983</v>
      </c>
      <c r="C11657" t="s">
        <v>34984</v>
      </c>
      <c r="D11657" t="s">
        <v>5</v>
      </c>
      <c r="E11657">
        <f t="shared" si="183"/>
        <v>0</v>
      </c>
      <c r="F11657">
        <v>0</v>
      </c>
      <c r="G11657">
        <v>1</v>
      </c>
      <c r="H11657">
        <v>0</v>
      </c>
    </row>
    <row r="11658" spans="1:8" x14ac:dyDescent="0.25">
      <c r="A11658" t="s">
        <v>34985</v>
      </c>
      <c r="B11658" t="s">
        <v>34986</v>
      </c>
      <c r="C11658" t="s">
        <v>34987</v>
      </c>
      <c r="D11658" t="s">
        <v>27</v>
      </c>
      <c r="E11658">
        <f t="shared" si="183"/>
        <v>0</v>
      </c>
      <c r="F11658">
        <v>1</v>
      </c>
      <c r="G11658">
        <v>1</v>
      </c>
      <c r="H11658">
        <v>0</v>
      </c>
    </row>
    <row r="11659" spans="1:8" x14ac:dyDescent="0.25">
      <c r="A11659" t="s">
        <v>34988</v>
      </c>
      <c r="B11659" t="s">
        <v>34989</v>
      </c>
      <c r="C11659" t="s">
        <v>34990</v>
      </c>
      <c r="D11659" t="s">
        <v>14</v>
      </c>
      <c r="E11659">
        <f t="shared" si="183"/>
        <v>0</v>
      </c>
      <c r="F11659">
        <v>0</v>
      </c>
      <c r="G11659">
        <v>1</v>
      </c>
      <c r="H11659">
        <v>1</v>
      </c>
    </row>
    <row r="11660" spans="1:8" x14ac:dyDescent="0.25">
      <c r="A11660" t="s">
        <v>34991</v>
      </c>
      <c r="B11660" t="s">
        <v>34992</v>
      </c>
      <c r="C11660" t="s">
        <v>34993</v>
      </c>
      <c r="D11660" t="s">
        <v>5</v>
      </c>
      <c r="E11660">
        <f t="shared" si="183"/>
        <v>0</v>
      </c>
      <c r="F11660">
        <v>0</v>
      </c>
      <c r="G11660">
        <v>1</v>
      </c>
      <c r="H11660">
        <v>0</v>
      </c>
    </row>
    <row r="11661" spans="1:8" x14ac:dyDescent="0.25">
      <c r="A11661" t="s">
        <v>34994</v>
      </c>
      <c r="B11661" t="s">
        <v>34995</v>
      </c>
      <c r="C11661" t="s">
        <v>34996</v>
      </c>
      <c r="D11661" t="s">
        <v>6</v>
      </c>
      <c r="E11661">
        <f t="shared" si="183"/>
        <v>0</v>
      </c>
      <c r="F11661">
        <v>0</v>
      </c>
      <c r="G11661">
        <v>0</v>
      </c>
      <c r="H11661">
        <v>1</v>
      </c>
    </row>
    <row r="11662" spans="1:8" x14ac:dyDescent="0.25">
      <c r="A11662" t="s">
        <v>34997</v>
      </c>
      <c r="B11662" t="s">
        <v>34998</v>
      </c>
      <c r="C11662" t="s">
        <v>34999</v>
      </c>
      <c r="D11662" t="s">
        <v>5</v>
      </c>
      <c r="E11662">
        <f t="shared" si="183"/>
        <v>0</v>
      </c>
      <c r="F11662">
        <v>0</v>
      </c>
      <c r="G11662">
        <v>1</v>
      </c>
      <c r="H11662">
        <v>0</v>
      </c>
    </row>
    <row r="11663" spans="1:8" x14ac:dyDescent="0.25">
      <c r="A11663" t="s">
        <v>35000</v>
      </c>
      <c r="B11663" t="s">
        <v>35001</v>
      </c>
      <c r="C11663" t="s">
        <v>35002</v>
      </c>
      <c r="D11663" t="s">
        <v>5</v>
      </c>
      <c r="E11663">
        <f t="shared" si="183"/>
        <v>0</v>
      </c>
      <c r="F11663">
        <v>0</v>
      </c>
      <c r="G11663">
        <v>1</v>
      </c>
      <c r="H11663">
        <v>0</v>
      </c>
    </row>
    <row r="11664" spans="1:8" x14ac:dyDescent="0.25">
      <c r="A11664" t="s">
        <v>35003</v>
      </c>
      <c r="B11664" t="s">
        <v>35004</v>
      </c>
      <c r="C11664" t="s">
        <v>35005</v>
      </c>
      <c r="D11664" t="s">
        <v>270</v>
      </c>
      <c r="E11664">
        <f t="shared" si="183"/>
        <v>0</v>
      </c>
      <c r="F11664">
        <v>0</v>
      </c>
      <c r="G11664">
        <v>1</v>
      </c>
      <c r="H11664">
        <v>1</v>
      </c>
    </row>
    <row r="11665" spans="1:8" x14ac:dyDescent="0.25">
      <c r="A11665" t="s">
        <v>35006</v>
      </c>
      <c r="B11665" t="s">
        <v>35007</v>
      </c>
      <c r="C11665" t="s">
        <v>35008</v>
      </c>
      <c r="D11665" t="s">
        <v>27</v>
      </c>
      <c r="E11665">
        <f t="shared" si="183"/>
        <v>0</v>
      </c>
      <c r="F11665">
        <v>1</v>
      </c>
      <c r="G11665">
        <v>1</v>
      </c>
      <c r="H11665">
        <v>0</v>
      </c>
    </row>
    <row r="11666" spans="1:8" x14ac:dyDescent="0.25">
      <c r="A11666" t="s">
        <v>35009</v>
      </c>
      <c r="B11666" t="s">
        <v>35010</v>
      </c>
      <c r="C11666" t="s">
        <v>35011</v>
      </c>
      <c r="D11666" t="s">
        <v>10</v>
      </c>
      <c r="E11666">
        <f t="shared" si="183"/>
        <v>0</v>
      </c>
      <c r="F11666">
        <v>1</v>
      </c>
      <c r="G11666">
        <v>0</v>
      </c>
      <c r="H11666">
        <v>1</v>
      </c>
    </row>
    <row r="11667" spans="1:8" x14ac:dyDescent="0.25">
      <c r="A11667" t="s">
        <v>35012</v>
      </c>
      <c r="B11667" t="s">
        <v>35013</v>
      </c>
      <c r="C11667" t="s">
        <v>35014</v>
      </c>
      <c r="D11667" t="s">
        <v>6</v>
      </c>
      <c r="E11667">
        <f t="shared" si="183"/>
        <v>0</v>
      </c>
      <c r="F11667">
        <v>0</v>
      </c>
      <c r="G11667">
        <v>0</v>
      </c>
      <c r="H11667">
        <v>1</v>
      </c>
    </row>
    <row r="11668" spans="1:8" x14ac:dyDescent="0.25">
      <c r="A11668" t="s">
        <v>35015</v>
      </c>
      <c r="B11668" t="s">
        <v>35016</v>
      </c>
      <c r="C11668" t="s">
        <v>35017</v>
      </c>
      <c r="D11668" t="s">
        <v>5</v>
      </c>
      <c r="E11668">
        <f t="shared" si="183"/>
        <v>0</v>
      </c>
      <c r="F11668">
        <v>0</v>
      </c>
      <c r="G11668">
        <v>1</v>
      </c>
      <c r="H11668">
        <v>0</v>
      </c>
    </row>
    <row r="11669" spans="1:8" x14ac:dyDescent="0.25">
      <c r="A11669" t="s">
        <v>35018</v>
      </c>
      <c r="B11669" t="s">
        <v>35019</v>
      </c>
      <c r="C11669" t="s">
        <v>35020</v>
      </c>
      <c r="D11669" t="s">
        <v>5</v>
      </c>
      <c r="E11669">
        <f t="shared" si="183"/>
        <v>0</v>
      </c>
      <c r="F11669">
        <v>0</v>
      </c>
      <c r="G11669">
        <v>1</v>
      </c>
      <c r="H11669">
        <v>0</v>
      </c>
    </row>
    <row r="11670" spans="1:8" x14ac:dyDescent="0.25">
      <c r="A11670" t="s">
        <v>35021</v>
      </c>
      <c r="B11670" t="s">
        <v>35022</v>
      </c>
      <c r="C11670" t="s">
        <v>35023</v>
      </c>
      <c r="D11670" t="s">
        <v>5</v>
      </c>
      <c r="E11670">
        <f t="shared" si="183"/>
        <v>0</v>
      </c>
      <c r="F11670">
        <v>0</v>
      </c>
      <c r="G11670">
        <v>1</v>
      </c>
      <c r="H11670">
        <v>0</v>
      </c>
    </row>
    <row r="11671" spans="1:8" x14ac:dyDescent="0.25">
      <c r="A11671" t="s">
        <v>35024</v>
      </c>
      <c r="B11671" t="s">
        <v>35025</v>
      </c>
      <c r="C11671" t="s">
        <v>35026</v>
      </c>
      <c r="D11671" t="s">
        <v>27</v>
      </c>
      <c r="E11671">
        <f t="shared" si="183"/>
        <v>0</v>
      </c>
      <c r="F11671">
        <v>1</v>
      </c>
      <c r="G11671">
        <v>1</v>
      </c>
      <c r="H11671">
        <v>0</v>
      </c>
    </row>
    <row r="11672" spans="1:8" x14ac:dyDescent="0.25">
      <c r="A11672" t="s">
        <v>35027</v>
      </c>
      <c r="B11672" t="s">
        <v>35028</v>
      </c>
      <c r="C11672" t="s">
        <v>35029</v>
      </c>
      <c r="D11672" t="s">
        <v>5</v>
      </c>
      <c r="E11672">
        <f t="shared" si="183"/>
        <v>0</v>
      </c>
      <c r="F11672">
        <v>0</v>
      </c>
      <c r="G11672">
        <v>1</v>
      </c>
      <c r="H11672">
        <v>0</v>
      </c>
    </row>
    <row r="11673" spans="1:8" x14ac:dyDescent="0.25">
      <c r="A11673" t="s">
        <v>35030</v>
      </c>
      <c r="B11673" t="s">
        <v>35031</v>
      </c>
      <c r="C11673" t="s">
        <v>35032</v>
      </c>
      <c r="D11673" t="s">
        <v>14</v>
      </c>
      <c r="E11673">
        <f t="shared" si="183"/>
        <v>0</v>
      </c>
      <c r="F11673">
        <v>0</v>
      </c>
      <c r="G11673">
        <v>1</v>
      </c>
      <c r="H11673">
        <v>1</v>
      </c>
    </row>
    <row r="11674" spans="1:8" x14ac:dyDescent="0.25">
      <c r="A11674" t="s">
        <v>35033</v>
      </c>
      <c r="B11674" t="s">
        <v>35034</v>
      </c>
      <c r="C11674" t="s">
        <v>35035</v>
      </c>
      <c r="D11674" t="s">
        <v>10</v>
      </c>
      <c r="E11674">
        <f t="shared" si="183"/>
        <v>0</v>
      </c>
      <c r="F11674">
        <v>1</v>
      </c>
      <c r="G11674">
        <v>0</v>
      </c>
      <c r="H11674">
        <v>1</v>
      </c>
    </row>
    <row r="11675" spans="1:8" x14ac:dyDescent="0.25">
      <c r="A11675" t="s">
        <v>35036</v>
      </c>
      <c r="B11675" t="s">
        <v>35037</v>
      </c>
      <c r="C11675" t="s">
        <v>35038</v>
      </c>
      <c r="D11675" t="s">
        <v>31</v>
      </c>
      <c r="E11675">
        <f t="shared" si="183"/>
        <v>0</v>
      </c>
      <c r="F11675">
        <v>1</v>
      </c>
      <c r="G11675">
        <v>1</v>
      </c>
      <c r="H11675">
        <v>0</v>
      </c>
    </row>
    <row r="11676" spans="1:8" x14ac:dyDescent="0.25">
      <c r="A11676" t="s">
        <v>35039</v>
      </c>
      <c r="B11676" t="s">
        <v>35040</v>
      </c>
      <c r="C11676" t="s">
        <v>35041</v>
      </c>
      <c r="D11676" t="s">
        <v>5</v>
      </c>
      <c r="E11676">
        <f t="shared" si="183"/>
        <v>0</v>
      </c>
      <c r="F11676">
        <v>0</v>
      </c>
      <c r="G11676">
        <v>1</v>
      </c>
      <c r="H11676">
        <v>0</v>
      </c>
    </row>
    <row r="11677" spans="1:8" x14ac:dyDescent="0.25">
      <c r="A11677" t="s">
        <v>35042</v>
      </c>
      <c r="B11677" t="s">
        <v>35043</v>
      </c>
      <c r="C11677" t="s">
        <v>35044</v>
      </c>
      <c r="D11677" t="s">
        <v>31</v>
      </c>
      <c r="E11677">
        <f t="shared" si="183"/>
        <v>0</v>
      </c>
      <c r="F11677">
        <v>1</v>
      </c>
      <c r="G11677">
        <v>1</v>
      </c>
      <c r="H11677">
        <v>0</v>
      </c>
    </row>
    <row r="11678" spans="1:8" x14ac:dyDescent="0.25">
      <c r="A11678" t="s">
        <v>35045</v>
      </c>
      <c r="B11678" t="s">
        <v>35046</v>
      </c>
      <c r="C11678" t="s">
        <v>35047</v>
      </c>
      <c r="D11678" t="s">
        <v>5</v>
      </c>
      <c r="E11678">
        <f t="shared" si="183"/>
        <v>0</v>
      </c>
      <c r="F11678">
        <v>0</v>
      </c>
      <c r="G11678">
        <v>1</v>
      </c>
      <c r="H11678">
        <v>0</v>
      </c>
    </row>
    <row r="11679" spans="1:8" x14ac:dyDescent="0.25">
      <c r="A11679" t="s">
        <v>35048</v>
      </c>
      <c r="B11679" t="s">
        <v>35049</v>
      </c>
      <c r="C11679" t="s">
        <v>35050</v>
      </c>
      <c r="D11679" t="s">
        <v>14</v>
      </c>
      <c r="E11679">
        <f t="shared" si="183"/>
        <v>0</v>
      </c>
      <c r="F11679">
        <v>0</v>
      </c>
      <c r="G11679">
        <v>1</v>
      </c>
      <c r="H11679">
        <v>1</v>
      </c>
    </row>
    <row r="11680" spans="1:8" x14ac:dyDescent="0.25">
      <c r="A11680" t="s">
        <v>35051</v>
      </c>
      <c r="B11680" t="s">
        <v>35052</v>
      </c>
      <c r="C11680" t="s">
        <v>35053</v>
      </c>
      <c r="D11680" t="s">
        <v>4</v>
      </c>
      <c r="E11680">
        <f t="shared" si="183"/>
        <v>0</v>
      </c>
      <c r="F11680">
        <v>1</v>
      </c>
      <c r="G11680">
        <v>0</v>
      </c>
      <c r="H11680">
        <v>0</v>
      </c>
    </row>
    <row r="11681" spans="1:8" x14ac:dyDescent="0.25">
      <c r="A11681" t="s">
        <v>35054</v>
      </c>
      <c r="B11681" t="s">
        <v>35055</v>
      </c>
      <c r="C11681" t="s">
        <v>35056</v>
      </c>
      <c r="D11681" t="s">
        <v>14</v>
      </c>
      <c r="E11681">
        <f t="shared" si="183"/>
        <v>0</v>
      </c>
      <c r="F11681">
        <v>0</v>
      </c>
      <c r="G11681">
        <v>1</v>
      </c>
      <c r="H11681">
        <v>1</v>
      </c>
    </row>
    <row r="11682" spans="1:8" x14ac:dyDescent="0.25">
      <c r="A11682" t="s">
        <v>35057</v>
      </c>
      <c r="B11682" t="s">
        <v>35058</v>
      </c>
      <c r="C11682" t="s">
        <v>35059</v>
      </c>
      <c r="D11682" t="s">
        <v>6</v>
      </c>
      <c r="E11682">
        <f t="shared" si="183"/>
        <v>0</v>
      </c>
      <c r="F11682">
        <v>0</v>
      </c>
      <c r="G11682">
        <v>0</v>
      </c>
      <c r="H11682">
        <v>1</v>
      </c>
    </row>
    <row r="11683" spans="1:8" x14ac:dyDescent="0.25">
      <c r="A11683" t="s">
        <v>35060</v>
      </c>
      <c r="B11683" t="s">
        <v>35061</v>
      </c>
      <c r="C11683" t="s">
        <v>35062</v>
      </c>
      <c r="D11683" t="s">
        <v>5</v>
      </c>
      <c r="E11683">
        <f t="shared" si="183"/>
        <v>0</v>
      </c>
      <c r="F11683">
        <v>0</v>
      </c>
      <c r="G11683">
        <v>1</v>
      </c>
      <c r="H11683">
        <v>0</v>
      </c>
    </row>
    <row r="11684" spans="1:8" x14ac:dyDescent="0.25">
      <c r="A11684" t="s">
        <v>35063</v>
      </c>
      <c r="B11684" t="s">
        <v>35064</v>
      </c>
      <c r="C11684" t="s">
        <v>35065</v>
      </c>
      <c r="D11684" t="s">
        <v>27</v>
      </c>
      <c r="E11684">
        <f t="shared" si="183"/>
        <v>0</v>
      </c>
      <c r="F11684">
        <v>1</v>
      </c>
      <c r="G11684">
        <v>1</v>
      </c>
      <c r="H11684">
        <v>0</v>
      </c>
    </row>
    <row r="11685" spans="1:8" x14ac:dyDescent="0.25">
      <c r="A11685" t="s">
        <v>35066</v>
      </c>
      <c r="B11685" t="s">
        <v>35067</v>
      </c>
      <c r="C11685" t="s">
        <v>35068</v>
      </c>
      <c r="D11685" t="s">
        <v>6</v>
      </c>
      <c r="E11685">
        <f t="shared" si="183"/>
        <v>0</v>
      </c>
      <c r="F11685">
        <v>0</v>
      </c>
      <c r="G11685">
        <v>0</v>
      </c>
      <c r="H11685">
        <v>1</v>
      </c>
    </row>
    <row r="11686" spans="1:8" x14ac:dyDescent="0.25">
      <c r="A11686" t="s">
        <v>35069</v>
      </c>
      <c r="B11686" t="s">
        <v>35070</v>
      </c>
      <c r="C11686" t="s">
        <v>35071</v>
      </c>
      <c r="D11686" t="s">
        <v>27</v>
      </c>
      <c r="E11686">
        <f t="shared" si="183"/>
        <v>0</v>
      </c>
      <c r="F11686">
        <v>1</v>
      </c>
      <c r="G11686">
        <v>1</v>
      </c>
      <c r="H11686">
        <v>0</v>
      </c>
    </row>
    <row r="11687" spans="1:8" x14ac:dyDescent="0.25">
      <c r="A11687" t="s">
        <v>35072</v>
      </c>
      <c r="B11687" t="s">
        <v>35073</v>
      </c>
      <c r="C11687" t="s">
        <v>35074</v>
      </c>
      <c r="D11687" t="s">
        <v>10</v>
      </c>
      <c r="E11687">
        <f t="shared" si="183"/>
        <v>0</v>
      </c>
      <c r="F11687">
        <v>1</v>
      </c>
      <c r="G11687">
        <v>0</v>
      </c>
      <c r="H11687">
        <v>1</v>
      </c>
    </row>
    <row r="11688" spans="1:8" x14ac:dyDescent="0.25">
      <c r="A11688" t="s">
        <v>35075</v>
      </c>
      <c r="B11688" t="s">
        <v>35076</v>
      </c>
      <c r="C11688" t="s">
        <v>35077</v>
      </c>
      <c r="D11688" t="s">
        <v>27</v>
      </c>
      <c r="E11688">
        <f t="shared" si="183"/>
        <v>0</v>
      </c>
      <c r="F11688">
        <v>1</v>
      </c>
      <c r="G11688">
        <v>1</v>
      </c>
      <c r="H11688">
        <v>0</v>
      </c>
    </row>
    <row r="11689" spans="1:8" x14ac:dyDescent="0.25">
      <c r="A11689" t="s">
        <v>35078</v>
      </c>
      <c r="B11689" t="s">
        <v>35079</v>
      </c>
      <c r="C11689" t="s">
        <v>35080</v>
      </c>
      <c r="D11689" t="s">
        <v>5</v>
      </c>
      <c r="E11689">
        <f t="shared" si="183"/>
        <v>0</v>
      </c>
      <c r="F11689">
        <v>0</v>
      </c>
      <c r="G11689">
        <v>1</v>
      </c>
      <c r="H11689">
        <v>0</v>
      </c>
    </row>
    <row r="11690" spans="1:8" x14ac:dyDescent="0.25">
      <c r="A11690" t="s">
        <v>35081</v>
      </c>
      <c r="B11690" t="s">
        <v>35082</v>
      </c>
      <c r="C11690" t="s">
        <v>35083</v>
      </c>
      <c r="D11690" t="s">
        <v>27</v>
      </c>
      <c r="E11690">
        <f t="shared" si="183"/>
        <v>0</v>
      </c>
      <c r="F11690">
        <v>1</v>
      </c>
      <c r="G11690">
        <v>1</v>
      </c>
      <c r="H11690">
        <v>0</v>
      </c>
    </row>
    <row r="11691" spans="1:8" x14ac:dyDescent="0.25">
      <c r="A11691" t="s">
        <v>35084</v>
      </c>
      <c r="B11691" t="s">
        <v>35085</v>
      </c>
      <c r="C11691" t="s">
        <v>35086</v>
      </c>
      <c r="D11691" t="s">
        <v>27</v>
      </c>
      <c r="E11691">
        <f t="shared" si="183"/>
        <v>0</v>
      </c>
      <c r="F11691">
        <v>1</v>
      </c>
      <c r="G11691">
        <v>1</v>
      </c>
      <c r="H11691">
        <v>0</v>
      </c>
    </row>
    <row r="11692" spans="1:8" x14ac:dyDescent="0.25">
      <c r="A11692" t="s">
        <v>35087</v>
      </c>
      <c r="B11692" t="s">
        <v>35088</v>
      </c>
      <c r="C11692" t="s">
        <v>35089</v>
      </c>
      <c r="D11692" t="s">
        <v>27</v>
      </c>
      <c r="E11692">
        <f t="shared" si="183"/>
        <v>0</v>
      </c>
      <c r="F11692">
        <v>1</v>
      </c>
      <c r="G11692">
        <v>1</v>
      </c>
      <c r="H11692">
        <v>0</v>
      </c>
    </row>
    <row r="11693" spans="1:8" x14ac:dyDescent="0.25">
      <c r="A11693" t="s">
        <v>35090</v>
      </c>
      <c r="B11693" t="s">
        <v>35091</v>
      </c>
      <c r="C11693" t="s">
        <v>35092</v>
      </c>
      <c r="D11693" t="s">
        <v>4</v>
      </c>
      <c r="E11693">
        <f t="shared" si="183"/>
        <v>0</v>
      </c>
      <c r="F11693">
        <v>1</v>
      </c>
      <c r="G11693">
        <v>0</v>
      </c>
      <c r="H11693">
        <v>0</v>
      </c>
    </row>
    <row r="11694" spans="1:8" x14ac:dyDescent="0.25">
      <c r="A11694" t="s">
        <v>35093</v>
      </c>
      <c r="B11694" t="s">
        <v>35094</v>
      </c>
      <c r="C11694" t="s">
        <v>35095</v>
      </c>
      <c r="D11694" t="s">
        <v>14</v>
      </c>
      <c r="E11694">
        <f t="shared" si="183"/>
        <v>0</v>
      </c>
      <c r="F11694">
        <v>0</v>
      </c>
      <c r="G11694">
        <v>1</v>
      </c>
      <c r="H11694">
        <v>1</v>
      </c>
    </row>
    <row r="11695" spans="1:8" x14ac:dyDescent="0.25">
      <c r="A11695" t="s">
        <v>35096</v>
      </c>
      <c r="B11695" t="s">
        <v>35097</v>
      </c>
      <c r="C11695" t="s">
        <v>35098</v>
      </c>
      <c r="D11695" t="s">
        <v>5</v>
      </c>
      <c r="E11695">
        <f t="shared" si="183"/>
        <v>0</v>
      </c>
      <c r="F11695">
        <v>0</v>
      </c>
      <c r="G11695">
        <v>1</v>
      </c>
      <c r="H11695">
        <v>0</v>
      </c>
    </row>
    <row r="11696" spans="1:8" x14ac:dyDescent="0.25">
      <c r="A11696" t="s">
        <v>35099</v>
      </c>
      <c r="B11696" t="s">
        <v>35100</v>
      </c>
      <c r="C11696" t="s">
        <v>35101</v>
      </c>
      <c r="D11696" t="s">
        <v>5</v>
      </c>
      <c r="E11696">
        <f t="shared" si="183"/>
        <v>0</v>
      </c>
      <c r="F11696">
        <v>0</v>
      </c>
      <c r="G11696">
        <v>1</v>
      </c>
      <c r="H11696">
        <v>0</v>
      </c>
    </row>
    <row r="11697" spans="1:8" x14ac:dyDescent="0.25">
      <c r="A11697" t="s">
        <v>35102</v>
      </c>
      <c r="B11697" t="s">
        <v>35103</v>
      </c>
      <c r="C11697" t="s">
        <v>35104</v>
      </c>
      <c r="D11697" t="s">
        <v>27</v>
      </c>
      <c r="E11697">
        <f t="shared" si="183"/>
        <v>0</v>
      </c>
      <c r="F11697">
        <v>1</v>
      </c>
      <c r="G11697">
        <v>1</v>
      </c>
      <c r="H11697">
        <v>0</v>
      </c>
    </row>
    <row r="11698" spans="1:8" x14ac:dyDescent="0.25">
      <c r="A11698" t="s">
        <v>35105</v>
      </c>
      <c r="B11698" t="s">
        <v>35106</v>
      </c>
      <c r="C11698" t="s">
        <v>35107</v>
      </c>
      <c r="D11698" t="s">
        <v>31</v>
      </c>
      <c r="E11698">
        <f t="shared" si="183"/>
        <v>0</v>
      </c>
      <c r="F11698">
        <v>1</v>
      </c>
      <c r="G11698">
        <v>1</v>
      </c>
      <c r="H11698">
        <v>0</v>
      </c>
    </row>
    <row r="11699" spans="1:8" x14ac:dyDescent="0.25">
      <c r="A11699" t="s">
        <v>35108</v>
      </c>
      <c r="B11699" t="s">
        <v>35109</v>
      </c>
      <c r="C11699" t="s">
        <v>35110</v>
      </c>
      <c r="D11699" t="s">
        <v>10</v>
      </c>
      <c r="E11699">
        <f t="shared" si="183"/>
        <v>0</v>
      </c>
      <c r="F11699">
        <v>1</v>
      </c>
      <c r="G11699">
        <v>0</v>
      </c>
      <c r="H11699">
        <v>1</v>
      </c>
    </row>
    <row r="11700" spans="1:8" x14ac:dyDescent="0.25">
      <c r="A11700" t="s">
        <v>35111</v>
      </c>
      <c r="B11700" t="s">
        <v>35112</v>
      </c>
      <c r="C11700" t="s">
        <v>35113</v>
      </c>
      <c r="D11700" t="s">
        <v>5</v>
      </c>
      <c r="E11700">
        <f t="shared" si="183"/>
        <v>0</v>
      </c>
      <c r="F11700">
        <v>0</v>
      </c>
      <c r="G11700">
        <v>1</v>
      </c>
      <c r="H11700">
        <v>0</v>
      </c>
    </row>
    <row r="11701" spans="1:8" x14ac:dyDescent="0.25">
      <c r="A11701" t="s">
        <v>35114</v>
      </c>
      <c r="B11701" t="s">
        <v>35115</v>
      </c>
      <c r="C11701" t="s">
        <v>35116</v>
      </c>
      <c r="D11701" t="s">
        <v>31</v>
      </c>
      <c r="E11701">
        <f t="shared" si="183"/>
        <v>0</v>
      </c>
      <c r="F11701">
        <v>1</v>
      </c>
      <c r="G11701">
        <v>1</v>
      </c>
      <c r="H11701">
        <v>0</v>
      </c>
    </row>
    <row r="11702" spans="1:8" x14ac:dyDescent="0.25">
      <c r="A11702" t="s">
        <v>35117</v>
      </c>
      <c r="B11702" t="s">
        <v>35118</v>
      </c>
      <c r="C11702" t="s">
        <v>35119</v>
      </c>
      <c r="D11702" t="s">
        <v>5</v>
      </c>
      <c r="E11702">
        <f t="shared" si="183"/>
        <v>0</v>
      </c>
      <c r="F11702">
        <v>0</v>
      </c>
      <c r="G11702">
        <v>1</v>
      </c>
      <c r="H11702">
        <v>0</v>
      </c>
    </row>
    <row r="11703" spans="1:8" x14ac:dyDescent="0.25">
      <c r="A11703" t="s">
        <v>35120</v>
      </c>
      <c r="B11703" t="s">
        <v>35121</v>
      </c>
      <c r="C11703" t="s">
        <v>35122</v>
      </c>
      <c r="D11703" t="s">
        <v>14</v>
      </c>
      <c r="E11703">
        <f t="shared" si="183"/>
        <v>0</v>
      </c>
      <c r="F11703">
        <v>0</v>
      </c>
      <c r="G11703">
        <v>1</v>
      </c>
      <c r="H11703">
        <v>1</v>
      </c>
    </row>
    <row r="11704" spans="1:8" x14ac:dyDescent="0.25">
      <c r="A11704" t="s">
        <v>35123</v>
      </c>
      <c r="B11704" t="s">
        <v>35124</v>
      </c>
      <c r="C11704" t="s">
        <v>35125</v>
      </c>
      <c r="D11704" t="s">
        <v>10</v>
      </c>
      <c r="E11704">
        <f t="shared" si="183"/>
        <v>0</v>
      </c>
      <c r="F11704">
        <v>1</v>
      </c>
      <c r="G11704">
        <v>0</v>
      </c>
      <c r="H11704">
        <v>1</v>
      </c>
    </row>
    <row r="11705" spans="1:8" x14ac:dyDescent="0.25">
      <c r="A11705" t="s">
        <v>35126</v>
      </c>
      <c r="B11705" t="s">
        <v>35127</v>
      </c>
      <c r="C11705" t="s">
        <v>35128</v>
      </c>
      <c r="D11705" t="s">
        <v>270</v>
      </c>
      <c r="E11705">
        <f t="shared" si="183"/>
        <v>0</v>
      </c>
      <c r="F11705">
        <v>0</v>
      </c>
      <c r="G11705">
        <v>1</v>
      </c>
      <c r="H11705">
        <v>1</v>
      </c>
    </row>
    <row r="11706" spans="1:8" x14ac:dyDescent="0.25">
      <c r="A11706" t="s">
        <v>35129</v>
      </c>
      <c r="B11706" t="s">
        <v>35130</v>
      </c>
      <c r="C11706" t="s">
        <v>35131</v>
      </c>
      <c r="D11706" t="s">
        <v>5</v>
      </c>
      <c r="E11706">
        <f t="shared" si="183"/>
        <v>0</v>
      </c>
      <c r="F11706">
        <v>0</v>
      </c>
      <c r="G11706">
        <v>1</v>
      </c>
      <c r="H11706">
        <v>0</v>
      </c>
    </row>
    <row r="11707" spans="1:8" x14ac:dyDescent="0.25">
      <c r="A11707" t="s">
        <v>35132</v>
      </c>
      <c r="B11707" t="s">
        <v>35133</v>
      </c>
      <c r="C11707" t="s">
        <v>35134</v>
      </c>
      <c r="D11707" t="s">
        <v>27</v>
      </c>
      <c r="E11707">
        <f t="shared" si="183"/>
        <v>0</v>
      </c>
      <c r="F11707">
        <v>1</v>
      </c>
      <c r="G11707">
        <v>1</v>
      </c>
      <c r="H11707">
        <v>0</v>
      </c>
    </row>
    <row r="11708" spans="1:8" x14ac:dyDescent="0.25">
      <c r="A11708" t="s">
        <v>35135</v>
      </c>
      <c r="B11708" t="s">
        <v>35136</v>
      </c>
      <c r="C11708" t="s">
        <v>35137</v>
      </c>
      <c r="D11708" t="s">
        <v>5</v>
      </c>
      <c r="E11708">
        <f t="shared" si="183"/>
        <v>0</v>
      </c>
      <c r="F11708">
        <v>0</v>
      </c>
      <c r="G11708">
        <v>1</v>
      </c>
      <c r="H11708">
        <v>0</v>
      </c>
    </row>
    <row r="11709" spans="1:8" x14ac:dyDescent="0.25">
      <c r="A11709" t="s">
        <v>35138</v>
      </c>
      <c r="B11709" t="s">
        <v>35139</v>
      </c>
      <c r="C11709" t="s">
        <v>35140</v>
      </c>
      <c r="D11709" t="s">
        <v>5</v>
      </c>
      <c r="E11709">
        <f t="shared" si="183"/>
        <v>0</v>
      </c>
      <c r="F11709">
        <v>0</v>
      </c>
      <c r="G11709">
        <v>1</v>
      </c>
      <c r="H11709">
        <v>0</v>
      </c>
    </row>
    <row r="11710" spans="1:8" x14ac:dyDescent="0.25">
      <c r="A11710" t="s">
        <v>35141</v>
      </c>
      <c r="B11710" t="s">
        <v>35142</v>
      </c>
      <c r="C11710" t="s">
        <v>35143</v>
      </c>
      <c r="D11710" t="s">
        <v>5</v>
      </c>
      <c r="E11710">
        <f t="shared" si="183"/>
        <v>0</v>
      </c>
      <c r="F11710">
        <v>0</v>
      </c>
      <c r="G11710">
        <v>1</v>
      </c>
      <c r="H11710">
        <v>0</v>
      </c>
    </row>
    <row r="11711" spans="1:8" x14ac:dyDescent="0.25">
      <c r="A11711" t="s">
        <v>35144</v>
      </c>
      <c r="B11711" t="s">
        <v>35145</v>
      </c>
      <c r="C11711" t="s">
        <v>35146</v>
      </c>
      <c r="D11711" t="s">
        <v>14</v>
      </c>
      <c r="E11711">
        <f t="shared" si="183"/>
        <v>0</v>
      </c>
      <c r="F11711">
        <v>0</v>
      </c>
      <c r="G11711">
        <v>1</v>
      </c>
      <c r="H11711">
        <v>1</v>
      </c>
    </row>
    <row r="11712" spans="1:8" x14ac:dyDescent="0.25">
      <c r="A11712" t="s">
        <v>35147</v>
      </c>
      <c r="B11712" t="s">
        <v>35148</v>
      </c>
      <c r="C11712" t="s">
        <v>35149</v>
      </c>
      <c r="D11712" t="s">
        <v>31</v>
      </c>
      <c r="E11712">
        <f t="shared" si="183"/>
        <v>0</v>
      </c>
      <c r="F11712">
        <v>1</v>
      </c>
      <c r="G11712">
        <v>1</v>
      </c>
      <c r="H11712">
        <v>0</v>
      </c>
    </row>
    <row r="11713" spans="1:8" x14ac:dyDescent="0.25">
      <c r="A11713" t="s">
        <v>35150</v>
      </c>
      <c r="B11713" t="s">
        <v>35151</v>
      </c>
      <c r="C11713" t="s">
        <v>35152</v>
      </c>
      <c r="D11713" t="s">
        <v>27</v>
      </c>
      <c r="E11713">
        <f t="shared" si="183"/>
        <v>0</v>
      </c>
      <c r="F11713">
        <v>1</v>
      </c>
      <c r="G11713">
        <v>1</v>
      </c>
      <c r="H11713">
        <v>0</v>
      </c>
    </row>
    <row r="11714" spans="1:8" x14ac:dyDescent="0.25">
      <c r="A11714" t="s">
        <v>35153</v>
      </c>
      <c r="B11714" t="s">
        <v>35154</v>
      </c>
      <c r="C11714" t="s">
        <v>35155</v>
      </c>
      <c r="D11714" t="s">
        <v>10</v>
      </c>
      <c r="E11714">
        <f t="shared" si="183"/>
        <v>0</v>
      </c>
      <c r="F11714">
        <v>1</v>
      </c>
      <c r="G11714">
        <v>0</v>
      </c>
      <c r="H11714">
        <v>1</v>
      </c>
    </row>
    <row r="11715" spans="1:8" x14ac:dyDescent="0.25">
      <c r="A11715" t="s">
        <v>35156</v>
      </c>
      <c r="B11715" t="s">
        <v>35157</v>
      </c>
      <c r="C11715" t="s">
        <v>35158</v>
      </c>
      <c r="D11715" t="s">
        <v>31</v>
      </c>
      <c r="E11715">
        <f t="shared" ref="E11715:E11778" si="184">IF(AND(F11715=0, G11715=0, H11715=0), 1, 0)</f>
        <v>0</v>
      </c>
      <c r="F11715">
        <v>1</v>
      </c>
      <c r="G11715">
        <v>1</v>
      </c>
      <c r="H11715">
        <v>0</v>
      </c>
    </row>
    <row r="11716" spans="1:8" x14ac:dyDescent="0.25">
      <c r="A11716" t="s">
        <v>35159</v>
      </c>
      <c r="B11716" t="s">
        <v>35160</v>
      </c>
      <c r="C11716" t="s">
        <v>35161</v>
      </c>
      <c r="D11716" t="s">
        <v>5</v>
      </c>
      <c r="E11716">
        <f t="shared" si="184"/>
        <v>0</v>
      </c>
      <c r="F11716">
        <v>0</v>
      </c>
      <c r="G11716">
        <v>1</v>
      </c>
      <c r="H11716">
        <v>0</v>
      </c>
    </row>
    <row r="11717" spans="1:8" x14ac:dyDescent="0.25">
      <c r="A11717" t="s">
        <v>35162</v>
      </c>
      <c r="B11717" t="s">
        <v>35163</v>
      </c>
      <c r="C11717" t="s">
        <v>35164</v>
      </c>
      <c r="D11717" t="s">
        <v>31</v>
      </c>
      <c r="E11717">
        <f t="shared" si="184"/>
        <v>0</v>
      </c>
      <c r="F11717">
        <v>1</v>
      </c>
      <c r="G11717">
        <v>1</v>
      </c>
      <c r="H11717">
        <v>0</v>
      </c>
    </row>
    <row r="11718" spans="1:8" x14ac:dyDescent="0.25">
      <c r="A11718" t="s">
        <v>35165</v>
      </c>
      <c r="B11718" t="s">
        <v>35166</v>
      </c>
      <c r="C11718" t="s">
        <v>35167</v>
      </c>
      <c r="D11718" t="s">
        <v>31</v>
      </c>
      <c r="E11718">
        <f t="shared" si="184"/>
        <v>0</v>
      </c>
      <c r="F11718">
        <v>1</v>
      </c>
      <c r="G11718">
        <v>1</v>
      </c>
      <c r="H11718">
        <v>0</v>
      </c>
    </row>
    <row r="11719" spans="1:8" x14ac:dyDescent="0.25">
      <c r="A11719" t="s">
        <v>35168</v>
      </c>
      <c r="B11719" t="s">
        <v>35169</v>
      </c>
      <c r="C11719" t="s">
        <v>35170</v>
      </c>
      <c r="D11719" t="s">
        <v>5</v>
      </c>
      <c r="E11719">
        <f t="shared" si="184"/>
        <v>0</v>
      </c>
      <c r="F11719">
        <v>0</v>
      </c>
      <c r="G11719">
        <v>1</v>
      </c>
      <c r="H11719">
        <v>0</v>
      </c>
    </row>
    <row r="11720" spans="1:8" x14ac:dyDescent="0.25">
      <c r="A11720" t="s">
        <v>35171</v>
      </c>
      <c r="B11720" t="s">
        <v>35172</v>
      </c>
      <c r="C11720" t="s">
        <v>35173</v>
      </c>
      <c r="D11720" t="s">
        <v>31</v>
      </c>
      <c r="E11720">
        <f t="shared" si="184"/>
        <v>0</v>
      </c>
      <c r="F11720">
        <v>1</v>
      </c>
      <c r="G11720">
        <v>1</v>
      </c>
      <c r="H11720">
        <v>0</v>
      </c>
    </row>
    <row r="11721" spans="1:8" x14ac:dyDescent="0.25">
      <c r="A11721" t="s">
        <v>35174</v>
      </c>
      <c r="B11721" t="s">
        <v>35175</v>
      </c>
      <c r="C11721" t="s">
        <v>35176</v>
      </c>
      <c r="D11721" t="s">
        <v>27</v>
      </c>
      <c r="E11721">
        <f t="shared" si="184"/>
        <v>0</v>
      </c>
      <c r="F11721">
        <v>1</v>
      </c>
      <c r="G11721">
        <v>1</v>
      </c>
      <c r="H11721">
        <v>0</v>
      </c>
    </row>
    <row r="11722" spans="1:8" x14ac:dyDescent="0.25">
      <c r="A11722" t="s">
        <v>35177</v>
      </c>
      <c r="B11722" t="s">
        <v>35178</v>
      </c>
      <c r="C11722" t="s">
        <v>35179</v>
      </c>
      <c r="D11722" t="s">
        <v>131</v>
      </c>
      <c r="E11722">
        <f t="shared" si="184"/>
        <v>0</v>
      </c>
      <c r="F11722">
        <v>1</v>
      </c>
      <c r="G11722">
        <v>1</v>
      </c>
      <c r="H11722">
        <v>1</v>
      </c>
    </row>
    <row r="11723" spans="1:8" x14ac:dyDescent="0.25">
      <c r="A11723" t="s">
        <v>35180</v>
      </c>
      <c r="B11723" t="s">
        <v>35181</v>
      </c>
      <c r="C11723" t="s">
        <v>35182</v>
      </c>
      <c r="D11723" t="s">
        <v>14</v>
      </c>
      <c r="E11723">
        <f t="shared" si="184"/>
        <v>0</v>
      </c>
      <c r="F11723">
        <v>0</v>
      </c>
      <c r="G11723">
        <v>1</v>
      </c>
      <c r="H11723">
        <v>1</v>
      </c>
    </row>
    <row r="11724" spans="1:8" x14ac:dyDescent="0.25">
      <c r="A11724" t="s">
        <v>35183</v>
      </c>
      <c r="B11724" t="s">
        <v>35184</v>
      </c>
      <c r="C11724" t="s">
        <v>35185</v>
      </c>
      <c r="D11724" t="s">
        <v>131</v>
      </c>
      <c r="E11724">
        <f t="shared" si="184"/>
        <v>0</v>
      </c>
      <c r="F11724">
        <v>1</v>
      </c>
      <c r="G11724">
        <v>1</v>
      </c>
      <c r="H11724">
        <v>1</v>
      </c>
    </row>
    <row r="11725" spans="1:8" x14ac:dyDescent="0.25">
      <c r="A11725" t="s">
        <v>35186</v>
      </c>
      <c r="B11725" t="s">
        <v>35187</v>
      </c>
      <c r="C11725" t="s">
        <v>35188</v>
      </c>
      <c r="D11725" t="s">
        <v>5</v>
      </c>
      <c r="E11725">
        <f t="shared" si="184"/>
        <v>0</v>
      </c>
      <c r="F11725">
        <v>0</v>
      </c>
      <c r="G11725">
        <v>1</v>
      </c>
      <c r="H11725">
        <v>0</v>
      </c>
    </row>
    <row r="11726" spans="1:8" x14ac:dyDescent="0.25">
      <c r="A11726" t="s">
        <v>35189</v>
      </c>
      <c r="B11726" t="s">
        <v>35190</v>
      </c>
      <c r="C11726" t="s">
        <v>35191</v>
      </c>
      <c r="D11726" t="s">
        <v>31</v>
      </c>
      <c r="E11726">
        <f t="shared" si="184"/>
        <v>0</v>
      </c>
      <c r="F11726">
        <v>1</v>
      </c>
      <c r="G11726">
        <v>1</v>
      </c>
      <c r="H11726">
        <v>0</v>
      </c>
    </row>
    <row r="11727" spans="1:8" x14ac:dyDescent="0.25">
      <c r="A11727" t="s">
        <v>35192</v>
      </c>
      <c r="B11727" t="s">
        <v>35193</v>
      </c>
      <c r="C11727" t="s">
        <v>35194</v>
      </c>
      <c r="D11727" t="s">
        <v>31</v>
      </c>
      <c r="E11727">
        <f t="shared" si="184"/>
        <v>0</v>
      </c>
      <c r="F11727">
        <v>1</v>
      </c>
      <c r="G11727">
        <v>1</v>
      </c>
      <c r="H11727">
        <v>0</v>
      </c>
    </row>
    <row r="11728" spans="1:8" x14ac:dyDescent="0.25">
      <c r="A11728" t="s">
        <v>35195</v>
      </c>
      <c r="B11728" t="s">
        <v>35196</v>
      </c>
      <c r="C11728" t="s">
        <v>35197</v>
      </c>
      <c r="D11728" t="s">
        <v>5</v>
      </c>
      <c r="E11728">
        <f t="shared" si="184"/>
        <v>0</v>
      </c>
      <c r="F11728">
        <v>0</v>
      </c>
      <c r="G11728">
        <v>1</v>
      </c>
      <c r="H11728">
        <v>0</v>
      </c>
    </row>
    <row r="11729" spans="1:8" x14ac:dyDescent="0.25">
      <c r="A11729" t="s">
        <v>35198</v>
      </c>
      <c r="B11729" t="s">
        <v>35199</v>
      </c>
      <c r="C11729" t="s">
        <v>35200</v>
      </c>
      <c r="D11729" t="s">
        <v>5</v>
      </c>
      <c r="E11729">
        <f t="shared" si="184"/>
        <v>0</v>
      </c>
      <c r="F11729">
        <v>0</v>
      </c>
      <c r="G11729">
        <v>1</v>
      </c>
      <c r="H11729">
        <v>0</v>
      </c>
    </row>
    <row r="11730" spans="1:8" x14ac:dyDescent="0.25">
      <c r="A11730" t="s">
        <v>35201</v>
      </c>
      <c r="B11730" t="s">
        <v>35202</v>
      </c>
      <c r="C11730" t="s">
        <v>35203</v>
      </c>
      <c r="D11730" t="s">
        <v>4</v>
      </c>
      <c r="E11730">
        <f t="shared" si="184"/>
        <v>0</v>
      </c>
      <c r="F11730">
        <v>1</v>
      </c>
      <c r="G11730">
        <v>0</v>
      </c>
      <c r="H11730">
        <v>0</v>
      </c>
    </row>
    <row r="11731" spans="1:8" x14ac:dyDescent="0.25">
      <c r="A11731" t="s">
        <v>35204</v>
      </c>
      <c r="B11731" t="s">
        <v>35205</v>
      </c>
      <c r="C11731" t="s">
        <v>35206</v>
      </c>
      <c r="D11731" t="s">
        <v>5</v>
      </c>
      <c r="E11731">
        <f t="shared" si="184"/>
        <v>0</v>
      </c>
      <c r="F11731">
        <v>0</v>
      </c>
      <c r="G11731">
        <v>1</v>
      </c>
      <c r="H11731">
        <v>0</v>
      </c>
    </row>
    <row r="11732" spans="1:8" x14ac:dyDescent="0.25">
      <c r="A11732" t="s">
        <v>35207</v>
      </c>
      <c r="B11732" t="s">
        <v>35208</v>
      </c>
      <c r="C11732" t="s">
        <v>35209</v>
      </c>
      <c r="D11732" t="s">
        <v>10</v>
      </c>
      <c r="E11732">
        <f t="shared" si="184"/>
        <v>0</v>
      </c>
      <c r="F11732">
        <v>1</v>
      </c>
      <c r="G11732">
        <v>0</v>
      </c>
      <c r="H11732">
        <v>1</v>
      </c>
    </row>
    <row r="11733" spans="1:8" x14ac:dyDescent="0.25">
      <c r="A11733" t="s">
        <v>35210</v>
      </c>
      <c r="B11733" t="s">
        <v>35211</v>
      </c>
      <c r="C11733" t="s">
        <v>35212</v>
      </c>
      <c r="D11733" t="s">
        <v>31</v>
      </c>
      <c r="E11733">
        <f t="shared" si="184"/>
        <v>0</v>
      </c>
      <c r="F11733">
        <v>1</v>
      </c>
      <c r="G11733">
        <v>1</v>
      </c>
      <c r="H11733">
        <v>0</v>
      </c>
    </row>
    <row r="11734" spans="1:8" x14ac:dyDescent="0.25">
      <c r="A11734" t="s">
        <v>35213</v>
      </c>
      <c r="B11734" t="s">
        <v>35214</v>
      </c>
      <c r="C11734" t="s">
        <v>35215</v>
      </c>
      <c r="D11734" t="s">
        <v>31</v>
      </c>
      <c r="E11734">
        <f t="shared" si="184"/>
        <v>0</v>
      </c>
      <c r="F11734">
        <v>1</v>
      </c>
      <c r="G11734">
        <v>1</v>
      </c>
      <c r="H11734">
        <v>0</v>
      </c>
    </row>
    <row r="11735" spans="1:8" x14ac:dyDescent="0.25">
      <c r="A11735" t="s">
        <v>35216</v>
      </c>
      <c r="B11735" t="s">
        <v>35217</v>
      </c>
      <c r="C11735" t="s">
        <v>35218</v>
      </c>
      <c r="D11735" t="s">
        <v>5</v>
      </c>
      <c r="E11735">
        <f t="shared" si="184"/>
        <v>0</v>
      </c>
      <c r="F11735">
        <v>0</v>
      </c>
      <c r="G11735">
        <v>1</v>
      </c>
      <c r="H11735">
        <v>0</v>
      </c>
    </row>
    <row r="11736" spans="1:8" x14ac:dyDescent="0.25">
      <c r="A11736" t="s">
        <v>35219</v>
      </c>
      <c r="B11736" t="s">
        <v>35220</v>
      </c>
      <c r="C11736" t="s">
        <v>35221</v>
      </c>
      <c r="D11736" t="s">
        <v>5</v>
      </c>
      <c r="E11736">
        <f t="shared" si="184"/>
        <v>0</v>
      </c>
      <c r="F11736">
        <v>0</v>
      </c>
      <c r="G11736">
        <v>1</v>
      </c>
      <c r="H11736">
        <v>0</v>
      </c>
    </row>
    <row r="11737" spans="1:8" x14ac:dyDescent="0.25">
      <c r="A11737" t="s">
        <v>35222</v>
      </c>
      <c r="B11737" t="s">
        <v>35223</v>
      </c>
      <c r="C11737" t="s">
        <v>35224</v>
      </c>
      <c r="D11737" t="s">
        <v>27</v>
      </c>
      <c r="E11737">
        <f t="shared" si="184"/>
        <v>0</v>
      </c>
      <c r="F11737">
        <v>1</v>
      </c>
      <c r="G11737">
        <v>1</v>
      </c>
      <c r="H11737">
        <v>0</v>
      </c>
    </row>
    <row r="11738" spans="1:8" x14ac:dyDescent="0.25">
      <c r="A11738" t="s">
        <v>35225</v>
      </c>
      <c r="B11738" t="s">
        <v>35226</v>
      </c>
      <c r="C11738" t="s">
        <v>35227</v>
      </c>
      <c r="D11738" t="s">
        <v>131</v>
      </c>
      <c r="E11738">
        <f t="shared" si="184"/>
        <v>0</v>
      </c>
      <c r="F11738">
        <v>1</v>
      </c>
      <c r="G11738">
        <v>1</v>
      </c>
      <c r="H11738">
        <v>1</v>
      </c>
    </row>
    <row r="11739" spans="1:8" x14ac:dyDescent="0.25">
      <c r="A11739" t="s">
        <v>35228</v>
      </c>
      <c r="B11739" t="s">
        <v>35229</v>
      </c>
      <c r="C11739" t="s">
        <v>35230</v>
      </c>
      <c r="D11739" t="s">
        <v>10</v>
      </c>
      <c r="E11739">
        <f t="shared" si="184"/>
        <v>0</v>
      </c>
      <c r="F11739">
        <v>1</v>
      </c>
      <c r="G11739">
        <v>0</v>
      </c>
      <c r="H11739">
        <v>1</v>
      </c>
    </row>
    <row r="11740" spans="1:8" x14ac:dyDescent="0.25">
      <c r="A11740" t="s">
        <v>35231</v>
      </c>
      <c r="B11740" t="s">
        <v>35232</v>
      </c>
      <c r="C11740" t="s">
        <v>35233</v>
      </c>
      <c r="D11740" t="s">
        <v>5</v>
      </c>
      <c r="E11740">
        <f t="shared" si="184"/>
        <v>0</v>
      </c>
      <c r="F11740">
        <v>0</v>
      </c>
      <c r="G11740">
        <v>1</v>
      </c>
      <c r="H11740">
        <v>0</v>
      </c>
    </row>
    <row r="11741" spans="1:8" x14ac:dyDescent="0.25">
      <c r="A11741" t="s">
        <v>35234</v>
      </c>
      <c r="B11741" t="s">
        <v>35235</v>
      </c>
      <c r="C11741" t="s">
        <v>35236</v>
      </c>
      <c r="D11741" t="s">
        <v>31</v>
      </c>
      <c r="E11741">
        <f t="shared" si="184"/>
        <v>0</v>
      </c>
      <c r="F11741">
        <v>1</v>
      </c>
      <c r="G11741">
        <v>1</v>
      </c>
      <c r="H11741">
        <v>0</v>
      </c>
    </row>
    <row r="11742" spans="1:8" x14ac:dyDescent="0.25">
      <c r="A11742" t="s">
        <v>35237</v>
      </c>
      <c r="B11742" t="s">
        <v>35238</v>
      </c>
      <c r="C11742" t="s">
        <v>35239</v>
      </c>
      <c r="D11742" t="s">
        <v>10</v>
      </c>
      <c r="E11742">
        <f t="shared" si="184"/>
        <v>0</v>
      </c>
      <c r="F11742">
        <v>1</v>
      </c>
      <c r="G11742">
        <v>0</v>
      </c>
      <c r="H11742">
        <v>1</v>
      </c>
    </row>
    <row r="11743" spans="1:8" x14ac:dyDescent="0.25">
      <c r="A11743" t="s">
        <v>35240</v>
      </c>
      <c r="B11743" t="s">
        <v>35241</v>
      </c>
      <c r="C11743" t="s">
        <v>35242</v>
      </c>
      <c r="D11743" t="s">
        <v>5</v>
      </c>
      <c r="E11743">
        <f t="shared" si="184"/>
        <v>0</v>
      </c>
      <c r="F11743">
        <v>0</v>
      </c>
      <c r="G11743">
        <v>1</v>
      </c>
      <c r="H11743">
        <v>0</v>
      </c>
    </row>
    <row r="11744" spans="1:8" x14ac:dyDescent="0.25">
      <c r="A11744" t="s">
        <v>35243</v>
      </c>
      <c r="B11744" t="s">
        <v>35244</v>
      </c>
      <c r="C11744" t="s">
        <v>35245</v>
      </c>
      <c r="D11744" t="s">
        <v>5</v>
      </c>
      <c r="E11744">
        <f t="shared" si="184"/>
        <v>0</v>
      </c>
      <c r="F11744">
        <v>0</v>
      </c>
      <c r="G11744">
        <v>1</v>
      </c>
      <c r="H11744">
        <v>0</v>
      </c>
    </row>
    <row r="11745" spans="1:8" x14ac:dyDescent="0.25">
      <c r="A11745" t="s">
        <v>35246</v>
      </c>
      <c r="B11745" t="s">
        <v>35247</v>
      </c>
      <c r="C11745" t="s">
        <v>35248</v>
      </c>
      <c r="D11745" t="s">
        <v>131</v>
      </c>
      <c r="E11745">
        <f t="shared" si="184"/>
        <v>0</v>
      </c>
      <c r="F11745">
        <v>1</v>
      </c>
      <c r="G11745">
        <v>1</v>
      </c>
      <c r="H11745">
        <v>1</v>
      </c>
    </row>
    <row r="11746" spans="1:8" x14ac:dyDescent="0.25">
      <c r="A11746" t="s">
        <v>35249</v>
      </c>
      <c r="B11746" t="s">
        <v>35250</v>
      </c>
      <c r="C11746" t="s">
        <v>35251</v>
      </c>
      <c r="D11746" t="s">
        <v>31</v>
      </c>
      <c r="E11746">
        <f t="shared" si="184"/>
        <v>0</v>
      </c>
      <c r="F11746">
        <v>1</v>
      </c>
      <c r="G11746">
        <v>1</v>
      </c>
      <c r="H11746">
        <v>0</v>
      </c>
    </row>
    <row r="11747" spans="1:8" x14ac:dyDescent="0.25">
      <c r="A11747" t="s">
        <v>35252</v>
      </c>
      <c r="B11747" t="s">
        <v>35253</v>
      </c>
      <c r="C11747" t="s">
        <v>35254</v>
      </c>
      <c r="D11747" t="s">
        <v>5</v>
      </c>
      <c r="E11747">
        <f t="shared" si="184"/>
        <v>0</v>
      </c>
      <c r="F11747">
        <v>0</v>
      </c>
      <c r="G11747">
        <v>1</v>
      </c>
      <c r="H11747">
        <v>0</v>
      </c>
    </row>
    <row r="11748" spans="1:8" x14ac:dyDescent="0.25">
      <c r="A11748" t="s">
        <v>35255</v>
      </c>
      <c r="B11748" t="s">
        <v>35256</v>
      </c>
      <c r="C11748" t="s">
        <v>35257</v>
      </c>
      <c r="D11748" t="s">
        <v>27</v>
      </c>
      <c r="E11748">
        <f t="shared" si="184"/>
        <v>0</v>
      </c>
      <c r="F11748">
        <v>1</v>
      </c>
      <c r="G11748">
        <v>1</v>
      </c>
      <c r="H11748">
        <v>0</v>
      </c>
    </row>
    <row r="11749" spans="1:8" x14ac:dyDescent="0.25">
      <c r="A11749" t="s">
        <v>35258</v>
      </c>
      <c r="B11749" t="s">
        <v>35259</v>
      </c>
      <c r="C11749" t="s">
        <v>35260</v>
      </c>
      <c r="D11749" t="s">
        <v>6</v>
      </c>
      <c r="E11749">
        <f t="shared" si="184"/>
        <v>0</v>
      </c>
      <c r="F11749">
        <v>0</v>
      </c>
      <c r="G11749">
        <v>0</v>
      </c>
      <c r="H11749">
        <v>1</v>
      </c>
    </row>
    <row r="11750" spans="1:8" x14ac:dyDescent="0.25">
      <c r="A11750" t="s">
        <v>35261</v>
      </c>
      <c r="B11750" t="s">
        <v>35262</v>
      </c>
      <c r="C11750" t="s">
        <v>35263</v>
      </c>
      <c r="D11750" t="s">
        <v>131</v>
      </c>
      <c r="E11750">
        <f t="shared" si="184"/>
        <v>0</v>
      </c>
      <c r="F11750">
        <v>1</v>
      </c>
      <c r="G11750">
        <v>1</v>
      </c>
      <c r="H11750">
        <v>1</v>
      </c>
    </row>
    <row r="11751" spans="1:8" x14ac:dyDescent="0.25">
      <c r="A11751" t="s">
        <v>35264</v>
      </c>
      <c r="B11751" t="s">
        <v>35265</v>
      </c>
      <c r="C11751" t="s">
        <v>35266</v>
      </c>
      <c r="D11751" t="s">
        <v>27</v>
      </c>
      <c r="E11751">
        <f t="shared" si="184"/>
        <v>0</v>
      </c>
      <c r="F11751">
        <v>1</v>
      </c>
      <c r="G11751">
        <v>1</v>
      </c>
      <c r="H11751">
        <v>0</v>
      </c>
    </row>
    <row r="11752" spans="1:8" x14ac:dyDescent="0.25">
      <c r="A11752" t="s">
        <v>35267</v>
      </c>
      <c r="B11752" t="s">
        <v>35268</v>
      </c>
      <c r="C11752" t="s">
        <v>35269</v>
      </c>
      <c r="D11752" t="s">
        <v>131</v>
      </c>
      <c r="E11752">
        <f t="shared" si="184"/>
        <v>0</v>
      </c>
      <c r="F11752">
        <v>1</v>
      </c>
      <c r="G11752">
        <v>1</v>
      </c>
      <c r="H11752">
        <v>1</v>
      </c>
    </row>
    <row r="11753" spans="1:8" x14ac:dyDescent="0.25">
      <c r="A11753" t="s">
        <v>35270</v>
      </c>
      <c r="B11753" t="s">
        <v>35271</v>
      </c>
      <c r="C11753" t="s">
        <v>35272</v>
      </c>
      <c r="D11753" t="s">
        <v>5</v>
      </c>
      <c r="E11753">
        <f t="shared" si="184"/>
        <v>0</v>
      </c>
      <c r="F11753">
        <v>0</v>
      </c>
      <c r="G11753">
        <v>1</v>
      </c>
      <c r="H11753">
        <v>0</v>
      </c>
    </row>
    <row r="11754" spans="1:8" x14ac:dyDescent="0.25">
      <c r="A11754" t="s">
        <v>35273</v>
      </c>
      <c r="B11754" t="s">
        <v>35274</v>
      </c>
      <c r="C11754" t="s">
        <v>35275</v>
      </c>
      <c r="D11754" t="s">
        <v>31</v>
      </c>
      <c r="E11754">
        <f t="shared" si="184"/>
        <v>0</v>
      </c>
      <c r="F11754">
        <v>1</v>
      </c>
      <c r="G11754">
        <v>1</v>
      </c>
      <c r="H11754">
        <v>0</v>
      </c>
    </row>
    <row r="11755" spans="1:8" x14ac:dyDescent="0.25">
      <c r="A11755" t="s">
        <v>35276</v>
      </c>
      <c r="B11755" t="s">
        <v>35277</v>
      </c>
      <c r="C11755" t="s">
        <v>35278</v>
      </c>
      <c r="D11755" t="s">
        <v>31</v>
      </c>
      <c r="E11755">
        <f t="shared" si="184"/>
        <v>0</v>
      </c>
      <c r="F11755">
        <v>1</v>
      </c>
      <c r="G11755">
        <v>1</v>
      </c>
      <c r="H11755">
        <v>0</v>
      </c>
    </row>
    <row r="11756" spans="1:8" x14ac:dyDescent="0.25">
      <c r="A11756" t="s">
        <v>35279</v>
      </c>
      <c r="B11756" t="s">
        <v>35280</v>
      </c>
      <c r="C11756" t="s">
        <v>35281</v>
      </c>
      <c r="D11756" t="s">
        <v>131</v>
      </c>
      <c r="E11756">
        <f t="shared" si="184"/>
        <v>0</v>
      </c>
      <c r="F11756">
        <v>1</v>
      </c>
      <c r="G11756">
        <v>1</v>
      </c>
      <c r="H11756">
        <v>1</v>
      </c>
    </row>
    <row r="11757" spans="1:8" x14ac:dyDescent="0.25">
      <c r="A11757" t="s">
        <v>35282</v>
      </c>
      <c r="B11757" t="s">
        <v>35283</v>
      </c>
      <c r="C11757" t="s">
        <v>35284</v>
      </c>
      <c r="D11757" t="s">
        <v>5</v>
      </c>
      <c r="E11757">
        <f t="shared" si="184"/>
        <v>0</v>
      </c>
      <c r="F11757">
        <v>0</v>
      </c>
      <c r="G11757">
        <v>1</v>
      </c>
      <c r="H11757">
        <v>0</v>
      </c>
    </row>
    <row r="11758" spans="1:8" x14ac:dyDescent="0.25">
      <c r="A11758" t="s">
        <v>35285</v>
      </c>
      <c r="B11758" t="s">
        <v>35286</v>
      </c>
      <c r="C11758" t="s">
        <v>35287</v>
      </c>
      <c r="D11758" t="s">
        <v>6</v>
      </c>
      <c r="E11758">
        <f t="shared" si="184"/>
        <v>0</v>
      </c>
      <c r="F11758">
        <v>0</v>
      </c>
      <c r="G11758">
        <v>0</v>
      </c>
      <c r="H11758">
        <v>1</v>
      </c>
    </row>
    <row r="11759" spans="1:8" x14ac:dyDescent="0.25">
      <c r="A11759" t="s">
        <v>35288</v>
      </c>
      <c r="B11759" t="s">
        <v>35289</v>
      </c>
      <c r="C11759" t="s">
        <v>35290</v>
      </c>
      <c r="D11759" t="s">
        <v>5</v>
      </c>
      <c r="E11759">
        <f t="shared" si="184"/>
        <v>0</v>
      </c>
      <c r="F11759">
        <v>0</v>
      </c>
      <c r="G11759">
        <v>1</v>
      </c>
      <c r="H11759">
        <v>0</v>
      </c>
    </row>
    <row r="11760" spans="1:8" x14ac:dyDescent="0.25">
      <c r="A11760" t="s">
        <v>35291</v>
      </c>
      <c r="B11760" t="s">
        <v>35292</v>
      </c>
      <c r="C11760" t="s">
        <v>35293</v>
      </c>
      <c r="D11760" t="s">
        <v>27</v>
      </c>
      <c r="E11760">
        <f t="shared" si="184"/>
        <v>0</v>
      </c>
      <c r="F11760">
        <v>1</v>
      </c>
      <c r="G11760">
        <v>1</v>
      </c>
      <c r="H11760">
        <v>0</v>
      </c>
    </row>
    <row r="11761" spans="1:8" x14ac:dyDescent="0.25">
      <c r="A11761" t="s">
        <v>35294</v>
      </c>
      <c r="B11761" t="s">
        <v>35295</v>
      </c>
      <c r="C11761" t="s">
        <v>35296</v>
      </c>
      <c r="D11761" t="s">
        <v>14</v>
      </c>
      <c r="E11761">
        <f t="shared" si="184"/>
        <v>0</v>
      </c>
      <c r="F11761">
        <v>0</v>
      </c>
      <c r="G11761">
        <v>1</v>
      </c>
      <c r="H11761">
        <v>1</v>
      </c>
    </row>
    <row r="11762" spans="1:8" x14ac:dyDescent="0.25">
      <c r="A11762" t="s">
        <v>35297</v>
      </c>
      <c r="B11762" t="s">
        <v>35298</v>
      </c>
      <c r="C11762" t="s">
        <v>35299</v>
      </c>
      <c r="D11762" t="s">
        <v>27</v>
      </c>
      <c r="E11762">
        <f t="shared" si="184"/>
        <v>0</v>
      </c>
      <c r="F11762">
        <v>1</v>
      </c>
      <c r="G11762">
        <v>1</v>
      </c>
      <c r="H11762">
        <v>0</v>
      </c>
    </row>
    <row r="11763" spans="1:8" x14ac:dyDescent="0.25">
      <c r="A11763" t="s">
        <v>35300</v>
      </c>
      <c r="B11763" t="s">
        <v>35301</v>
      </c>
      <c r="C11763" t="s">
        <v>35302</v>
      </c>
      <c r="D11763" t="s">
        <v>5</v>
      </c>
      <c r="E11763">
        <f t="shared" si="184"/>
        <v>0</v>
      </c>
      <c r="F11763">
        <v>0</v>
      </c>
      <c r="G11763">
        <v>1</v>
      </c>
      <c r="H11763">
        <v>0</v>
      </c>
    </row>
    <row r="11764" spans="1:8" x14ac:dyDescent="0.25">
      <c r="A11764" t="s">
        <v>35303</v>
      </c>
      <c r="B11764" t="s">
        <v>35304</v>
      </c>
      <c r="C11764" t="s">
        <v>35305</v>
      </c>
      <c r="D11764" t="s">
        <v>27</v>
      </c>
      <c r="E11764">
        <f t="shared" si="184"/>
        <v>0</v>
      </c>
      <c r="F11764">
        <v>1</v>
      </c>
      <c r="G11764">
        <v>1</v>
      </c>
      <c r="H11764">
        <v>0</v>
      </c>
    </row>
    <row r="11765" spans="1:8" x14ac:dyDescent="0.25">
      <c r="A11765" t="s">
        <v>35306</v>
      </c>
      <c r="B11765" t="s">
        <v>35307</v>
      </c>
      <c r="C11765" t="s">
        <v>35308</v>
      </c>
      <c r="D11765" t="s">
        <v>31</v>
      </c>
      <c r="E11765">
        <f t="shared" si="184"/>
        <v>0</v>
      </c>
      <c r="F11765">
        <v>1</v>
      </c>
      <c r="G11765">
        <v>1</v>
      </c>
      <c r="H11765">
        <v>0</v>
      </c>
    </row>
    <row r="11766" spans="1:8" x14ac:dyDescent="0.25">
      <c r="A11766" t="s">
        <v>35309</v>
      </c>
      <c r="B11766" t="s">
        <v>35310</v>
      </c>
      <c r="C11766" t="s">
        <v>35311</v>
      </c>
      <c r="D11766" t="s">
        <v>5</v>
      </c>
      <c r="E11766">
        <f t="shared" si="184"/>
        <v>0</v>
      </c>
      <c r="F11766">
        <v>0</v>
      </c>
      <c r="G11766">
        <v>1</v>
      </c>
      <c r="H11766">
        <v>0</v>
      </c>
    </row>
    <row r="11767" spans="1:8" x14ac:dyDescent="0.25">
      <c r="A11767" t="s">
        <v>35312</v>
      </c>
      <c r="B11767" t="s">
        <v>35313</v>
      </c>
      <c r="C11767" t="s">
        <v>35314</v>
      </c>
      <c r="D11767" t="s">
        <v>5</v>
      </c>
      <c r="E11767">
        <f t="shared" si="184"/>
        <v>0</v>
      </c>
      <c r="F11767">
        <v>0</v>
      </c>
      <c r="G11767">
        <v>1</v>
      </c>
      <c r="H11767">
        <v>0</v>
      </c>
    </row>
    <row r="11768" spans="1:8" x14ac:dyDescent="0.25">
      <c r="A11768" t="s">
        <v>35315</v>
      </c>
      <c r="B11768" t="s">
        <v>35316</v>
      </c>
      <c r="C11768" t="s">
        <v>35317</v>
      </c>
      <c r="D11768" t="s">
        <v>131</v>
      </c>
      <c r="E11768">
        <f t="shared" si="184"/>
        <v>0</v>
      </c>
      <c r="F11768">
        <v>1</v>
      </c>
      <c r="G11768">
        <v>1</v>
      </c>
      <c r="H11768">
        <v>1</v>
      </c>
    </row>
    <row r="11769" spans="1:8" x14ac:dyDescent="0.25">
      <c r="A11769" t="s">
        <v>35318</v>
      </c>
      <c r="B11769" t="s">
        <v>35319</v>
      </c>
      <c r="C11769" t="s">
        <v>35320</v>
      </c>
      <c r="D11769" t="s">
        <v>4</v>
      </c>
      <c r="E11769">
        <f t="shared" si="184"/>
        <v>0</v>
      </c>
      <c r="F11769">
        <v>1</v>
      </c>
      <c r="G11769">
        <v>0</v>
      </c>
      <c r="H11769">
        <v>0</v>
      </c>
    </row>
    <row r="11770" spans="1:8" x14ac:dyDescent="0.25">
      <c r="A11770" t="s">
        <v>35321</v>
      </c>
      <c r="B11770" t="s">
        <v>35322</v>
      </c>
      <c r="C11770" t="s">
        <v>35323</v>
      </c>
      <c r="D11770" t="s">
        <v>4</v>
      </c>
      <c r="E11770">
        <f t="shared" si="184"/>
        <v>0</v>
      </c>
      <c r="F11770">
        <v>1</v>
      </c>
      <c r="G11770">
        <v>0</v>
      </c>
      <c r="H11770">
        <v>0</v>
      </c>
    </row>
    <row r="11771" spans="1:8" x14ac:dyDescent="0.25">
      <c r="A11771" t="s">
        <v>35324</v>
      </c>
      <c r="B11771" t="s">
        <v>35325</v>
      </c>
      <c r="C11771" t="s">
        <v>35326</v>
      </c>
      <c r="D11771" t="s">
        <v>31</v>
      </c>
      <c r="E11771">
        <f t="shared" si="184"/>
        <v>0</v>
      </c>
      <c r="F11771">
        <v>1</v>
      </c>
      <c r="G11771">
        <v>1</v>
      </c>
      <c r="H11771">
        <v>0</v>
      </c>
    </row>
    <row r="11772" spans="1:8" x14ac:dyDescent="0.25">
      <c r="A11772" t="s">
        <v>35327</v>
      </c>
      <c r="B11772" t="s">
        <v>35328</v>
      </c>
      <c r="C11772" t="s">
        <v>35329</v>
      </c>
      <c r="D11772" t="s">
        <v>31</v>
      </c>
      <c r="E11772">
        <f t="shared" si="184"/>
        <v>0</v>
      </c>
      <c r="F11772">
        <v>1</v>
      </c>
      <c r="G11772">
        <v>1</v>
      </c>
      <c r="H11772">
        <v>0</v>
      </c>
    </row>
    <row r="11773" spans="1:8" x14ac:dyDescent="0.25">
      <c r="A11773" t="s">
        <v>35330</v>
      </c>
      <c r="B11773" t="s">
        <v>35331</v>
      </c>
      <c r="C11773" t="s">
        <v>35332</v>
      </c>
      <c r="D11773" t="s">
        <v>6</v>
      </c>
      <c r="E11773">
        <f t="shared" si="184"/>
        <v>0</v>
      </c>
      <c r="F11773">
        <v>0</v>
      </c>
      <c r="G11773">
        <v>0</v>
      </c>
      <c r="H11773">
        <v>1</v>
      </c>
    </row>
    <row r="11774" spans="1:8" x14ac:dyDescent="0.25">
      <c r="A11774" t="s">
        <v>35333</v>
      </c>
      <c r="B11774" t="s">
        <v>35334</v>
      </c>
      <c r="C11774" t="s">
        <v>35335</v>
      </c>
      <c r="D11774" t="s">
        <v>5</v>
      </c>
      <c r="E11774">
        <f t="shared" si="184"/>
        <v>0</v>
      </c>
      <c r="F11774">
        <v>0</v>
      </c>
      <c r="G11774">
        <v>1</v>
      </c>
      <c r="H11774">
        <v>0</v>
      </c>
    </row>
    <row r="11775" spans="1:8" x14ac:dyDescent="0.25">
      <c r="A11775" t="s">
        <v>35336</v>
      </c>
      <c r="B11775" t="s">
        <v>35337</v>
      </c>
      <c r="C11775" t="s">
        <v>35338</v>
      </c>
      <c r="D11775" t="s">
        <v>31</v>
      </c>
      <c r="E11775">
        <f t="shared" si="184"/>
        <v>0</v>
      </c>
      <c r="F11775">
        <v>1</v>
      </c>
      <c r="G11775">
        <v>1</v>
      </c>
      <c r="H11775">
        <v>0</v>
      </c>
    </row>
    <row r="11776" spans="1:8" x14ac:dyDescent="0.25">
      <c r="A11776" t="s">
        <v>35339</v>
      </c>
      <c r="B11776" t="s">
        <v>35340</v>
      </c>
      <c r="C11776" t="s">
        <v>35341</v>
      </c>
      <c r="D11776" t="s">
        <v>5</v>
      </c>
      <c r="E11776">
        <f t="shared" si="184"/>
        <v>0</v>
      </c>
      <c r="F11776">
        <v>0</v>
      </c>
      <c r="G11776">
        <v>1</v>
      </c>
      <c r="H11776">
        <v>0</v>
      </c>
    </row>
    <row r="11777" spans="1:8" x14ac:dyDescent="0.25">
      <c r="A11777" t="s">
        <v>35342</v>
      </c>
      <c r="B11777" t="s">
        <v>35343</v>
      </c>
      <c r="C11777" t="s">
        <v>35344</v>
      </c>
      <c r="D11777" t="s">
        <v>14</v>
      </c>
      <c r="E11777">
        <f t="shared" si="184"/>
        <v>0</v>
      </c>
      <c r="F11777">
        <v>0</v>
      </c>
      <c r="G11777">
        <v>1</v>
      </c>
      <c r="H11777">
        <v>1</v>
      </c>
    </row>
    <row r="11778" spans="1:8" x14ac:dyDescent="0.25">
      <c r="A11778" t="s">
        <v>35345</v>
      </c>
      <c r="B11778" t="s">
        <v>35346</v>
      </c>
      <c r="C11778" t="s">
        <v>35347</v>
      </c>
      <c r="D11778" t="s">
        <v>31</v>
      </c>
      <c r="E11778">
        <f t="shared" si="184"/>
        <v>0</v>
      </c>
      <c r="F11778">
        <v>1</v>
      </c>
      <c r="G11778">
        <v>1</v>
      </c>
      <c r="H11778">
        <v>0</v>
      </c>
    </row>
    <row r="11779" spans="1:8" x14ac:dyDescent="0.25">
      <c r="A11779" t="s">
        <v>35348</v>
      </c>
      <c r="B11779" t="s">
        <v>35349</v>
      </c>
      <c r="C11779" t="s">
        <v>35350</v>
      </c>
      <c r="D11779" t="s">
        <v>131</v>
      </c>
      <c r="E11779">
        <f t="shared" ref="E11779:E11842" si="185">IF(AND(F11779=0, G11779=0, H11779=0), 1, 0)</f>
        <v>0</v>
      </c>
      <c r="F11779">
        <v>1</v>
      </c>
      <c r="G11779">
        <v>1</v>
      </c>
      <c r="H11779">
        <v>1</v>
      </c>
    </row>
    <row r="11780" spans="1:8" x14ac:dyDescent="0.25">
      <c r="A11780" t="s">
        <v>35351</v>
      </c>
      <c r="B11780" t="s">
        <v>35352</v>
      </c>
      <c r="C11780" t="s">
        <v>35353</v>
      </c>
      <c r="D11780" t="s">
        <v>31</v>
      </c>
      <c r="E11780">
        <f t="shared" si="185"/>
        <v>0</v>
      </c>
      <c r="F11780">
        <v>1</v>
      </c>
      <c r="G11780">
        <v>1</v>
      </c>
      <c r="H11780">
        <v>0</v>
      </c>
    </row>
    <row r="11781" spans="1:8" x14ac:dyDescent="0.25">
      <c r="A11781" t="s">
        <v>35354</v>
      </c>
      <c r="B11781" t="s">
        <v>35355</v>
      </c>
      <c r="C11781" t="s">
        <v>35356</v>
      </c>
      <c r="D11781" t="s">
        <v>5</v>
      </c>
      <c r="E11781">
        <f t="shared" si="185"/>
        <v>0</v>
      </c>
      <c r="F11781">
        <v>0</v>
      </c>
      <c r="G11781">
        <v>1</v>
      </c>
      <c r="H11781">
        <v>0</v>
      </c>
    </row>
    <row r="11782" spans="1:8" x14ac:dyDescent="0.25">
      <c r="A11782" t="s">
        <v>35357</v>
      </c>
      <c r="B11782" t="s">
        <v>35358</v>
      </c>
      <c r="C11782" t="s">
        <v>35359</v>
      </c>
      <c r="D11782" t="s">
        <v>14</v>
      </c>
      <c r="E11782">
        <f t="shared" si="185"/>
        <v>0</v>
      </c>
      <c r="F11782">
        <v>0</v>
      </c>
      <c r="G11782">
        <v>1</v>
      </c>
      <c r="H11782">
        <v>1</v>
      </c>
    </row>
    <row r="11783" spans="1:8" x14ac:dyDescent="0.25">
      <c r="A11783" t="s">
        <v>35360</v>
      </c>
      <c r="B11783" t="s">
        <v>35361</v>
      </c>
      <c r="C11783" t="s">
        <v>35362</v>
      </c>
      <c r="D11783" t="s">
        <v>270</v>
      </c>
      <c r="E11783">
        <f t="shared" si="185"/>
        <v>0</v>
      </c>
      <c r="F11783">
        <v>0</v>
      </c>
      <c r="G11783">
        <v>1</v>
      </c>
      <c r="H11783">
        <v>1</v>
      </c>
    </row>
    <row r="11784" spans="1:8" x14ac:dyDescent="0.25">
      <c r="A11784" t="s">
        <v>35363</v>
      </c>
      <c r="B11784" t="s">
        <v>35364</v>
      </c>
      <c r="C11784" t="s">
        <v>35365</v>
      </c>
      <c r="D11784" t="s">
        <v>131</v>
      </c>
      <c r="E11784">
        <f t="shared" si="185"/>
        <v>0</v>
      </c>
      <c r="F11784">
        <v>1</v>
      </c>
      <c r="G11784">
        <v>1</v>
      </c>
      <c r="H11784">
        <v>1</v>
      </c>
    </row>
    <row r="11785" spans="1:8" x14ac:dyDescent="0.25">
      <c r="A11785" t="s">
        <v>35366</v>
      </c>
      <c r="B11785" t="s">
        <v>35367</v>
      </c>
      <c r="C11785" t="s">
        <v>35368</v>
      </c>
      <c r="D11785" t="s">
        <v>5</v>
      </c>
      <c r="E11785">
        <f t="shared" si="185"/>
        <v>0</v>
      </c>
      <c r="F11785">
        <v>0</v>
      </c>
      <c r="G11785">
        <v>1</v>
      </c>
      <c r="H11785">
        <v>0</v>
      </c>
    </row>
    <row r="11786" spans="1:8" x14ac:dyDescent="0.25">
      <c r="A11786" t="s">
        <v>35369</v>
      </c>
      <c r="B11786" t="s">
        <v>35370</v>
      </c>
      <c r="C11786" t="s">
        <v>35371</v>
      </c>
      <c r="D11786" t="s">
        <v>27</v>
      </c>
      <c r="E11786">
        <f t="shared" si="185"/>
        <v>0</v>
      </c>
      <c r="F11786">
        <v>1</v>
      </c>
      <c r="G11786">
        <v>1</v>
      </c>
      <c r="H11786">
        <v>0</v>
      </c>
    </row>
    <row r="11787" spans="1:8" x14ac:dyDescent="0.25">
      <c r="A11787" t="s">
        <v>35372</v>
      </c>
      <c r="B11787" t="s">
        <v>35373</v>
      </c>
      <c r="C11787" t="s">
        <v>35374</v>
      </c>
      <c r="D11787" t="s">
        <v>5</v>
      </c>
      <c r="E11787">
        <f t="shared" si="185"/>
        <v>0</v>
      </c>
      <c r="F11787">
        <v>0</v>
      </c>
      <c r="G11787">
        <v>1</v>
      </c>
      <c r="H11787">
        <v>0</v>
      </c>
    </row>
    <row r="11788" spans="1:8" x14ac:dyDescent="0.25">
      <c r="A11788" t="s">
        <v>35375</v>
      </c>
      <c r="B11788" t="s">
        <v>35376</v>
      </c>
      <c r="C11788" t="s">
        <v>35377</v>
      </c>
      <c r="D11788" t="s">
        <v>5</v>
      </c>
      <c r="E11788">
        <f t="shared" si="185"/>
        <v>0</v>
      </c>
      <c r="F11788">
        <v>0</v>
      </c>
      <c r="G11788">
        <v>1</v>
      </c>
      <c r="H11788">
        <v>0</v>
      </c>
    </row>
    <row r="11789" spans="1:8" x14ac:dyDescent="0.25">
      <c r="A11789" t="s">
        <v>35378</v>
      </c>
      <c r="B11789" t="s">
        <v>35379</v>
      </c>
      <c r="C11789" t="s">
        <v>35380</v>
      </c>
      <c r="D11789" t="s">
        <v>14</v>
      </c>
      <c r="E11789">
        <f t="shared" si="185"/>
        <v>0</v>
      </c>
      <c r="F11789">
        <v>0</v>
      </c>
      <c r="G11789">
        <v>1</v>
      </c>
      <c r="H11789">
        <v>1</v>
      </c>
    </row>
    <row r="11790" spans="1:8" x14ac:dyDescent="0.25">
      <c r="A11790" t="s">
        <v>35381</v>
      </c>
      <c r="B11790" t="s">
        <v>35382</v>
      </c>
      <c r="C11790" t="s">
        <v>35383</v>
      </c>
      <c r="D11790" t="s">
        <v>5</v>
      </c>
      <c r="E11790">
        <f t="shared" si="185"/>
        <v>0</v>
      </c>
      <c r="F11790">
        <v>0</v>
      </c>
      <c r="G11790">
        <v>1</v>
      </c>
      <c r="H11790">
        <v>0</v>
      </c>
    </row>
    <row r="11791" spans="1:8" x14ac:dyDescent="0.25">
      <c r="A11791" t="s">
        <v>35384</v>
      </c>
      <c r="B11791" t="s">
        <v>35385</v>
      </c>
      <c r="C11791" t="s">
        <v>35386</v>
      </c>
      <c r="D11791" t="s">
        <v>31</v>
      </c>
      <c r="E11791">
        <f t="shared" si="185"/>
        <v>0</v>
      </c>
      <c r="F11791">
        <v>1</v>
      </c>
      <c r="G11791">
        <v>1</v>
      </c>
      <c r="H11791">
        <v>0</v>
      </c>
    </row>
    <row r="11792" spans="1:8" x14ac:dyDescent="0.25">
      <c r="A11792" t="s">
        <v>35387</v>
      </c>
      <c r="B11792" t="s">
        <v>35388</v>
      </c>
      <c r="C11792" t="s">
        <v>35389</v>
      </c>
      <c r="D11792" t="s">
        <v>131</v>
      </c>
      <c r="E11792">
        <f t="shared" si="185"/>
        <v>0</v>
      </c>
      <c r="F11792">
        <v>1</v>
      </c>
      <c r="G11792">
        <v>1</v>
      </c>
      <c r="H11792">
        <v>1</v>
      </c>
    </row>
    <row r="11793" spans="1:8" x14ac:dyDescent="0.25">
      <c r="A11793" t="s">
        <v>35390</v>
      </c>
      <c r="B11793" t="s">
        <v>35391</v>
      </c>
      <c r="C11793" t="s">
        <v>35392</v>
      </c>
      <c r="D11793" t="s">
        <v>5</v>
      </c>
      <c r="E11793">
        <f t="shared" si="185"/>
        <v>0</v>
      </c>
      <c r="F11793">
        <v>0</v>
      </c>
      <c r="G11793">
        <v>1</v>
      </c>
      <c r="H11793">
        <v>0</v>
      </c>
    </row>
    <row r="11794" spans="1:8" x14ac:dyDescent="0.25">
      <c r="A11794" t="s">
        <v>35393</v>
      </c>
      <c r="B11794" t="s">
        <v>35394</v>
      </c>
      <c r="C11794" t="s">
        <v>35395</v>
      </c>
      <c r="D11794" t="s">
        <v>27</v>
      </c>
      <c r="E11794">
        <f t="shared" si="185"/>
        <v>0</v>
      </c>
      <c r="F11794">
        <v>1</v>
      </c>
      <c r="G11794">
        <v>1</v>
      </c>
      <c r="H11794">
        <v>0</v>
      </c>
    </row>
    <row r="11795" spans="1:8" x14ac:dyDescent="0.25">
      <c r="A11795" t="s">
        <v>35396</v>
      </c>
      <c r="B11795" t="s">
        <v>35397</v>
      </c>
      <c r="C11795" t="s">
        <v>35398</v>
      </c>
      <c r="D11795" t="s">
        <v>131</v>
      </c>
      <c r="E11795">
        <f t="shared" si="185"/>
        <v>0</v>
      </c>
      <c r="F11795">
        <v>1</v>
      </c>
      <c r="G11795">
        <v>1</v>
      </c>
      <c r="H11795">
        <v>1</v>
      </c>
    </row>
    <row r="11796" spans="1:8" x14ac:dyDescent="0.25">
      <c r="A11796" t="s">
        <v>35399</v>
      </c>
      <c r="B11796" t="s">
        <v>35400</v>
      </c>
      <c r="C11796" t="s">
        <v>35401</v>
      </c>
      <c r="D11796" t="s">
        <v>5</v>
      </c>
      <c r="E11796">
        <f t="shared" si="185"/>
        <v>0</v>
      </c>
      <c r="F11796">
        <v>0</v>
      </c>
      <c r="G11796">
        <v>1</v>
      </c>
      <c r="H11796">
        <v>0</v>
      </c>
    </row>
    <row r="11797" spans="1:8" x14ac:dyDescent="0.25">
      <c r="A11797" t="s">
        <v>35402</v>
      </c>
      <c r="B11797" t="s">
        <v>35403</v>
      </c>
      <c r="C11797" t="s">
        <v>35404</v>
      </c>
      <c r="D11797" t="s">
        <v>14</v>
      </c>
      <c r="E11797">
        <f t="shared" si="185"/>
        <v>0</v>
      </c>
      <c r="F11797">
        <v>0</v>
      </c>
      <c r="G11797">
        <v>1</v>
      </c>
      <c r="H11797">
        <v>1</v>
      </c>
    </row>
    <row r="11798" spans="1:8" x14ac:dyDescent="0.25">
      <c r="A11798" t="s">
        <v>35405</v>
      </c>
      <c r="B11798" t="s">
        <v>35406</v>
      </c>
      <c r="C11798" t="s">
        <v>35407</v>
      </c>
      <c r="D11798" t="s">
        <v>14</v>
      </c>
      <c r="E11798">
        <f t="shared" si="185"/>
        <v>0</v>
      </c>
      <c r="F11798">
        <v>0</v>
      </c>
      <c r="G11798">
        <v>1</v>
      </c>
      <c r="H11798">
        <v>1</v>
      </c>
    </row>
    <row r="11799" spans="1:8" x14ac:dyDescent="0.25">
      <c r="A11799" t="s">
        <v>35408</v>
      </c>
      <c r="B11799" t="s">
        <v>35409</v>
      </c>
      <c r="C11799" t="s">
        <v>35410</v>
      </c>
      <c r="D11799" t="s">
        <v>10</v>
      </c>
      <c r="E11799">
        <f t="shared" si="185"/>
        <v>0</v>
      </c>
      <c r="F11799">
        <v>1</v>
      </c>
      <c r="G11799">
        <v>0</v>
      </c>
      <c r="H11799">
        <v>1</v>
      </c>
    </row>
    <row r="11800" spans="1:8" x14ac:dyDescent="0.25">
      <c r="A11800" t="s">
        <v>35411</v>
      </c>
      <c r="B11800" t="s">
        <v>35412</v>
      </c>
      <c r="C11800" t="s">
        <v>35413</v>
      </c>
      <c r="D11800" t="s">
        <v>27</v>
      </c>
      <c r="E11800">
        <f t="shared" si="185"/>
        <v>0</v>
      </c>
      <c r="F11800">
        <v>1</v>
      </c>
      <c r="G11800">
        <v>1</v>
      </c>
      <c r="H11800">
        <v>0</v>
      </c>
    </row>
    <row r="11801" spans="1:8" x14ac:dyDescent="0.25">
      <c r="A11801" t="s">
        <v>35414</v>
      </c>
      <c r="B11801" t="s">
        <v>35415</v>
      </c>
      <c r="C11801" t="s">
        <v>35416</v>
      </c>
      <c r="D11801" t="s">
        <v>493</v>
      </c>
      <c r="E11801">
        <f t="shared" si="185"/>
        <v>0</v>
      </c>
      <c r="F11801">
        <v>1</v>
      </c>
      <c r="G11801">
        <v>0</v>
      </c>
      <c r="H11801">
        <v>1</v>
      </c>
    </row>
    <row r="11802" spans="1:8" x14ac:dyDescent="0.25">
      <c r="A11802" t="s">
        <v>35417</v>
      </c>
      <c r="B11802" t="s">
        <v>35418</v>
      </c>
      <c r="C11802" t="s">
        <v>35419</v>
      </c>
      <c r="D11802" t="s">
        <v>14</v>
      </c>
      <c r="E11802">
        <f t="shared" si="185"/>
        <v>0</v>
      </c>
      <c r="F11802">
        <v>0</v>
      </c>
      <c r="G11802">
        <v>1</v>
      </c>
      <c r="H11802">
        <v>1</v>
      </c>
    </row>
    <row r="11803" spans="1:8" x14ac:dyDescent="0.25">
      <c r="A11803" t="s">
        <v>35420</v>
      </c>
      <c r="B11803" t="s">
        <v>35421</v>
      </c>
      <c r="C11803" t="s">
        <v>35422</v>
      </c>
      <c r="D11803" t="s">
        <v>14</v>
      </c>
      <c r="E11803">
        <f t="shared" si="185"/>
        <v>0</v>
      </c>
      <c r="F11803">
        <v>0</v>
      </c>
      <c r="G11803">
        <v>1</v>
      </c>
      <c r="H11803">
        <v>1</v>
      </c>
    </row>
    <row r="11804" spans="1:8" x14ac:dyDescent="0.25">
      <c r="A11804" t="s">
        <v>35423</v>
      </c>
      <c r="B11804" t="s">
        <v>35424</v>
      </c>
      <c r="C11804" t="s">
        <v>35425</v>
      </c>
      <c r="D11804" t="s">
        <v>5</v>
      </c>
      <c r="E11804">
        <f t="shared" si="185"/>
        <v>0</v>
      </c>
      <c r="F11804">
        <v>0</v>
      </c>
      <c r="G11804">
        <v>1</v>
      </c>
      <c r="H11804">
        <v>0</v>
      </c>
    </row>
    <row r="11805" spans="1:8" x14ac:dyDescent="0.25">
      <c r="A11805" t="s">
        <v>35426</v>
      </c>
      <c r="B11805" t="s">
        <v>35427</v>
      </c>
      <c r="C11805" t="s">
        <v>35428</v>
      </c>
      <c r="D11805" t="s">
        <v>14</v>
      </c>
      <c r="E11805">
        <f t="shared" si="185"/>
        <v>0</v>
      </c>
      <c r="F11805">
        <v>0</v>
      </c>
      <c r="G11805">
        <v>1</v>
      </c>
      <c r="H11805">
        <v>1</v>
      </c>
    </row>
    <row r="11806" spans="1:8" x14ac:dyDescent="0.25">
      <c r="A11806" t="s">
        <v>35429</v>
      </c>
      <c r="B11806" t="s">
        <v>35430</v>
      </c>
      <c r="C11806" t="s">
        <v>35431</v>
      </c>
      <c r="D11806" t="s">
        <v>10</v>
      </c>
      <c r="E11806">
        <f t="shared" si="185"/>
        <v>0</v>
      </c>
      <c r="F11806">
        <v>1</v>
      </c>
      <c r="G11806">
        <v>0</v>
      </c>
      <c r="H11806">
        <v>1</v>
      </c>
    </row>
    <row r="11807" spans="1:8" x14ac:dyDescent="0.25">
      <c r="A11807" t="s">
        <v>35432</v>
      </c>
      <c r="B11807" t="s">
        <v>35433</v>
      </c>
      <c r="C11807" t="s">
        <v>35434</v>
      </c>
      <c r="D11807" t="s">
        <v>31</v>
      </c>
      <c r="E11807">
        <f t="shared" si="185"/>
        <v>0</v>
      </c>
      <c r="F11807">
        <v>1</v>
      </c>
      <c r="G11807">
        <v>1</v>
      </c>
      <c r="H11807">
        <v>0</v>
      </c>
    </row>
    <row r="11808" spans="1:8" x14ac:dyDescent="0.25">
      <c r="A11808" t="s">
        <v>35435</v>
      </c>
      <c r="B11808" t="s">
        <v>35436</v>
      </c>
      <c r="C11808" t="s">
        <v>35437</v>
      </c>
      <c r="D11808" t="s">
        <v>5</v>
      </c>
      <c r="E11808">
        <f t="shared" si="185"/>
        <v>0</v>
      </c>
      <c r="F11808">
        <v>0</v>
      </c>
      <c r="G11808">
        <v>1</v>
      </c>
      <c r="H11808">
        <v>0</v>
      </c>
    </row>
    <row r="11809" spans="1:8" x14ac:dyDescent="0.25">
      <c r="A11809" t="s">
        <v>35438</v>
      </c>
      <c r="B11809" t="s">
        <v>35439</v>
      </c>
      <c r="C11809" t="s">
        <v>35440</v>
      </c>
      <c r="D11809" t="s">
        <v>5</v>
      </c>
      <c r="E11809">
        <f t="shared" si="185"/>
        <v>0</v>
      </c>
      <c r="F11809">
        <v>0</v>
      </c>
      <c r="G11809">
        <v>1</v>
      </c>
      <c r="H11809">
        <v>0</v>
      </c>
    </row>
    <row r="11810" spans="1:8" x14ac:dyDescent="0.25">
      <c r="A11810" t="s">
        <v>35441</v>
      </c>
      <c r="B11810" t="s">
        <v>35442</v>
      </c>
      <c r="C11810" t="s">
        <v>35443</v>
      </c>
      <c r="D11810" t="s">
        <v>14</v>
      </c>
      <c r="E11810">
        <f t="shared" si="185"/>
        <v>0</v>
      </c>
      <c r="F11810">
        <v>0</v>
      </c>
      <c r="G11810">
        <v>1</v>
      </c>
      <c r="H11810">
        <v>1</v>
      </c>
    </row>
    <row r="11811" spans="1:8" x14ac:dyDescent="0.25">
      <c r="A11811" t="s">
        <v>35444</v>
      </c>
      <c r="B11811" t="s">
        <v>35445</v>
      </c>
      <c r="C11811" t="s">
        <v>35446</v>
      </c>
      <c r="D11811" t="s">
        <v>5</v>
      </c>
      <c r="E11811">
        <f t="shared" si="185"/>
        <v>0</v>
      </c>
      <c r="F11811">
        <v>0</v>
      </c>
      <c r="G11811">
        <v>1</v>
      </c>
      <c r="H11811">
        <v>0</v>
      </c>
    </row>
    <row r="11812" spans="1:8" x14ac:dyDescent="0.25">
      <c r="A11812" t="s">
        <v>35447</v>
      </c>
      <c r="B11812" t="s">
        <v>35448</v>
      </c>
      <c r="C11812" t="s">
        <v>35449</v>
      </c>
      <c r="D11812" t="s">
        <v>5</v>
      </c>
      <c r="E11812">
        <f t="shared" si="185"/>
        <v>0</v>
      </c>
      <c r="F11812">
        <v>0</v>
      </c>
      <c r="G11812">
        <v>1</v>
      </c>
      <c r="H11812">
        <v>0</v>
      </c>
    </row>
    <row r="11813" spans="1:8" x14ac:dyDescent="0.25">
      <c r="A11813" t="s">
        <v>35450</v>
      </c>
      <c r="B11813" t="s">
        <v>35451</v>
      </c>
      <c r="C11813" t="s">
        <v>35452</v>
      </c>
      <c r="D11813" t="s">
        <v>31</v>
      </c>
      <c r="E11813">
        <f t="shared" si="185"/>
        <v>0</v>
      </c>
      <c r="F11813">
        <v>1</v>
      </c>
      <c r="G11813">
        <v>1</v>
      </c>
      <c r="H11813">
        <v>0</v>
      </c>
    </row>
    <row r="11814" spans="1:8" x14ac:dyDescent="0.25">
      <c r="A11814" t="s">
        <v>35453</v>
      </c>
      <c r="B11814" t="s">
        <v>35454</v>
      </c>
      <c r="C11814" t="s">
        <v>35455</v>
      </c>
      <c r="D11814" t="s">
        <v>14</v>
      </c>
      <c r="E11814">
        <f t="shared" si="185"/>
        <v>0</v>
      </c>
      <c r="F11814">
        <v>0</v>
      </c>
      <c r="G11814">
        <v>1</v>
      </c>
      <c r="H11814">
        <v>1</v>
      </c>
    </row>
    <row r="11815" spans="1:8" x14ac:dyDescent="0.25">
      <c r="A11815" t="s">
        <v>35456</v>
      </c>
      <c r="B11815" t="s">
        <v>35457</v>
      </c>
      <c r="C11815" t="s">
        <v>35458</v>
      </c>
      <c r="D11815" t="s">
        <v>14</v>
      </c>
      <c r="E11815">
        <f t="shared" si="185"/>
        <v>0</v>
      </c>
      <c r="F11815">
        <v>0</v>
      </c>
      <c r="G11815">
        <v>1</v>
      </c>
      <c r="H11815">
        <v>1</v>
      </c>
    </row>
    <row r="11816" spans="1:8" x14ac:dyDescent="0.25">
      <c r="A11816" t="s">
        <v>35459</v>
      </c>
      <c r="B11816" t="s">
        <v>35460</v>
      </c>
      <c r="C11816" t="s">
        <v>35461</v>
      </c>
      <c r="D11816" t="s">
        <v>14</v>
      </c>
      <c r="E11816">
        <f t="shared" si="185"/>
        <v>0</v>
      </c>
      <c r="F11816">
        <v>0</v>
      </c>
      <c r="G11816">
        <v>1</v>
      </c>
      <c r="H11816">
        <v>1</v>
      </c>
    </row>
    <row r="11817" spans="1:8" x14ac:dyDescent="0.25">
      <c r="A11817" t="s">
        <v>35462</v>
      </c>
      <c r="B11817" t="s">
        <v>35463</v>
      </c>
      <c r="C11817" t="s">
        <v>35464</v>
      </c>
      <c r="D11817" t="s">
        <v>10</v>
      </c>
      <c r="E11817">
        <f t="shared" si="185"/>
        <v>0</v>
      </c>
      <c r="F11817">
        <v>1</v>
      </c>
      <c r="G11817">
        <v>0</v>
      </c>
      <c r="H11817">
        <v>1</v>
      </c>
    </row>
    <row r="11818" spans="1:8" x14ac:dyDescent="0.25">
      <c r="A11818" t="s">
        <v>35465</v>
      </c>
      <c r="B11818" t="s">
        <v>35466</v>
      </c>
      <c r="C11818" t="s">
        <v>35467</v>
      </c>
      <c r="D11818" t="s">
        <v>131</v>
      </c>
      <c r="E11818">
        <f t="shared" si="185"/>
        <v>0</v>
      </c>
      <c r="F11818">
        <v>1</v>
      </c>
      <c r="G11818">
        <v>1</v>
      </c>
      <c r="H11818">
        <v>1</v>
      </c>
    </row>
    <row r="11819" spans="1:8" x14ac:dyDescent="0.25">
      <c r="A11819" t="s">
        <v>35468</v>
      </c>
      <c r="B11819" t="s">
        <v>35469</v>
      </c>
      <c r="C11819" t="s">
        <v>35470</v>
      </c>
      <c r="D11819" t="s">
        <v>10</v>
      </c>
      <c r="E11819">
        <f t="shared" si="185"/>
        <v>0</v>
      </c>
      <c r="F11819">
        <v>1</v>
      </c>
      <c r="G11819">
        <v>0</v>
      </c>
      <c r="H11819">
        <v>1</v>
      </c>
    </row>
    <row r="11820" spans="1:8" x14ac:dyDescent="0.25">
      <c r="A11820" t="s">
        <v>35471</v>
      </c>
      <c r="B11820" t="s">
        <v>35472</v>
      </c>
      <c r="C11820" t="s">
        <v>35473</v>
      </c>
      <c r="D11820" t="s">
        <v>4</v>
      </c>
      <c r="E11820">
        <f t="shared" si="185"/>
        <v>0</v>
      </c>
      <c r="F11820">
        <v>1</v>
      </c>
      <c r="G11820">
        <v>0</v>
      </c>
      <c r="H11820">
        <v>0</v>
      </c>
    </row>
    <row r="11821" spans="1:8" x14ac:dyDescent="0.25">
      <c r="A11821" t="s">
        <v>35474</v>
      </c>
      <c r="B11821" t="s">
        <v>35475</v>
      </c>
      <c r="C11821" t="s">
        <v>35476</v>
      </c>
      <c r="D11821" t="s">
        <v>31</v>
      </c>
      <c r="E11821">
        <f t="shared" si="185"/>
        <v>0</v>
      </c>
      <c r="F11821">
        <v>1</v>
      </c>
      <c r="G11821">
        <v>1</v>
      </c>
      <c r="H11821">
        <v>0</v>
      </c>
    </row>
    <row r="11822" spans="1:8" x14ac:dyDescent="0.25">
      <c r="A11822" t="s">
        <v>35477</v>
      </c>
      <c r="B11822" t="s">
        <v>35478</v>
      </c>
      <c r="C11822" t="s">
        <v>35479</v>
      </c>
      <c r="D11822" t="s">
        <v>31</v>
      </c>
      <c r="E11822">
        <f t="shared" si="185"/>
        <v>0</v>
      </c>
      <c r="F11822">
        <v>1</v>
      </c>
      <c r="G11822">
        <v>1</v>
      </c>
      <c r="H11822">
        <v>0</v>
      </c>
    </row>
    <row r="11823" spans="1:8" x14ac:dyDescent="0.25">
      <c r="A11823" t="s">
        <v>35480</v>
      </c>
      <c r="B11823" t="s">
        <v>35481</v>
      </c>
      <c r="C11823" t="s">
        <v>35482</v>
      </c>
      <c r="D11823" t="s">
        <v>31</v>
      </c>
      <c r="E11823">
        <f t="shared" si="185"/>
        <v>0</v>
      </c>
      <c r="F11823">
        <v>1</v>
      </c>
      <c r="G11823">
        <v>1</v>
      </c>
      <c r="H11823">
        <v>0</v>
      </c>
    </row>
    <row r="11824" spans="1:8" x14ac:dyDescent="0.25">
      <c r="A11824" t="s">
        <v>35483</v>
      </c>
      <c r="B11824" t="s">
        <v>35484</v>
      </c>
      <c r="C11824" t="s">
        <v>35485</v>
      </c>
      <c r="D11824" t="s">
        <v>14</v>
      </c>
      <c r="E11824">
        <f t="shared" si="185"/>
        <v>0</v>
      </c>
      <c r="F11824">
        <v>0</v>
      </c>
      <c r="G11824">
        <v>1</v>
      </c>
      <c r="H11824">
        <v>1</v>
      </c>
    </row>
    <row r="11825" spans="1:8" x14ac:dyDescent="0.25">
      <c r="A11825" t="s">
        <v>35486</v>
      </c>
      <c r="B11825" t="s">
        <v>35487</v>
      </c>
      <c r="C11825" t="s">
        <v>35488</v>
      </c>
      <c r="D11825" t="s">
        <v>4</v>
      </c>
      <c r="E11825">
        <f t="shared" si="185"/>
        <v>0</v>
      </c>
      <c r="F11825">
        <v>1</v>
      </c>
      <c r="G11825">
        <v>0</v>
      </c>
      <c r="H11825">
        <v>0</v>
      </c>
    </row>
    <row r="11826" spans="1:8" x14ac:dyDescent="0.25">
      <c r="A11826" t="s">
        <v>35489</v>
      </c>
      <c r="B11826" t="s">
        <v>35490</v>
      </c>
      <c r="C11826" t="s">
        <v>35491</v>
      </c>
      <c r="D11826" t="s">
        <v>14</v>
      </c>
      <c r="E11826">
        <f t="shared" si="185"/>
        <v>0</v>
      </c>
      <c r="F11826">
        <v>0</v>
      </c>
      <c r="G11826">
        <v>1</v>
      </c>
      <c r="H11826">
        <v>1</v>
      </c>
    </row>
    <row r="11827" spans="1:8" x14ac:dyDescent="0.25">
      <c r="A11827" t="s">
        <v>35492</v>
      </c>
      <c r="B11827" t="s">
        <v>35493</v>
      </c>
      <c r="C11827" t="s">
        <v>35494</v>
      </c>
      <c r="D11827" t="s">
        <v>5</v>
      </c>
      <c r="E11827">
        <f t="shared" si="185"/>
        <v>0</v>
      </c>
      <c r="F11827">
        <v>0</v>
      </c>
      <c r="G11827">
        <v>1</v>
      </c>
      <c r="H11827">
        <v>0</v>
      </c>
    </row>
    <row r="11828" spans="1:8" x14ac:dyDescent="0.25">
      <c r="A11828" t="s">
        <v>35495</v>
      </c>
      <c r="B11828" t="s">
        <v>35496</v>
      </c>
      <c r="C11828" t="s">
        <v>35497</v>
      </c>
      <c r="D11828" t="s">
        <v>4</v>
      </c>
      <c r="E11828">
        <f t="shared" si="185"/>
        <v>0</v>
      </c>
      <c r="F11828">
        <v>1</v>
      </c>
      <c r="G11828">
        <v>0</v>
      </c>
      <c r="H11828">
        <v>0</v>
      </c>
    </row>
    <row r="11829" spans="1:8" x14ac:dyDescent="0.25">
      <c r="A11829" t="s">
        <v>35498</v>
      </c>
      <c r="B11829" t="s">
        <v>35499</v>
      </c>
      <c r="C11829" t="s">
        <v>35500</v>
      </c>
      <c r="D11829" t="s">
        <v>14</v>
      </c>
      <c r="E11829">
        <f t="shared" si="185"/>
        <v>0</v>
      </c>
      <c r="F11829">
        <v>0</v>
      </c>
      <c r="G11829">
        <v>1</v>
      </c>
      <c r="H11829">
        <v>1</v>
      </c>
    </row>
    <row r="11830" spans="1:8" x14ac:dyDescent="0.25">
      <c r="A11830" t="s">
        <v>35501</v>
      </c>
      <c r="B11830" t="s">
        <v>35502</v>
      </c>
      <c r="C11830" t="s">
        <v>35503</v>
      </c>
      <c r="D11830" t="s">
        <v>31</v>
      </c>
      <c r="E11830">
        <f t="shared" si="185"/>
        <v>0</v>
      </c>
      <c r="F11830">
        <v>1</v>
      </c>
      <c r="G11830">
        <v>1</v>
      </c>
      <c r="H11830">
        <v>0</v>
      </c>
    </row>
    <row r="11831" spans="1:8" x14ac:dyDescent="0.25">
      <c r="A11831" t="s">
        <v>35504</v>
      </c>
      <c r="B11831" t="s">
        <v>35505</v>
      </c>
      <c r="C11831" t="s">
        <v>35506</v>
      </c>
      <c r="D11831" t="s">
        <v>5</v>
      </c>
      <c r="E11831">
        <f t="shared" si="185"/>
        <v>0</v>
      </c>
      <c r="F11831">
        <v>0</v>
      </c>
      <c r="G11831">
        <v>1</v>
      </c>
      <c r="H11831">
        <v>0</v>
      </c>
    </row>
    <row r="11832" spans="1:8" x14ac:dyDescent="0.25">
      <c r="A11832" t="s">
        <v>35507</v>
      </c>
      <c r="B11832" t="s">
        <v>35508</v>
      </c>
      <c r="C11832" t="s">
        <v>35509</v>
      </c>
      <c r="D11832" t="s">
        <v>6</v>
      </c>
      <c r="E11832">
        <f t="shared" si="185"/>
        <v>0</v>
      </c>
      <c r="F11832">
        <v>0</v>
      </c>
      <c r="G11832">
        <v>0</v>
      </c>
      <c r="H11832">
        <v>1</v>
      </c>
    </row>
    <row r="11833" spans="1:8" x14ac:dyDescent="0.25">
      <c r="A11833" t="s">
        <v>35510</v>
      </c>
      <c r="B11833" t="s">
        <v>35511</v>
      </c>
      <c r="C11833" t="s">
        <v>35512</v>
      </c>
      <c r="D11833" t="s">
        <v>14</v>
      </c>
      <c r="E11833">
        <f t="shared" si="185"/>
        <v>0</v>
      </c>
      <c r="F11833">
        <v>0</v>
      </c>
      <c r="G11833">
        <v>1</v>
      </c>
      <c r="H11833">
        <v>1</v>
      </c>
    </row>
    <row r="11834" spans="1:8" x14ac:dyDescent="0.25">
      <c r="A11834" t="s">
        <v>35513</v>
      </c>
      <c r="B11834" t="s">
        <v>35514</v>
      </c>
      <c r="C11834" t="s">
        <v>35515</v>
      </c>
      <c r="D11834" t="s">
        <v>14</v>
      </c>
      <c r="E11834">
        <f t="shared" si="185"/>
        <v>0</v>
      </c>
      <c r="F11834">
        <v>0</v>
      </c>
      <c r="G11834">
        <v>1</v>
      </c>
      <c r="H11834">
        <v>1</v>
      </c>
    </row>
    <row r="11835" spans="1:8" x14ac:dyDescent="0.25">
      <c r="A11835" t="s">
        <v>35516</v>
      </c>
      <c r="B11835" t="s">
        <v>35517</v>
      </c>
      <c r="C11835" t="s">
        <v>35518</v>
      </c>
      <c r="D11835" t="s">
        <v>6</v>
      </c>
      <c r="E11835">
        <f t="shared" si="185"/>
        <v>0</v>
      </c>
      <c r="F11835">
        <v>0</v>
      </c>
      <c r="G11835">
        <v>0</v>
      </c>
      <c r="H11835">
        <v>1</v>
      </c>
    </row>
    <row r="11836" spans="1:8" x14ac:dyDescent="0.25">
      <c r="A11836" t="s">
        <v>35519</v>
      </c>
      <c r="B11836" t="s">
        <v>35520</v>
      </c>
      <c r="C11836" t="s">
        <v>35521</v>
      </c>
      <c r="D11836" t="s">
        <v>5</v>
      </c>
      <c r="E11836">
        <f t="shared" si="185"/>
        <v>0</v>
      </c>
      <c r="F11836">
        <v>0</v>
      </c>
      <c r="G11836">
        <v>1</v>
      </c>
      <c r="H11836">
        <v>0</v>
      </c>
    </row>
    <row r="11837" spans="1:8" x14ac:dyDescent="0.25">
      <c r="A11837" t="s">
        <v>35522</v>
      </c>
      <c r="B11837" t="s">
        <v>35523</v>
      </c>
      <c r="C11837" t="s">
        <v>35524</v>
      </c>
      <c r="D11837" t="s">
        <v>27</v>
      </c>
      <c r="E11837">
        <f t="shared" si="185"/>
        <v>0</v>
      </c>
      <c r="F11837">
        <v>1</v>
      </c>
      <c r="G11837">
        <v>1</v>
      </c>
      <c r="H11837">
        <v>0</v>
      </c>
    </row>
    <row r="11838" spans="1:8" x14ac:dyDescent="0.25">
      <c r="A11838" t="s">
        <v>35525</v>
      </c>
      <c r="B11838" t="s">
        <v>35526</v>
      </c>
      <c r="C11838" t="s">
        <v>35527</v>
      </c>
      <c r="D11838" t="s">
        <v>31</v>
      </c>
      <c r="E11838">
        <f t="shared" si="185"/>
        <v>0</v>
      </c>
      <c r="F11838">
        <v>1</v>
      </c>
      <c r="G11838">
        <v>1</v>
      </c>
      <c r="H11838">
        <v>0</v>
      </c>
    </row>
    <row r="11839" spans="1:8" x14ac:dyDescent="0.25">
      <c r="A11839" t="s">
        <v>35528</v>
      </c>
      <c r="B11839" t="s">
        <v>35529</v>
      </c>
      <c r="C11839" t="s">
        <v>35530</v>
      </c>
      <c r="D11839" t="s">
        <v>27</v>
      </c>
      <c r="E11839">
        <f t="shared" si="185"/>
        <v>0</v>
      </c>
      <c r="F11839">
        <v>1</v>
      </c>
      <c r="G11839">
        <v>1</v>
      </c>
      <c r="H11839">
        <v>0</v>
      </c>
    </row>
    <row r="11840" spans="1:8" x14ac:dyDescent="0.25">
      <c r="A11840" t="s">
        <v>35531</v>
      </c>
      <c r="B11840" t="s">
        <v>35532</v>
      </c>
      <c r="C11840" t="s">
        <v>35533</v>
      </c>
      <c r="D11840" t="s">
        <v>4</v>
      </c>
      <c r="E11840">
        <f t="shared" si="185"/>
        <v>0</v>
      </c>
      <c r="F11840">
        <v>1</v>
      </c>
      <c r="G11840">
        <v>0</v>
      </c>
      <c r="H11840">
        <v>0</v>
      </c>
    </row>
    <row r="11841" spans="1:8" x14ac:dyDescent="0.25">
      <c r="A11841" t="s">
        <v>35534</v>
      </c>
      <c r="B11841" t="s">
        <v>35535</v>
      </c>
      <c r="C11841" t="s">
        <v>35536</v>
      </c>
      <c r="D11841" t="s">
        <v>27</v>
      </c>
      <c r="E11841">
        <f t="shared" si="185"/>
        <v>0</v>
      </c>
      <c r="F11841">
        <v>1</v>
      </c>
      <c r="G11841">
        <v>1</v>
      </c>
      <c r="H11841">
        <v>0</v>
      </c>
    </row>
    <row r="11842" spans="1:8" x14ac:dyDescent="0.25">
      <c r="A11842" t="s">
        <v>35537</v>
      </c>
      <c r="B11842" t="s">
        <v>35538</v>
      </c>
      <c r="C11842" t="s">
        <v>35539</v>
      </c>
      <c r="D11842" t="s">
        <v>10</v>
      </c>
      <c r="E11842">
        <f t="shared" si="185"/>
        <v>0</v>
      </c>
      <c r="F11842">
        <v>1</v>
      </c>
      <c r="G11842">
        <v>0</v>
      </c>
      <c r="H11842">
        <v>1</v>
      </c>
    </row>
    <row r="11843" spans="1:8" x14ac:dyDescent="0.25">
      <c r="A11843" t="s">
        <v>35540</v>
      </c>
      <c r="B11843" t="s">
        <v>35541</v>
      </c>
      <c r="C11843" t="s">
        <v>35542</v>
      </c>
      <c r="D11843" t="s">
        <v>14</v>
      </c>
      <c r="E11843">
        <f t="shared" ref="E11843:E11906" si="186">IF(AND(F11843=0, G11843=0, H11843=0), 1, 0)</f>
        <v>0</v>
      </c>
      <c r="F11843">
        <v>0</v>
      </c>
      <c r="G11843">
        <v>1</v>
      </c>
      <c r="H11843">
        <v>1</v>
      </c>
    </row>
    <row r="11844" spans="1:8" x14ac:dyDescent="0.25">
      <c r="A11844" t="s">
        <v>35543</v>
      </c>
      <c r="B11844" t="s">
        <v>35544</v>
      </c>
      <c r="C11844" t="s">
        <v>35545</v>
      </c>
      <c r="D11844" t="s">
        <v>27</v>
      </c>
      <c r="E11844">
        <f t="shared" si="186"/>
        <v>0</v>
      </c>
      <c r="F11844">
        <v>1</v>
      </c>
      <c r="G11844">
        <v>1</v>
      </c>
      <c r="H11844">
        <v>0</v>
      </c>
    </row>
    <row r="11845" spans="1:8" x14ac:dyDescent="0.25">
      <c r="A11845" t="s">
        <v>35546</v>
      </c>
      <c r="B11845" t="s">
        <v>35547</v>
      </c>
      <c r="C11845" t="s">
        <v>35548</v>
      </c>
      <c r="D11845" t="s">
        <v>5</v>
      </c>
      <c r="E11845">
        <f t="shared" si="186"/>
        <v>0</v>
      </c>
      <c r="F11845">
        <v>0</v>
      </c>
      <c r="G11845">
        <v>1</v>
      </c>
      <c r="H11845">
        <v>0</v>
      </c>
    </row>
    <row r="11846" spans="1:8" x14ac:dyDescent="0.25">
      <c r="A11846" t="s">
        <v>35549</v>
      </c>
      <c r="B11846" t="s">
        <v>35550</v>
      </c>
      <c r="C11846" t="s">
        <v>35551</v>
      </c>
      <c r="D11846" t="s">
        <v>27</v>
      </c>
      <c r="E11846">
        <f t="shared" si="186"/>
        <v>0</v>
      </c>
      <c r="F11846">
        <v>1</v>
      </c>
      <c r="G11846">
        <v>1</v>
      </c>
      <c r="H11846">
        <v>0</v>
      </c>
    </row>
    <row r="11847" spans="1:8" x14ac:dyDescent="0.25">
      <c r="A11847" t="s">
        <v>35552</v>
      </c>
      <c r="B11847" t="s">
        <v>35553</v>
      </c>
      <c r="C11847" t="s">
        <v>35554</v>
      </c>
      <c r="D11847" t="s">
        <v>31</v>
      </c>
      <c r="E11847">
        <f t="shared" si="186"/>
        <v>0</v>
      </c>
      <c r="F11847">
        <v>1</v>
      </c>
      <c r="G11847">
        <v>1</v>
      </c>
      <c r="H11847">
        <v>0</v>
      </c>
    </row>
    <row r="11848" spans="1:8" x14ac:dyDescent="0.25">
      <c r="A11848" t="s">
        <v>35555</v>
      </c>
      <c r="B11848" t="s">
        <v>35556</v>
      </c>
      <c r="C11848" t="s">
        <v>35557</v>
      </c>
      <c r="D11848" t="s">
        <v>31</v>
      </c>
      <c r="E11848">
        <f t="shared" si="186"/>
        <v>0</v>
      </c>
      <c r="F11848">
        <v>1</v>
      </c>
      <c r="G11848">
        <v>1</v>
      </c>
      <c r="H11848">
        <v>0</v>
      </c>
    </row>
    <row r="11849" spans="1:8" x14ac:dyDescent="0.25">
      <c r="A11849" t="s">
        <v>35558</v>
      </c>
      <c r="B11849" t="s">
        <v>35559</v>
      </c>
      <c r="C11849" t="s">
        <v>35560</v>
      </c>
      <c r="D11849" t="s">
        <v>31</v>
      </c>
      <c r="E11849">
        <f t="shared" si="186"/>
        <v>0</v>
      </c>
      <c r="F11849">
        <v>1</v>
      </c>
      <c r="G11849">
        <v>1</v>
      </c>
      <c r="H11849">
        <v>0</v>
      </c>
    </row>
    <row r="11850" spans="1:8" x14ac:dyDescent="0.25">
      <c r="A11850" t="s">
        <v>35561</v>
      </c>
      <c r="B11850" t="s">
        <v>35562</v>
      </c>
      <c r="C11850" t="s">
        <v>35563</v>
      </c>
      <c r="D11850" t="s">
        <v>31</v>
      </c>
      <c r="E11850">
        <f t="shared" si="186"/>
        <v>0</v>
      </c>
      <c r="F11850">
        <v>1</v>
      </c>
      <c r="G11850">
        <v>1</v>
      </c>
      <c r="H11850">
        <v>0</v>
      </c>
    </row>
    <row r="11851" spans="1:8" x14ac:dyDescent="0.25">
      <c r="A11851" t="s">
        <v>35564</v>
      </c>
      <c r="B11851" t="s">
        <v>35565</v>
      </c>
      <c r="C11851" t="s">
        <v>35566</v>
      </c>
      <c r="D11851" t="s">
        <v>27</v>
      </c>
      <c r="E11851">
        <f t="shared" si="186"/>
        <v>0</v>
      </c>
      <c r="F11851">
        <v>1</v>
      </c>
      <c r="G11851">
        <v>1</v>
      </c>
      <c r="H11851">
        <v>0</v>
      </c>
    </row>
    <row r="11852" spans="1:8" x14ac:dyDescent="0.25">
      <c r="A11852" t="s">
        <v>35567</v>
      </c>
      <c r="B11852" t="s">
        <v>35568</v>
      </c>
      <c r="C11852" t="s">
        <v>35569</v>
      </c>
      <c r="D11852" t="s">
        <v>4</v>
      </c>
      <c r="E11852">
        <f t="shared" si="186"/>
        <v>0</v>
      </c>
      <c r="F11852">
        <v>1</v>
      </c>
      <c r="G11852">
        <v>0</v>
      </c>
      <c r="H11852">
        <v>0</v>
      </c>
    </row>
    <row r="11853" spans="1:8" x14ac:dyDescent="0.25">
      <c r="A11853" t="s">
        <v>35570</v>
      </c>
      <c r="B11853" t="s">
        <v>35571</v>
      </c>
      <c r="C11853" t="s">
        <v>35572</v>
      </c>
      <c r="D11853" t="s">
        <v>27</v>
      </c>
      <c r="E11853">
        <f t="shared" si="186"/>
        <v>0</v>
      </c>
      <c r="F11853">
        <v>1</v>
      </c>
      <c r="G11853">
        <v>1</v>
      </c>
      <c r="H11853">
        <v>0</v>
      </c>
    </row>
    <row r="11854" spans="1:8" x14ac:dyDescent="0.25">
      <c r="A11854" t="s">
        <v>35573</v>
      </c>
      <c r="B11854" t="s">
        <v>35574</v>
      </c>
      <c r="C11854" t="s">
        <v>35575</v>
      </c>
      <c r="D11854" t="s">
        <v>31</v>
      </c>
      <c r="E11854">
        <f t="shared" si="186"/>
        <v>0</v>
      </c>
      <c r="F11854">
        <v>1</v>
      </c>
      <c r="G11854">
        <v>1</v>
      </c>
      <c r="H11854">
        <v>0</v>
      </c>
    </row>
    <row r="11855" spans="1:8" x14ac:dyDescent="0.25">
      <c r="A11855" t="s">
        <v>35576</v>
      </c>
      <c r="B11855" t="s">
        <v>35577</v>
      </c>
      <c r="C11855" t="s">
        <v>35578</v>
      </c>
      <c r="D11855" t="s">
        <v>27</v>
      </c>
      <c r="E11855">
        <f t="shared" si="186"/>
        <v>0</v>
      </c>
      <c r="F11855">
        <v>1</v>
      </c>
      <c r="G11855">
        <v>1</v>
      </c>
      <c r="H11855">
        <v>0</v>
      </c>
    </row>
    <row r="11856" spans="1:8" x14ac:dyDescent="0.25">
      <c r="A11856" t="s">
        <v>35579</v>
      </c>
      <c r="B11856" t="s">
        <v>35580</v>
      </c>
      <c r="C11856" t="s">
        <v>35581</v>
      </c>
      <c r="D11856" t="s">
        <v>27</v>
      </c>
      <c r="E11856">
        <f t="shared" si="186"/>
        <v>0</v>
      </c>
      <c r="F11856">
        <v>1</v>
      </c>
      <c r="G11856">
        <v>1</v>
      </c>
      <c r="H11856">
        <v>0</v>
      </c>
    </row>
    <row r="11857" spans="1:8" x14ac:dyDescent="0.25">
      <c r="A11857" t="s">
        <v>35582</v>
      </c>
      <c r="B11857" t="s">
        <v>35583</v>
      </c>
      <c r="C11857" t="s">
        <v>35584</v>
      </c>
      <c r="D11857" t="s">
        <v>31</v>
      </c>
      <c r="E11857">
        <f t="shared" si="186"/>
        <v>0</v>
      </c>
      <c r="F11857">
        <v>1</v>
      </c>
      <c r="G11857">
        <v>1</v>
      </c>
      <c r="H11857">
        <v>0</v>
      </c>
    </row>
    <row r="11858" spans="1:8" x14ac:dyDescent="0.25">
      <c r="A11858" t="s">
        <v>35585</v>
      </c>
      <c r="B11858" t="s">
        <v>35586</v>
      </c>
      <c r="C11858" t="s">
        <v>35587</v>
      </c>
      <c r="D11858" t="s">
        <v>31</v>
      </c>
      <c r="E11858">
        <f t="shared" si="186"/>
        <v>0</v>
      </c>
      <c r="F11858">
        <v>1</v>
      </c>
      <c r="G11858">
        <v>1</v>
      </c>
      <c r="H11858">
        <v>0</v>
      </c>
    </row>
    <row r="11859" spans="1:8" x14ac:dyDescent="0.25">
      <c r="A11859" t="s">
        <v>35588</v>
      </c>
      <c r="B11859" t="s">
        <v>35589</v>
      </c>
      <c r="C11859" t="s">
        <v>35590</v>
      </c>
      <c r="D11859" t="s">
        <v>27</v>
      </c>
      <c r="E11859">
        <f t="shared" si="186"/>
        <v>0</v>
      </c>
      <c r="F11859">
        <v>1</v>
      </c>
      <c r="G11859">
        <v>1</v>
      </c>
      <c r="H11859">
        <v>0</v>
      </c>
    </row>
    <row r="11860" spans="1:8" x14ac:dyDescent="0.25">
      <c r="A11860" t="s">
        <v>35591</v>
      </c>
      <c r="B11860" t="s">
        <v>35592</v>
      </c>
      <c r="C11860" t="s">
        <v>35593</v>
      </c>
      <c r="D11860" t="s">
        <v>131</v>
      </c>
      <c r="E11860">
        <f t="shared" si="186"/>
        <v>0</v>
      </c>
      <c r="F11860">
        <v>1</v>
      </c>
      <c r="G11860">
        <v>1</v>
      </c>
      <c r="H11860">
        <v>1</v>
      </c>
    </row>
    <row r="11861" spans="1:8" x14ac:dyDescent="0.25">
      <c r="A11861" t="s">
        <v>35594</v>
      </c>
      <c r="B11861" t="s">
        <v>35595</v>
      </c>
      <c r="C11861" t="s">
        <v>35596</v>
      </c>
      <c r="D11861" t="s">
        <v>27</v>
      </c>
      <c r="E11861">
        <f t="shared" si="186"/>
        <v>0</v>
      </c>
      <c r="F11861">
        <v>1</v>
      </c>
      <c r="G11861">
        <v>1</v>
      </c>
      <c r="H11861">
        <v>0</v>
      </c>
    </row>
    <row r="11862" spans="1:8" x14ac:dyDescent="0.25">
      <c r="A11862" t="s">
        <v>35597</v>
      </c>
      <c r="B11862" t="s">
        <v>35598</v>
      </c>
      <c r="C11862" t="s">
        <v>35599</v>
      </c>
      <c r="D11862" t="s">
        <v>14</v>
      </c>
      <c r="E11862">
        <f t="shared" si="186"/>
        <v>0</v>
      </c>
      <c r="F11862">
        <v>0</v>
      </c>
      <c r="G11862">
        <v>1</v>
      </c>
      <c r="H11862">
        <v>1</v>
      </c>
    </row>
    <row r="11863" spans="1:8" x14ac:dyDescent="0.25">
      <c r="A11863" t="s">
        <v>35600</v>
      </c>
      <c r="B11863" t="s">
        <v>35601</v>
      </c>
      <c r="C11863" t="s">
        <v>35602</v>
      </c>
      <c r="D11863" t="s">
        <v>31</v>
      </c>
      <c r="E11863">
        <f t="shared" si="186"/>
        <v>0</v>
      </c>
      <c r="F11863">
        <v>1</v>
      </c>
      <c r="G11863">
        <v>1</v>
      </c>
      <c r="H11863">
        <v>0</v>
      </c>
    </row>
    <row r="11864" spans="1:8" x14ac:dyDescent="0.25">
      <c r="A11864" t="s">
        <v>35603</v>
      </c>
      <c r="B11864" t="s">
        <v>35604</v>
      </c>
      <c r="C11864" t="s">
        <v>35605</v>
      </c>
      <c r="D11864" t="s">
        <v>10</v>
      </c>
      <c r="E11864">
        <f t="shared" si="186"/>
        <v>0</v>
      </c>
      <c r="F11864">
        <v>1</v>
      </c>
      <c r="G11864">
        <v>0</v>
      </c>
      <c r="H11864">
        <v>1</v>
      </c>
    </row>
    <row r="11865" spans="1:8" x14ac:dyDescent="0.25">
      <c r="A11865" t="s">
        <v>35606</v>
      </c>
      <c r="B11865" t="s">
        <v>35607</v>
      </c>
      <c r="C11865" t="s">
        <v>35608</v>
      </c>
      <c r="D11865" t="s">
        <v>4</v>
      </c>
      <c r="E11865">
        <f t="shared" si="186"/>
        <v>0</v>
      </c>
      <c r="F11865">
        <v>1</v>
      </c>
      <c r="G11865">
        <v>0</v>
      </c>
      <c r="H11865">
        <v>0</v>
      </c>
    </row>
    <row r="11866" spans="1:8" x14ac:dyDescent="0.25">
      <c r="A11866" t="s">
        <v>35609</v>
      </c>
      <c r="B11866" t="s">
        <v>35610</v>
      </c>
      <c r="C11866" t="s">
        <v>35611</v>
      </c>
      <c r="D11866" t="s">
        <v>31</v>
      </c>
      <c r="E11866">
        <f t="shared" si="186"/>
        <v>0</v>
      </c>
      <c r="F11866">
        <v>1</v>
      </c>
      <c r="G11866">
        <v>1</v>
      </c>
      <c r="H11866">
        <v>0</v>
      </c>
    </row>
    <row r="11867" spans="1:8" x14ac:dyDescent="0.25">
      <c r="A11867" t="s">
        <v>35612</v>
      </c>
      <c r="B11867" t="s">
        <v>35613</v>
      </c>
      <c r="C11867" t="s">
        <v>35614</v>
      </c>
      <c r="D11867" t="s">
        <v>6</v>
      </c>
      <c r="E11867">
        <f t="shared" si="186"/>
        <v>0</v>
      </c>
      <c r="F11867">
        <v>0</v>
      </c>
      <c r="G11867">
        <v>0</v>
      </c>
      <c r="H11867">
        <v>1</v>
      </c>
    </row>
    <row r="11868" spans="1:8" x14ac:dyDescent="0.25">
      <c r="A11868" t="s">
        <v>35615</v>
      </c>
      <c r="B11868" t="s">
        <v>35616</v>
      </c>
      <c r="C11868" t="s">
        <v>35617</v>
      </c>
      <c r="D11868" t="s">
        <v>5</v>
      </c>
      <c r="E11868">
        <f t="shared" si="186"/>
        <v>0</v>
      </c>
      <c r="F11868">
        <v>0</v>
      </c>
      <c r="G11868">
        <v>1</v>
      </c>
      <c r="H11868">
        <v>0</v>
      </c>
    </row>
    <row r="11869" spans="1:8" x14ac:dyDescent="0.25">
      <c r="A11869" t="s">
        <v>35618</v>
      </c>
      <c r="B11869" t="s">
        <v>35619</v>
      </c>
      <c r="C11869" t="s">
        <v>35620</v>
      </c>
      <c r="D11869" t="s">
        <v>4</v>
      </c>
      <c r="E11869">
        <f t="shared" si="186"/>
        <v>0</v>
      </c>
      <c r="F11869">
        <v>1</v>
      </c>
      <c r="G11869">
        <v>0</v>
      </c>
      <c r="H11869">
        <v>0</v>
      </c>
    </row>
    <row r="11870" spans="1:8" x14ac:dyDescent="0.25">
      <c r="A11870" t="s">
        <v>35621</v>
      </c>
      <c r="B11870" t="s">
        <v>35622</v>
      </c>
      <c r="C11870" t="s">
        <v>35623</v>
      </c>
      <c r="D11870" t="s">
        <v>27</v>
      </c>
      <c r="E11870">
        <f t="shared" si="186"/>
        <v>0</v>
      </c>
      <c r="F11870">
        <v>1</v>
      </c>
      <c r="G11870">
        <v>1</v>
      </c>
      <c r="H11870">
        <v>0</v>
      </c>
    </row>
    <row r="11871" spans="1:8" x14ac:dyDescent="0.25">
      <c r="A11871" t="s">
        <v>35624</v>
      </c>
      <c r="B11871" t="s">
        <v>35625</v>
      </c>
      <c r="C11871" t="s">
        <v>35626</v>
      </c>
      <c r="D11871" t="s">
        <v>31</v>
      </c>
      <c r="E11871">
        <f t="shared" si="186"/>
        <v>0</v>
      </c>
      <c r="F11871">
        <v>1</v>
      </c>
      <c r="G11871">
        <v>1</v>
      </c>
      <c r="H11871">
        <v>0</v>
      </c>
    </row>
    <row r="11872" spans="1:8" x14ac:dyDescent="0.25">
      <c r="A11872" t="s">
        <v>35627</v>
      </c>
      <c r="B11872" t="s">
        <v>35628</v>
      </c>
      <c r="C11872" t="s">
        <v>35629</v>
      </c>
      <c r="D11872" t="s">
        <v>10</v>
      </c>
      <c r="E11872">
        <f t="shared" si="186"/>
        <v>0</v>
      </c>
      <c r="F11872">
        <v>1</v>
      </c>
      <c r="G11872">
        <v>0</v>
      </c>
      <c r="H11872">
        <v>1</v>
      </c>
    </row>
    <row r="11873" spans="1:8" x14ac:dyDescent="0.25">
      <c r="A11873" t="s">
        <v>35630</v>
      </c>
      <c r="B11873" t="s">
        <v>35631</v>
      </c>
      <c r="C11873" t="s">
        <v>35632</v>
      </c>
      <c r="D11873" t="s">
        <v>27</v>
      </c>
      <c r="E11873">
        <f t="shared" si="186"/>
        <v>0</v>
      </c>
      <c r="F11873">
        <v>1</v>
      </c>
      <c r="G11873">
        <v>1</v>
      </c>
      <c r="H11873">
        <v>0</v>
      </c>
    </row>
    <row r="11874" spans="1:8" x14ac:dyDescent="0.25">
      <c r="A11874" t="s">
        <v>35633</v>
      </c>
      <c r="B11874" t="s">
        <v>35634</v>
      </c>
      <c r="C11874" t="s">
        <v>35635</v>
      </c>
      <c r="D11874" t="s">
        <v>31</v>
      </c>
      <c r="E11874">
        <f t="shared" si="186"/>
        <v>0</v>
      </c>
      <c r="F11874">
        <v>1</v>
      </c>
      <c r="G11874">
        <v>1</v>
      </c>
      <c r="H11874">
        <v>0</v>
      </c>
    </row>
    <row r="11875" spans="1:8" x14ac:dyDescent="0.25">
      <c r="A11875" t="s">
        <v>35636</v>
      </c>
      <c r="B11875" t="s">
        <v>35637</v>
      </c>
      <c r="C11875" t="s">
        <v>35638</v>
      </c>
      <c r="D11875" t="s">
        <v>4</v>
      </c>
      <c r="E11875">
        <f t="shared" si="186"/>
        <v>0</v>
      </c>
      <c r="F11875">
        <v>1</v>
      </c>
      <c r="G11875">
        <v>0</v>
      </c>
      <c r="H11875">
        <v>0</v>
      </c>
    </row>
    <row r="11876" spans="1:8" x14ac:dyDescent="0.25">
      <c r="A11876" t="s">
        <v>35639</v>
      </c>
      <c r="B11876" t="s">
        <v>35640</v>
      </c>
      <c r="C11876" t="s">
        <v>35641</v>
      </c>
      <c r="D11876" t="s">
        <v>5</v>
      </c>
      <c r="E11876">
        <f t="shared" si="186"/>
        <v>0</v>
      </c>
      <c r="F11876">
        <v>0</v>
      </c>
      <c r="G11876">
        <v>1</v>
      </c>
      <c r="H11876">
        <v>0</v>
      </c>
    </row>
    <row r="11877" spans="1:8" x14ac:dyDescent="0.25">
      <c r="A11877" t="s">
        <v>35642</v>
      </c>
      <c r="B11877" t="s">
        <v>35643</v>
      </c>
      <c r="C11877" t="s">
        <v>35644</v>
      </c>
      <c r="D11877" t="s">
        <v>27</v>
      </c>
      <c r="E11877">
        <f t="shared" si="186"/>
        <v>0</v>
      </c>
      <c r="F11877">
        <v>1</v>
      </c>
      <c r="G11877">
        <v>1</v>
      </c>
      <c r="H11877">
        <v>0</v>
      </c>
    </row>
    <row r="11878" spans="1:8" x14ac:dyDescent="0.25">
      <c r="A11878" t="s">
        <v>35645</v>
      </c>
      <c r="B11878" t="s">
        <v>35646</v>
      </c>
      <c r="C11878" t="s">
        <v>35647</v>
      </c>
      <c r="D11878" t="s">
        <v>14</v>
      </c>
      <c r="E11878">
        <f t="shared" si="186"/>
        <v>0</v>
      </c>
      <c r="F11878">
        <v>0</v>
      </c>
      <c r="G11878">
        <v>1</v>
      </c>
      <c r="H11878">
        <v>1</v>
      </c>
    </row>
    <row r="11879" spans="1:8" x14ac:dyDescent="0.25">
      <c r="A11879" t="s">
        <v>35648</v>
      </c>
      <c r="B11879" t="s">
        <v>35649</v>
      </c>
      <c r="C11879" t="s">
        <v>35650</v>
      </c>
      <c r="D11879" t="s">
        <v>5</v>
      </c>
      <c r="E11879">
        <f t="shared" si="186"/>
        <v>0</v>
      </c>
      <c r="F11879">
        <v>0</v>
      </c>
      <c r="G11879">
        <v>1</v>
      </c>
      <c r="H11879">
        <v>0</v>
      </c>
    </row>
    <row r="11880" spans="1:8" x14ac:dyDescent="0.25">
      <c r="A11880" t="s">
        <v>35651</v>
      </c>
      <c r="B11880" t="s">
        <v>35652</v>
      </c>
      <c r="C11880" t="s">
        <v>35653</v>
      </c>
      <c r="D11880" t="s">
        <v>10</v>
      </c>
      <c r="E11880">
        <f t="shared" si="186"/>
        <v>0</v>
      </c>
      <c r="F11880">
        <v>1</v>
      </c>
      <c r="G11880">
        <v>0</v>
      </c>
      <c r="H11880">
        <v>1</v>
      </c>
    </row>
    <row r="11881" spans="1:8" x14ac:dyDescent="0.25">
      <c r="A11881" t="s">
        <v>35654</v>
      </c>
      <c r="B11881" t="s">
        <v>35655</v>
      </c>
      <c r="C11881" t="s">
        <v>35656</v>
      </c>
      <c r="D11881" t="s">
        <v>4</v>
      </c>
      <c r="E11881">
        <f t="shared" si="186"/>
        <v>0</v>
      </c>
      <c r="F11881">
        <v>1</v>
      </c>
      <c r="G11881">
        <v>0</v>
      </c>
      <c r="H11881">
        <v>0</v>
      </c>
    </row>
    <row r="11882" spans="1:8" x14ac:dyDescent="0.25">
      <c r="A11882" t="s">
        <v>35657</v>
      </c>
      <c r="B11882" t="s">
        <v>35658</v>
      </c>
      <c r="C11882" t="s">
        <v>35659</v>
      </c>
      <c r="D11882" t="s">
        <v>31</v>
      </c>
      <c r="E11882">
        <f t="shared" si="186"/>
        <v>0</v>
      </c>
      <c r="F11882">
        <v>1</v>
      </c>
      <c r="G11882">
        <v>1</v>
      </c>
      <c r="H11882">
        <v>0</v>
      </c>
    </row>
    <row r="11883" spans="1:8" x14ac:dyDescent="0.25">
      <c r="A11883" t="s">
        <v>35660</v>
      </c>
      <c r="B11883" t="s">
        <v>35661</v>
      </c>
      <c r="C11883" t="s">
        <v>35662</v>
      </c>
      <c r="D11883" t="s">
        <v>5</v>
      </c>
      <c r="E11883">
        <f t="shared" si="186"/>
        <v>0</v>
      </c>
      <c r="F11883">
        <v>0</v>
      </c>
      <c r="G11883">
        <v>1</v>
      </c>
      <c r="H11883">
        <v>0</v>
      </c>
    </row>
    <row r="11884" spans="1:8" x14ac:dyDescent="0.25">
      <c r="A11884" t="s">
        <v>35663</v>
      </c>
      <c r="B11884" t="s">
        <v>35664</v>
      </c>
      <c r="C11884" t="s">
        <v>35665</v>
      </c>
      <c r="D11884" t="s">
        <v>4</v>
      </c>
      <c r="E11884">
        <f t="shared" si="186"/>
        <v>0</v>
      </c>
      <c r="F11884">
        <v>1</v>
      </c>
      <c r="G11884">
        <v>0</v>
      </c>
      <c r="H11884">
        <v>0</v>
      </c>
    </row>
    <row r="11885" spans="1:8" x14ac:dyDescent="0.25">
      <c r="A11885" t="s">
        <v>35666</v>
      </c>
      <c r="B11885" t="s">
        <v>35667</v>
      </c>
      <c r="C11885" t="s">
        <v>35668</v>
      </c>
      <c r="D11885" t="s">
        <v>5</v>
      </c>
      <c r="E11885">
        <f t="shared" si="186"/>
        <v>0</v>
      </c>
      <c r="F11885">
        <v>0</v>
      </c>
      <c r="G11885">
        <v>1</v>
      </c>
      <c r="H11885">
        <v>0</v>
      </c>
    </row>
    <row r="11886" spans="1:8" x14ac:dyDescent="0.25">
      <c r="A11886" t="s">
        <v>35669</v>
      </c>
      <c r="B11886" t="s">
        <v>35670</v>
      </c>
      <c r="C11886" t="s">
        <v>35671</v>
      </c>
      <c r="D11886" t="s">
        <v>14</v>
      </c>
      <c r="E11886">
        <f t="shared" si="186"/>
        <v>0</v>
      </c>
      <c r="F11886">
        <v>0</v>
      </c>
      <c r="G11886">
        <v>1</v>
      </c>
      <c r="H11886">
        <v>1</v>
      </c>
    </row>
    <row r="11887" spans="1:8" x14ac:dyDescent="0.25">
      <c r="A11887" t="s">
        <v>35672</v>
      </c>
      <c r="B11887" t="s">
        <v>35673</v>
      </c>
      <c r="C11887" t="s">
        <v>35674</v>
      </c>
      <c r="D11887" t="s">
        <v>5</v>
      </c>
      <c r="E11887">
        <f t="shared" si="186"/>
        <v>0</v>
      </c>
      <c r="F11887">
        <v>0</v>
      </c>
      <c r="G11887">
        <v>1</v>
      </c>
      <c r="H11887">
        <v>0</v>
      </c>
    </row>
    <row r="11888" spans="1:8" x14ac:dyDescent="0.25">
      <c r="A11888" t="s">
        <v>35675</v>
      </c>
      <c r="B11888" t="s">
        <v>35676</v>
      </c>
      <c r="C11888" t="s">
        <v>35677</v>
      </c>
      <c r="D11888" t="s">
        <v>5</v>
      </c>
      <c r="E11888">
        <f t="shared" si="186"/>
        <v>0</v>
      </c>
      <c r="F11888">
        <v>0</v>
      </c>
      <c r="G11888">
        <v>1</v>
      </c>
      <c r="H11888">
        <v>0</v>
      </c>
    </row>
    <row r="11889" spans="1:8" x14ac:dyDescent="0.25">
      <c r="A11889" t="s">
        <v>35678</v>
      </c>
      <c r="B11889" t="s">
        <v>35679</v>
      </c>
      <c r="C11889" t="s">
        <v>35680</v>
      </c>
      <c r="D11889" t="s">
        <v>5</v>
      </c>
      <c r="E11889">
        <f t="shared" si="186"/>
        <v>0</v>
      </c>
      <c r="F11889">
        <v>0</v>
      </c>
      <c r="G11889">
        <v>1</v>
      </c>
      <c r="H11889">
        <v>0</v>
      </c>
    </row>
    <row r="11890" spans="1:8" x14ac:dyDescent="0.25">
      <c r="A11890" t="s">
        <v>35681</v>
      </c>
      <c r="B11890" t="s">
        <v>35682</v>
      </c>
      <c r="C11890" t="s">
        <v>35683</v>
      </c>
      <c r="D11890" t="s">
        <v>4</v>
      </c>
      <c r="E11890">
        <f t="shared" si="186"/>
        <v>0</v>
      </c>
      <c r="F11890">
        <v>1</v>
      </c>
      <c r="G11890">
        <v>0</v>
      </c>
      <c r="H11890">
        <v>0</v>
      </c>
    </row>
    <row r="11891" spans="1:8" x14ac:dyDescent="0.25">
      <c r="A11891" t="s">
        <v>35684</v>
      </c>
      <c r="B11891" t="s">
        <v>35685</v>
      </c>
      <c r="C11891" t="s">
        <v>35686</v>
      </c>
      <c r="D11891" t="s">
        <v>31</v>
      </c>
      <c r="E11891">
        <f t="shared" si="186"/>
        <v>0</v>
      </c>
      <c r="F11891">
        <v>1</v>
      </c>
      <c r="G11891">
        <v>1</v>
      </c>
      <c r="H11891">
        <v>0</v>
      </c>
    </row>
    <row r="11892" spans="1:8" x14ac:dyDescent="0.25">
      <c r="A11892" t="s">
        <v>35687</v>
      </c>
      <c r="B11892" t="s">
        <v>35688</v>
      </c>
      <c r="C11892" t="s">
        <v>35689</v>
      </c>
      <c r="D11892" t="s">
        <v>5</v>
      </c>
      <c r="E11892">
        <f t="shared" si="186"/>
        <v>0</v>
      </c>
      <c r="F11892">
        <v>0</v>
      </c>
      <c r="G11892">
        <v>1</v>
      </c>
      <c r="H11892">
        <v>0</v>
      </c>
    </row>
    <row r="11893" spans="1:8" x14ac:dyDescent="0.25">
      <c r="A11893" t="s">
        <v>35690</v>
      </c>
      <c r="B11893" t="s">
        <v>35691</v>
      </c>
      <c r="C11893" t="s">
        <v>35692</v>
      </c>
      <c r="D11893" t="s">
        <v>5</v>
      </c>
      <c r="E11893">
        <f t="shared" si="186"/>
        <v>0</v>
      </c>
      <c r="F11893">
        <v>0</v>
      </c>
      <c r="G11893">
        <v>1</v>
      </c>
      <c r="H11893">
        <v>0</v>
      </c>
    </row>
    <row r="11894" spans="1:8" x14ac:dyDescent="0.25">
      <c r="A11894" t="s">
        <v>35693</v>
      </c>
      <c r="B11894" t="s">
        <v>35694</v>
      </c>
      <c r="C11894" t="s">
        <v>35695</v>
      </c>
      <c r="D11894" t="s">
        <v>27</v>
      </c>
      <c r="E11894">
        <f t="shared" si="186"/>
        <v>0</v>
      </c>
      <c r="F11894">
        <v>1</v>
      </c>
      <c r="G11894">
        <v>1</v>
      </c>
      <c r="H11894">
        <v>0</v>
      </c>
    </row>
    <row r="11895" spans="1:8" x14ac:dyDescent="0.25">
      <c r="A11895" t="s">
        <v>35696</v>
      </c>
      <c r="B11895" t="s">
        <v>35697</v>
      </c>
      <c r="C11895" t="s">
        <v>35698</v>
      </c>
      <c r="D11895" t="s">
        <v>5</v>
      </c>
      <c r="E11895">
        <f t="shared" si="186"/>
        <v>0</v>
      </c>
      <c r="F11895">
        <v>0</v>
      </c>
      <c r="G11895">
        <v>1</v>
      </c>
      <c r="H11895">
        <v>0</v>
      </c>
    </row>
    <row r="11896" spans="1:8" x14ac:dyDescent="0.25">
      <c r="A11896" t="s">
        <v>35699</v>
      </c>
      <c r="B11896" t="s">
        <v>35700</v>
      </c>
      <c r="C11896" t="s">
        <v>35701</v>
      </c>
      <c r="D11896" t="s">
        <v>6</v>
      </c>
      <c r="E11896">
        <f t="shared" si="186"/>
        <v>0</v>
      </c>
      <c r="F11896">
        <v>0</v>
      </c>
      <c r="G11896">
        <v>0</v>
      </c>
      <c r="H11896">
        <v>1</v>
      </c>
    </row>
    <row r="11897" spans="1:8" x14ac:dyDescent="0.25">
      <c r="A11897" t="s">
        <v>35702</v>
      </c>
      <c r="B11897" t="s">
        <v>35703</v>
      </c>
      <c r="C11897" t="s">
        <v>35704</v>
      </c>
      <c r="D11897" t="s">
        <v>31</v>
      </c>
      <c r="E11897">
        <f t="shared" si="186"/>
        <v>0</v>
      </c>
      <c r="F11897">
        <v>1</v>
      </c>
      <c r="G11897">
        <v>1</v>
      </c>
      <c r="H11897">
        <v>0</v>
      </c>
    </row>
    <row r="11898" spans="1:8" x14ac:dyDescent="0.25">
      <c r="A11898" t="s">
        <v>35705</v>
      </c>
      <c r="B11898" t="s">
        <v>35706</v>
      </c>
      <c r="C11898" t="s">
        <v>35707</v>
      </c>
      <c r="D11898" t="s">
        <v>27</v>
      </c>
      <c r="E11898">
        <f t="shared" si="186"/>
        <v>0</v>
      </c>
      <c r="F11898">
        <v>1</v>
      </c>
      <c r="G11898">
        <v>1</v>
      </c>
      <c r="H11898">
        <v>0</v>
      </c>
    </row>
    <row r="11899" spans="1:8" x14ac:dyDescent="0.25">
      <c r="A11899" t="s">
        <v>35708</v>
      </c>
      <c r="B11899" t="s">
        <v>35709</v>
      </c>
      <c r="C11899" t="s">
        <v>35710</v>
      </c>
      <c r="D11899" t="s">
        <v>5</v>
      </c>
      <c r="E11899">
        <f t="shared" si="186"/>
        <v>0</v>
      </c>
      <c r="F11899">
        <v>0</v>
      </c>
      <c r="G11899">
        <v>1</v>
      </c>
      <c r="H11899">
        <v>0</v>
      </c>
    </row>
    <row r="11900" spans="1:8" x14ac:dyDescent="0.25">
      <c r="A11900" t="s">
        <v>35711</v>
      </c>
      <c r="B11900" t="s">
        <v>35712</v>
      </c>
      <c r="C11900" t="s">
        <v>35713</v>
      </c>
      <c r="D11900" t="s">
        <v>5</v>
      </c>
      <c r="E11900">
        <f t="shared" si="186"/>
        <v>0</v>
      </c>
      <c r="F11900">
        <v>0</v>
      </c>
      <c r="G11900">
        <v>1</v>
      </c>
      <c r="H11900">
        <v>0</v>
      </c>
    </row>
    <row r="11901" spans="1:8" x14ac:dyDescent="0.25">
      <c r="A11901" t="s">
        <v>35714</v>
      </c>
      <c r="B11901" t="s">
        <v>35715</v>
      </c>
      <c r="C11901" t="s">
        <v>35716</v>
      </c>
      <c r="D11901" t="s">
        <v>31</v>
      </c>
      <c r="E11901">
        <f t="shared" si="186"/>
        <v>0</v>
      </c>
      <c r="F11901">
        <v>1</v>
      </c>
      <c r="G11901">
        <v>1</v>
      </c>
      <c r="H11901">
        <v>0</v>
      </c>
    </row>
    <row r="11902" spans="1:8" x14ac:dyDescent="0.25">
      <c r="A11902" t="s">
        <v>35717</v>
      </c>
      <c r="B11902" t="s">
        <v>35718</v>
      </c>
      <c r="C11902" t="s">
        <v>35719</v>
      </c>
      <c r="D11902" t="s">
        <v>131</v>
      </c>
      <c r="E11902">
        <f t="shared" si="186"/>
        <v>0</v>
      </c>
      <c r="F11902">
        <v>1</v>
      </c>
      <c r="G11902">
        <v>1</v>
      </c>
      <c r="H11902">
        <v>1</v>
      </c>
    </row>
    <row r="11903" spans="1:8" x14ac:dyDescent="0.25">
      <c r="A11903" t="s">
        <v>35720</v>
      </c>
      <c r="B11903" t="s">
        <v>35721</v>
      </c>
      <c r="C11903" t="s">
        <v>35722</v>
      </c>
      <c r="D11903" t="s">
        <v>5</v>
      </c>
      <c r="E11903">
        <f t="shared" si="186"/>
        <v>0</v>
      </c>
      <c r="F11903">
        <v>0</v>
      </c>
      <c r="G11903">
        <v>1</v>
      </c>
      <c r="H11903">
        <v>0</v>
      </c>
    </row>
    <row r="11904" spans="1:8" x14ac:dyDescent="0.25">
      <c r="A11904" t="s">
        <v>35723</v>
      </c>
      <c r="B11904" t="s">
        <v>35724</v>
      </c>
      <c r="C11904" t="s">
        <v>35725</v>
      </c>
      <c r="D11904" t="s">
        <v>31</v>
      </c>
      <c r="E11904">
        <f t="shared" si="186"/>
        <v>0</v>
      </c>
      <c r="F11904">
        <v>1</v>
      </c>
      <c r="G11904">
        <v>1</v>
      </c>
      <c r="H11904">
        <v>0</v>
      </c>
    </row>
    <row r="11905" spans="1:8" x14ac:dyDescent="0.25">
      <c r="A11905" t="s">
        <v>35726</v>
      </c>
      <c r="B11905" t="s">
        <v>35727</v>
      </c>
      <c r="C11905" t="s">
        <v>35728</v>
      </c>
      <c r="D11905" t="s">
        <v>31</v>
      </c>
      <c r="E11905">
        <f t="shared" si="186"/>
        <v>0</v>
      </c>
      <c r="F11905">
        <v>1</v>
      </c>
      <c r="G11905">
        <v>1</v>
      </c>
      <c r="H11905">
        <v>0</v>
      </c>
    </row>
    <row r="11906" spans="1:8" x14ac:dyDescent="0.25">
      <c r="A11906" t="s">
        <v>35729</v>
      </c>
      <c r="B11906" t="s">
        <v>35730</v>
      </c>
      <c r="C11906" t="s">
        <v>35731</v>
      </c>
      <c r="D11906" t="s">
        <v>14</v>
      </c>
      <c r="E11906">
        <f t="shared" si="186"/>
        <v>0</v>
      </c>
      <c r="F11906">
        <v>0</v>
      </c>
      <c r="G11906">
        <v>1</v>
      </c>
      <c r="H11906">
        <v>1</v>
      </c>
    </row>
    <row r="11907" spans="1:8" x14ac:dyDescent="0.25">
      <c r="A11907" t="s">
        <v>35732</v>
      </c>
      <c r="B11907" t="s">
        <v>35733</v>
      </c>
      <c r="C11907" t="s">
        <v>35734</v>
      </c>
      <c r="D11907" t="s">
        <v>31</v>
      </c>
      <c r="E11907">
        <f t="shared" ref="E11907:E11970" si="187">IF(AND(F11907=0, G11907=0, H11907=0), 1, 0)</f>
        <v>0</v>
      </c>
      <c r="F11907">
        <v>1</v>
      </c>
      <c r="G11907">
        <v>1</v>
      </c>
      <c r="H11907">
        <v>0</v>
      </c>
    </row>
    <row r="11908" spans="1:8" x14ac:dyDescent="0.25">
      <c r="A11908" t="s">
        <v>35735</v>
      </c>
      <c r="B11908" t="s">
        <v>35736</v>
      </c>
      <c r="C11908" t="s">
        <v>35737</v>
      </c>
      <c r="D11908" t="s">
        <v>10</v>
      </c>
      <c r="E11908">
        <f t="shared" si="187"/>
        <v>0</v>
      </c>
      <c r="F11908">
        <v>1</v>
      </c>
      <c r="G11908">
        <v>0</v>
      </c>
      <c r="H11908">
        <v>1</v>
      </c>
    </row>
    <row r="11909" spans="1:8" x14ac:dyDescent="0.25">
      <c r="A11909" t="s">
        <v>35738</v>
      </c>
      <c r="B11909" t="s">
        <v>35739</v>
      </c>
      <c r="C11909" t="s">
        <v>35740</v>
      </c>
      <c r="D11909" t="s">
        <v>5</v>
      </c>
      <c r="E11909">
        <f t="shared" si="187"/>
        <v>0</v>
      </c>
      <c r="F11909">
        <v>0</v>
      </c>
      <c r="G11909">
        <v>1</v>
      </c>
      <c r="H11909">
        <v>0</v>
      </c>
    </row>
    <row r="11910" spans="1:8" x14ac:dyDescent="0.25">
      <c r="A11910" t="s">
        <v>35741</v>
      </c>
      <c r="B11910" t="s">
        <v>35742</v>
      </c>
      <c r="C11910" t="s">
        <v>35743</v>
      </c>
      <c r="D11910" t="s">
        <v>5</v>
      </c>
      <c r="E11910">
        <f t="shared" si="187"/>
        <v>0</v>
      </c>
      <c r="F11910">
        <v>0</v>
      </c>
      <c r="G11910">
        <v>1</v>
      </c>
      <c r="H11910">
        <v>0</v>
      </c>
    </row>
    <row r="11911" spans="1:8" x14ac:dyDescent="0.25">
      <c r="A11911" t="s">
        <v>35744</v>
      </c>
      <c r="B11911" t="s">
        <v>35745</v>
      </c>
      <c r="C11911" t="s">
        <v>35746</v>
      </c>
      <c r="D11911" t="s">
        <v>31</v>
      </c>
      <c r="E11911">
        <f t="shared" si="187"/>
        <v>0</v>
      </c>
      <c r="F11911">
        <v>1</v>
      </c>
      <c r="G11911">
        <v>1</v>
      </c>
      <c r="H11911">
        <v>0</v>
      </c>
    </row>
    <row r="11912" spans="1:8" x14ac:dyDescent="0.25">
      <c r="A11912" t="s">
        <v>35747</v>
      </c>
      <c r="B11912" t="s">
        <v>35748</v>
      </c>
      <c r="C11912" t="s">
        <v>35749</v>
      </c>
      <c r="D11912" t="s">
        <v>6</v>
      </c>
      <c r="E11912">
        <f t="shared" si="187"/>
        <v>0</v>
      </c>
      <c r="F11912">
        <v>0</v>
      </c>
      <c r="G11912">
        <v>0</v>
      </c>
      <c r="H11912">
        <v>1</v>
      </c>
    </row>
    <row r="11913" spans="1:8" x14ac:dyDescent="0.25">
      <c r="A11913" t="s">
        <v>35750</v>
      </c>
      <c r="B11913" t="s">
        <v>35751</v>
      </c>
      <c r="C11913" t="s">
        <v>35752</v>
      </c>
      <c r="D11913" t="s">
        <v>131</v>
      </c>
      <c r="E11913">
        <f t="shared" si="187"/>
        <v>0</v>
      </c>
      <c r="F11913">
        <v>1</v>
      </c>
      <c r="G11913">
        <v>1</v>
      </c>
      <c r="H11913">
        <v>1</v>
      </c>
    </row>
    <row r="11914" spans="1:8" x14ac:dyDescent="0.25">
      <c r="A11914" t="s">
        <v>35753</v>
      </c>
      <c r="B11914" t="s">
        <v>35754</v>
      </c>
      <c r="C11914" t="s">
        <v>35755</v>
      </c>
      <c r="D11914" t="s">
        <v>4</v>
      </c>
      <c r="E11914">
        <f t="shared" si="187"/>
        <v>0</v>
      </c>
      <c r="F11914">
        <v>1</v>
      </c>
      <c r="G11914">
        <v>0</v>
      </c>
      <c r="H11914">
        <v>0</v>
      </c>
    </row>
    <row r="11915" spans="1:8" x14ac:dyDescent="0.25">
      <c r="A11915" t="s">
        <v>35756</v>
      </c>
      <c r="B11915" t="s">
        <v>35757</v>
      </c>
      <c r="C11915" t="s">
        <v>35758</v>
      </c>
      <c r="D11915" t="s">
        <v>31</v>
      </c>
      <c r="E11915">
        <f t="shared" si="187"/>
        <v>0</v>
      </c>
      <c r="F11915">
        <v>1</v>
      </c>
      <c r="G11915">
        <v>1</v>
      </c>
      <c r="H11915">
        <v>0</v>
      </c>
    </row>
    <row r="11916" spans="1:8" x14ac:dyDescent="0.25">
      <c r="A11916" t="s">
        <v>35759</v>
      </c>
      <c r="B11916" t="s">
        <v>35760</v>
      </c>
      <c r="C11916" t="s">
        <v>35761</v>
      </c>
      <c r="D11916" t="s">
        <v>27</v>
      </c>
      <c r="E11916">
        <f t="shared" si="187"/>
        <v>0</v>
      </c>
      <c r="F11916">
        <v>1</v>
      </c>
      <c r="G11916">
        <v>1</v>
      </c>
      <c r="H11916">
        <v>0</v>
      </c>
    </row>
    <row r="11917" spans="1:8" x14ac:dyDescent="0.25">
      <c r="A11917" t="s">
        <v>35762</v>
      </c>
      <c r="B11917" t="s">
        <v>35763</v>
      </c>
      <c r="C11917" t="s">
        <v>35764</v>
      </c>
      <c r="D11917" t="s">
        <v>10</v>
      </c>
      <c r="E11917">
        <f t="shared" si="187"/>
        <v>0</v>
      </c>
      <c r="F11917">
        <v>1</v>
      </c>
      <c r="G11917">
        <v>0</v>
      </c>
      <c r="H11917">
        <v>1</v>
      </c>
    </row>
    <row r="11918" spans="1:8" x14ac:dyDescent="0.25">
      <c r="A11918" t="s">
        <v>35765</v>
      </c>
      <c r="B11918" t="s">
        <v>35766</v>
      </c>
      <c r="C11918" t="s">
        <v>35767</v>
      </c>
      <c r="D11918" t="s">
        <v>31</v>
      </c>
      <c r="E11918">
        <f t="shared" si="187"/>
        <v>0</v>
      </c>
      <c r="F11918">
        <v>1</v>
      </c>
      <c r="G11918">
        <v>1</v>
      </c>
      <c r="H11918">
        <v>0</v>
      </c>
    </row>
    <row r="11919" spans="1:8" x14ac:dyDescent="0.25">
      <c r="A11919" t="s">
        <v>35768</v>
      </c>
      <c r="B11919" t="s">
        <v>35769</v>
      </c>
      <c r="C11919" t="s">
        <v>35770</v>
      </c>
      <c r="D11919" t="s">
        <v>5</v>
      </c>
      <c r="E11919">
        <f t="shared" si="187"/>
        <v>0</v>
      </c>
      <c r="F11919">
        <v>0</v>
      </c>
      <c r="G11919">
        <v>1</v>
      </c>
      <c r="H11919">
        <v>0</v>
      </c>
    </row>
    <row r="11920" spans="1:8" x14ac:dyDescent="0.25">
      <c r="A11920" t="s">
        <v>35771</v>
      </c>
      <c r="B11920" t="s">
        <v>35772</v>
      </c>
      <c r="C11920" t="s">
        <v>35773</v>
      </c>
      <c r="D11920" t="s">
        <v>31</v>
      </c>
      <c r="E11920">
        <f t="shared" si="187"/>
        <v>0</v>
      </c>
      <c r="F11920">
        <v>1</v>
      </c>
      <c r="G11920">
        <v>1</v>
      </c>
      <c r="H11920">
        <v>0</v>
      </c>
    </row>
    <row r="11921" spans="1:8" x14ac:dyDescent="0.25">
      <c r="A11921" t="s">
        <v>35774</v>
      </c>
      <c r="B11921" t="s">
        <v>35775</v>
      </c>
      <c r="C11921" t="s">
        <v>35776</v>
      </c>
      <c r="D11921" t="s">
        <v>31</v>
      </c>
      <c r="E11921">
        <f t="shared" si="187"/>
        <v>0</v>
      </c>
      <c r="F11921">
        <v>1</v>
      </c>
      <c r="G11921">
        <v>1</v>
      </c>
      <c r="H11921">
        <v>0</v>
      </c>
    </row>
    <row r="11922" spans="1:8" x14ac:dyDescent="0.25">
      <c r="A11922" t="s">
        <v>35777</v>
      </c>
      <c r="B11922" t="s">
        <v>35778</v>
      </c>
      <c r="C11922" t="s">
        <v>35779</v>
      </c>
      <c r="D11922" t="s">
        <v>5</v>
      </c>
      <c r="E11922">
        <f t="shared" si="187"/>
        <v>0</v>
      </c>
      <c r="F11922">
        <v>0</v>
      </c>
      <c r="G11922">
        <v>1</v>
      </c>
      <c r="H11922">
        <v>0</v>
      </c>
    </row>
    <row r="11923" spans="1:8" x14ac:dyDescent="0.25">
      <c r="A11923" t="s">
        <v>35780</v>
      </c>
      <c r="B11923" t="s">
        <v>35781</v>
      </c>
      <c r="C11923" t="s">
        <v>35782</v>
      </c>
      <c r="D11923" t="s">
        <v>27</v>
      </c>
      <c r="E11923">
        <f t="shared" si="187"/>
        <v>0</v>
      </c>
      <c r="F11923">
        <v>1</v>
      </c>
      <c r="G11923">
        <v>1</v>
      </c>
      <c r="H11923">
        <v>0</v>
      </c>
    </row>
    <row r="11924" spans="1:8" x14ac:dyDescent="0.25">
      <c r="A11924" t="s">
        <v>35783</v>
      </c>
      <c r="B11924" t="s">
        <v>35784</v>
      </c>
      <c r="C11924" t="s">
        <v>35785</v>
      </c>
      <c r="D11924" t="s">
        <v>27</v>
      </c>
      <c r="E11924">
        <f t="shared" si="187"/>
        <v>0</v>
      </c>
      <c r="F11924">
        <v>1</v>
      </c>
      <c r="G11924">
        <v>1</v>
      </c>
      <c r="H11924">
        <v>0</v>
      </c>
    </row>
    <row r="11925" spans="1:8" x14ac:dyDescent="0.25">
      <c r="A11925" t="s">
        <v>35786</v>
      </c>
      <c r="B11925" t="s">
        <v>35787</v>
      </c>
      <c r="C11925" t="s">
        <v>35788</v>
      </c>
      <c r="D11925" t="s">
        <v>31</v>
      </c>
      <c r="E11925">
        <f t="shared" si="187"/>
        <v>0</v>
      </c>
      <c r="F11925">
        <v>1</v>
      </c>
      <c r="G11925">
        <v>1</v>
      </c>
      <c r="H11925">
        <v>0</v>
      </c>
    </row>
    <row r="11926" spans="1:8" x14ac:dyDescent="0.25">
      <c r="A11926" t="s">
        <v>35789</v>
      </c>
      <c r="B11926" t="s">
        <v>35790</v>
      </c>
      <c r="C11926" t="s">
        <v>35791</v>
      </c>
      <c r="D11926" t="s">
        <v>14</v>
      </c>
      <c r="E11926">
        <f t="shared" si="187"/>
        <v>0</v>
      </c>
      <c r="F11926">
        <v>0</v>
      </c>
      <c r="G11926">
        <v>1</v>
      </c>
      <c r="H11926">
        <v>1</v>
      </c>
    </row>
    <row r="11927" spans="1:8" x14ac:dyDescent="0.25">
      <c r="A11927" t="s">
        <v>35792</v>
      </c>
      <c r="B11927" t="s">
        <v>35793</v>
      </c>
      <c r="C11927" t="s">
        <v>35794</v>
      </c>
      <c r="D11927" t="s">
        <v>27</v>
      </c>
      <c r="E11927">
        <f t="shared" si="187"/>
        <v>0</v>
      </c>
      <c r="F11927">
        <v>1</v>
      </c>
      <c r="G11927">
        <v>1</v>
      </c>
      <c r="H11927">
        <v>0</v>
      </c>
    </row>
    <row r="11928" spans="1:8" x14ac:dyDescent="0.25">
      <c r="A11928" t="s">
        <v>35795</v>
      </c>
      <c r="B11928" t="s">
        <v>35796</v>
      </c>
      <c r="C11928" t="s">
        <v>35797</v>
      </c>
      <c r="D11928" t="s">
        <v>5</v>
      </c>
      <c r="E11928">
        <f t="shared" si="187"/>
        <v>0</v>
      </c>
      <c r="F11928">
        <v>0</v>
      </c>
      <c r="G11928">
        <v>1</v>
      </c>
      <c r="H11928">
        <v>0</v>
      </c>
    </row>
    <row r="11929" spans="1:8" x14ac:dyDescent="0.25">
      <c r="A11929" t="s">
        <v>35798</v>
      </c>
      <c r="B11929" t="s">
        <v>35799</v>
      </c>
      <c r="C11929" t="s">
        <v>35800</v>
      </c>
      <c r="D11929" t="s">
        <v>27</v>
      </c>
      <c r="E11929">
        <f t="shared" si="187"/>
        <v>0</v>
      </c>
      <c r="F11929">
        <v>1</v>
      </c>
      <c r="G11929">
        <v>1</v>
      </c>
      <c r="H11929">
        <v>0</v>
      </c>
    </row>
    <row r="11930" spans="1:8" x14ac:dyDescent="0.25">
      <c r="A11930" t="s">
        <v>35801</v>
      </c>
      <c r="B11930" t="s">
        <v>35802</v>
      </c>
      <c r="C11930" t="s">
        <v>35803</v>
      </c>
      <c r="D11930" t="s">
        <v>14</v>
      </c>
      <c r="E11930">
        <f t="shared" si="187"/>
        <v>0</v>
      </c>
      <c r="F11930">
        <v>0</v>
      </c>
      <c r="G11930">
        <v>1</v>
      </c>
      <c r="H11930">
        <v>1</v>
      </c>
    </row>
    <row r="11931" spans="1:8" x14ac:dyDescent="0.25">
      <c r="A11931" t="s">
        <v>35804</v>
      </c>
      <c r="B11931" t="s">
        <v>35805</v>
      </c>
      <c r="C11931" t="s">
        <v>35806</v>
      </c>
      <c r="D11931" t="s">
        <v>131</v>
      </c>
      <c r="E11931">
        <f t="shared" si="187"/>
        <v>0</v>
      </c>
      <c r="F11931">
        <v>1</v>
      </c>
      <c r="G11931">
        <v>1</v>
      </c>
      <c r="H11931">
        <v>1</v>
      </c>
    </row>
    <row r="11932" spans="1:8" x14ac:dyDescent="0.25">
      <c r="A11932" t="s">
        <v>35807</v>
      </c>
      <c r="B11932" t="s">
        <v>35808</v>
      </c>
      <c r="C11932" t="s">
        <v>35809</v>
      </c>
      <c r="D11932" t="s">
        <v>14</v>
      </c>
      <c r="E11932">
        <f t="shared" si="187"/>
        <v>0</v>
      </c>
      <c r="F11932">
        <v>0</v>
      </c>
      <c r="G11932">
        <v>1</v>
      </c>
      <c r="H11932">
        <v>1</v>
      </c>
    </row>
    <row r="11933" spans="1:8" x14ac:dyDescent="0.25">
      <c r="A11933" t="s">
        <v>35810</v>
      </c>
      <c r="B11933" t="s">
        <v>35811</v>
      </c>
      <c r="C11933" t="s">
        <v>35812</v>
      </c>
      <c r="D11933" t="s">
        <v>14</v>
      </c>
      <c r="E11933">
        <f t="shared" si="187"/>
        <v>0</v>
      </c>
      <c r="F11933">
        <v>0</v>
      </c>
      <c r="G11933">
        <v>1</v>
      </c>
      <c r="H11933">
        <v>1</v>
      </c>
    </row>
    <row r="11934" spans="1:8" x14ac:dyDescent="0.25">
      <c r="A11934" t="s">
        <v>35813</v>
      </c>
      <c r="B11934" t="s">
        <v>35814</v>
      </c>
      <c r="C11934" t="s">
        <v>35815</v>
      </c>
      <c r="D11934" t="s">
        <v>5</v>
      </c>
      <c r="E11934">
        <f t="shared" si="187"/>
        <v>0</v>
      </c>
      <c r="F11934">
        <v>0</v>
      </c>
      <c r="G11934">
        <v>1</v>
      </c>
      <c r="H11934">
        <v>0</v>
      </c>
    </row>
    <row r="11935" spans="1:8" x14ac:dyDescent="0.25">
      <c r="A11935" t="s">
        <v>35816</v>
      </c>
      <c r="B11935" t="s">
        <v>35817</v>
      </c>
      <c r="C11935" t="s">
        <v>35818</v>
      </c>
      <c r="D11935" t="s">
        <v>5</v>
      </c>
      <c r="E11935">
        <f t="shared" si="187"/>
        <v>0</v>
      </c>
      <c r="F11935">
        <v>0</v>
      </c>
      <c r="G11935">
        <v>1</v>
      </c>
      <c r="H11935">
        <v>0</v>
      </c>
    </row>
    <row r="11936" spans="1:8" x14ac:dyDescent="0.25">
      <c r="A11936" t="s">
        <v>35819</v>
      </c>
      <c r="B11936" t="s">
        <v>35820</v>
      </c>
      <c r="C11936" t="s">
        <v>35821</v>
      </c>
      <c r="D11936" t="s">
        <v>10</v>
      </c>
      <c r="E11936">
        <f t="shared" si="187"/>
        <v>0</v>
      </c>
      <c r="F11936">
        <v>1</v>
      </c>
      <c r="G11936">
        <v>0</v>
      </c>
      <c r="H11936">
        <v>1</v>
      </c>
    </row>
    <row r="11937" spans="1:8" x14ac:dyDescent="0.25">
      <c r="A11937" t="s">
        <v>35822</v>
      </c>
      <c r="B11937" t="s">
        <v>35823</v>
      </c>
      <c r="C11937" t="s">
        <v>35824</v>
      </c>
      <c r="D11937" t="s">
        <v>4</v>
      </c>
      <c r="E11937">
        <f t="shared" si="187"/>
        <v>0</v>
      </c>
      <c r="F11937">
        <v>1</v>
      </c>
      <c r="G11937">
        <v>0</v>
      </c>
      <c r="H11937">
        <v>0</v>
      </c>
    </row>
    <row r="11938" spans="1:8" x14ac:dyDescent="0.25">
      <c r="A11938" t="s">
        <v>35825</v>
      </c>
      <c r="B11938" t="s">
        <v>35826</v>
      </c>
      <c r="C11938" t="s">
        <v>35827</v>
      </c>
      <c r="D11938" t="s">
        <v>5</v>
      </c>
      <c r="E11938">
        <f t="shared" si="187"/>
        <v>0</v>
      </c>
      <c r="F11938">
        <v>0</v>
      </c>
      <c r="G11938">
        <v>1</v>
      </c>
      <c r="H11938">
        <v>0</v>
      </c>
    </row>
    <row r="11939" spans="1:8" x14ac:dyDescent="0.25">
      <c r="A11939" t="s">
        <v>35828</v>
      </c>
      <c r="B11939" t="s">
        <v>35829</v>
      </c>
      <c r="C11939" t="s">
        <v>35830</v>
      </c>
      <c r="D11939" t="s">
        <v>5</v>
      </c>
      <c r="E11939">
        <f t="shared" si="187"/>
        <v>0</v>
      </c>
      <c r="F11939">
        <v>0</v>
      </c>
      <c r="G11939">
        <v>1</v>
      </c>
      <c r="H11939">
        <v>0</v>
      </c>
    </row>
    <row r="11940" spans="1:8" x14ac:dyDescent="0.25">
      <c r="A11940" t="s">
        <v>35831</v>
      </c>
      <c r="B11940" t="s">
        <v>35832</v>
      </c>
      <c r="C11940" t="s">
        <v>35833</v>
      </c>
      <c r="D11940" t="s">
        <v>5</v>
      </c>
      <c r="E11940">
        <f t="shared" si="187"/>
        <v>0</v>
      </c>
      <c r="F11940">
        <v>0</v>
      </c>
      <c r="G11940">
        <v>1</v>
      </c>
      <c r="H11940">
        <v>0</v>
      </c>
    </row>
    <row r="11941" spans="1:8" x14ac:dyDescent="0.25">
      <c r="A11941" t="s">
        <v>35834</v>
      </c>
      <c r="B11941" t="s">
        <v>35835</v>
      </c>
      <c r="C11941" t="s">
        <v>35836</v>
      </c>
      <c r="D11941" t="s">
        <v>31</v>
      </c>
      <c r="E11941">
        <f t="shared" si="187"/>
        <v>0</v>
      </c>
      <c r="F11941">
        <v>1</v>
      </c>
      <c r="G11941">
        <v>1</v>
      </c>
      <c r="H11941">
        <v>0</v>
      </c>
    </row>
    <row r="11942" spans="1:8" x14ac:dyDescent="0.25">
      <c r="A11942" t="s">
        <v>35837</v>
      </c>
      <c r="B11942" t="s">
        <v>35838</v>
      </c>
      <c r="C11942" t="s">
        <v>35839</v>
      </c>
      <c r="D11942" t="s">
        <v>27</v>
      </c>
      <c r="E11942">
        <f t="shared" si="187"/>
        <v>0</v>
      </c>
      <c r="F11942">
        <v>1</v>
      </c>
      <c r="G11942">
        <v>1</v>
      </c>
      <c r="H11942">
        <v>0</v>
      </c>
    </row>
    <row r="11943" spans="1:8" x14ac:dyDescent="0.25">
      <c r="A11943" t="s">
        <v>35840</v>
      </c>
      <c r="B11943" t="s">
        <v>35841</v>
      </c>
      <c r="C11943" t="s">
        <v>35842</v>
      </c>
      <c r="D11943" t="s">
        <v>6</v>
      </c>
      <c r="E11943">
        <f t="shared" si="187"/>
        <v>0</v>
      </c>
      <c r="F11943">
        <v>0</v>
      </c>
      <c r="G11943">
        <v>0</v>
      </c>
      <c r="H11943">
        <v>1</v>
      </c>
    </row>
    <row r="11944" spans="1:8" x14ac:dyDescent="0.25">
      <c r="A11944" t="s">
        <v>35843</v>
      </c>
      <c r="B11944" t="s">
        <v>35844</v>
      </c>
      <c r="C11944" t="s">
        <v>35845</v>
      </c>
      <c r="D11944" t="s">
        <v>27</v>
      </c>
      <c r="E11944">
        <f t="shared" si="187"/>
        <v>0</v>
      </c>
      <c r="F11944">
        <v>1</v>
      </c>
      <c r="G11944">
        <v>1</v>
      </c>
      <c r="H11944">
        <v>0</v>
      </c>
    </row>
    <row r="11945" spans="1:8" x14ac:dyDescent="0.25">
      <c r="A11945" t="s">
        <v>35846</v>
      </c>
      <c r="B11945" t="s">
        <v>35847</v>
      </c>
      <c r="C11945" t="s">
        <v>35848</v>
      </c>
      <c r="D11945" t="s">
        <v>31</v>
      </c>
      <c r="E11945">
        <f t="shared" si="187"/>
        <v>0</v>
      </c>
      <c r="F11945">
        <v>1</v>
      </c>
      <c r="G11945">
        <v>1</v>
      </c>
      <c r="H11945">
        <v>0</v>
      </c>
    </row>
    <row r="11946" spans="1:8" x14ac:dyDescent="0.25">
      <c r="A11946" t="s">
        <v>35849</v>
      </c>
      <c r="B11946" t="s">
        <v>35850</v>
      </c>
      <c r="C11946" t="s">
        <v>35851</v>
      </c>
      <c r="D11946" t="s">
        <v>31</v>
      </c>
      <c r="E11946">
        <f t="shared" si="187"/>
        <v>0</v>
      </c>
      <c r="F11946">
        <v>1</v>
      </c>
      <c r="G11946">
        <v>1</v>
      </c>
      <c r="H11946">
        <v>0</v>
      </c>
    </row>
    <row r="11947" spans="1:8" x14ac:dyDescent="0.25">
      <c r="A11947" t="s">
        <v>35852</v>
      </c>
      <c r="B11947" t="s">
        <v>35853</v>
      </c>
      <c r="C11947" t="s">
        <v>35854</v>
      </c>
      <c r="D11947" t="s">
        <v>5</v>
      </c>
      <c r="E11947">
        <f t="shared" si="187"/>
        <v>0</v>
      </c>
      <c r="F11947">
        <v>0</v>
      </c>
      <c r="G11947">
        <v>1</v>
      </c>
      <c r="H11947">
        <v>0</v>
      </c>
    </row>
    <row r="11948" spans="1:8" x14ac:dyDescent="0.25">
      <c r="A11948" t="s">
        <v>35855</v>
      </c>
      <c r="B11948" t="s">
        <v>35856</v>
      </c>
      <c r="C11948" t="s">
        <v>35857</v>
      </c>
      <c r="D11948" t="s">
        <v>131</v>
      </c>
      <c r="E11948">
        <f t="shared" si="187"/>
        <v>0</v>
      </c>
      <c r="F11948">
        <v>1</v>
      </c>
      <c r="G11948">
        <v>1</v>
      </c>
      <c r="H11948">
        <v>1</v>
      </c>
    </row>
    <row r="11949" spans="1:8" x14ac:dyDescent="0.25">
      <c r="A11949" t="s">
        <v>35858</v>
      </c>
      <c r="B11949" t="s">
        <v>35859</v>
      </c>
      <c r="C11949" t="s">
        <v>35860</v>
      </c>
      <c r="D11949" t="s">
        <v>31</v>
      </c>
      <c r="E11949">
        <f t="shared" si="187"/>
        <v>0</v>
      </c>
      <c r="F11949">
        <v>1</v>
      </c>
      <c r="G11949">
        <v>1</v>
      </c>
      <c r="H11949">
        <v>0</v>
      </c>
    </row>
    <row r="11950" spans="1:8" x14ac:dyDescent="0.25">
      <c r="A11950" t="s">
        <v>35861</v>
      </c>
      <c r="B11950" t="s">
        <v>35862</v>
      </c>
      <c r="C11950" t="s">
        <v>35863</v>
      </c>
      <c r="D11950" t="s">
        <v>31</v>
      </c>
      <c r="E11950">
        <f t="shared" si="187"/>
        <v>0</v>
      </c>
      <c r="F11950">
        <v>1</v>
      </c>
      <c r="G11950">
        <v>1</v>
      </c>
      <c r="H11950">
        <v>0</v>
      </c>
    </row>
    <row r="11951" spans="1:8" x14ac:dyDescent="0.25">
      <c r="A11951" t="s">
        <v>35864</v>
      </c>
      <c r="B11951" t="s">
        <v>35865</v>
      </c>
      <c r="C11951" t="s">
        <v>35866</v>
      </c>
      <c r="D11951" t="s">
        <v>27</v>
      </c>
      <c r="E11951">
        <f t="shared" si="187"/>
        <v>0</v>
      </c>
      <c r="F11951">
        <v>1</v>
      </c>
      <c r="G11951">
        <v>1</v>
      </c>
      <c r="H11951">
        <v>0</v>
      </c>
    </row>
    <row r="11952" spans="1:8" x14ac:dyDescent="0.25">
      <c r="A11952" t="s">
        <v>35867</v>
      </c>
      <c r="B11952" t="s">
        <v>35868</v>
      </c>
      <c r="C11952" t="s">
        <v>35869</v>
      </c>
      <c r="D11952" t="s">
        <v>31</v>
      </c>
      <c r="E11952">
        <f t="shared" si="187"/>
        <v>0</v>
      </c>
      <c r="F11952">
        <v>1</v>
      </c>
      <c r="G11952">
        <v>1</v>
      </c>
      <c r="H11952">
        <v>0</v>
      </c>
    </row>
    <row r="11953" spans="1:8" x14ac:dyDescent="0.25">
      <c r="A11953" t="s">
        <v>35870</v>
      </c>
      <c r="B11953" t="s">
        <v>35871</v>
      </c>
      <c r="C11953" t="s">
        <v>35872</v>
      </c>
      <c r="D11953" t="s">
        <v>14</v>
      </c>
      <c r="E11953">
        <f t="shared" si="187"/>
        <v>0</v>
      </c>
      <c r="F11953">
        <v>0</v>
      </c>
      <c r="G11953">
        <v>1</v>
      </c>
      <c r="H11953">
        <v>1</v>
      </c>
    </row>
    <row r="11954" spans="1:8" x14ac:dyDescent="0.25">
      <c r="A11954" t="s">
        <v>35873</v>
      </c>
      <c r="B11954" t="s">
        <v>35874</v>
      </c>
      <c r="C11954" t="s">
        <v>35875</v>
      </c>
      <c r="D11954" t="s">
        <v>5</v>
      </c>
      <c r="E11954">
        <f t="shared" si="187"/>
        <v>0</v>
      </c>
      <c r="F11954">
        <v>0</v>
      </c>
      <c r="G11954">
        <v>1</v>
      </c>
      <c r="H11954">
        <v>0</v>
      </c>
    </row>
    <row r="11955" spans="1:8" x14ac:dyDescent="0.25">
      <c r="A11955" t="s">
        <v>35876</v>
      </c>
      <c r="B11955" t="s">
        <v>35877</v>
      </c>
      <c r="C11955" t="s">
        <v>35878</v>
      </c>
      <c r="D11955" t="s">
        <v>27</v>
      </c>
      <c r="E11955">
        <f t="shared" si="187"/>
        <v>0</v>
      </c>
      <c r="F11955">
        <v>1</v>
      </c>
      <c r="G11955">
        <v>1</v>
      </c>
      <c r="H11955">
        <v>0</v>
      </c>
    </row>
    <row r="11956" spans="1:8" x14ac:dyDescent="0.25">
      <c r="A11956" t="s">
        <v>35879</v>
      </c>
      <c r="B11956" t="s">
        <v>35880</v>
      </c>
      <c r="C11956" t="s">
        <v>35881</v>
      </c>
      <c r="D11956" t="s">
        <v>31</v>
      </c>
      <c r="E11956">
        <f t="shared" si="187"/>
        <v>0</v>
      </c>
      <c r="F11956">
        <v>1</v>
      </c>
      <c r="G11956">
        <v>1</v>
      </c>
      <c r="H11956">
        <v>0</v>
      </c>
    </row>
    <row r="11957" spans="1:8" x14ac:dyDescent="0.25">
      <c r="A11957" t="s">
        <v>35882</v>
      </c>
      <c r="B11957" t="s">
        <v>35883</v>
      </c>
      <c r="C11957" t="s">
        <v>35884</v>
      </c>
      <c r="D11957" t="s">
        <v>131</v>
      </c>
      <c r="E11957">
        <f t="shared" si="187"/>
        <v>0</v>
      </c>
      <c r="F11957">
        <v>1</v>
      </c>
      <c r="G11957">
        <v>1</v>
      </c>
      <c r="H11957">
        <v>1</v>
      </c>
    </row>
    <row r="11958" spans="1:8" x14ac:dyDescent="0.25">
      <c r="A11958" t="s">
        <v>35885</v>
      </c>
      <c r="B11958" t="s">
        <v>35886</v>
      </c>
      <c r="C11958" t="s">
        <v>35887</v>
      </c>
      <c r="D11958" t="s">
        <v>31</v>
      </c>
      <c r="E11958">
        <f t="shared" si="187"/>
        <v>0</v>
      </c>
      <c r="F11958">
        <v>1</v>
      </c>
      <c r="G11958">
        <v>1</v>
      </c>
      <c r="H11958">
        <v>0</v>
      </c>
    </row>
    <row r="11959" spans="1:8" x14ac:dyDescent="0.25">
      <c r="A11959" t="s">
        <v>35888</v>
      </c>
      <c r="B11959" t="s">
        <v>35889</v>
      </c>
      <c r="C11959" t="s">
        <v>35890</v>
      </c>
      <c r="D11959" t="s">
        <v>10</v>
      </c>
      <c r="E11959">
        <f t="shared" si="187"/>
        <v>0</v>
      </c>
      <c r="F11959">
        <v>1</v>
      </c>
      <c r="G11959">
        <v>0</v>
      </c>
      <c r="H11959">
        <v>1</v>
      </c>
    </row>
    <row r="11960" spans="1:8" x14ac:dyDescent="0.25">
      <c r="A11960" t="s">
        <v>35891</v>
      </c>
      <c r="B11960" t="s">
        <v>35892</v>
      </c>
      <c r="C11960" t="s">
        <v>35893</v>
      </c>
      <c r="D11960" t="s">
        <v>4</v>
      </c>
      <c r="E11960">
        <f t="shared" si="187"/>
        <v>0</v>
      </c>
      <c r="F11960">
        <v>1</v>
      </c>
      <c r="G11960">
        <v>0</v>
      </c>
      <c r="H11960">
        <v>0</v>
      </c>
    </row>
    <row r="11961" spans="1:8" x14ac:dyDescent="0.25">
      <c r="A11961" t="s">
        <v>35894</v>
      </c>
      <c r="B11961" t="s">
        <v>35895</v>
      </c>
      <c r="C11961" t="s">
        <v>35896</v>
      </c>
      <c r="D11961" t="s">
        <v>14</v>
      </c>
      <c r="E11961">
        <f t="shared" si="187"/>
        <v>0</v>
      </c>
      <c r="F11961">
        <v>0</v>
      </c>
      <c r="G11961">
        <v>1</v>
      </c>
      <c r="H11961">
        <v>1</v>
      </c>
    </row>
    <row r="11962" spans="1:8" x14ac:dyDescent="0.25">
      <c r="A11962" t="s">
        <v>35897</v>
      </c>
      <c r="B11962" t="s">
        <v>35898</v>
      </c>
      <c r="C11962" t="s">
        <v>35899</v>
      </c>
      <c r="D11962" t="s">
        <v>14</v>
      </c>
      <c r="E11962">
        <f t="shared" si="187"/>
        <v>0</v>
      </c>
      <c r="F11962">
        <v>0</v>
      </c>
      <c r="G11962">
        <v>1</v>
      </c>
      <c r="H11962">
        <v>1</v>
      </c>
    </row>
    <row r="11963" spans="1:8" x14ac:dyDescent="0.25">
      <c r="A11963" t="s">
        <v>35900</v>
      </c>
      <c r="B11963" t="s">
        <v>35901</v>
      </c>
      <c r="C11963" t="s">
        <v>35902</v>
      </c>
      <c r="D11963" t="s">
        <v>31</v>
      </c>
      <c r="E11963">
        <f t="shared" si="187"/>
        <v>0</v>
      </c>
      <c r="F11963">
        <v>1</v>
      </c>
      <c r="G11963">
        <v>1</v>
      </c>
      <c r="H11963">
        <v>0</v>
      </c>
    </row>
    <row r="11964" spans="1:8" x14ac:dyDescent="0.25">
      <c r="A11964" t="s">
        <v>35903</v>
      </c>
      <c r="B11964" t="s">
        <v>35904</v>
      </c>
      <c r="C11964" t="s">
        <v>35905</v>
      </c>
      <c r="D11964" t="s">
        <v>131</v>
      </c>
      <c r="E11964">
        <f t="shared" si="187"/>
        <v>0</v>
      </c>
      <c r="F11964">
        <v>1</v>
      </c>
      <c r="G11964">
        <v>1</v>
      </c>
      <c r="H11964">
        <v>1</v>
      </c>
    </row>
    <row r="11965" spans="1:8" x14ac:dyDescent="0.25">
      <c r="A11965" t="s">
        <v>35906</v>
      </c>
      <c r="B11965" t="s">
        <v>35907</v>
      </c>
      <c r="C11965" t="s">
        <v>35908</v>
      </c>
      <c r="D11965" t="s">
        <v>5</v>
      </c>
      <c r="E11965">
        <f t="shared" si="187"/>
        <v>0</v>
      </c>
      <c r="F11965">
        <v>0</v>
      </c>
      <c r="G11965">
        <v>1</v>
      </c>
      <c r="H11965">
        <v>0</v>
      </c>
    </row>
    <row r="11966" spans="1:8" x14ac:dyDescent="0.25">
      <c r="A11966" t="s">
        <v>35909</v>
      </c>
      <c r="B11966" t="s">
        <v>35910</v>
      </c>
      <c r="C11966" t="s">
        <v>35911</v>
      </c>
      <c r="D11966" t="s">
        <v>14</v>
      </c>
      <c r="E11966">
        <f t="shared" si="187"/>
        <v>0</v>
      </c>
      <c r="F11966">
        <v>0</v>
      </c>
      <c r="G11966">
        <v>1</v>
      </c>
      <c r="H11966">
        <v>1</v>
      </c>
    </row>
    <row r="11967" spans="1:8" x14ac:dyDescent="0.25">
      <c r="A11967" t="s">
        <v>35912</v>
      </c>
      <c r="B11967" t="s">
        <v>35913</v>
      </c>
      <c r="C11967" t="s">
        <v>35914</v>
      </c>
      <c r="D11967" t="s">
        <v>10</v>
      </c>
      <c r="E11967">
        <f t="shared" si="187"/>
        <v>0</v>
      </c>
      <c r="F11967">
        <v>1</v>
      </c>
      <c r="G11967">
        <v>0</v>
      </c>
      <c r="H11967">
        <v>1</v>
      </c>
    </row>
    <row r="11968" spans="1:8" x14ac:dyDescent="0.25">
      <c r="A11968" t="s">
        <v>35915</v>
      </c>
      <c r="B11968" t="s">
        <v>35916</v>
      </c>
      <c r="C11968" t="s">
        <v>35917</v>
      </c>
      <c r="D11968" t="s">
        <v>14</v>
      </c>
      <c r="E11968">
        <f t="shared" si="187"/>
        <v>0</v>
      </c>
      <c r="F11968">
        <v>0</v>
      </c>
      <c r="G11968">
        <v>1</v>
      </c>
      <c r="H11968">
        <v>1</v>
      </c>
    </row>
    <row r="11969" spans="1:8" x14ac:dyDescent="0.25">
      <c r="A11969" t="s">
        <v>35918</v>
      </c>
      <c r="B11969" t="s">
        <v>35919</v>
      </c>
      <c r="C11969" t="s">
        <v>35920</v>
      </c>
      <c r="D11969" t="s">
        <v>14</v>
      </c>
      <c r="E11969">
        <f t="shared" si="187"/>
        <v>0</v>
      </c>
      <c r="F11969">
        <v>0</v>
      </c>
      <c r="G11969">
        <v>1</v>
      </c>
      <c r="H11969">
        <v>1</v>
      </c>
    </row>
    <row r="11970" spans="1:8" x14ac:dyDescent="0.25">
      <c r="A11970" t="s">
        <v>35921</v>
      </c>
      <c r="B11970" t="s">
        <v>35922</v>
      </c>
      <c r="C11970" t="s">
        <v>35923</v>
      </c>
      <c r="D11970" t="s">
        <v>31</v>
      </c>
      <c r="E11970">
        <f t="shared" si="187"/>
        <v>0</v>
      </c>
      <c r="F11970">
        <v>1</v>
      </c>
      <c r="G11970">
        <v>1</v>
      </c>
      <c r="H11970">
        <v>0</v>
      </c>
    </row>
    <row r="11971" spans="1:8" x14ac:dyDescent="0.25">
      <c r="A11971" t="s">
        <v>35924</v>
      </c>
      <c r="B11971" t="s">
        <v>35925</v>
      </c>
      <c r="C11971" t="s">
        <v>35926</v>
      </c>
      <c r="D11971" t="s">
        <v>131</v>
      </c>
      <c r="E11971">
        <f t="shared" ref="E11971:E12034" si="188">IF(AND(F11971=0, G11971=0, H11971=0), 1, 0)</f>
        <v>0</v>
      </c>
      <c r="F11971">
        <v>1</v>
      </c>
      <c r="G11971">
        <v>1</v>
      </c>
      <c r="H11971">
        <v>1</v>
      </c>
    </row>
    <row r="11972" spans="1:8" x14ac:dyDescent="0.25">
      <c r="A11972" t="s">
        <v>35927</v>
      </c>
      <c r="B11972" t="s">
        <v>35928</v>
      </c>
      <c r="C11972" t="s">
        <v>35929</v>
      </c>
      <c r="D11972" t="s">
        <v>5</v>
      </c>
      <c r="E11972">
        <f t="shared" si="188"/>
        <v>0</v>
      </c>
      <c r="F11972">
        <v>0</v>
      </c>
      <c r="G11972">
        <v>1</v>
      </c>
      <c r="H11972">
        <v>0</v>
      </c>
    </row>
    <row r="11973" spans="1:8" x14ac:dyDescent="0.25">
      <c r="A11973" t="s">
        <v>35930</v>
      </c>
      <c r="B11973" t="s">
        <v>35931</v>
      </c>
      <c r="C11973" t="s">
        <v>35932</v>
      </c>
      <c r="D11973" t="s">
        <v>31</v>
      </c>
      <c r="E11973">
        <f t="shared" si="188"/>
        <v>0</v>
      </c>
      <c r="F11973">
        <v>1</v>
      </c>
      <c r="G11973">
        <v>1</v>
      </c>
      <c r="H11973">
        <v>0</v>
      </c>
    </row>
    <row r="11974" spans="1:8" x14ac:dyDescent="0.25">
      <c r="A11974" t="s">
        <v>35933</v>
      </c>
      <c r="B11974" t="s">
        <v>35934</v>
      </c>
      <c r="C11974" t="s">
        <v>35935</v>
      </c>
      <c r="D11974" t="s">
        <v>31</v>
      </c>
      <c r="E11974">
        <f t="shared" si="188"/>
        <v>0</v>
      </c>
      <c r="F11974">
        <v>1</v>
      </c>
      <c r="G11974">
        <v>1</v>
      </c>
      <c r="H11974">
        <v>0</v>
      </c>
    </row>
    <row r="11975" spans="1:8" x14ac:dyDescent="0.25">
      <c r="A11975" t="s">
        <v>35936</v>
      </c>
      <c r="B11975" t="s">
        <v>35937</v>
      </c>
      <c r="C11975" t="s">
        <v>35938</v>
      </c>
      <c r="D11975" t="s">
        <v>27</v>
      </c>
      <c r="E11975">
        <f t="shared" si="188"/>
        <v>0</v>
      </c>
      <c r="F11975">
        <v>1</v>
      </c>
      <c r="G11975">
        <v>1</v>
      </c>
      <c r="H11975">
        <v>0</v>
      </c>
    </row>
    <row r="11976" spans="1:8" x14ac:dyDescent="0.25">
      <c r="A11976" t="s">
        <v>35939</v>
      </c>
      <c r="B11976" t="s">
        <v>35940</v>
      </c>
      <c r="C11976" t="s">
        <v>35941</v>
      </c>
      <c r="D11976" t="s">
        <v>493</v>
      </c>
      <c r="E11976">
        <f t="shared" si="188"/>
        <v>0</v>
      </c>
      <c r="F11976">
        <v>1</v>
      </c>
      <c r="G11976">
        <v>0</v>
      </c>
      <c r="H11976">
        <v>1</v>
      </c>
    </row>
    <row r="11977" spans="1:8" x14ac:dyDescent="0.25">
      <c r="A11977" t="s">
        <v>35942</v>
      </c>
      <c r="B11977" t="s">
        <v>35943</v>
      </c>
      <c r="C11977" t="s">
        <v>35944</v>
      </c>
      <c r="D11977" t="s">
        <v>5</v>
      </c>
      <c r="E11977">
        <f t="shared" si="188"/>
        <v>0</v>
      </c>
      <c r="F11977">
        <v>0</v>
      </c>
      <c r="G11977">
        <v>1</v>
      </c>
      <c r="H11977">
        <v>0</v>
      </c>
    </row>
    <row r="11978" spans="1:8" x14ac:dyDescent="0.25">
      <c r="A11978" t="s">
        <v>35945</v>
      </c>
      <c r="B11978" t="s">
        <v>35946</v>
      </c>
      <c r="C11978" t="s">
        <v>35947</v>
      </c>
      <c r="D11978" t="s">
        <v>27</v>
      </c>
      <c r="E11978">
        <f t="shared" si="188"/>
        <v>0</v>
      </c>
      <c r="F11978">
        <v>1</v>
      </c>
      <c r="G11978">
        <v>1</v>
      </c>
      <c r="H11978">
        <v>0</v>
      </c>
    </row>
    <row r="11979" spans="1:8" x14ac:dyDescent="0.25">
      <c r="A11979" t="s">
        <v>35948</v>
      </c>
      <c r="B11979" t="s">
        <v>35949</v>
      </c>
      <c r="C11979" t="s">
        <v>35950</v>
      </c>
      <c r="D11979" t="s">
        <v>5</v>
      </c>
      <c r="E11979">
        <f t="shared" si="188"/>
        <v>0</v>
      </c>
      <c r="F11979">
        <v>0</v>
      </c>
      <c r="G11979">
        <v>1</v>
      </c>
      <c r="H11979">
        <v>0</v>
      </c>
    </row>
    <row r="11980" spans="1:8" x14ac:dyDescent="0.25">
      <c r="A11980" t="s">
        <v>35951</v>
      </c>
      <c r="B11980" t="s">
        <v>35952</v>
      </c>
      <c r="C11980" t="s">
        <v>35953</v>
      </c>
      <c r="D11980" t="s">
        <v>270</v>
      </c>
      <c r="E11980">
        <f t="shared" si="188"/>
        <v>0</v>
      </c>
      <c r="F11980">
        <v>0</v>
      </c>
      <c r="G11980">
        <v>1</v>
      </c>
      <c r="H11980">
        <v>1</v>
      </c>
    </row>
    <row r="11981" spans="1:8" x14ac:dyDescent="0.25">
      <c r="A11981" t="s">
        <v>35954</v>
      </c>
      <c r="B11981" t="s">
        <v>35955</v>
      </c>
      <c r="C11981" t="s">
        <v>35956</v>
      </c>
      <c r="D11981" t="s">
        <v>31</v>
      </c>
      <c r="E11981">
        <f t="shared" si="188"/>
        <v>0</v>
      </c>
      <c r="F11981">
        <v>1</v>
      </c>
      <c r="G11981">
        <v>1</v>
      </c>
      <c r="H11981">
        <v>0</v>
      </c>
    </row>
    <row r="11982" spans="1:8" x14ac:dyDescent="0.25">
      <c r="A11982" t="s">
        <v>35957</v>
      </c>
      <c r="B11982" t="s">
        <v>35958</v>
      </c>
      <c r="C11982" t="s">
        <v>35959</v>
      </c>
      <c r="D11982" t="s">
        <v>14</v>
      </c>
      <c r="E11982">
        <f t="shared" si="188"/>
        <v>0</v>
      </c>
      <c r="F11982">
        <v>0</v>
      </c>
      <c r="G11982">
        <v>1</v>
      </c>
      <c r="H11982">
        <v>1</v>
      </c>
    </row>
    <row r="11983" spans="1:8" x14ac:dyDescent="0.25">
      <c r="A11983" t="s">
        <v>35960</v>
      </c>
      <c r="B11983" t="s">
        <v>35961</v>
      </c>
      <c r="C11983" t="s">
        <v>35962</v>
      </c>
      <c r="D11983" t="s">
        <v>31</v>
      </c>
      <c r="E11983">
        <f t="shared" si="188"/>
        <v>0</v>
      </c>
      <c r="F11983">
        <v>1</v>
      </c>
      <c r="G11983">
        <v>1</v>
      </c>
      <c r="H11983">
        <v>0</v>
      </c>
    </row>
    <row r="11984" spans="1:8" x14ac:dyDescent="0.25">
      <c r="A11984" t="s">
        <v>35963</v>
      </c>
      <c r="B11984" t="s">
        <v>35964</v>
      </c>
      <c r="C11984" t="s">
        <v>35965</v>
      </c>
      <c r="D11984" t="s">
        <v>5</v>
      </c>
      <c r="E11984">
        <f t="shared" si="188"/>
        <v>0</v>
      </c>
      <c r="F11984">
        <v>0</v>
      </c>
      <c r="G11984">
        <v>1</v>
      </c>
      <c r="H11984">
        <v>0</v>
      </c>
    </row>
    <row r="11985" spans="1:8" x14ac:dyDescent="0.25">
      <c r="A11985" t="s">
        <v>35966</v>
      </c>
      <c r="B11985" t="s">
        <v>35967</v>
      </c>
      <c r="C11985" t="s">
        <v>35968</v>
      </c>
      <c r="D11985" t="s">
        <v>31</v>
      </c>
      <c r="E11985">
        <f t="shared" si="188"/>
        <v>0</v>
      </c>
      <c r="F11985">
        <v>1</v>
      </c>
      <c r="G11985">
        <v>1</v>
      </c>
      <c r="H11985">
        <v>0</v>
      </c>
    </row>
    <row r="11986" spans="1:8" x14ac:dyDescent="0.25">
      <c r="A11986" t="s">
        <v>35969</v>
      </c>
      <c r="B11986" t="s">
        <v>35970</v>
      </c>
      <c r="C11986" t="s">
        <v>35971</v>
      </c>
      <c r="D11986" t="s">
        <v>31</v>
      </c>
      <c r="E11986">
        <f t="shared" si="188"/>
        <v>0</v>
      </c>
      <c r="F11986">
        <v>1</v>
      </c>
      <c r="G11986">
        <v>1</v>
      </c>
      <c r="H11986">
        <v>0</v>
      </c>
    </row>
    <row r="11987" spans="1:8" x14ac:dyDescent="0.25">
      <c r="A11987" t="s">
        <v>35972</v>
      </c>
      <c r="B11987" t="s">
        <v>35973</v>
      </c>
      <c r="C11987" t="s">
        <v>35974</v>
      </c>
      <c r="D11987" t="s">
        <v>14</v>
      </c>
      <c r="E11987">
        <f t="shared" si="188"/>
        <v>0</v>
      </c>
      <c r="F11987">
        <v>0</v>
      </c>
      <c r="G11987">
        <v>1</v>
      </c>
      <c r="H11987">
        <v>1</v>
      </c>
    </row>
    <row r="11988" spans="1:8" x14ac:dyDescent="0.25">
      <c r="A11988" t="s">
        <v>35975</v>
      </c>
      <c r="B11988" t="s">
        <v>35976</v>
      </c>
      <c r="C11988" t="s">
        <v>35977</v>
      </c>
      <c r="D11988" t="s">
        <v>14</v>
      </c>
      <c r="E11988">
        <f t="shared" si="188"/>
        <v>0</v>
      </c>
      <c r="F11988">
        <v>0</v>
      </c>
      <c r="G11988">
        <v>1</v>
      </c>
      <c r="H11988">
        <v>1</v>
      </c>
    </row>
    <row r="11989" spans="1:8" x14ac:dyDescent="0.25">
      <c r="A11989" t="s">
        <v>35978</v>
      </c>
      <c r="B11989" t="s">
        <v>35979</v>
      </c>
      <c r="C11989" t="s">
        <v>35980</v>
      </c>
      <c r="D11989" t="s">
        <v>4</v>
      </c>
      <c r="E11989">
        <f t="shared" si="188"/>
        <v>0</v>
      </c>
      <c r="F11989">
        <v>1</v>
      </c>
      <c r="G11989">
        <v>0</v>
      </c>
      <c r="H11989">
        <v>0</v>
      </c>
    </row>
    <row r="11990" spans="1:8" x14ac:dyDescent="0.25">
      <c r="A11990" t="s">
        <v>35981</v>
      </c>
      <c r="B11990" t="s">
        <v>35982</v>
      </c>
      <c r="C11990" t="s">
        <v>35983</v>
      </c>
      <c r="D11990" t="s">
        <v>14</v>
      </c>
      <c r="E11990">
        <f t="shared" si="188"/>
        <v>0</v>
      </c>
      <c r="F11990">
        <v>0</v>
      </c>
      <c r="G11990">
        <v>1</v>
      </c>
      <c r="H11990">
        <v>1</v>
      </c>
    </row>
    <row r="11991" spans="1:8" x14ac:dyDescent="0.25">
      <c r="A11991" t="s">
        <v>35984</v>
      </c>
      <c r="B11991" t="s">
        <v>35985</v>
      </c>
      <c r="C11991" t="s">
        <v>35986</v>
      </c>
      <c r="D11991" t="s">
        <v>131</v>
      </c>
      <c r="E11991">
        <f t="shared" si="188"/>
        <v>0</v>
      </c>
      <c r="F11991">
        <v>1</v>
      </c>
      <c r="G11991">
        <v>1</v>
      </c>
      <c r="H11991">
        <v>1</v>
      </c>
    </row>
    <row r="11992" spans="1:8" x14ac:dyDescent="0.25">
      <c r="A11992" t="s">
        <v>35987</v>
      </c>
      <c r="B11992" t="s">
        <v>35988</v>
      </c>
      <c r="C11992" t="s">
        <v>35989</v>
      </c>
      <c r="D11992" t="s">
        <v>5</v>
      </c>
      <c r="E11992">
        <f t="shared" si="188"/>
        <v>0</v>
      </c>
      <c r="F11992">
        <v>0</v>
      </c>
      <c r="G11992">
        <v>1</v>
      </c>
      <c r="H11992">
        <v>0</v>
      </c>
    </row>
    <row r="11993" spans="1:8" x14ac:dyDescent="0.25">
      <c r="A11993" t="s">
        <v>35990</v>
      </c>
      <c r="B11993" t="s">
        <v>35991</v>
      </c>
      <c r="C11993" t="s">
        <v>35992</v>
      </c>
      <c r="D11993" t="s">
        <v>31</v>
      </c>
      <c r="E11993">
        <f t="shared" si="188"/>
        <v>0</v>
      </c>
      <c r="F11993">
        <v>1</v>
      </c>
      <c r="G11993">
        <v>1</v>
      </c>
      <c r="H11993">
        <v>0</v>
      </c>
    </row>
    <row r="11994" spans="1:8" x14ac:dyDescent="0.25">
      <c r="A11994" t="s">
        <v>35993</v>
      </c>
      <c r="B11994" t="s">
        <v>35994</v>
      </c>
      <c r="C11994" t="s">
        <v>35995</v>
      </c>
      <c r="D11994" t="s">
        <v>27</v>
      </c>
      <c r="E11994">
        <f t="shared" si="188"/>
        <v>0</v>
      </c>
      <c r="F11994">
        <v>1</v>
      </c>
      <c r="G11994">
        <v>1</v>
      </c>
      <c r="H11994">
        <v>0</v>
      </c>
    </row>
    <row r="11995" spans="1:8" x14ac:dyDescent="0.25">
      <c r="A11995" t="s">
        <v>35996</v>
      </c>
      <c r="B11995" t="s">
        <v>35997</v>
      </c>
      <c r="C11995" t="s">
        <v>35998</v>
      </c>
      <c r="D11995" t="s">
        <v>5</v>
      </c>
      <c r="E11995">
        <f t="shared" si="188"/>
        <v>0</v>
      </c>
      <c r="F11995">
        <v>0</v>
      </c>
      <c r="G11995">
        <v>1</v>
      </c>
      <c r="H11995">
        <v>0</v>
      </c>
    </row>
    <row r="11996" spans="1:8" x14ac:dyDescent="0.25">
      <c r="A11996" t="s">
        <v>35999</v>
      </c>
      <c r="B11996" t="s">
        <v>36000</v>
      </c>
      <c r="C11996" t="s">
        <v>36001</v>
      </c>
      <c r="D11996" t="s">
        <v>5</v>
      </c>
      <c r="E11996">
        <f t="shared" si="188"/>
        <v>0</v>
      </c>
      <c r="F11996">
        <v>0</v>
      </c>
      <c r="G11996">
        <v>1</v>
      </c>
      <c r="H11996">
        <v>0</v>
      </c>
    </row>
    <row r="11997" spans="1:8" x14ac:dyDescent="0.25">
      <c r="A11997" t="s">
        <v>36002</v>
      </c>
      <c r="B11997" t="s">
        <v>36003</v>
      </c>
      <c r="C11997" t="s">
        <v>36004</v>
      </c>
      <c r="D11997" t="s">
        <v>131</v>
      </c>
      <c r="E11997">
        <f t="shared" si="188"/>
        <v>0</v>
      </c>
      <c r="F11997">
        <v>1</v>
      </c>
      <c r="G11997">
        <v>1</v>
      </c>
      <c r="H11997">
        <v>1</v>
      </c>
    </row>
    <row r="11998" spans="1:8" x14ac:dyDescent="0.25">
      <c r="A11998" t="s">
        <v>36005</v>
      </c>
      <c r="B11998" t="s">
        <v>36006</v>
      </c>
      <c r="C11998" t="s">
        <v>36007</v>
      </c>
      <c r="D11998" t="s">
        <v>31</v>
      </c>
      <c r="E11998">
        <f t="shared" si="188"/>
        <v>0</v>
      </c>
      <c r="F11998">
        <v>1</v>
      </c>
      <c r="G11998">
        <v>1</v>
      </c>
      <c r="H11998">
        <v>0</v>
      </c>
    </row>
    <row r="11999" spans="1:8" x14ac:dyDescent="0.25">
      <c r="A11999" t="s">
        <v>36008</v>
      </c>
      <c r="B11999" t="s">
        <v>36009</v>
      </c>
      <c r="C11999" t="s">
        <v>36010</v>
      </c>
      <c r="D11999" t="s">
        <v>31</v>
      </c>
      <c r="E11999">
        <f t="shared" si="188"/>
        <v>0</v>
      </c>
      <c r="F11999">
        <v>1</v>
      </c>
      <c r="G11999">
        <v>1</v>
      </c>
      <c r="H11999">
        <v>0</v>
      </c>
    </row>
    <row r="12000" spans="1:8" x14ac:dyDescent="0.25">
      <c r="A12000" t="s">
        <v>36011</v>
      </c>
      <c r="B12000" t="s">
        <v>36012</v>
      </c>
      <c r="C12000" t="s">
        <v>36013</v>
      </c>
      <c r="D12000" t="s">
        <v>5</v>
      </c>
      <c r="E12000">
        <f t="shared" si="188"/>
        <v>0</v>
      </c>
      <c r="F12000">
        <v>0</v>
      </c>
      <c r="G12000">
        <v>1</v>
      </c>
      <c r="H12000">
        <v>0</v>
      </c>
    </row>
    <row r="12001" spans="1:8" x14ac:dyDescent="0.25">
      <c r="A12001" t="s">
        <v>36014</v>
      </c>
      <c r="B12001" t="s">
        <v>36015</v>
      </c>
      <c r="C12001" t="s">
        <v>36016</v>
      </c>
      <c r="D12001" t="s">
        <v>14</v>
      </c>
      <c r="E12001">
        <f t="shared" si="188"/>
        <v>0</v>
      </c>
      <c r="F12001">
        <v>0</v>
      </c>
      <c r="G12001">
        <v>1</v>
      </c>
      <c r="H12001">
        <v>1</v>
      </c>
    </row>
    <row r="12002" spans="1:8" x14ac:dyDescent="0.25">
      <c r="A12002" t="s">
        <v>36017</v>
      </c>
      <c r="B12002" t="s">
        <v>36018</v>
      </c>
      <c r="C12002" t="s">
        <v>36019</v>
      </c>
      <c r="D12002" t="s">
        <v>5</v>
      </c>
      <c r="E12002">
        <f t="shared" si="188"/>
        <v>0</v>
      </c>
      <c r="F12002">
        <v>0</v>
      </c>
      <c r="G12002">
        <v>1</v>
      </c>
      <c r="H12002">
        <v>0</v>
      </c>
    </row>
    <row r="12003" spans="1:8" x14ac:dyDescent="0.25">
      <c r="A12003" t="s">
        <v>36020</v>
      </c>
      <c r="B12003" t="s">
        <v>36021</v>
      </c>
      <c r="C12003" t="s">
        <v>36022</v>
      </c>
      <c r="D12003" t="s">
        <v>5</v>
      </c>
      <c r="E12003">
        <f t="shared" si="188"/>
        <v>0</v>
      </c>
      <c r="F12003">
        <v>0</v>
      </c>
      <c r="G12003">
        <v>1</v>
      </c>
      <c r="H12003">
        <v>0</v>
      </c>
    </row>
    <row r="12004" spans="1:8" x14ac:dyDescent="0.25">
      <c r="A12004" t="s">
        <v>36023</v>
      </c>
      <c r="B12004" t="s">
        <v>36024</v>
      </c>
      <c r="C12004" t="s">
        <v>36025</v>
      </c>
      <c r="D12004" t="s">
        <v>5</v>
      </c>
      <c r="E12004">
        <f t="shared" si="188"/>
        <v>0</v>
      </c>
      <c r="F12004">
        <v>0</v>
      </c>
      <c r="G12004">
        <v>1</v>
      </c>
      <c r="H12004">
        <v>0</v>
      </c>
    </row>
    <row r="12005" spans="1:8" x14ac:dyDescent="0.25">
      <c r="A12005" t="s">
        <v>36026</v>
      </c>
      <c r="B12005" t="s">
        <v>36027</v>
      </c>
      <c r="C12005" t="s">
        <v>36028</v>
      </c>
      <c r="D12005" t="s">
        <v>5</v>
      </c>
      <c r="E12005">
        <f t="shared" si="188"/>
        <v>0</v>
      </c>
      <c r="F12005">
        <v>0</v>
      </c>
      <c r="G12005">
        <v>1</v>
      </c>
      <c r="H12005">
        <v>0</v>
      </c>
    </row>
    <row r="12006" spans="1:8" x14ac:dyDescent="0.25">
      <c r="A12006" t="s">
        <v>36029</v>
      </c>
      <c r="B12006" t="s">
        <v>36030</v>
      </c>
      <c r="C12006" t="s">
        <v>36031</v>
      </c>
      <c r="D12006" t="s">
        <v>5</v>
      </c>
      <c r="E12006">
        <f t="shared" si="188"/>
        <v>0</v>
      </c>
      <c r="F12006">
        <v>0</v>
      </c>
      <c r="G12006">
        <v>1</v>
      </c>
      <c r="H12006">
        <v>0</v>
      </c>
    </row>
    <row r="12007" spans="1:8" x14ac:dyDescent="0.25">
      <c r="A12007" t="s">
        <v>36032</v>
      </c>
      <c r="B12007" t="s">
        <v>36033</v>
      </c>
      <c r="C12007" t="s">
        <v>36034</v>
      </c>
      <c r="D12007" t="s">
        <v>31</v>
      </c>
      <c r="E12007">
        <f t="shared" si="188"/>
        <v>0</v>
      </c>
      <c r="F12007">
        <v>1</v>
      </c>
      <c r="G12007">
        <v>1</v>
      </c>
      <c r="H12007">
        <v>0</v>
      </c>
    </row>
    <row r="12008" spans="1:8" x14ac:dyDescent="0.25">
      <c r="A12008" t="s">
        <v>36035</v>
      </c>
      <c r="B12008" t="s">
        <v>36036</v>
      </c>
      <c r="C12008" t="s">
        <v>36037</v>
      </c>
      <c r="D12008" t="s">
        <v>5</v>
      </c>
      <c r="E12008">
        <f t="shared" si="188"/>
        <v>0</v>
      </c>
      <c r="F12008">
        <v>0</v>
      </c>
      <c r="G12008">
        <v>1</v>
      </c>
      <c r="H12008">
        <v>0</v>
      </c>
    </row>
    <row r="12009" spans="1:8" x14ac:dyDescent="0.25">
      <c r="A12009" t="s">
        <v>36038</v>
      </c>
      <c r="B12009" t="s">
        <v>36039</v>
      </c>
      <c r="C12009" t="s">
        <v>36040</v>
      </c>
      <c r="D12009" t="s">
        <v>5</v>
      </c>
      <c r="E12009">
        <f t="shared" si="188"/>
        <v>0</v>
      </c>
      <c r="F12009">
        <v>0</v>
      </c>
      <c r="G12009">
        <v>1</v>
      </c>
      <c r="H12009">
        <v>0</v>
      </c>
    </row>
    <row r="12010" spans="1:8" x14ac:dyDescent="0.25">
      <c r="A12010" t="s">
        <v>36041</v>
      </c>
      <c r="B12010" t="s">
        <v>36042</v>
      </c>
      <c r="C12010" t="s">
        <v>36043</v>
      </c>
      <c r="D12010" t="s">
        <v>31</v>
      </c>
      <c r="E12010">
        <f t="shared" si="188"/>
        <v>0</v>
      </c>
      <c r="F12010">
        <v>1</v>
      </c>
      <c r="G12010">
        <v>1</v>
      </c>
      <c r="H12010">
        <v>0</v>
      </c>
    </row>
    <row r="12011" spans="1:8" x14ac:dyDescent="0.25">
      <c r="A12011" t="s">
        <v>36044</v>
      </c>
      <c r="B12011" t="s">
        <v>36045</v>
      </c>
      <c r="C12011" t="s">
        <v>36046</v>
      </c>
      <c r="D12011" t="s">
        <v>5</v>
      </c>
      <c r="E12011">
        <f t="shared" si="188"/>
        <v>0</v>
      </c>
      <c r="F12011">
        <v>0</v>
      </c>
      <c r="G12011">
        <v>1</v>
      </c>
      <c r="H12011">
        <v>0</v>
      </c>
    </row>
    <row r="12012" spans="1:8" x14ac:dyDescent="0.25">
      <c r="A12012" t="s">
        <v>36047</v>
      </c>
      <c r="B12012" t="s">
        <v>36048</v>
      </c>
      <c r="C12012" t="s">
        <v>36049</v>
      </c>
      <c r="D12012" t="s">
        <v>31</v>
      </c>
      <c r="E12012">
        <f t="shared" si="188"/>
        <v>0</v>
      </c>
      <c r="F12012">
        <v>1</v>
      </c>
      <c r="G12012">
        <v>1</v>
      </c>
      <c r="H12012">
        <v>0</v>
      </c>
    </row>
    <row r="12013" spans="1:8" x14ac:dyDescent="0.25">
      <c r="A12013" t="s">
        <v>36050</v>
      </c>
      <c r="B12013" t="s">
        <v>36051</v>
      </c>
      <c r="C12013" t="s">
        <v>36052</v>
      </c>
      <c r="D12013" t="s">
        <v>27</v>
      </c>
      <c r="E12013">
        <f t="shared" si="188"/>
        <v>0</v>
      </c>
      <c r="F12013">
        <v>1</v>
      </c>
      <c r="G12013">
        <v>1</v>
      </c>
      <c r="H12013">
        <v>0</v>
      </c>
    </row>
    <row r="12014" spans="1:8" x14ac:dyDescent="0.25">
      <c r="A12014" t="s">
        <v>36053</v>
      </c>
      <c r="B12014" t="s">
        <v>36054</v>
      </c>
      <c r="C12014" t="s">
        <v>36055</v>
      </c>
      <c r="D12014" t="s">
        <v>131</v>
      </c>
      <c r="E12014">
        <f t="shared" si="188"/>
        <v>0</v>
      </c>
      <c r="F12014">
        <v>1</v>
      </c>
      <c r="G12014">
        <v>1</v>
      </c>
      <c r="H12014">
        <v>1</v>
      </c>
    </row>
    <row r="12015" spans="1:8" x14ac:dyDescent="0.25">
      <c r="A12015" t="s">
        <v>36056</v>
      </c>
      <c r="B12015" t="s">
        <v>36057</v>
      </c>
      <c r="C12015" t="s">
        <v>36058</v>
      </c>
      <c r="D12015" t="s">
        <v>10</v>
      </c>
      <c r="E12015">
        <f t="shared" si="188"/>
        <v>0</v>
      </c>
      <c r="F12015">
        <v>1</v>
      </c>
      <c r="G12015">
        <v>0</v>
      </c>
      <c r="H12015">
        <v>1</v>
      </c>
    </row>
    <row r="12016" spans="1:8" x14ac:dyDescent="0.25">
      <c r="A12016" t="s">
        <v>36059</v>
      </c>
      <c r="B12016" t="s">
        <v>36060</v>
      </c>
      <c r="C12016" t="s">
        <v>36061</v>
      </c>
      <c r="D12016" t="s">
        <v>6</v>
      </c>
      <c r="E12016">
        <f t="shared" si="188"/>
        <v>0</v>
      </c>
      <c r="F12016">
        <v>0</v>
      </c>
      <c r="G12016">
        <v>0</v>
      </c>
      <c r="H12016">
        <v>1</v>
      </c>
    </row>
    <row r="12017" spans="1:8" x14ac:dyDescent="0.25">
      <c r="A12017" t="s">
        <v>36062</v>
      </c>
      <c r="B12017" t="s">
        <v>36063</v>
      </c>
      <c r="C12017" t="s">
        <v>36064</v>
      </c>
      <c r="D12017" t="s">
        <v>10</v>
      </c>
      <c r="E12017">
        <f t="shared" si="188"/>
        <v>0</v>
      </c>
      <c r="F12017">
        <v>1</v>
      </c>
      <c r="G12017">
        <v>0</v>
      </c>
      <c r="H12017">
        <v>1</v>
      </c>
    </row>
    <row r="12018" spans="1:8" x14ac:dyDescent="0.25">
      <c r="A12018" t="s">
        <v>36065</v>
      </c>
      <c r="B12018" t="s">
        <v>36066</v>
      </c>
      <c r="C12018" t="s">
        <v>36067</v>
      </c>
      <c r="D12018" t="s">
        <v>31</v>
      </c>
      <c r="E12018">
        <f t="shared" si="188"/>
        <v>0</v>
      </c>
      <c r="F12018">
        <v>1</v>
      </c>
      <c r="G12018">
        <v>1</v>
      </c>
      <c r="H12018">
        <v>0</v>
      </c>
    </row>
    <row r="12019" spans="1:8" x14ac:dyDescent="0.25">
      <c r="A12019" t="s">
        <v>36068</v>
      </c>
      <c r="B12019" t="s">
        <v>36069</v>
      </c>
      <c r="C12019" t="s">
        <v>36070</v>
      </c>
      <c r="D12019" t="s">
        <v>31</v>
      </c>
      <c r="E12019">
        <f t="shared" si="188"/>
        <v>0</v>
      </c>
      <c r="F12019">
        <v>1</v>
      </c>
      <c r="G12019">
        <v>1</v>
      </c>
      <c r="H12019">
        <v>0</v>
      </c>
    </row>
    <row r="12020" spans="1:8" x14ac:dyDescent="0.25">
      <c r="A12020" t="s">
        <v>36071</v>
      </c>
      <c r="B12020" t="s">
        <v>36072</v>
      </c>
      <c r="C12020" t="s">
        <v>36073</v>
      </c>
      <c r="D12020" t="s">
        <v>5</v>
      </c>
      <c r="E12020">
        <f t="shared" si="188"/>
        <v>0</v>
      </c>
      <c r="F12020">
        <v>0</v>
      </c>
      <c r="G12020">
        <v>1</v>
      </c>
      <c r="H12020">
        <v>0</v>
      </c>
    </row>
    <row r="12021" spans="1:8" x14ac:dyDescent="0.25">
      <c r="A12021" t="s">
        <v>36074</v>
      </c>
      <c r="B12021" t="s">
        <v>36075</v>
      </c>
      <c r="C12021" t="s">
        <v>36076</v>
      </c>
      <c r="D12021" t="s">
        <v>27</v>
      </c>
      <c r="E12021">
        <f t="shared" si="188"/>
        <v>0</v>
      </c>
      <c r="F12021">
        <v>1</v>
      </c>
      <c r="G12021">
        <v>1</v>
      </c>
      <c r="H12021">
        <v>0</v>
      </c>
    </row>
    <row r="12022" spans="1:8" x14ac:dyDescent="0.25">
      <c r="A12022" t="s">
        <v>36077</v>
      </c>
      <c r="B12022" t="s">
        <v>36078</v>
      </c>
      <c r="C12022" t="s">
        <v>36079</v>
      </c>
      <c r="D12022" t="s">
        <v>31</v>
      </c>
      <c r="E12022">
        <f t="shared" si="188"/>
        <v>0</v>
      </c>
      <c r="F12022">
        <v>1</v>
      </c>
      <c r="G12022">
        <v>1</v>
      </c>
      <c r="H12022">
        <v>0</v>
      </c>
    </row>
    <row r="12023" spans="1:8" x14ac:dyDescent="0.25">
      <c r="A12023" t="s">
        <v>36080</v>
      </c>
      <c r="B12023" t="s">
        <v>36081</v>
      </c>
      <c r="C12023" t="s">
        <v>36082</v>
      </c>
      <c r="D12023" t="s">
        <v>31</v>
      </c>
      <c r="E12023">
        <f t="shared" si="188"/>
        <v>0</v>
      </c>
      <c r="F12023">
        <v>1</v>
      </c>
      <c r="G12023">
        <v>1</v>
      </c>
      <c r="H12023">
        <v>0</v>
      </c>
    </row>
    <row r="12024" spans="1:8" x14ac:dyDescent="0.25">
      <c r="A12024" t="s">
        <v>36083</v>
      </c>
      <c r="B12024" t="s">
        <v>36084</v>
      </c>
      <c r="C12024" t="s">
        <v>36085</v>
      </c>
      <c r="D12024" t="s">
        <v>5</v>
      </c>
      <c r="E12024">
        <f t="shared" si="188"/>
        <v>0</v>
      </c>
      <c r="F12024">
        <v>0</v>
      </c>
      <c r="G12024">
        <v>1</v>
      </c>
      <c r="H12024">
        <v>0</v>
      </c>
    </row>
    <row r="12025" spans="1:8" x14ac:dyDescent="0.25">
      <c r="A12025" t="s">
        <v>36086</v>
      </c>
      <c r="B12025" t="s">
        <v>36087</v>
      </c>
      <c r="C12025" t="s">
        <v>36088</v>
      </c>
      <c r="D12025" t="s">
        <v>6</v>
      </c>
      <c r="E12025">
        <f t="shared" si="188"/>
        <v>0</v>
      </c>
      <c r="F12025">
        <v>0</v>
      </c>
      <c r="G12025">
        <v>0</v>
      </c>
      <c r="H12025">
        <v>1</v>
      </c>
    </row>
    <row r="12026" spans="1:8" x14ac:dyDescent="0.25">
      <c r="A12026" t="s">
        <v>36089</v>
      </c>
      <c r="B12026" t="s">
        <v>36090</v>
      </c>
      <c r="C12026" t="s">
        <v>36091</v>
      </c>
      <c r="D12026" t="s">
        <v>6</v>
      </c>
      <c r="E12026">
        <f t="shared" si="188"/>
        <v>0</v>
      </c>
      <c r="F12026">
        <v>0</v>
      </c>
      <c r="G12026">
        <v>0</v>
      </c>
      <c r="H12026">
        <v>1</v>
      </c>
    </row>
    <row r="12027" spans="1:8" x14ac:dyDescent="0.25">
      <c r="A12027" t="s">
        <v>36092</v>
      </c>
      <c r="B12027" t="s">
        <v>36093</v>
      </c>
      <c r="C12027" t="s">
        <v>36094</v>
      </c>
      <c r="D12027" t="s">
        <v>5</v>
      </c>
      <c r="E12027">
        <f t="shared" si="188"/>
        <v>0</v>
      </c>
      <c r="F12027">
        <v>0</v>
      </c>
      <c r="G12027">
        <v>1</v>
      </c>
      <c r="H12027">
        <v>0</v>
      </c>
    </row>
    <row r="12028" spans="1:8" x14ac:dyDescent="0.25">
      <c r="A12028" t="s">
        <v>36095</v>
      </c>
      <c r="B12028" t="s">
        <v>36096</v>
      </c>
      <c r="C12028" t="s">
        <v>36097</v>
      </c>
      <c r="D12028" t="s">
        <v>6</v>
      </c>
      <c r="E12028">
        <f t="shared" si="188"/>
        <v>0</v>
      </c>
      <c r="F12028">
        <v>0</v>
      </c>
      <c r="G12028">
        <v>0</v>
      </c>
      <c r="H12028">
        <v>1</v>
      </c>
    </row>
    <row r="12029" spans="1:8" x14ac:dyDescent="0.25">
      <c r="A12029" t="s">
        <v>36098</v>
      </c>
      <c r="B12029" t="s">
        <v>36099</v>
      </c>
      <c r="C12029" t="s">
        <v>36100</v>
      </c>
      <c r="D12029" t="s">
        <v>6</v>
      </c>
      <c r="E12029">
        <f t="shared" si="188"/>
        <v>0</v>
      </c>
      <c r="F12029">
        <v>0</v>
      </c>
      <c r="G12029">
        <v>0</v>
      </c>
      <c r="H12029">
        <v>1</v>
      </c>
    </row>
    <row r="12030" spans="1:8" x14ac:dyDescent="0.25">
      <c r="A12030" t="s">
        <v>36101</v>
      </c>
      <c r="B12030" t="s">
        <v>36102</v>
      </c>
      <c r="C12030" t="s">
        <v>36103</v>
      </c>
      <c r="D12030" t="s">
        <v>10</v>
      </c>
      <c r="E12030">
        <f t="shared" si="188"/>
        <v>0</v>
      </c>
      <c r="F12030">
        <v>1</v>
      </c>
      <c r="G12030">
        <v>0</v>
      </c>
      <c r="H12030">
        <v>1</v>
      </c>
    </row>
    <row r="12031" spans="1:8" x14ac:dyDescent="0.25">
      <c r="A12031" t="s">
        <v>36104</v>
      </c>
      <c r="B12031" t="s">
        <v>36105</v>
      </c>
      <c r="C12031" t="s">
        <v>36106</v>
      </c>
      <c r="D12031" t="s">
        <v>10</v>
      </c>
      <c r="E12031">
        <f t="shared" si="188"/>
        <v>0</v>
      </c>
      <c r="F12031">
        <v>1</v>
      </c>
      <c r="G12031">
        <v>0</v>
      </c>
      <c r="H12031">
        <v>1</v>
      </c>
    </row>
    <row r="12032" spans="1:8" x14ac:dyDescent="0.25">
      <c r="A12032" t="s">
        <v>36107</v>
      </c>
      <c r="B12032" t="s">
        <v>36108</v>
      </c>
      <c r="C12032" t="s">
        <v>36109</v>
      </c>
      <c r="D12032" t="s">
        <v>131</v>
      </c>
      <c r="E12032">
        <f t="shared" si="188"/>
        <v>0</v>
      </c>
      <c r="F12032">
        <v>1</v>
      </c>
      <c r="G12032">
        <v>1</v>
      </c>
      <c r="H12032">
        <v>1</v>
      </c>
    </row>
    <row r="12033" spans="1:8" x14ac:dyDescent="0.25">
      <c r="A12033" t="s">
        <v>36110</v>
      </c>
      <c r="B12033" t="s">
        <v>36111</v>
      </c>
      <c r="C12033" t="s">
        <v>36112</v>
      </c>
      <c r="D12033" t="s">
        <v>31</v>
      </c>
      <c r="E12033">
        <f t="shared" si="188"/>
        <v>0</v>
      </c>
      <c r="F12033">
        <v>1</v>
      </c>
      <c r="G12033">
        <v>1</v>
      </c>
      <c r="H12033">
        <v>0</v>
      </c>
    </row>
    <row r="12034" spans="1:8" x14ac:dyDescent="0.25">
      <c r="A12034" t="s">
        <v>36113</v>
      </c>
      <c r="B12034" t="s">
        <v>36114</v>
      </c>
      <c r="C12034" t="s">
        <v>36115</v>
      </c>
      <c r="D12034" t="s">
        <v>5</v>
      </c>
      <c r="E12034">
        <f t="shared" si="188"/>
        <v>0</v>
      </c>
      <c r="F12034">
        <v>0</v>
      </c>
      <c r="G12034">
        <v>1</v>
      </c>
      <c r="H12034">
        <v>0</v>
      </c>
    </row>
    <row r="12035" spans="1:8" x14ac:dyDescent="0.25">
      <c r="A12035" t="s">
        <v>36116</v>
      </c>
      <c r="B12035" t="s">
        <v>36117</v>
      </c>
      <c r="C12035" t="s">
        <v>36118</v>
      </c>
      <c r="D12035" t="s">
        <v>31</v>
      </c>
      <c r="E12035">
        <f t="shared" ref="E12035:E12098" si="189">IF(AND(F12035=0, G12035=0, H12035=0), 1, 0)</f>
        <v>0</v>
      </c>
      <c r="F12035">
        <v>1</v>
      </c>
      <c r="G12035">
        <v>1</v>
      </c>
      <c r="H12035">
        <v>0</v>
      </c>
    </row>
    <row r="12036" spans="1:8" x14ac:dyDescent="0.25">
      <c r="A12036" t="s">
        <v>36119</v>
      </c>
      <c r="B12036" t="s">
        <v>36120</v>
      </c>
      <c r="C12036" t="s">
        <v>36121</v>
      </c>
      <c r="D12036" t="s">
        <v>27</v>
      </c>
      <c r="E12036">
        <f t="shared" si="189"/>
        <v>0</v>
      </c>
      <c r="F12036">
        <v>1</v>
      </c>
      <c r="G12036">
        <v>1</v>
      </c>
      <c r="H12036">
        <v>0</v>
      </c>
    </row>
    <row r="12037" spans="1:8" x14ac:dyDescent="0.25">
      <c r="A12037" t="s">
        <v>36122</v>
      </c>
      <c r="B12037" t="s">
        <v>36123</v>
      </c>
      <c r="C12037" t="s">
        <v>36124</v>
      </c>
      <c r="D12037" t="s">
        <v>6</v>
      </c>
      <c r="E12037">
        <f t="shared" si="189"/>
        <v>0</v>
      </c>
      <c r="F12037">
        <v>0</v>
      </c>
      <c r="G12037">
        <v>0</v>
      </c>
      <c r="H12037">
        <v>1</v>
      </c>
    </row>
    <row r="12038" spans="1:8" x14ac:dyDescent="0.25">
      <c r="A12038" t="s">
        <v>36125</v>
      </c>
      <c r="B12038" t="s">
        <v>36126</v>
      </c>
      <c r="C12038" t="s">
        <v>36127</v>
      </c>
      <c r="D12038" t="s">
        <v>31</v>
      </c>
      <c r="E12038">
        <f t="shared" si="189"/>
        <v>0</v>
      </c>
      <c r="F12038">
        <v>1</v>
      </c>
      <c r="G12038">
        <v>1</v>
      </c>
      <c r="H12038">
        <v>0</v>
      </c>
    </row>
    <row r="12039" spans="1:8" x14ac:dyDescent="0.25">
      <c r="A12039" t="s">
        <v>36128</v>
      </c>
      <c r="B12039" t="s">
        <v>36129</v>
      </c>
      <c r="C12039" t="s">
        <v>36130</v>
      </c>
      <c r="D12039" t="s">
        <v>5</v>
      </c>
      <c r="E12039">
        <f t="shared" si="189"/>
        <v>0</v>
      </c>
      <c r="F12039">
        <v>0</v>
      </c>
      <c r="G12039">
        <v>1</v>
      </c>
      <c r="H12039">
        <v>0</v>
      </c>
    </row>
    <row r="12040" spans="1:8" x14ac:dyDescent="0.25">
      <c r="A12040" t="s">
        <v>36131</v>
      </c>
      <c r="B12040" t="s">
        <v>36132</v>
      </c>
      <c r="C12040" t="s">
        <v>36133</v>
      </c>
      <c r="D12040" t="s">
        <v>5</v>
      </c>
      <c r="E12040">
        <f t="shared" si="189"/>
        <v>0</v>
      </c>
      <c r="F12040">
        <v>0</v>
      </c>
      <c r="G12040">
        <v>1</v>
      </c>
      <c r="H12040">
        <v>0</v>
      </c>
    </row>
    <row r="12041" spans="1:8" x14ac:dyDescent="0.25">
      <c r="A12041" t="s">
        <v>36134</v>
      </c>
      <c r="B12041" t="s">
        <v>36135</v>
      </c>
      <c r="C12041" t="s">
        <v>36136</v>
      </c>
      <c r="D12041" t="s">
        <v>6</v>
      </c>
      <c r="E12041">
        <f t="shared" si="189"/>
        <v>0</v>
      </c>
      <c r="F12041">
        <v>0</v>
      </c>
      <c r="G12041">
        <v>0</v>
      </c>
      <c r="H12041">
        <v>1</v>
      </c>
    </row>
    <row r="12042" spans="1:8" x14ac:dyDescent="0.25">
      <c r="A12042" t="s">
        <v>36137</v>
      </c>
      <c r="B12042" t="s">
        <v>36138</v>
      </c>
      <c r="C12042" t="s">
        <v>36139</v>
      </c>
      <c r="D12042" t="s">
        <v>14</v>
      </c>
      <c r="E12042">
        <f t="shared" si="189"/>
        <v>0</v>
      </c>
      <c r="F12042">
        <v>0</v>
      </c>
      <c r="G12042">
        <v>1</v>
      </c>
      <c r="H12042">
        <v>1</v>
      </c>
    </row>
    <row r="12043" spans="1:8" x14ac:dyDescent="0.25">
      <c r="A12043" t="s">
        <v>36140</v>
      </c>
      <c r="B12043" t="s">
        <v>36141</v>
      </c>
      <c r="C12043" t="s">
        <v>36142</v>
      </c>
      <c r="D12043" t="s">
        <v>5</v>
      </c>
      <c r="E12043">
        <f t="shared" si="189"/>
        <v>0</v>
      </c>
      <c r="F12043">
        <v>0</v>
      </c>
      <c r="G12043">
        <v>1</v>
      </c>
      <c r="H12043">
        <v>0</v>
      </c>
    </row>
    <row r="12044" spans="1:8" x14ac:dyDescent="0.25">
      <c r="A12044" t="s">
        <v>36143</v>
      </c>
      <c r="B12044" t="s">
        <v>36144</v>
      </c>
      <c r="C12044" t="s">
        <v>36145</v>
      </c>
      <c r="D12044" t="s">
        <v>31</v>
      </c>
      <c r="E12044">
        <f t="shared" si="189"/>
        <v>0</v>
      </c>
      <c r="F12044">
        <v>1</v>
      </c>
      <c r="G12044">
        <v>1</v>
      </c>
      <c r="H12044">
        <v>0</v>
      </c>
    </row>
    <row r="12045" spans="1:8" x14ac:dyDescent="0.25">
      <c r="A12045" t="s">
        <v>36146</v>
      </c>
      <c r="B12045" t="s">
        <v>36147</v>
      </c>
      <c r="C12045" t="s">
        <v>36148</v>
      </c>
      <c r="D12045" t="s">
        <v>5</v>
      </c>
      <c r="E12045">
        <f t="shared" si="189"/>
        <v>0</v>
      </c>
      <c r="F12045">
        <v>0</v>
      </c>
      <c r="G12045">
        <v>1</v>
      </c>
      <c r="H12045">
        <v>0</v>
      </c>
    </row>
    <row r="12046" spans="1:8" x14ac:dyDescent="0.25">
      <c r="A12046" t="s">
        <v>36149</v>
      </c>
      <c r="B12046" t="s">
        <v>36150</v>
      </c>
      <c r="C12046" t="s">
        <v>36151</v>
      </c>
      <c r="D12046" t="s">
        <v>5</v>
      </c>
      <c r="E12046">
        <f t="shared" si="189"/>
        <v>0</v>
      </c>
      <c r="F12046">
        <v>0</v>
      </c>
      <c r="G12046">
        <v>1</v>
      </c>
      <c r="H12046">
        <v>0</v>
      </c>
    </row>
    <row r="12047" spans="1:8" x14ac:dyDescent="0.25">
      <c r="A12047" t="s">
        <v>36152</v>
      </c>
      <c r="B12047" t="s">
        <v>36153</v>
      </c>
      <c r="C12047" t="s">
        <v>36154</v>
      </c>
      <c r="D12047" t="s">
        <v>27</v>
      </c>
      <c r="E12047">
        <f t="shared" si="189"/>
        <v>0</v>
      </c>
      <c r="F12047">
        <v>1</v>
      </c>
      <c r="G12047">
        <v>1</v>
      </c>
      <c r="H12047">
        <v>0</v>
      </c>
    </row>
    <row r="12048" spans="1:8" x14ac:dyDescent="0.25">
      <c r="A12048" t="s">
        <v>36155</v>
      </c>
      <c r="B12048" t="s">
        <v>36156</v>
      </c>
      <c r="C12048" t="s">
        <v>36157</v>
      </c>
      <c r="D12048" t="s">
        <v>31</v>
      </c>
      <c r="E12048">
        <f t="shared" si="189"/>
        <v>0</v>
      </c>
      <c r="F12048">
        <v>1</v>
      </c>
      <c r="G12048">
        <v>1</v>
      </c>
      <c r="H12048">
        <v>0</v>
      </c>
    </row>
    <row r="12049" spans="1:8" x14ac:dyDescent="0.25">
      <c r="A12049" t="s">
        <v>36158</v>
      </c>
      <c r="B12049" t="s">
        <v>36159</v>
      </c>
      <c r="C12049" t="s">
        <v>36160</v>
      </c>
      <c r="D12049" t="s">
        <v>14</v>
      </c>
      <c r="E12049">
        <f t="shared" si="189"/>
        <v>0</v>
      </c>
      <c r="F12049">
        <v>0</v>
      </c>
      <c r="G12049">
        <v>1</v>
      </c>
      <c r="H12049">
        <v>1</v>
      </c>
    </row>
    <row r="12050" spans="1:8" x14ac:dyDescent="0.25">
      <c r="A12050" t="s">
        <v>36161</v>
      </c>
      <c r="B12050" t="s">
        <v>36162</v>
      </c>
      <c r="C12050" t="s">
        <v>36163</v>
      </c>
      <c r="D12050" t="s">
        <v>27</v>
      </c>
      <c r="E12050">
        <f t="shared" si="189"/>
        <v>0</v>
      </c>
      <c r="F12050">
        <v>1</v>
      </c>
      <c r="G12050">
        <v>1</v>
      </c>
      <c r="H12050">
        <v>0</v>
      </c>
    </row>
    <row r="12051" spans="1:8" x14ac:dyDescent="0.25">
      <c r="A12051" t="s">
        <v>36164</v>
      </c>
      <c r="B12051" t="s">
        <v>36165</v>
      </c>
      <c r="C12051" t="s">
        <v>36166</v>
      </c>
      <c r="D12051" t="s">
        <v>131</v>
      </c>
      <c r="E12051">
        <f t="shared" si="189"/>
        <v>0</v>
      </c>
      <c r="F12051">
        <v>1</v>
      </c>
      <c r="G12051">
        <v>1</v>
      </c>
      <c r="H12051">
        <v>1</v>
      </c>
    </row>
    <row r="12052" spans="1:8" x14ac:dyDescent="0.25">
      <c r="A12052" t="s">
        <v>36167</v>
      </c>
      <c r="B12052" t="s">
        <v>36168</v>
      </c>
      <c r="C12052" t="s">
        <v>36169</v>
      </c>
      <c r="D12052" t="s">
        <v>4</v>
      </c>
      <c r="E12052">
        <f t="shared" si="189"/>
        <v>0</v>
      </c>
      <c r="F12052">
        <v>1</v>
      </c>
      <c r="G12052">
        <v>0</v>
      </c>
      <c r="H12052">
        <v>0</v>
      </c>
    </row>
    <row r="12053" spans="1:8" x14ac:dyDescent="0.25">
      <c r="A12053" t="s">
        <v>36170</v>
      </c>
      <c r="B12053" t="s">
        <v>36171</v>
      </c>
      <c r="C12053" t="s">
        <v>36172</v>
      </c>
      <c r="D12053" t="s">
        <v>5</v>
      </c>
      <c r="E12053">
        <f t="shared" si="189"/>
        <v>0</v>
      </c>
      <c r="F12053">
        <v>0</v>
      </c>
      <c r="G12053">
        <v>1</v>
      </c>
      <c r="H12053">
        <v>0</v>
      </c>
    </row>
    <row r="12054" spans="1:8" x14ac:dyDescent="0.25">
      <c r="A12054" t="s">
        <v>36173</v>
      </c>
      <c r="B12054" t="s">
        <v>36174</v>
      </c>
      <c r="C12054" t="s">
        <v>36175</v>
      </c>
      <c r="D12054" t="s">
        <v>4</v>
      </c>
      <c r="E12054">
        <f t="shared" si="189"/>
        <v>0</v>
      </c>
      <c r="F12054">
        <v>1</v>
      </c>
      <c r="G12054">
        <v>0</v>
      </c>
      <c r="H12054">
        <v>0</v>
      </c>
    </row>
    <row r="12055" spans="1:8" x14ac:dyDescent="0.25">
      <c r="A12055" t="s">
        <v>36176</v>
      </c>
      <c r="B12055" t="s">
        <v>36177</v>
      </c>
      <c r="C12055" t="s">
        <v>36178</v>
      </c>
      <c r="D12055" t="s">
        <v>5</v>
      </c>
      <c r="E12055">
        <f t="shared" si="189"/>
        <v>0</v>
      </c>
      <c r="F12055">
        <v>0</v>
      </c>
      <c r="G12055">
        <v>1</v>
      </c>
      <c r="H12055">
        <v>0</v>
      </c>
    </row>
    <row r="12056" spans="1:8" x14ac:dyDescent="0.25">
      <c r="A12056" t="s">
        <v>36179</v>
      </c>
      <c r="B12056" t="s">
        <v>36180</v>
      </c>
      <c r="C12056" t="s">
        <v>36181</v>
      </c>
      <c r="D12056" t="s">
        <v>27</v>
      </c>
      <c r="E12056">
        <f t="shared" si="189"/>
        <v>0</v>
      </c>
      <c r="F12056">
        <v>1</v>
      </c>
      <c r="G12056">
        <v>1</v>
      </c>
      <c r="H12056">
        <v>0</v>
      </c>
    </row>
    <row r="12057" spans="1:8" x14ac:dyDescent="0.25">
      <c r="A12057" t="s">
        <v>36182</v>
      </c>
      <c r="B12057" t="s">
        <v>36183</v>
      </c>
      <c r="C12057" t="s">
        <v>36184</v>
      </c>
      <c r="D12057" t="s">
        <v>6</v>
      </c>
      <c r="E12057">
        <f t="shared" si="189"/>
        <v>0</v>
      </c>
      <c r="F12057">
        <v>0</v>
      </c>
      <c r="G12057">
        <v>0</v>
      </c>
      <c r="H12057">
        <v>1</v>
      </c>
    </row>
    <row r="12058" spans="1:8" x14ac:dyDescent="0.25">
      <c r="A12058" t="s">
        <v>36185</v>
      </c>
      <c r="B12058" t="s">
        <v>36186</v>
      </c>
      <c r="C12058" t="s">
        <v>36187</v>
      </c>
      <c r="D12058" t="s">
        <v>5</v>
      </c>
      <c r="E12058">
        <f t="shared" si="189"/>
        <v>0</v>
      </c>
      <c r="F12058">
        <v>0</v>
      </c>
      <c r="G12058">
        <v>1</v>
      </c>
      <c r="H12058">
        <v>0</v>
      </c>
    </row>
    <row r="12059" spans="1:8" x14ac:dyDescent="0.25">
      <c r="A12059" t="s">
        <v>36188</v>
      </c>
      <c r="B12059" t="s">
        <v>36189</v>
      </c>
      <c r="C12059" t="s">
        <v>36190</v>
      </c>
      <c r="D12059" t="s">
        <v>14</v>
      </c>
      <c r="E12059">
        <f t="shared" si="189"/>
        <v>0</v>
      </c>
      <c r="F12059">
        <v>0</v>
      </c>
      <c r="G12059">
        <v>1</v>
      </c>
      <c r="H12059">
        <v>1</v>
      </c>
    </row>
    <row r="12060" spans="1:8" x14ac:dyDescent="0.25">
      <c r="A12060" t="s">
        <v>36191</v>
      </c>
      <c r="B12060" t="s">
        <v>36192</v>
      </c>
      <c r="C12060" t="s">
        <v>36193</v>
      </c>
      <c r="D12060" t="s">
        <v>14</v>
      </c>
      <c r="E12060">
        <f t="shared" si="189"/>
        <v>0</v>
      </c>
      <c r="F12060">
        <v>0</v>
      </c>
      <c r="G12060">
        <v>1</v>
      </c>
      <c r="H12060">
        <v>1</v>
      </c>
    </row>
    <row r="12061" spans="1:8" x14ac:dyDescent="0.25">
      <c r="A12061" t="s">
        <v>36194</v>
      </c>
      <c r="B12061" t="s">
        <v>36195</v>
      </c>
      <c r="C12061" t="s">
        <v>36196</v>
      </c>
      <c r="D12061" t="s">
        <v>14</v>
      </c>
      <c r="E12061">
        <f t="shared" si="189"/>
        <v>0</v>
      </c>
      <c r="F12061">
        <v>0</v>
      </c>
      <c r="G12061">
        <v>1</v>
      </c>
      <c r="H12061">
        <v>1</v>
      </c>
    </row>
    <row r="12062" spans="1:8" x14ac:dyDescent="0.25">
      <c r="A12062" t="s">
        <v>36197</v>
      </c>
      <c r="B12062" t="s">
        <v>36198</v>
      </c>
      <c r="C12062" t="s">
        <v>36199</v>
      </c>
      <c r="D12062" t="s">
        <v>31</v>
      </c>
      <c r="E12062">
        <f t="shared" si="189"/>
        <v>0</v>
      </c>
      <c r="F12062">
        <v>1</v>
      </c>
      <c r="G12062">
        <v>1</v>
      </c>
      <c r="H12062">
        <v>0</v>
      </c>
    </row>
    <row r="12063" spans="1:8" x14ac:dyDescent="0.25">
      <c r="A12063" t="s">
        <v>36200</v>
      </c>
      <c r="B12063" t="s">
        <v>36201</v>
      </c>
      <c r="C12063" t="s">
        <v>36202</v>
      </c>
      <c r="D12063" t="s">
        <v>5</v>
      </c>
      <c r="E12063">
        <f t="shared" si="189"/>
        <v>0</v>
      </c>
      <c r="F12063">
        <v>0</v>
      </c>
      <c r="G12063">
        <v>1</v>
      </c>
      <c r="H12063">
        <v>0</v>
      </c>
    </row>
    <row r="12064" spans="1:8" x14ac:dyDescent="0.25">
      <c r="A12064" t="s">
        <v>36203</v>
      </c>
      <c r="B12064" t="s">
        <v>36204</v>
      </c>
      <c r="C12064" t="s">
        <v>36205</v>
      </c>
      <c r="D12064" t="s">
        <v>27</v>
      </c>
      <c r="E12064">
        <f t="shared" si="189"/>
        <v>0</v>
      </c>
      <c r="F12064">
        <v>1</v>
      </c>
      <c r="G12064">
        <v>1</v>
      </c>
      <c r="H12064">
        <v>0</v>
      </c>
    </row>
    <row r="12065" spans="1:8" x14ac:dyDescent="0.25">
      <c r="A12065" t="s">
        <v>36206</v>
      </c>
      <c r="B12065" t="s">
        <v>36207</v>
      </c>
      <c r="C12065" t="s">
        <v>36208</v>
      </c>
      <c r="D12065" t="s">
        <v>10</v>
      </c>
      <c r="E12065">
        <f t="shared" si="189"/>
        <v>0</v>
      </c>
      <c r="F12065">
        <v>1</v>
      </c>
      <c r="G12065">
        <v>0</v>
      </c>
      <c r="H12065">
        <v>1</v>
      </c>
    </row>
    <row r="12066" spans="1:8" x14ac:dyDescent="0.25">
      <c r="A12066" t="s">
        <v>36209</v>
      </c>
      <c r="B12066" t="s">
        <v>36210</v>
      </c>
      <c r="C12066" t="s">
        <v>36211</v>
      </c>
      <c r="D12066" t="s">
        <v>5</v>
      </c>
      <c r="E12066">
        <f t="shared" si="189"/>
        <v>0</v>
      </c>
      <c r="F12066">
        <v>0</v>
      </c>
      <c r="G12066">
        <v>1</v>
      </c>
      <c r="H12066">
        <v>0</v>
      </c>
    </row>
    <row r="12067" spans="1:8" x14ac:dyDescent="0.25">
      <c r="A12067" t="s">
        <v>36212</v>
      </c>
      <c r="B12067" t="s">
        <v>36213</v>
      </c>
      <c r="C12067" t="s">
        <v>36214</v>
      </c>
      <c r="D12067" t="s">
        <v>31</v>
      </c>
      <c r="E12067">
        <f t="shared" si="189"/>
        <v>0</v>
      </c>
      <c r="F12067">
        <v>1</v>
      </c>
      <c r="G12067">
        <v>1</v>
      </c>
      <c r="H12067">
        <v>0</v>
      </c>
    </row>
    <row r="12068" spans="1:8" x14ac:dyDescent="0.25">
      <c r="A12068" t="s">
        <v>36215</v>
      </c>
      <c r="B12068" t="s">
        <v>36216</v>
      </c>
      <c r="C12068" t="s">
        <v>36217</v>
      </c>
      <c r="D12068" t="s">
        <v>31</v>
      </c>
      <c r="E12068">
        <f t="shared" si="189"/>
        <v>0</v>
      </c>
      <c r="F12068">
        <v>1</v>
      </c>
      <c r="G12068">
        <v>1</v>
      </c>
      <c r="H12068">
        <v>0</v>
      </c>
    </row>
    <row r="12069" spans="1:8" x14ac:dyDescent="0.25">
      <c r="A12069" t="s">
        <v>36218</v>
      </c>
      <c r="B12069" t="s">
        <v>36219</v>
      </c>
      <c r="C12069" t="s">
        <v>36220</v>
      </c>
      <c r="D12069" t="s">
        <v>31</v>
      </c>
      <c r="E12069">
        <f t="shared" si="189"/>
        <v>0</v>
      </c>
      <c r="F12069">
        <v>1</v>
      </c>
      <c r="G12069">
        <v>1</v>
      </c>
      <c r="H12069">
        <v>0</v>
      </c>
    </row>
    <row r="12070" spans="1:8" x14ac:dyDescent="0.25">
      <c r="A12070" t="s">
        <v>36221</v>
      </c>
      <c r="B12070" t="s">
        <v>36222</v>
      </c>
      <c r="C12070" t="s">
        <v>36223</v>
      </c>
      <c r="D12070" t="s">
        <v>14</v>
      </c>
      <c r="E12070">
        <f t="shared" si="189"/>
        <v>0</v>
      </c>
      <c r="F12070">
        <v>0</v>
      </c>
      <c r="G12070">
        <v>1</v>
      </c>
      <c r="H12070">
        <v>1</v>
      </c>
    </row>
    <row r="12071" spans="1:8" x14ac:dyDescent="0.25">
      <c r="A12071" t="s">
        <v>36224</v>
      </c>
      <c r="B12071" t="s">
        <v>36225</v>
      </c>
      <c r="C12071" t="s">
        <v>36226</v>
      </c>
      <c r="D12071" t="s">
        <v>31</v>
      </c>
      <c r="E12071">
        <f t="shared" si="189"/>
        <v>0</v>
      </c>
      <c r="F12071">
        <v>1</v>
      </c>
      <c r="G12071">
        <v>1</v>
      </c>
      <c r="H12071">
        <v>0</v>
      </c>
    </row>
    <row r="12072" spans="1:8" x14ac:dyDescent="0.25">
      <c r="A12072" t="s">
        <v>36227</v>
      </c>
      <c r="B12072" t="s">
        <v>36228</v>
      </c>
      <c r="C12072" t="s">
        <v>36229</v>
      </c>
      <c r="D12072" t="s">
        <v>14</v>
      </c>
      <c r="E12072">
        <f t="shared" si="189"/>
        <v>0</v>
      </c>
      <c r="F12072">
        <v>0</v>
      </c>
      <c r="G12072">
        <v>1</v>
      </c>
      <c r="H12072">
        <v>1</v>
      </c>
    </row>
    <row r="12073" spans="1:8" x14ac:dyDescent="0.25">
      <c r="A12073" t="s">
        <v>36230</v>
      </c>
      <c r="B12073" t="s">
        <v>36231</v>
      </c>
      <c r="C12073" t="s">
        <v>36232</v>
      </c>
      <c r="D12073" t="s">
        <v>31</v>
      </c>
      <c r="E12073">
        <f t="shared" si="189"/>
        <v>0</v>
      </c>
      <c r="F12073">
        <v>1</v>
      </c>
      <c r="G12073">
        <v>1</v>
      </c>
      <c r="H12073">
        <v>0</v>
      </c>
    </row>
    <row r="12074" spans="1:8" x14ac:dyDescent="0.25">
      <c r="A12074" t="s">
        <v>36233</v>
      </c>
      <c r="B12074" t="s">
        <v>36234</v>
      </c>
      <c r="C12074" t="s">
        <v>36235</v>
      </c>
      <c r="D12074" t="s">
        <v>27</v>
      </c>
      <c r="E12074">
        <f t="shared" si="189"/>
        <v>0</v>
      </c>
      <c r="F12074">
        <v>1</v>
      </c>
      <c r="G12074">
        <v>1</v>
      </c>
      <c r="H12074">
        <v>0</v>
      </c>
    </row>
    <row r="12075" spans="1:8" x14ac:dyDescent="0.25">
      <c r="A12075" t="s">
        <v>36236</v>
      </c>
      <c r="B12075" t="s">
        <v>36237</v>
      </c>
      <c r="C12075" t="s">
        <v>36238</v>
      </c>
      <c r="D12075" t="s">
        <v>27</v>
      </c>
      <c r="E12075">
        <f t="shared" si="189"/>
        <v>0</v>
      </c>
      <c r="F12075">
        <v>1</v>
      </c>
      <c r="G12075">
        <v>1</v>
      </c>
      <c r="H12075">
        <v>0</v>
      </c>
    </row>
    <row r="12076" spans="1:8" x14ac:dyDescent="0.25">
      <c r="A12076" t="s">
        <v>36239</v>
      </c>
      <c r="B12076" t="s">
        <v>36240</v>
      </c>
      <c r="C12076" t="s">
        <v>36241</v>
      </c>
      <c r="D12076" t="s">
        <v>131</v>
      </c>
      <c r="E12076">
        <f t="shared" si="189"/>
        <v>0</v>
      </c>
      <c r="F12076">
        <v>1</v>
      </c>
      <c r="G12076">
        <v>1</v>
      </c>
      <c r="H12076">
        <v>1</v>
      </c>
    </row>
    <row r="12077" spans="1:8" x14ac:dyDescent="0.25">
      <c r="A12077" t="s">
        <v>36242</v>
      </c>
      <c r="B12077" t="s">
        <v>36243</v>
      </c>
      <c r="C12077" t="s">
        <v>36244</v>
      </c>
      <c r="D12077" t="s">
        <v>31</v>
      </c>
      <c r="E12077">
        <f t="shared" si="189"/>
        <v>0</v>
      </c>
      <c r="F12077">
        <v>1</v>
      </c>
      <c r="G12077">
        <v>1</v>
      </c>
      <c r="H12077">
        <v>0</v>
      </c>
    </row>
    <row r="12078" spans="1:8" x14ac:dyDescent="0.25">
      <c r="A12078" t="s">
        <v>36245</v>
      </c>
      <c r="B12078" t="s">
        <v>36246</v>
      </c>
      <c r="C12078" t="s">
        <v>36247</v>
      </c>
      <c r="D12078" t="s">
        <v>27</v>
      </c>
      <c r="E12078">
        <f t="shared" si="189"/>
        <v>0</v>
      </c>
      <c r="F12078">
        <v>1</v>
      </c>
      <c r="G12078">
        <v>1</v>
      </c>
      <c r="H12078">
        <v>0</v>
      </c>
    </row>
    <row r="12079" spans="1:8" x14ac:dyDescent="0.25">
      <c r="A12079" t="s">
        <v>36248</v>
      </c>
      <c r="B12079" t="s">
        <v>36249</v>
      </c>
      <c r="C12079" t="s">
        <v>36250</v>
      </c>
      <c r="D12079" t="s">
        <v>27</v>
      </c>
      <c r="E12079">
        <f t="shared" si="189"/>
        <v>0</v>
      </c>
      <c r="F12079">
        <v>1</v>
      </c>
      <c r="G12079">
        <v>1</v>
      </c>
      <c r="H12079">
        <v>0</v>
      </c>
    </row>
    <row r="12080" spans="1:8" x14ac:dyDescent="0.25">
      <c r="A12080" t="s">
        <v>36251</v>
      </c>
      <c r="B12080" t="s">
        <v>36252</v>
      </c>
      <c r="C12080" t="s">
        <v>36253</v>
      </c>
      <c r="D12080" t="s">
        <v>14</v>
      </c>
      <c r="E12080">
        <f t="shared" si="189"/>
        <v>0</v>
      </c>
      <c r="F12080">
        <v>0</v>
      </c>
      <c r="G12080">
        <v>1</v>
      </c>
      <c r="H12080">
        <v>1</v>
      </c>
    </row>
    <row r="12081" spans="1:8" x14ac:dyDescent="0.25">
      <c r="A12081" t="s">
        <v>36254</v>
      </c>
      <c r="B12081" t="s">
        <v>36255</v>
      </c>
      <c r="C12081" t="s">
        <v>36256</v>
      </c>
      <c r="D12081" t="s">
        <v>5</v>
      </c>
      <c r="E12081">
        <f t="shared" si="189"/>
        <v>0</v>
      </c>
      <c r="F12081">
        <v>0</v>
      </c>
      <c r="G12081">
        <v>1</v>
      </c>
      <c r="H12081">
        <v>0</v>
      </c>
    </row>
    <row r="12082" spans="1:8" x14ac:dyDescent="0.25">
      <c r="A12082" t="s">
        <v>36257</v>
      </c>
      <c r="B12082" t="s">
        <v>36258</v>
      </c>
      <c r="C12082" t="s">
        <v>36259</v>
      </c>
      <c r="D12082" t="s">
        <v>31</v>
      </c>
      <c r="E12082">
        <f t="shared" si="189"/>
        <v>0</v>
      </c>
      <c r="F12082">
        <v>1</v>
      </c>
      <c r="G12082">
        <v>1</v>
      </c>
      <c r="H12082">
        <v>0</v>
      </c>
    </row>
    <row r="12083" spans="1:8" x14ac:dyDescent="0.25">
      <c r="A12083" t="s">
        <v>36260</v>
      </c>
      <c r="B12083" t="s">
        <v>36261</v>
      </c>
      <c r="C12083" t="s">
        <v>36262</v>
      </c>
      <c r="D12083" t="s">
        <v>5</v>
      </c>
      <c r="E12083">
        <f t="shared" si="189"/>
        <v>0</v>
      </c>
      <c r="F12083">
        <v>0</v>
      </c>
      <c r="G12083">
        <v>1</v>
      </c>
      <c r="H12083">
        <v>0</v>
      </c>
    </row>
    <row r="12084" spans="1:8" x14ac:dyDescent="0.25">
      <c r="A12084" t="s">
        <v>36263</v>
      </c>
      <c r="B12084" t="s">
        <v>36264</v>
      </c>
      <c r="C12084" t="s">
        <v>36265</v>
      </c>
      <c r="D12084" t="s">
        <v>14</v>
      </c>
      <c r="E12084">
        <f t="shared" si="189"/>
        <v>0</v>
      </c>
      <c r="F12084">
        <v>0</v>
      </c>
      <c r="G12084">
        <v>1</v>
      </c>
      <c r="H12084">
        <v>1</v>
      </c>
    </row>
    <row r="12085" spans="1:8" x14ac:dyDescent="0.25">
      <c r="A12085" t="s">
        <v>36266</v>
      </c>
      <c r="B12085" t="s">
        <v>36267</v>
      </c>
      <c r="C12085" t="s">
        <v>36268</v>
      </c>
      <c r="D12085" t="s">
        <v>27</v>
      </c>
      <c r="E12085">
        <f t="shared" si="189"/>
        <v>0</v>
      </c>
      <c r="F12085">
        <v>1</v>
      </c>
      <c r="G12085">
        <v>1</v>
      </c>
      <c r="H12085">
        <v>0</v>
      </c>
    </row>
    <row r="12086" spans="1:8" x14ac:dyDescent="0.25">
      <c r="A12086" t="s">
        <v>36269</v>
      </c>
      <c r="B12086" t="s">
        <v>36270</v>
      </c>
      <c r="C12086" t="s">
        <v>36271</v>
      </c>
      <c r="D12086" t="s">
        <v>27</v>
      </c>
      <c r="E12086">
        <f t="shared" si="189"/>
        <v>0</v>
      </c>
      <c r="F12086">
        <v>1</v>
      </c>
      <c r="G12086">
        <v>1</v>
      </c>
      <c r="H12086">
        <v>0</v>
      </c>
    </row>
    <row r="12087" spans="1:8" x14ac:dyDescent="0.25">
      <c r="A12087" t="s">
        <v>36272</v>
      </c>
      <c r="B12087" t="s">
        <v>36273</v>
      </c>
      <c r="C12087" t="s">
        <v>36274</v>
      </c>
      <c r="D12087" t="s">
        <v>31</v>
      </c>
      <c r="E12087">
        <f t="shared" si="189"/>
        <v>0</v>
      </c>
      <c r="F12087">
        <v>1</v>
      </c>
      <c r="G12087">
        <v>1</v>
      </c>
      <c r="H12087">
        <v>0</v>
      </c>
    </row>
    <row r="12088" spans="1:8" x14ac:dyDescent="0.25">
      <c r="A12088" t="s">
        <v>36275</v>
      </c>
      <c r="B12088" t="s">
        <v>36276</v>
      </c>
      <c r="C12088" t="s">
        <v>36277</v>
      </c>
      <c r="D12088" t="s">
        <v>27</v>
      </c>
      <c r="E12088">
        <f t="shared" si="189"/>
        <v>0</v>
      </c>
      <c r="F12088">
        <v>1</v>
      </c>
      <c r="G12088">
        <v>1</v>
      </c>
      <c r="H12088">
        <v>0</v>
      </c>
    </row>
    <row r="12089" spans="1:8" x14ac:dyDescent="0.25">
      <c r="A12089" t="s">
        <v>36278</v>
      </c>
      <c r="B12089" t="s">
        <v>36279</v>
      </c>
      <c r="C12089" t="s">
        <v>36280</v>
      </c>
      <c r="D12089" t="s">
        <v>5</v>
      </c>
      <c r="E12089">
        <f t="shared" si="189"/>
        <v>0</v>
      </c>
      <c r="F12089">
        <v>0</v>
      </c>
      <c r="G12089">
        <v>1</v>
      </c>
      <c r="H12089">
        <v>0</v>
      </c>
    </row>
    <row r="12090" spans="1:8" x14ac:dyDescent="0.25">
      <c r="A12090" t="s">
        <v>36281</v>
      </c>
      <c r="B12090" t="s">
        <v>36282</v>
      </c>
      <c r="C12090" t="s">
        <v>36283</v>
      </c>
      <c r="D12090" t="s">
        <v>27</v>
      </c>
      <c r="E12090">
        <f t="shared" si="189"/>
        <v>0</v>
      </c>
      <c r="F12090">
        <v>1</v>
      </c>
      <c r="G12090">
        <v>1</v>
      </c>
      <c r="H12090">
        <v>0</v>
      </c>
    </row>
    <row r="12091" spans="1:8" x14ac:dyDescent="0.25">
      <c r="A12091" t="s">
        <v>36284</v>
      </c>
      <c r="B12091" t="s">
        <v>36285</v>
      </c>
      <c r="C12091" t="s">
        <v>36286</v>
      </c>
      <c r="D12091" t="s">
        <v>27</v>
      </c>
      <c r="E12091">
        <f t="shared" si="189"/>
        <v>0</v>
      </c>
      <c r="F12091">
        <v>1</v>
      </c>
      <c r="G12091">
        <v>1</v>
      </c>
      <c r="H12091">
        <v>0</v>
      </c>
    </row>
    <row r="12092" spans="1:8" x14ac:dyDescent="0.25">
      <c r="A12092" t="s">
        <v>36287</v>
      </c>
      <c r="B12092" t="s">
        <v>36288</v>
      </c>
      <c r="C12092" t="s">
        <v>36289</v>
      </c>
      <c r="D12092" t="s">
        <v>5</v>
      </c>
      <c r="E12092">
        <f t="shared" si="189"/>
        <v>0</v>
      </c>
      <c r="F12092">
        <v>0</v>
      </c>
      <c r="G12092">
        <v>1</v>
      </c>
      <c r="H12092">
        <v>0</v>
      </c>
    </row>
    <row r="12093" spans="1:8" x14ac:dyDescent="0.25">
      <c r="A12093" t="s">
        <v>36290</v>
      </c>
      <c r="B12093" t="s">
        <v>36291</v>
      </c>
      <c r="C12093" t="s">
        <v>36292</v>
      </c>
      <c r="D12093" t="s">
        <v>14</v>
      </c>
      <c r="E12093">
        <f t="shared" si="189"/>
        <v>0</v>
      </c>
      <c r="F12093">
        <v>0</v>
      </c>
      <c r="G12093">
        <v>1</v>
      </c>
      <c r="H12093">
        <v>1</v>
      </c>
    </row>
    <row r="12094" spans="1:8" x14ac:dyDescent="0.25">
      <c r="A12094" t="s">
        <v>36293</v>
      </c>
      <c r="B12094" t="s">
        <v>36294</v>
      </c>
      <c r="C12094" t="s">
        <v>36295</v>
      </c>
      <c r="D12094" t="s">
        <v>270</v>
      </c>
      <c r="E12094">
        <f t="shared" si="189"/>
        <v>0</v>
      </c>
      <c r="F12094">
        <v>0</v>
      </c>
      <c r="G12094">
        <v>1</v>
      </c>
      <c r="H12094">
        <v>1</v>
      </c>
    </row>
    <row r="12095" spans="1:8" x14ac:dyDescent="0.25">
      <c r="A12095" t="s">
        <v>36296</v>
      </c>
      <c r="B12095" t="s">
        <v>36297</v>
      </c>
      <c r="C12095" t="s">
        <v>36298</v>
      </c>
      <c r="D12095" t="s">
        <v>14</v>
      </c>
      <c r="E12095">
        <f t="shared" si="189"/>
        <v>0</v>
      </c>
      <c r="F12095">
        <v>0</v>
      </c>
      <c r="G12095">
        <v>1</v>
      </c>
      <c r="H12095">
        <v>1</v>
      </c>
    </row>
    <row r="12096" spans="1:8" x14ac:dyDescent="0.25">
      <c r="A12096" t="s">
        <v>36299</v>
      </c>
      <c r="B12096" t="s">
        <v>36300</v>
      </c>
      <c r="C12096" t="s">
        <v>36301</v>
      </c>
      <c r="D12096" t="s">
        <v>131</v>
      </c>
      <c r="E12096">
        <f t="shared" si="189"/>
        <v>0</v>
      </c>
      <c r="F12096">
        <v>1</v>
      </c>
      <c r="G12096">
        <v>1</v>
      </c>
      <c r="H12096">
        <v>1</v>
      </c>
    </row>
    <row r="12097" spans="1:8" x14ac:dyDescent="0.25">
      <c r="A12097" t="s">
        <v>36302</v>
      </c>
      <c r="B12097" t="s">
        <v>36303</v>
      </c>
      <c r="C12097" t="s">
        <v>36304</v>
      </c>
      <c r="D12097" t="s">
        <v>31</v>
      </c>
      <c r="E12097">
        <f t="shared" si="189"/>
        <v>0</v>
      </c>
      <c r="F12097">
        <v>1</v>
      </c>
      <c r="G12097">
        <v>1</v>
      </c>
      <c r="H12097">
        <v>0</v>
      </c>
    </row>
    <row r="12098" spans="1:8" x14ac:dyDescent="0.25">
      <c r="A12098" t="s">
        <v>36305</v>
      </c>
      <c r="B12098" t="s">
        <v>36306</v>
      </c>
      <c r="C12098" t="s">
        <v>36307</v>
      </c>
      <c r="D12098" t="s">
        <v>31</v>
      </c>
      <c r="E12098">
        <f t="shared" si="189"/>
        <v>0</v>
      </c>
      <c r="F12098">
        <v>1</v>
      </c>
      <c r="G12098">
        <v>1</v>
      </c>
      <c r="H12098">
        <v>0</v>
      </c>
    </row>
    <row r="12099" spans="1:8" x14ac:dyDescent="0.25">
      <c r="A12099" t="s">
        <v>36308</v>
      </c>
      <c r="B12099" t="s">
        <v>36309</v>
      </c>
      <c r="C12099" t="s">
        <v>36310</v>
      </c>
      <c r="D12099" t="s">
        <v>31</v>
      </c>
      <c r="E12099">
        <f t="shared" ref="E12099:E12162" si="190">IF(AND(F12099=0, G12099=0, H12099=0), 1, 0)</f>
        <v>0</v>
      </c>
      <c r="F12099">
        <v>1</v>
      </c>
      <c r="G12099">
        <v>1</v>
      </c>
      <c r="H12099">
        <v>0</v>
      </c>
    </row>
    <row r="12100" spans="1:8" x14ac:dyDescent="0.25">
      <c r="A12100" t="s">
        <v>36311</v>
      </c>
      <c r="B12100" t="s">
        <v>36312</v>
      </c>
      <c r="C12100" t="s">
        <v>36313</v>
      </c>
      <c r="D12100" t="s">
        <v>10</v>
      </c>
      <c r="E12100">
        <f t="shared" si="190"/>
        <v>0</v>
      </c>
      <c r="F12100">
        <v>1</v>
      </c>
      <c r="G12100">
        <v>0</v>
      </c>
      <c r="H12100">
        <v>1</v>
      </c>
    </row>
    <row r="12101" spans="1:8" x14ac:dyDescent="0.25">
      <c r="A12101" t="s">
        <v>36314</v>
      </c>
      <c r="B12101" t="s">
        <v>36315</v>
      </c>
      <c r="C12101" t="s">
        <v>36316</v>
      </c>
      <c r="D12101" t="s">
        <v>5</v>
      </c>
      <c r="E12101">
        <f t="shared" si="190"/>
        <v>0</v>
      </c>
      <c r="F12101">
        <v>0</v>
      </c>
      <c r="G12101">
        <v>1</v>
      </c>
      <c r="H12101">
        <v>0</v>
      </c>
    </row>
    <row r="12102" spans="1:8" x14ac:dyDescent="0.25">
      <c r="A12102" t="s">
        <v>36317</v>
      </c>
      <c r="B12102" t="s">
        <v>36318</v>
      </c>
      <c r="C12102" t="s">
        <v>36319</v>
      </c>
      <c r="D12102" t="s">
        <v>5</v>
      </c>
      <c r="E12102">
        <f t="shared" si="190"/>
        <v>0</v>
      </c>
      <c r="F12102">
        <v>0</v>
      </c>
      <c r="G12102">
        <v>1</v>
      </c>
      <c r="H12102">
        <v>0</v>
      </c>
    </row>
    <row r="12103" spans="1:8" x14ac:dyDescent="0.25">
      <c r="A12103" t="s">
        <v>36320</v>
      </c>
      <c r="B12103" t="s">
        <v>36321</v>
      </c>
      <c r="C12103" t="s">
        <v>36322</v>
      </c>
      <c r="D12103" t="s">
        <v>14</v>
      </c>
      <c r="E12103">
        <f t="shared" si="190"/>
        <v>0</v>
      </c>
      <c r="F12103">
        <v>0</v>
      </c>
      <c r="G12103">
        <v>1</v>
      </c>
      <c r="H12103">
        <v>1</v>
      </c>
    </row>
    <row r="12104" spans="1:8" x14ac:dyDescent="0.25">
      <c r="A12104" t="s">
        <v>36323</v>
      </c>
      <c r="B12104" t="s">
        <v>36324</v>
      </c>
      <c r="C12104" t="s">
        <v>36325</v>
      </c>
      <c r="D12104" t="s">
        <v>14</v>
      </c>
      <c r="E12104">
        <f t="shared" si="190"/>
        <v>0</v>
      </c>
      <c r="F12104">
        <v>0</v>
      </c>
      <c r="G12104">
        <v>1</v>
      </c>
      <c r="H12104">
        <v>1</v>
      </c>
    </row>
    <row r="12105" spans="1:8" x14ac:dyDescent="0.25">
      <c r="A12105" t="s">
        <v>36326</v>
      </c>
      <c r="B12105" t="s">
        <v>36327</v>
      </c>
      <c r="C12105" t="s">
        <v>36328</v>
      </c>
      <c r="D12105" t="s">
        <v>10</v>
      </c>
      <c r="E12105">
        <f t="shared" si="190"/>
        <v>0</v>
      </c>
      <c r="F12105">
        <v>1</v>
      </c>
      <c r="G12105">
        <v>0</v>
      </c>
      <c r="H12105">
        <v>1</v>
      </c>
    </row>
    <row r="12106" spans="1:8" x14ac:dyDescent="0.25">
      <c r="A12106" t="s">
        <v>36329</v>
      </c>
      <c r="B12106" t="s">
        <v>36330</v>
      </c>
      <c r="C12106" t="s">
        <v>36331</v>
      </c>
      <c r="D12106" t="s">
        <v>31</v>
      </c>
      <c r="E12106">
        <f t="shared" si="190"/>
        <v>0</v>
      </c>
      <c r="F12106">
        <v>1</v>
      </c>
      <c r="G12106">
        <v>1</v>
      </c>
      <c r="H12106">
        <v>0</v>
      </c>
    </row>
    <row r="12107" spans="1:8" x14ac:dyDescent="0.25">
      <c r="A12107" t="s">
        <v>36332</v>
      </c>
      <c r="B12107" t="s">
        <v>36333</v>
      </c>
      <c r="C12107" t="s">
        <v>36334</v>
      </c>
      <c r="D12107" t="s">
        <v>31</v>
      </c>
      <c r="E12107">
        <f t="shared" si="190"/>
        <v>0</v>
      </c>
      <c r="F12107">
        <v>1</v>
      </c>
      <c r="G12107">
        <v>1</v>
      </c>
      <c r="H12107">
        <v>0</v>
      </c>
    </row>
    <row r="12108" spans="1:8" x14ac:dyDescent="0.25">
      <c r="A12108" t="s">
        <v>36335</v>
      </c>
      <c r="B12108" t="s">
        <v>36336</v>
      </c>
      <c r="C12108" t="s">
        <v>36337</v>
      </c>
      <c r="D12108" t="s">
        <v>5</v>
      </c>
      <c r="E12108">
        <f t="shared" si="190"/>
        <v>0</v>
      </c>
      <c r="F12108">
        <v>0</v>
      </c>
      <c r="G12108">
        <v>1</v>
      </c>
      <c r="H12108">
        <v>0</v>
      </c>
    </row>
    <row r="12109" spans="1:8" x14ac:dyDescent="0.25">
      <c r="A12109" t="s">
        <v>36338</v>
      </c>
      <c r="B12109" t="s">
        <v>36339</v>
      </c>
      <c r="C12109" t="s">
        <v>36340</v>
      </c>
      <c r="D12109" t="s">
        <v>31</v>
      </c>
      <c r="E12109">
        <f t="shared" si="190"/>
        <v>0</v>
      </c>
      <c r="F12109">
        <v>1</v>
      </c>
      <c r="G12109">
        <v>1</v>
      </c>
      <c r="H12109">
        <v>0</v>
      </c>
    </row>
    <row r="12110" spans="1:8" x14ac:dyDescent="0.25">
      <c r="A12110" t="s">
        <v>36341</v>
      </c>
      <c r="B12110" t="s">
        <v>36342</v>
      </c>
      <c r="C12110" t="s">
        <v>36343</v>
      </c>
      <c r="D12110" t="s">
        <v>6</v>
      </c>
      <c r="E12110">
        <f t="shared" si="190"/>
        <v>0</v>
      </c>
      <c r="F12110">
        <v>0</v>
      </c>
      <c r="G12110">
        <v>0</v>
      </c>
      <c r="H12110">
        <v>1</v>
      </c>
    </row>
    <row r="12111" spans="1:8" x14ac:dyDescent="0.25">
      <c r="A12111" t="s">
        <v>36344</v>
      </c>
      <c r="B12111" t="s">
        <v>36345</v>
      </c>
      <c r="C12111" t="s">
        <v>36346</v>
      </c>
      <c r="D12111" t="s">
        <v>5</v>
      </c>
      <c r="E12111">
        <f t="shared" si="190"/>
        <v>0</v>
      </c>
      <c r="F12111">
        <v>0</v>
      </c>
      <c r="G12111">
        <v>1</v>
      </c>
      <c r="H12111">
        <v>0</v>
      </c>
    </row>
    <row r="12112" spans="1:8" x14ac:dyDescent="0.25">
      <c r="A12112" t="s">
        <v>36347</v>
      </c>
      <c r="B12112" t="s">
        <v>36348</v>
      </c>
      <c r="C12112" t="s">
        <v>36349</v>
      </c>
      <c r="D12112" t="s">
        <v>5</v>
      </c>
      <c r="E12112">
        <f t="shared" si="190"/>
        <v>0</v>
      </c>
      <c r="F12112">
        <v>0</v>
      </c>
      <c r="G12112">
        <v>1</v>
      </c>
      <c r="H12112">
        <v>0</v>
      </c>
    </row>
    <row r="12113" spans="1:8" x14ac:dyDescent="0.25">
      <c r="A12113" t="s">
        <v>36350</v>
      </c>
      <c r="B12113" t="s">
        <v>36351</v>
      </c>
      <c r="C12113" t="s">
        <v>36352</v>
      </c>
      <c r="D12113" t="s">
        <v>5</v>
      </c>
      <c r="E12113">
        <f t="shared" si="190"/>
        <v>0</v>
      </c>
      <c r="F12113">
        <v>0</v>
      </c>
      <c r="G12113">
        <v>1</v>
      </c>
      <c r="H12113">
        <v>0</v>
      </c>
    </row>
    <row r="12114" spans="1:8" x14ac:dyDescent="0.25">
      <c r="A12114" t="s">
        <v>36353</v>
      </c>
      <c r="B12114" t="s">
        <v>36354</v>
      </c>
      <c r="C12114" t="s">
        <v>36355</v>
      </c>
      <c r="D12114" t="s">
        <v>5</v>
      </c>
      <c r="E12114">
        <f t="shared" si="190"/>
        <v>0</v>
      </c>
      <c r="F12114">
        <v>0</v>
      </c>
      <c r="G12114">
        <v>1</v>
      </c>
      <c r="H12114">
        <v>0</v>
      </c>
    </row>
    <row r="12115" spans="1:8" x14ac:dyDescent="0.25">
      <c r="A12115" t="s">
        <v>36356</v>
      </c>
      <c r="B12115" t="s">
        <v>36357</v>
      </c>
      <c r="C12115" t="s">
        <v>36358</v>
      </c>
      <c r="D12115" t="s">
        <v>6</v>
      </c>
      <c r="E12115">
        <f t="shared" si="190"/>
        <v>0</v>
      </c>
      <c r="F12115">
        <v>0</v>
      </c>
      <c r="G12115">
        <v>0</v>
      </c>
      <c r="H12115">
        <v>1</v>
      </c>
    </row>
    <row r="12116" spans="1:8" x14ac:dyDescent="0.25">
      <c r="A12116" t="s">
        <v>36359</v>
      </c>
      <c r="B12116" t="s">
        <v>36360</v>
      </c>
      <c r="C12116" t="s">
        <v>36361</v>
      </c>
      <c r="D12116" t="s">
        <v>4</v>
      </c>
      <c r="E12116">
        <f t="shared" si="190"/>
        <v>0</v>
      </c>
      <c r="F12116">
        <v>1</v>
      </c>
      <c r="G12116">
        <v>0</v>
      </c>
      <c r="H12116">
        <v>0</v>
      </c>
    </row>
    <row r="12117" spans="1:8" x14ac:dyDescent="0.25">
      <c r="A12117" t="s">
        <v>36362</v>
      </c>
      <c r="B12117" t="s">
        <v>36363</v>
      </c>
      <c r="C12117" t="s">
        <v>36364</v>
      </c>
      <c r="D12117" t="s">
        <v>31</v>
      </c>
      <c r="E12117">
        <f t="shared" si="190"/>
        <v>0</v>
      </c>
      <c r="F12117">
        <v>1</v>
      </c>
      <c r="G12117">
        <v>1</v>
      </c>
      <c r="H12117">
        <v>0</v>
      </c>
    </row>
    <row r="12118" spans="1:8" x14ac:dyDescent="0.25">
      <c r="A12118" t="s">
        <v>36365</v>
      </c>
      <c r="B12118" t="s">
        <v>36366</v>
      </c>
      <c r="C12118" t="s">
        <v>36367</v>
      </c>
      <c r="D12118" t="s">
        <v>31</v>
      </c>
      <c r="E12118">
        <f t="shared" si="190"/>
        <v>0</v>
      </c>
      <c r="F12118">
        <v>1</v>
      </c>
      <c r="G12118">
        <v>1</v>
      </c>
      <c r="H12118">
        <v>0</v>
      </c>
    </row>
    <row r="12119" spans="1:8" x14ac:dyDescent="0.25">
      <c r="A12119" t="s">
        <v>36368</v>
      </c>
      <c r="B12119" t="s">
        <v>36369</v>
      </c>
      <c r="C12119" t="s">
        <v>36370</v>
      </c>
      <c r="D12119" t="s">
        <v>5</v>
      </c>
      <c r="E12119">
        <f t="shared" si="190"/>
        <v>0</v>
      </c>
      <c r="F12119">
        <v>0</v>
      </c>
      <c r="G12119">
        <v>1</v>
      </c>
      <c r="H12119">
        <v>0</v>
      </c>
    </row>
    <row r="12120" spans="1:8" x14ac:dyDescent="0.25">
      <c r="A12120" t="s">
        <v>36371</v>
      </c>
      <c r="B12120" t="s">
        <v>36372</v>
      </c>
      <c r="C12120" t="s">
        <v>36373</v>
      </c>
      <c r="D12120" t="s">
        <v>131</v>
      </c>
      <c r="E12120">
        <f t="shared" si="190"/>
        <v>0</v>
      </c>
      <c r="F12120">
        <v>1</v>
      </c>
      <c r="G12120">
        <v>1</v>
      </c>
      <c r="H12120">
        <v>1</v>
      </c>
    </row>
    <row r="12121" spans="1:8" x14ac:dyDescent="0.25">
      <c r="A12121" t="s">
        <v>36374</v>
      </c>
      <c r="B12121" t="s">
        <v>36375</v>
      </c>
      <c r="C12121" t="s">
        <v>36376</v>
      </c>
      <c r="D12121" t="s">
        <v>27</v>
      </c>
      <c r="E12121">
        <f t="shared" si="190"/>
        <v>0</v>
      </c>
      <c r="F12121">
        <v>1</v>
      </c>
      <c r="G12121">
        <v>1</v>
      </c>
      <c r="H12121">
        <v>0</v>
      </c>
    </row>
    <row r="12122" spans="1:8" x14ac:dyDescent="0.25">
      <c r="A12122" t="s">
        <v>36377</v>
      </c>
      <c r="B12122" t="s">
        <v>36378</v>
      </c>
      <c r="C12122" t="s">
        <v>36379</v>
      </c>
      <c r="D12122" t="s">
        <v>14</v>
      </c>
      <c r="E12122">
        <f t="shared" si="190"/>
        <v>0</v>
      </c>
      <c r="F12122">
        <v>0</v>
      </c>
      <c r="G12122">
        <v>1</v>
      </c>
      <c r="H12122">
        <v>1</v>
      </c>
    </row>
    <row r="12123" spans="1:8" x14ac:dyDescent="0.25">
      <c r="A12123" t="s">
        <v>36380</v>
      </c>
      <c r="B12123" t="s">
        <v>36381</v>
      </c>
      <c r="C12123" t="s">
        <v>36382</v>
      </c>
      <c r="D12123" t="s">
        <v>10</v>
      </c>
      <c r="E12123">
        <f t="shared" si="190"/>
        <v>0</v>
      </c>
      <c r="F12123">
        <v>1</v>
      </c>
      <c r="G12123">
        <v>0</v>
      </c>
      <c r="H12123">
        <v>1</v>
      </c>
    </row>
    <row r="12124" spans="1:8" x14ac:dyDescent="0.25">
      <c r="A12124" t="s">
        <v>36383</v>
      </c>
      <c r="B12124" t="s">
        <v>36384</v>
      </c>
      <c r="C12124" t="s">
        <v>36385</v>
      </c>
      <c r="D12124" t="s">
        <v>14</v>
      </c>
      <c r="E12124">
        <f t="shared" si="190"/>
        <v>0</v>
      </c>
      <c r="F12124">
        <v>0</v>
      </c>
      <c r="G12124">
        <v>1</v>
      </c>
      <c r="H12124">
        <v>1</v>
      </c>
    </row>
    <row r="12125" spans="1:8" x14ac:dyDescent="0.25">
      <c r="A12125" t="s">
        <v>36386</v>
      </c>
      <c r="B12125" t="s">
        <v>36387</v>
      </c>
      <c r="C12125" t="s">
        <v>36388</v>
      </c>
      <c r="D12125" t="s">
        <v>27</v>
      </c>
      <c r="E12125">
        <f t="shared" si="190"/>
        <v>0</v>
      </c>
      <c r="F12125">
        <v>1</v>
      </c>
      <c r="G12125">
        <v>1</v>
      </c>
      <c r="H12125">
        <v>0</v>
      </c>
    </row>
    <row r="12126" spans="1:8" x14ac:dyDescent="0.25">
      <c r="A12126" t="s">
        <v>36389</v>
      </c>
      <c r="B12126" t="s">
        <v>36390</v>
      </c>
      <c r="C12126" t="s">
        <v>36391</v>
      </c>
      <c r="D12126" t="s">
        <v>31</v>
      </c>
      <c r="E12126">
        <f t="shared" si="190"/>
        <v>0</v>
      </c>
      <c r="F12126">
        <v>1</v>
      </c>
      <c r="G12126">
        <v>1</v>
      </c>
      <c r="H12126">
        <v>0</v>
      </c>
    </row>
    <row r="12127" spans="1:8" x14ac:dyDescent="0.25">
      <c r="A12127" t="s">
        <v>36392</v>
      </c>
      <c r="B12127" t="s">
        <v>36393</v>
      </c>
      <c r="C12127" t="s">
        <v>36394</v>
      </c>
      <c r="D12127" t="s">
        <v>14</v>
      </c>
      <c r="E12127">
        <f t="shared" si="190"/>
        <v>0</v>
      </c>
      <c r="F12127">
        <v>0</v>
      </c>
      <c r="G12127">
        <v>1</v>
      </c>
      <c r="H12127">
        <v>1</v>
      </c>
    </row>
    <row r="12128" spans="1:8" x14ac:dyDescent="0.25">
      <c r="A12128" t="s">
        <v>36395</v>
      </c>
      <c r="B12128" t="s">
        <v>36396</v>
      </c>
      <c r="C12128" t="s">
        <v>36397</v>
      </c>
      <c r="D12128" t="s">
        <v>5</v>
      </c>
      <c r="E12128">
        <f t="shared" si="190"/>
        <v>0</v>
      </c>
      <c r="F12128">
        <v>0</v>
      </c>
      <c r="G12128">
        <v>1</v>
      </c>
      <c r="H12128">
        <v>0</v>
      </c>
    </row>
    <row r="12129" spans="1:8" x14ac:dyDescent="0.25">
      <c r="A12129" t="s">
        <v>36398</v>
      </c>
      <c r="B12129" t="s">
        <v>36399</v>
      </c>
      <c r="C12129" t="s">
        <v>36400</v>
      </c>
      <c r="D12129" t="s">
        <v>14</v>
      </c>
      <c r="E12129">
        <f t="shared" si="190"/>
        <v>0</v>
      </c>
      <c r="F12129">
        <v>0</v>
      </c>
      <c r="G12129">
        <v>1</v>
      </c>
      <c r="H12129">
        <v>1</v>
      </c>
    </row>
    <row r="12130" spans="1:8" x14ac:dyDescent="0.25">
      <c r="A12130" t="s">
        <v>36401</v>
      </c>
      <c r="B12130" t="s">
        <v>36402</v>
      </c>
      <c r="C12130" t="s">
        <v>36403</v>
      </c>
      <c r="D12130" t="s">
        <v>10</v>
      </c>
      <c r="E12130">
        <f t="shared" si="190"/>
        <v>0</v>
      </c>
      <c r="F12130">
        <v>1</v>
      </c>
      <c r="G12130">
        <v>0</v>
      </c>
      <c r="H12130">
        <v>1</v>
      </c>
    </row>
    <row r="12131" spans="1:8" x14ac:dyDescent="0.25">
      <c r="A12131" t="s">
        <v>36404</v>
      </c>
      <c r="B12131" t="s">
        <v>36405</v>
      </c>
      <c r="C12131" t="s">
        <v>36406</v>
      </c>
      <c r="D12131" t="s">
        <v>4</v>
      </c>
      <c r="E12131">
        <f t="shared" si="190"/>
        <v>0</v>
      </c>
      <c r="F12131">
        <v>1</v>
      </c>
      <c r="G12131">
        <v>0</v>
      </c>
      <c r="H12131">
        <v>0</v>
      </c>
    </row>
    <row r="12132" spans="1:8" x14ac:dyDescent="0.25">
      <c r="A12132" t="s">
        <v>36407</v>
      </c>
      <c r="B12132" t="s">
        <v>36408</v>
      </c>
      <c r="C12132" t="s">
        <v>36409</v>
      </c>
      <c r="D12132" t="s">
        <v>31</v>
      </c>
      <c r="E12132">
        <f t="shared" si="190"/>
        <v>0</v>
      </c>
      <c r="F12132">
        <v>1</v>
      </c>
      <c r="G12132">
        <v>1</v>
      </c>
      <c r="H12132">
        <v>0</v>
      </c>
    </row>
    <row r="12133" spans="1:8" x14ac:dyDescent="0.25">
      <c r="A12133" t="s">
        <v>36410</v>
      </c>
      <c r="B12133" t="s">
        <v>36411</v>
      </c>
      <c r="C12133" t="s">
        <v>36412</v>
      </c>
      <c r="D12133" t="s">
        <v>31</v>
      </c>
      <c r="E12133">
        <f t="shared" si="190"/>
        <v>0</v>
      </c>
      <c r="F12133">
        <v>1</v>
      </c>
      <c r="G12133">
        <v>1</v>
      </c>
      <c r="H12133">
        <v>0</v>
      </c>
    </row>
    <row r="12134" spans="1:8" x14ac:dyDescent="0.25">
      <c r="A12134" t="s">
        <v>36413</v>
      </c>
      <c r="B12134" t="s">
        <v>36414</v>
      </c>
      <c r="C12134" t="s">
        <v>36415</v>
      </c>
      <c r="D12134" t="s">
        <v>5</v>
      </c>
      <c r="E12134">
        <f t="shared" si="190"/>
        <v>0</v>
      </c>
      <c r="F12134">
        <v>0</v>
      </c>
      <c r="G12134">
        <v>1</v>
      </c>
      <c r="H12134">
        <v>0</v>
      </c>
    </row>
    <row r="12135" spans="1:8" x14ac:dyDescent="0.25">
      <c r="A12135" t="s">
        <v>36416</v>
      </c>
      <c r="B12135" t="s">
        <v>36417</v>
      </c>
      <c r="C12135" t="s">
        <v>36418</v>
      </c>
      <c r="D12135" t="s">
        <v>31</v>
      </c>
      <c r="E12135">
        <f t="shared" si="190"/>
        <v>0</v>
      </c>
      <c r="F12135">
        <v>1</v>
      </c>
      <c r="G12135">
        <v>1</v>
      </c>
      <c r="H12135">
        <v>0</v>
      </c>
    </row>
    <row r="12136" spans="1:8" x14ac:dyDescent="0.25">
      <c r="A12136" t="s">
        <v>36419</v>
      </c>
      <c r="B12136" t="s">
        <v>36420</v>
      </c>
      <c r="C12136" t="s">
        <v>36421</v>
      </c>
      <c r="D12136" t="s">
        <v>27</v>
      </c>
      <c r="E12136">
        <f t="shared" si="190"/>
        <v>0</v>
      </c>
      <c r="F12136">
        <v>1</v>
      </c>
      <c r="G12136">
        <v>1</v>
      </c>
      <c r="H12136">
        <v>0</v>
      </c>
    </row>
    <row r="12137" spans="1:8" x14ac:dyDescent="0.25">
      <c r="A12137" t="s">
        <v>36422</v>
      </c>
      <c r="B12137" t="s">
        <v>36423</v>
      </c>
      <c r="C12137" t="s">
        <v>36424</v>
      </c>
      <c r="D12137" t="s">
        <v>31</v>
      </c>
      <c r="E12137">
        <f t="shared" si="190"/>
        <v>0</v>
      </c>
      <c r="F12137">
        <v>1</v>
      </c>
      <c r="G12137">
        <v>1</v>
      </c>
      <c r="H12137">
        <v>0</v>
      </c>
    </row>
    <row r="12138" spans="1:8" x14ac:dyDescent="0.25">
      <c r="A12138" t="s">
        <v>36425</v>
      </c>
      <c r="B12138" t="s">
        <v>36426</v>
      </c>
      <c r="C12138" t="s">
        <v>36427</v>
      </c>
      <c r="D12138" t="s">
        <v>27</v>
      </c>
      <c r="E12138">
        <f t="shared" si="190"/>
        <v>0</v>
      </c>
      <c r="F12138">
        <v>1</v>
      </c>
      <c r="G12138">
        <v>1</v>
      </c>
      <c r="H12138">
        <v>0</v>
      </c>
    </row>
    <row r="12139" spans="1:8" x14ac:dyDescent="0.25">
      <c r="A12139" t="s">
        <v>36428</v>
      </c>
      <c r="B12139" t="s">
        <v>36429</v>
      </c>
      <c r="C12139" t="s">
        <v>36430</v>
      </c>
      <c r="D12139" t="s">
        <v>31</v>
      </c>
      <c r="E12139">
        <f t="shared" si="190"/>
        <v>0</v>
      </c>
      <c r="F12139">
        <v>1</v>
      </c>
      <c r="G12139">
        <v>1</v>
      </c>
      <c r="H12139">
        <v>0</v>
      </c>
    </row>
    <row r="12140" spans="1:8" x14ac:dyDescent="0.25">
      <c r="A12140" t="s">
        <v>36431</v>
      </c>
      <c r="B12140" t="s">
        <v>36432</v>
      </c>
      <c r="C12140" t="s">
        <v>36433</v>
      </c>
      <c r="D12140" t="s">
        <v>5</v>
      </c>
      <c r="E12140">
        <f t="shared" si="190"/>
        <v>0</v>
      </c>
      <c r="F12140">
        <v>0</v>
      </c>
      <c r="G12140">
        <v>1</v>
      </c>
      <c r="H12140">
        <v>0</v>
      </c>
    </row>
    <row r="12141" spans="1:8" x14ac:dyDescent="0.25">
      <c r="A12141" t="s">
        <v>36434</v>
      </c>
      <c r="B12141" t="s">
        <v>36435</v>
      </c>
      <c r="C12141" t="s">
        <v>36436</v>
      </c>
      <c r="D12141" t="s">
        <v>5</v>
      </c>
      <c r="E12141">
        <f t="shared" si="190"/>
        <v>0</v>
      </c>
      <c r="F12141">
        <v>0</v>
      </c>
      <c r="G12141">
        <v>1</v>
      </c>
      <c r="H12141">
        <v>0</v>
      </c>
    </row>
    <row r="12142" spans="1:8" x14ac:dyDescent="0.25">
      <c r="A12142" t="s">
        <v>36437</v>
      </c>
      <c r="B12142" t="s">
        <v>36438</v>
      </c>
      <c r="C12142" t="s">
        <v>36439</v>
      </c>
      <c r="D12142" t="s">
        <v>5</v>
      </c>
      <c r="E12142">
        <f t="shared" si="190"/>
        <v>0</v>
      </c>
      <c r="F12142">
        <v>0</v>
      </c>
      <c r="G12142">
        <v>1</v>
      </c>
      <c r="H12142">
        <v>0</v>
      </c>
    </row>
    <row r="12143" spans="1:8" x14ac:dyDescent="0.25">
      <c r="A12143" t="s">
        <v>36440</v>
      </c>
      <c r="B12143" t="s">
        <v>36441</v>
      </c>
      <c r="C12143" t="s">
        <v>36442</v>
      </c>
      <c r="D12143" t="s">
        <v>5</v>
      </c>
      <c r="E12143">
        <f t="shared" si="190"/>
        <v>0</v>
      </c>
      <c r="F12143">
        <v>0</v>
      </c>
      <c r="G12143">
        <v>1</v>
      </c>
      <c r="H12143">
        <v>0</v>
      </c>
    </row>
    <row r="12144" spans="1:8" x14ac:dyDescent="0.25">
      <c r="A12144" t="s">
        <v>36443</v>
      </c>
      <c r="B12144" t="s">
        <v>36444</v>
      </c>
      <c r="C12144" t="s">
        <v>36445</v>
      </c>
      <c r="D12144" t="s">
        <v>27</v>
      </c>
      <c r="E12144">
        <f t="shared" si="190"/>
        <v>0</v>
      </c>
      <c r="F12144">
        <v>1</v>
      </c>
      <c r="G12144">
        <v>1</v>
      </c>
      <c r="H12144">
        <v>0</v>
      </c>
    </row>
    <row r="12145" spans="1:8" x14ac:dyDescent="0.25">
      <c r="A12145" t="s">
        <v>36446</v>
      </c>
      <c r="B12145" t="s">
        <v>36447</v>
      </c>
      <c r="C12145" t="s">
        <v>36448</v>
      </c>
      <c r="D12145" t="s">
        <v>5</v>
      </c>
      <c r="E12145">
        <f t="shared" si="190"/>
        <v>0</v>
      </c>
      <c r="F12145">
        <v>0</v>
      </c>
      <c r="G12145">
        <v>1</v>
      </c>
      <c r="H12145">
        <v>0</v>
      </c>
    </row>
    <row r="12146" spans="1:8" x14ac:dyDescent="0.25">
      <c r="A12146" t="s">
        <v>36449</v>
      </c>
      <c r="B12146" t="s">
        <v>36450</v>
      </c>
      <c r="C12146" t="s">
        <v>36451</v>
      </c>
      <c r="D12146" t="s">
        <v>6</v>
      </c>
      <c r="E12146">
        <f t="shared" si="190"/>
        <v>0</v>
      </c>
      <c r="F12146">
        <v>0</v>
      </c>
      <c r="G12146">
        <v>0</v>
      </c>
      <c r="H12146">
        <v>1</v>
      </c>
    </row>
    <row r="12147" spans="1:8" x14ac:dyDescent="0.25">
      <c r="A12147" t="s">
        <v>36452</v>
      </c>
      <c r="B12147" t="s">
        <v>36453</v>
      </c>
      <c r="C12147" t="s">
        <v>36454</v>
      </c>
      <c r="D12147" t="s">
        <v>5</v>
      </c>
      <c r="E12147">
        <f t="shared" si="190"/>
        <v>0</v>
      </c>
      <c r="F12147">
        <v>0</v>
      </c>
      <c r="G12147">
        <v>1</v>
      </c>
      <c r="H12147">
        <v>0</v>
      </c>
    </row>
    <row r="12148" spans="1:8" x14ac:dyDescent="0.25">
      <c r="A12148" t="s">
        <v>36455</v>
      </c>
      <c r="B12148" t="s">
        <v>36456</v>
      </c>
      <c r="C12148" t="s">
        <v>36457</v>
      </c>
      <c r="D12148" t="s">
        <v>131</v>
      </c>
      <c r="E12148">
        <f t="shared" si="190"/>
        <v>0</v>
      </c>
      <c r="F12148">
        <v>1</v>
      </c>
      <c r="G12148">
        <v>1</v>
      </c>
      <c r="H12148">
        <v>1</v>
      </c>
    </row>
    <row r="12149" spans="1:8" x14ac:dyDescent="0.25">
      <c r="A12149" t="s">
        <v>36458</v>
      </c>
      <c r="B12149" t="s">
        <v>36459</v>
      </c>
      <c r="C12149" t="s">
        <v>36460</v>
      </c>
      <c r="D12149" t="s">
        <v>10</v>
      </c>
      <c r="E12149">
        <f t="shared" si="190"/>
        <v>0</v>
      </c>
      <c r="F12149">
        <v>1</v>
      </c>
      <c r="G12149">
        <v>0</v>
      </c>
      <c r="H12149">
        <v>1</v>
      </c>
    </row>
    <row r="12150" spans="1:8" x14ac:dyDescent="0.25">
      <c r="A12150" t="s">
        <v>36461</v>
      </c>
      <c r="B12150" t="s">
        <v>36462</v>
      </c>
      <c r="C12150" t="s">
        <v>36463</v>
      </c>
      <c r="D12150" t="s">
        <v>31</v>
      </c>
      <c r="E12150">
        <f t="shared" si="190"/>
        <v>0</v>
      </c>
      <c r="F12150">
        <v>1</v>
      </c>
      <c r="G12150">
        <v>1</v>
      </c>
      <c r="H12150">
        <v>0</v>
      </c>
    </row>
    <row r="12151" spans="1:8" x14ac:dyDescent="0.25">
      <c r="A12151" t="s">
        <v>36464</v>
      </c>
      <c r="B12151" t="s">
        <v>36465</v>
      </c>
      <c r="C12151" t="s">
        <v>36466</v>
      </c>
      <c r="D12151" t="s">
        <v>5</v>
      </c>
      <c r="E12151">
        <f t="shared" si="190"/>
        <v>0</v>
      </c>
      <c r="F12151">
        <v>0</v>
      </c>
      <c r="G12151">
        <v>1</v>
      </c>
      <c r="H12151">
        <v>0</v>
      </c>
    </row>
    <row r="12152" spans="1:8" x14ac:dyDescent="0.25">
      <c r="A12152" t="s">
        <v>36467</v>
      </c>
      <c r="B12152" t="s">
        <v>36468</v>
      </c>
      <c r="C12152" t="s">
        <v>36469</v>
      </c>
      <c r="D12152" t="s">
        <v>31</v>
      </c>
      <c r="E12152">
        <f t="shared" si="190"/>
        <v>0</v>
      </c>
      <c r="F12152">
        <v>1</v>
      </c>
      <c r="G12152">
        <v>1</v>
      </c>
      <c r="H12152">
        <v>0</v>
      </c>
    </row>
    <row r="12153" spans="1:8" x14ac:dyDescent="0.25">
      <c r="A12153" t="s">
        <v>36470</v>
      </c>
      <c r="B12153" t="s">
        <v>36471</v>
      </c>
      <c r="C12153" t="s">
        <v>36472</v>
      </c>
      <c r="D12153" t="s">
        <v>14</v>
      </c>
      <c r="E12153">
        <f t="shared" si="190"/>
        <v>0</v>
      </c>
      <c r="F12153">
        <v>0</v>
      </c>
      <c r="G12153">
        <v>1</v>
      </c>
      <c r="H12153">
        <v>1</v>
      </c>
    </row>
    <row r="12154" spans="1:8" x14ac:dyDescent="0.25">
      <c r="A12154" t="s">
        <v>36473</v>
      </c>
      <c r="B12154" t="s">
        <v>36474</v>
      </c>
      <c r="C12154" t="s">
        <v>36475</v>
      </c>
      <c r="D12154" t="s">
        <v>14</v>
      </c>
      <c r="E12154">
        <f t="shared" si="190"/>
        <v>0</v>
      </c>
      <c r="F12154">
        <v>0</v>
      </c>
      <c r="G12154">
        <v>1</v>
      </c>
      <c r="H12154">
        <v>1</v>
      </c>
    </row>
    <row r="12155" spans="1:8" x14ac:dyDescent="0.25">
      <c r="A12155" t="s">
        <v>36476</v>
      </c>
      <c r="B12155" t="s">
        <v>36477</v>
      </c>
      <c r="C12155" t="s">
        <v>36478</v>
      </c>
      <c r="D12155" t="s">
        <v>31</v>
      </c>
      <c r="E12155">
        <f t="shared" si="190"/>
        <v>0</v>
      </c>
      <c r="F12155">
        <v>1</v>
      </c>
      <c r="G12155">
        <v>1</v>
      </c>
      <c r="H12155">
        <v>0</v>
      </c>
    </row>
    <row r="12156" spans="1:8" x14ac:dyDescent="0.25">
      <c r="A12156" t="s">
        <v>36479</v>
      </c>
      <c r="B12156" t="s">
        <v>36480</v>
      </c>
      <c r="C12156" t="s">
        <v>36481</v>
      </c>
      <c r="D12156" t="s">
        <v>4</v>
      </c>
      <c r="E12156">
        <f t="shared" si="190"/>
        <v>0</v>
      </c>
      <c r="F12156">
        <v>1</v>
      </c>
      <c r="G12156">
        <v>0</v>
      </c>
      <c r="H12156">
        <v>0</v>
      </c>
    </row>
    <row r="12157" spans="1:8" x14ac:dyDescent="0.25">
      <c r="A12157" t="s">
        <v>36482</v>
      </c>
      <c r="B12157" t="s">
        <v>36483</v>
      </c>
      <c r="C12157" t="s">
        <v>36484</v>
      </c>
      <c r="D12157" t="s">
        <v>10</v>
      </c>
      <c r="E12157">
        <f t="shared" si="190"/>
        <v>0</v>
      </c>
      <c r="F12157">
        <v>1</v>
      </c>
      <c r="G12157">
        <v>0</v>
      </c>
      <c r="H12157">
        <v>1</v>
      </c>
    </row>
    <row r="12158" spans="1:8" x14ac:dyDescent="0.25">
      <c r="A12158" t="s">
        <v>36485</v>
      </c>
      <c r="B12158" t="s">
        <v>36486</v>
      </c>
      <c r="C12158" t="s">
        <v>36487</v>
      </c>
      <c r="D12158" t="s">
        <v>31</v>
      </c>
      <c r="E12158">
        <f t="shared" si="190"/>
        <v>0</v>
      </c>
      <c r="F12158">
        <v>1</v>
      </c>
      <c r="G12158">
        <v>1</v>
      </c>
      <c r="H12158">
        <v>0</v>
      </c>
    </row>
    <row r="12159" spans="1:8" x14ac:dyDescent="0.25">
      <c r="A12159" t="s">
        <v>36488</v>
      </c>
      <c r="B12159" t="s">
        <v>36489</v>
      </c>
      <c r="C12159" t="s">
        <v>36490</v>
      </c>
      <c r="D12159" t="s">
        <v>5</v>
      </c>
      <c r="E12159">
        <f t="shared" si="190"/>
        <v>0</v>
      </c>
      <c r="F12159">
        <v>0</v>
      </c>
      <c r="G12159">
        <v>1</v>
      </c>
      <c r="H12159">
        <v>0</v>
      </c>
    </row>
    <row r="12160" spans="1:8" x14ac:dyDescent="0.25">
      <c r="A12160" t="s">
        <v>36491</v>
      </c>
      <c r="B12160" t="s">
        <v>36492</v>
      </c>
      <c r="C12160" t="s">
        <v>36493</v>
      </c>
      <c r="D12160" t="s">
        <v>31</v>
      </c>
      <c r="E12160">
        <f t="shared" si="190"/>
        <v>0</v>
      </c>
      <c r="F12160">
        <v>1</v>
      </c>
      <c r="G12160">
        <v>1</v>
      </c>
      <c r="H12160">
        <v>0</v>
      </c>
    </row>
    <row r="12161" spans="1:8" x14ac:dyDescent="0.25">
      <c r="A12161" t="s">
        <v>36494</v>
      </c>
      <c r="B12161" t="s">
        <v>36495</v>
      </c>
      <c r="C12161" t="s">
        <v>36496</v>
      </c>
      <c r="D12161" t="s">
        <v>5</v>
      </c>
      <c r="E12161">
        <f t="shared" si="190"/>
        <v>0</v>
      </c>
      <c r="F12161">
        <v>0</v>
      </c>
      <c r="G12161">
        <v>1</v>
      </c>
      <c r="H12161">
        <v>0</v>
      </c>
    </row>
    <row r="12162" spans="1:8" x14ac:dyDescent="0.25">
      <c r="A12162" t="s">
        <v>36497</v>
      </c>
      <c r="B12162" t="s">
        <v>36498</v>
      </c>
      <c r="C12162" t="s">
        <v>36499</v>
      </c>
      <c r="D12162" t="s">
        <v>14</v>
      </c>
      <c r="E12162">
        <f t="shared" si="190"/>
        <v>0</v>
      </c>
      <c r="F12162">
        <v>0</v>
      </c>
      <c r="G12162">
        <v>1</v>
      </c>
      <c r="H12162">
        <v>1</v>
      </c>
    </row>
    <row r="12163" spans="1:8" x14ac:dyDescent="0.25">
      <c r="A12163" t="s">
        <v>36500</v>
      </c>
      <c r="B12163" t="s">
        <v>36501</v>
      </c>
      <c r="C12163" t="s">
        <v>36502</v>
      </c>
      <c r="D12163" t="s">
        <v>5</v>
      </c>
      <c r="E12163">
        <f t="shared" ref="E12163:E12226" si="191">IF(AND(F12163=0, G12163=0, H12163=0), 1, 0)</f>
        <v>0</v>
      </c>
      <c r="F12163">
        <v>0</v>
      </c>
      <c r="G12163">
        <v>1</v>
      </c>
      <c r="H12163">
        <v>0</v>
      </c>
    </row>
    <row r="12164" spans="1:8" x14ac:dyDescent="0.25">
      <c r="A12164" t="s">
        <v>36503</v>
      </c>
      <c r="B12164" t="s">
        <v>36504</v>
      </c>
      <c r="C12164" t="s">
        <v>36505</v>
      </c>
      <c r="D12164" t="s">
        <v>131</v>
      </c>
      <c r="E12164">
        <f t="shared" si="191"/>
        <v>0</v>
      </c>
      <c r="F12164">
        <v>1</v>
      </c>
      <c r="G12164">
        <v>1</v>
      </c>
      <c r="H12164">
        <v>1</v>
      </c>
    </row>
    <row r="12165" spans="1:8" x14ac:dyDescent="0.25">
      <c r="A12165" t="s">
        <v>36506</v>
      </c>
      <c r="B12165" t="s">
        <v>36507</v>
      </c>
      <c r="C12165" t="s">
        <v>36508</v>
      </c>
      <c r="D12165" t="s">
        <v>5</v>
      </c>
      <c r="E12165">
        <f t="shared" si="191"/>
        <v>0</v>
      </c>
      <c r="F12165">
        <v>0</v>
      </c>
      <c r="G12165">
        <v>1</v>
      </c>
      <c r="H12165">
        <v>0</v>
      </c>
    </row>
    <row r="12166" spans="1:8" x14ac:dyDescent="0.25">
      <c r="A12166" t="s">
        <v>36509</v>
      </c>
      <c r="B12166" t="s">
        <v>36510</v>
      </c>
      <c r="C12166" t="s">
        <v>36511</v>
      </c>
      <c r="D12166" t="s">
        <v>31</v>
      </c>
      <c r="E12166">
        <f t="shared" si="191"/>
        <v>0</v>
      </c>
      <c r="F12166">
        <v>1</v>
      </c>
      <c r="G12166">
        <v>1</v>
      </c>
      <c r="H12166">
        <v>0</v>
      </c>
    </row>
    <row r="12167" spans="1:8" x14ac:dyDescent="0.25">
      <c r="A12167" t="s">
        <v>36512</v>
      </c>
      <c r="B12167" t="s">
        <v>36513</v>
      </c>
      <c r="C12167" t="s">
        <v>36514</v>
      </c>
      <c r="D12167" t="s">
        <v>5</v>
      </c>
      <c r="E12167">
        <f t="shared" si="191"/>
        <v>0</v>
      </c>
      <c r="F12167">
        <v>0</v>
      </c>
      <c r="G12167">
        <v>1</v>
      </c>
      <c r="H12167">
        <v>0</v>
      </c>
    </row>
    <row r="12168" spans="1:8" x14ac:dyDescent="0.25">
      <c r="A12168" t="s">
        <v>36515</v>
      </c>
      <c r="B12168" t="s">
        <v>36516</v>
      </c>
      <c r="C12168" t="s">
        <v>36517</v>
      </c>
      <c r="D12168" t="s">
        <v>14</v>
      </c>
      <c r="E12168">
        <f t="shared" si="191"/>
        <v>0</v>
      </c>
      <c r="F12168">
        <v>0</v>
      </c>
      <c r="G12168">
        <v>1</v>
      </c>
      <c r="H12168">
        <v>1</v>
      </c>
    </row>
    <row r="12169" spans="1:8" x14ac:dyDescent="0.25">
      <c r="A12169" t="s">
        <v>36518</v>
      </c>
      <c r="B12169" t="s">
        <v>36519</v>
      </c>
      <c r="C12169" t="s">
        <v>36520</v>
      </c>
      <c r="D12169" t="s">
        <v>31</v>
      </c>
      <c r="E12169">
        <f t="shared" si="191"/>
        <v>0</v>
      </c>
      <c r="F12169">
        <v>1</v>
      </c>
      <c r="G12169">
        <v>1</v>
      </c>
      <c r="H12169">
        <v>0</v>
      </c>
    </row>
    <row r="12170" spans="1:8" x14ac:dyDescent="0.25">
      <c r="A12170" t="s">
        <v>36521</v>
      </c>
      <c r="B12170" t="s">
        <v>36522</v>
      </c>
      <c r="C12170" t="s">
        <v>36523</v>
      </c>
      <c r="D12170" t="s">
        <v>27</v>
      </c>
      <c r="E12170">
        <f t="shared" si="191"/>
        <v>0</v>
      </c>
      <c r="F12170">
        <v>1</v>
      </c>
      <c r="G12170">
        <v>1</v>
      </c>
      <c r="H12170">
        <v>0</v>
      </c>
    </row>
    <row r="12171" spans="1:8" x14ac:dyDescent="0.25">
      <c r="A12171" t="s">
        <v>36524</v>
      </c>
      <c r="B12171" t="s">
        <v>36525</v>
      </c>
      <c r="C12171" t="s">
        <v>36526</v>
      </c>
      <c r="D12171" t="s">
        <v>27</v>
      </c>
      <c r="E12171">
        <f t="shared" si="191"/>
        <v>0</v>
      </c>
      <c r="F12171">
        <v>1</v>
      </c>
      <c r="G12171">
        <v>1</v>
      </c>
      <c r="H12171">
        <v>0</v>
      </c>
    </row>
    <row r="12172" spans="1:8" x14ac:dyDescent="0.25">
      <c r="A12172" t="s">
        <v>36527</v>
      </c>
      <c r="B12172" t="s">
        <v>36528</v>
      </c>
      <c r="C12172" t="s">
        <v>36529</v>
      </c>
      <c r="D12172" t="s">
        <v>4</v>
      </c>
      <c r="E12172">
        <f t="shared" si="191"/>
        <v>0</v>
      </c>
      <c r="F12172">
        <v>1</v>
      </c>
      <c r="G12172">
        <v>0</v>
      </c>
      <c r="H12172">
        <v>0</v>
      </c>
    </row>
    <row r="12173" spans="1:8" x14ac:dyDescent="0.25">
      <c r="A12173" t="s">
        <v>36530</v>
      </c>
      <c r="B12173" t="s">
        <v>36531</v>
      </c>
      <c r="C12173" t="s">
        <v>36532</v>
      </c>
      <c r="D12173" t="s">
        <v>270</v>
      </c>
      <c r="E12173">
        <f t="shared" si="191"/>
        <v>0</v>
      </c>
      <c r="F12173">
        <v>0</v>
      </c>
      <c r="G12173">
        <v>1</v>
      </c>
      <c r="H12173">
        <v>1</v>
      </c>
    </row>
    <row r="12174" spans="1:8" x14ac:dyDescent="0.25">
      <c r="A12174" t="s">
        <v>36533</v>
      </c>
      <c r="B12174" t="s">
        <v>36534</v>
      </c>
      <c r="C12174" t="s">
        <v>36535</v>
      </c>
      <c r="D12174" t="s">
        <v>27</v>
      </c>
      <c r="E12174">
        <f t="shared" si="191"/>
        <v>0</v>
      </c>
      <c r="F12174">
        <v>1</v>
      </c>
      <c r="G12174">
        <v>1</v>
      </c>
      <c r="H12174">
        <v>0</v>
      </c>
    </row>
    <row r="12175" spans="1:8" x14ac:dyDescent="0.25">
      <c r="A12175" t="s">
        <v>36536</v>
      </c>
      <c r="B12175" t="s">
        <v>36537</v>
      </c>
      <c r="C12175" t="s">
        <v>36538</v>
      </c>
      <c r="D12175" t="s">
        <v>31</v>
      </c>
      <c r="E12175">
        <f t="shared" si="191"/>
        <v>0</v>
      </c>
      <c r="F12175">
        <v>1</v>
      </c>
      <c r="G12175">
        <v>1</v>
      </c>
      <c r="H12175">
        <v>0</v>
      </c>
    </row>
    <row r="12176" spans="1:8" x14ac:dyDescent="0.25">
      <c r="A12176" t="s">
        <v>36539</v>
      </c>
      <c r="B12176" t="s">
        <v>36540</v>
      </c>
      <c r="C12176" t="s">
        <v>36541</v>
      </c>
      <c r="D12176" t="s">
        <v>10</v>
      </c>
      <c r="E12176">
        <f t="shared" si="191"/>
        <v>0</v>
      </c>
      <c r="F12176">
        <v>1</v>
      </c>
      <c r="G12176">
        <v>0</v>
      </c>
      <c r="H12176">
        <v>1</v>
      </c>
    </row>
    <row r="12177" spans="1:8" x14ac:dyDescent="0.25">
      <c r="A12177" t="s">
        <v>36542</v>
      </c>
      <c r="B12177" t="s">
        <v>36543</v>
      </c>
      <c r="C12177" t="s">
        <v>36544</v>
      </c>
      <c r="D12177" t="s">
        <v>5</v>
      </c>
      <c r="E12177">
        <f t="shared" si="191"/>
        <v>0</v>
      </c>
      <c r="F12177">
        <v>0</v>
      </c>
      <c r="G12177">
        <v>1</v>
      </c>
      <c r="H12177">
        <v>0</v>
      </c>
    </row>
    <row r="12178" spans="1:8" x14ac:dyDescent="0.25">
      <c r="A12178" t="s">
        <v>36545</v>
      </c>
      <c r="B12178" t="s">
        <v>36546</v>
      </c>
      <c r="C12178" t="s">
        <v>36547</v>
      </c>
      <c r="D12178" t="s">
        <v>10</v>
      </c>
      <c r="E12178">
        <f t="shared" si="191"/>
        <v>0</v>
      </c>
      <c r="F12178">
        <v>1</v>
      </c>
      <c r="G12178">
        <v>0</v>
      </c>
      <c r="H12178">
        <v>1</v>
      </c>
    </row>
    <row r="12179" spans="1:8" x14ac:dyDescent="0.25">
      <c r="A12179" t="s">
        <v>36548</v>
      </c>
      <c r="B12179" t="s">
        <v>36549</v>
      </c>
      <c r="C12179" t="s">
        <v>36550</v>
      </c>
      <c r="D12179" t="s">
        <v>14</v>
      </c>
      <c r="E12179">
        <f t="shared" si="191"/>
        <v>0</v>
      </c>
      <c r="F12179">
        <v>0</v>
      </c>
      <c r="G12179">
        <v>1</v>
      </c>
      <c r="H12179">
        <v>1</v>
      </c>
    </row>
    <row r="12180" spans="1:8" x14ac:dyDescent="0.25">
      <c r="A12180" t="s">
        <v>36551</v>
      </c>
      <c r="B12180" t="s">
        <v>36552</v>
      </c>
      <c r="C12180" t="s">
        <v>36553</v>
      </c>
      <c r="D12180" t="s">
        <v>31</v>
      </c>
      <c r="E12180">
        <f t="shared" si="191"/>
        <v>0</v>
      </c>
      <c r="F12180">
        <v>1</v>
      </c>
      <c r="G12180">
        <v>1</v>
      </c>
      <c r="H12180">
        <v>0</v>
      </c>
    </row>
    <row r="12181" spans="1:8" x14ac:dyDescent="0.25">
      <c r="A12181" t="s">
        <v>36554</v>
      </c>
      <c r="B12181" t="s">
        <v>36555</v>
      </c>
      <c r="C12181" t="s">
        <v>36556</v>
      </c>
      <c r="D12181" t="s">
        <v>5</v>
      </c>
      <c r="E12181">
        <f t="shared" si="191"/>
        <v>0</v>
      </c>
      <c r="F12181">
        <v>0</v>
      </c>
      <c r="G12181">
        <v>1</v>
      </c>
      <c r="H12181">
        <v>0</v>
      </c>
    </row>
    <row r="12182" spans="1:8" x14ac:dyDescent="0.25">
      <c r="A12182" t="s">
        <v>36557</v>
      </c>
      <c r="B12182" t="s">
        <v>36558</v>
      </c>
      <c r="C12182" t="s">
        <v>36559</v>
      </c>
      <c r="D12182" t="s">
        <v>5</v>
      </c>
      <c r="E12182">
        <f t="shared" si="191"/>
        <v>0</v>
      </c>
      <c r="F12182">
        <v>0</v>
      </c>
      <c r="G12182">
        <v>1</v>
      </c>
      <c r="H12182">
        <v>0</v>
      </c>
    </row>
    <row r="12183" spans="1:8" x14ac:dyDescent="0.25">
      <c r="A12183" t="s">
        <v>36560</v>
      </c>
      <c r="B12183" t="s">
        <v>36561</v>
      </c>
      <c r="C12183" t="s">
        <v>36562</v>
      </c>
      <c r="D12183" t="s">
        <v>5</v>
      </c>
      <c r="E12183">
        <f t="shared" si="191"/>
        <v>0</v>
      </c>
      <c r="F12183">
        <v>0</v>
      </c>
      <c r="G12183">
        <v>1</v>
      </c>
      <c r="H12183">
        <v>0</v>
      </c>
    </row>
    <row r="12184" spans="1:8" x14ac:dyDescent="0.25">
      <c r="A12184" t="s">
        <v>36563</v>
      </c>
      <c r="B12184" t="s">
        <v>36564</v>
      </c>
      <c r="C12184" t="s">
        <v>36565</v>
      </c>
      <c r="D12184" t="s">
        <v>31</v>
      </c>
      <c r="E12184">
        <f t="shared" si="191"/>
        <v>0</v>
      </c>
      <c r="F12184">
        <v>1</v>
      </c>
      <c r="G12184">
        <v>1</v>
      </c>
      <c r="H12184">
        <v>0</v>
      </c>
    </row>
    <row r="12185" spans="1:8" x14ac:dyDescent="0.25">
      <c r="A12185" t="s">
        <v>36566</v>
      </c>
      <c r="B12185" t="s">
        <v>36567</v>
      </c>
      <c r="C12185" t="s">
        <v>36568</v>
      </c>
      <c r="D12185" t="s">
        <v>31</v>
      </c>
      <c r="E12185">
        <f t="shared" si="191"/>
        <v>0</v>
      </c>
      <c r="F12185">
        <v>1</v>
      </c>
      <c r="G12185">
        <v>1</v>
      </c>
      <c r="H12185">
        <v>0</v>
      </c>
    </row>
    <row r="12186" spans="1:8" x14ac:dyDescent="0.25">
      <c r="A12186" t="s">
        <v>36569</v>
      </c>
      <c r="B12186" t="s">
        <v>36570</v>
      </c>
      <c r="C12186" t="s">
        <v>36571</v>
      </c>
      <c r="D12186" t="s">
        <v>14</v>
      </c>
      <c r="E12186">
        <f t="shared" si="191"/>
        <v>0</v>
      </c>
      <c r="F12186">
        <v>0</v>
      </c>
      <c r="G12186">
        <v>1</v>
      </c>
      <c r="H12186">
        <v>1</v>
      </c>
    </row>
    <row r="12187" spans="1:8" x14ac:dyDescent="0.25">
      <c r="A12187" t="s">
        <v>36572</v>
      </c>
      <c r="B12187" t="s">
        <v>36573</v>
      </c>
      <c r="C12187" t="s">
        <v>36574</v>
      </c>
      <c r="D12187" t="s">
        <v>5</v>
      </c>
      <c r="E12187">
        <f t="shared" si="191"/>
        <v>0</v>
      </c>
      <c r="F12187">
        <v>0</v>
      </c>
      <c r="G12187">
        <v>1</v>
      </c>
      <c r="H12187">
        <v>0</v>
      </c>
    </row>
    <row r="12188" spans="1:8" x14ac:dyDescent="0.25">
      <c r="A12188" t="s">
        <v>36575</v>
      </c>
      <c r="B12188" t="s">
        <v>36576</v>
      </c>
      <c r="C12188" t="s">
        <v>36577</v>
      </c>
      <c r="D12188" t="s">
        <v>31</v>
      </c>
      <c r="E12188">
        <f t="shared" si="191"/>
        <v>0</v>
      </c>
      <c r="F12188">
        <v>1</v>
      </c>
      <c r="G12188">
        <v>1</v>
      </c>
      <c r="H12188">
        <v>0</v>
      </c>
    </row>
    <row r="12189" spans="1:8" x14ac:dyDescent="0.25">
      <c r="A12189" t="s">
        <v>36578</v>
      </c>
      <c r="B12189" t="s">
        <v>36579</v>
      </c>
      <c r="C12189" t="s">
        <v>36580</v>
      </c>
      <c r="D12189" t="s">
        <v>31</v>
      </c>
      <c r="E12189">
        <f t="shared" si="191"/>
        <v>0</v>
      </c>
      <c r="F12189">
        <v>1</v>
      </c>
      <c r="G12189">
        <v>1</v>
      </c>
      <c r="H12189">
        <v>0</v>
      </c>
    </row>
    <row r="12190" spans="1:8" x14ac:dyDescent="0.25">
      <c r="A12190" t="s">
        <v>36581</v>
      </c>
      <c r="B12190" t="s">
        <v>36582</v>
      </c>
      <c r="C12190" t="s">
        <v>36583</v>
      </c>
      <c r="D12190" t="s">
        <v>27</v>
      </c>
      <c r="E12190">
        <f t="shared" si="191"/>
        <v>0</v>
      </c>
      <c r="F12190">
        <v>1</v>
      </c>
      <c r="G12190">
        <v>1</v>
      </c>
      <c r="H12190">
        <v>0</v>
      </c>
    </row>
    <row r="12191" spans="1:8" x14ac:dyDescent="0.25">
      <c r="A12191" t="s">
        <v>36584</v>
      </c>
      <c r="B12191" t="s">
        <v>36585</v>
      </c>
      <c r="C12191" t="s">
        <v>36586</v>
      </c>
      <c r="D12191" t="s">
        <v>131</v>
      </c>
      <c r="E12191">
        <f t="shared" si="191"/>
        <v>0</v>
      </c>
      <c r="F12191">
        <v>1</v>
      </c>
      <c r="G12191">
        <v>1</v>
      </c>
      <c r="H12191">
        <v>1</v>
      </c>
    </row>
    <row r="12192" spans="1:8" x14ac:dyDescent="0.25">
      <c r="A12192" t="s">
        <v>36587</v>
      </c>
      <c r="B12192" t="s">
        <v>36588</v>
      </c>
      <c r="C12192" t="s">
        <v>36589</v>
      </c>
      <c r="D12192" t="s">
        <v>31</v>
      </c>
      <c r="E12192">
        <f t="shared" si="191"/>
        <v>0</v>
      </c>
      <c r="F12192">
        <v>1</v>
      </c>
      <c r="G12192">
        <v>1</v>
      </c>
      <c r="H12192">
        <v>0</v>
      </c>
    </row>
    <row r="12193" spans="1:8" x14ac:dyDescent="0.25">
      <c r="A12193" t="s">
        <v>36590</v>
      </c>
      <c r="B12193" t="s">
        <v>36591</v>
      </c>
      <c r="C12193" t="s">
        <v>36592</v>
      </c>
      <c r="D12193" t="s">
        <v>31</v>
      </c>
      <c r="E12193">
        <f t="shared" si="191"/>
        <v>0</v>
      </c>
      <c r="F12193">
        <v>1</v>
      </c>
      <c r="G12193">
        <v>1</v>
      </c>
      <c r="H12193">
        <v>0</v>
      </c>
    </row>
    <row r="12194" spans="1:8" x14ac:dyDescent="0.25">
      <c r="A12194" t="s">
        <v>36593</v>
      </c>
      <c r="B12194" t="s">
        <v>36594</v>
      </c>
      <c r="C12194" t="s">
        <v>36595</v>
      </c>
      <c r="D12194" t="s">
        <v>5</v>
      </c>
      <c r="E12194">
        <f t="shared" si="191"/>
        <v>0</v>
      </c>
      <c r="F12194">
        <v>0</v>
      </c>
      <c r="G12194">
        <v>1</v>
      </c>
      <c r="H12194">
        <v>0</v>
      </c>
    </row>
    <row r="12195" spans="1:8" x14ac:dyDescent="0.25">
      <c r="A12195" t="s">
        <v>36596</v>
      </c>
      <c r="B12195" t="s">
        <v>36597</v>
      </c>
      <c r="C12195" t="s">
        <v>36598</v>
      </c>
      <c r="D12195" t="s">
        <v>14</v>
      </c>
      <c r="E12195">
        <f t="shared" si="191"/>
        <v>0</v>
      </c>
      <c r="F12195">
        <v>0</v>
      </c>
      <c r="G12195">
        <v>1</v>
      </c>
      <c r="H12195">
        <v>1</v>
      </c>
    </row>
    <row r="12196" spans="1:8" x14ac:dyDescent="0.25">
      <c r="A12196" t="s">
        <v>36599</v>
      </c>
      <c r="B12196" t="s">
        <v>36600</v>
      </c>
      <c r="C12196" t="s">
        <v>36601</v>
      </c>
      <c r="D12196" t="s">
        <v>14</v>
      </c>
      <c r="E12196">
        <f t="shared" si="191"/>
        <v>0</v>
      </c>
      <c r="F12196">
        <v>0</v>
      </c>
      <c r="G12196">
        <v>1</v>
      </c>
      <c r="H12196">
        <v>1</v>
      </c>
    </row>
    <row r="12197" spans="1:8" x14ac:dyDescent="0.25">
      <c r="A12197" t="s">
        <v>36602</v>
      </c>
      <c r="B12197" t="s">
        <v>36603</v>
      </c>
      <c r="C12197" t="s">
        <v>36604</v>
      </c>
      <c r="D12197" t="s">
        <v>31</v>
      </c>
      <c r="E12197">
        <f t="shared" si="191"/>
        <v>0</v>
      </c>
      <c r="F12197">
        <v>1</v>
      </c>
      <c r="G12197">
        <v>1</v>
      </c>
      <c r="H12197">
        <v>0</v>
      </c>
    </row>
    <row r="12198" spans="1:8" x14ac:dyDescent="0.25">
      <c r="A12198" t="s">
        <v>36605</v>
      </c>
      <c r="B12198" t="s">
        <v>36606</v>
      </c>
      <c r="C12198" t="s">
        <v>36607</v>
      </c>
      <c r="D12198" t="s">
        <v>31</v>
      </c>
      <c r="E12198">
        <f t="shared" si="191"/>
        <v>0</v>
      </c>
      <c r="F12198">
        <v>1</v>
      </c>
      <c r="G12198">
        <v>1</v>
      </c>
      <c r="H12198">
        <v>0</v>
      </c>
    </row>
    <row r="12199" spans="1:8" x14ac:dyDescent="0.25">
      <c r="A12199" t="s">
        <v>36608</v>
      </c>
      <c r="B12199" t="s">
        <v>36609</v>
      </c>
      <c r="C12199" t="s">
        <v>36610</v>
      </c>
      <c r="D12199" t="s">
        <v>27</v>
      </c>
      <c r="E12199">
        <f t="shared" si="191"/>
        <v>0</v>
      </c>
      <c r="F12199">
        <v>1</v>
      </c>
      <c r="G12199">
        <v>1</v>
      </c>
      <c r="H12199">
        <v>0</v>
      </c>
    </row>
    <row r="12200" spans="1:8" x14ac:dyDescent="0.25">
      <c r="A12200" t="s">
        <v>36611</v>
      </c>
      <c r="B12200" t="s">
        <v>36612</v>
      </c>
      <c r="C12200" t="s">
        <v>36613</v>
      </c>
      <c r="D12200" t="s">
        <v>5</v>
      </c>
      <c r="E12200">
        <f t="shared" si="191"/>
        <v>0</v>
      </c>
      <c r="F12200">
        <v>0</v>
      </c>
      <c r="G12200">
        <v>1</v>
      </c>
      <c r="H12200">
        <v>0</v>
      </c>
    </row>
    <row r="12201" spans="1:8" x14ac:dyDescent="0.25">
      <c r="A12201" t="s">
        <v>36614</v>
      </c>
      <c r="B12201" t="s">
        <v>36615</v>
      </c>
      <c r="C12201" t="s">
        <v>36616</v>
      </c>
      <c r="D12201" t="s">
        <v>31</v>
      </c>
      <c r="E12201">
        <f t="shared" si="191"/>
        <v>0</v>
      </c>
      <c r="F12201">
        <v>1</v>
      </c>
      <c r="G12201">
        <v>1</v>
      </c>
      <c r="H12201">
        <v>0</v>
      </c>
    </row>
    <row r="12202" spans="1:8" x14ac:dyDescent="0.25">
      <c r="A12202" t="s">
        <v>36617</v>
      </c>
      <c r="B12202" t="s">
        <v>36618</v>
      </c>
      <c r="C12202" t="s">
        <v>36619</v>
      </c>
      <c r="D12202" t="s">
        <v>5</v>
      </c>
      <c r="E12202">
        <f t="shared" si="191"/>
        <v>0</v>
      </c>
      <c r="F12202">
        <v>0</v>
      </c>
      <c r="G12202">
        <v>1</v>
      </c>
      <c r="H12202">
        <v>0</v>
      </c>
    </row>
    <row r="12203" spans="1:8" x14ac:dyDescent="0.25">
      <c r="A12203" t="s">
        <v>36620</v>
      </c>
      <c r="B12203" t="s">
        <v>36621</v>
      </c>
      <c r="C12203" t="s">
        <v>36622</v>
      </c>
      <c r="D12203" t="s">
        <v>5</v>
      </c>
      <c r="E12203">
        <f t="shared" si="191"/>
        <v>0</v>
      </c>
      <c r="F12203">
        <v>0</v>
      </c>
      <c r="G12203">
        <v>1</v>
      </c>
      <c r="H12203">
        <v>0</v>
      </c>
    </row>
    <row r="12204" spans="1:8" x14ac:dyDescent="0.25">
      <c r="A12204" t="s">
        <v>36623</v>
      </c>
      <c r="B12204" t="s">
        <v>36624</v>
      </c>
      <c r="C12204" t="s">
        <v>36625</v>
      </c>
      <c r="D12204" t="s">
        <v>4</v>
      </c>
      <c r="E12204">
        <f t="shared" si="191"/>
        <v>0</v>
      </c>
      <c r="F12204">
        <v>1</v>
      </c>
      <c r="G12204">
        <v>0</v>
      </c>
      <c r="H12204">
        <v>0</v>
      </c>
    </row>
    <row r="12205" spans="1:8" x14ac:dyDescent="0.25">
      <c r="A12205" t="s">
        <v>36626</v>
      </c>
      <c r="B12205" t="s">
        <v>36627</v>
      </c>
      <c r="C12205" t="s">
        <v>36628</v>
      </c>
      <c r="D12205" t="s">
        <v>31</v>
      </c>
      <c r="E12205">
        <f t="shared" si="191"/>
        <v>0</v>
      </c>
      <c r="F12205">
        <v>1</v>
      </c>
      <c r="G12205">
        <v>1</v>
      </c>
      <c r="H12205">
        <v>0</v>
      </c>
    </row>
    <row r="12206" spans="1:8" x14ac:dyDescent="0.25">
      <c r="A12206" t="s">
        <v>36629</v>
      </c>
      <c r="B12206" t="s">
        <v>36630</v>
      </c>
      <c r="C12206" t="s">
        <v>36631</v>
      </c>
      <c r="D12206" t="s">
        <v>5</v>
      </c>
      <c r="E12206">
        <f t="shared" si="191"/>
        <v>0</v>
      </c>
      <c r="F12206">
        <v>0</v>
      </c>
      <c r="G12206">
        <v>1</v>
      </c>
      <c r="H12206">
        <v>0</v>
      </c>
    </row>
    <row r="12207" spans="1:8" x14ac:dyDescent="0.25">
      <c r="A12207" t="s">
        <v>36632</v>
      </c>
      <c r="B12207" t="s">
        <v>36633</v>
      </c>
      <c r="C12207" t="s">
        <v>36634</v>
      </c>
      <c r="D12207" t="s">
        <v>4</v>
      </c>
      <c r="E12207">
        <f t="shared" si="191"/>
        <v>0</v>
      </c>
      <c r="F12207">
        <v>1</v>
      </c>
      <c r="G12207">
        <v>0</v>
      </c>
      <c r="H12207">
        <v>0</v>
      </c>
    </row>
    <row r="12208" spans="1:8" x14ac:dyDescent="0.25">
      <c r="A12208" t="s">
        <v>36635</v>
      </c>
      <c r="B12208" t="s">
        <v>36636</v>
      </c>
      <c r="C12208" t="s">
        <v>36637</v>
      </c>
      <c r="D12208" t="s">
        <v>14</v>
      </c>
      <c r="E12208">
        <f t="shared" si="191"/>
        <v>0</v>
      </c>
      <c r="F12208">
        <v>0</v>
      </c>
      <c r="G12208">
        <v>1</v>
      </c>
      <c r="H12208">
        <v>1</v>
      </c>
    </row>
    <row r="12209" spans="1:8" x14ac:dyDescent="0.25">
      <c r="A12209" t="s">
        <v>36638</v>
      </c>
      <c r="B12209" t="s">
        <v>36639</v>
      </c>
      <c r="C12209" t="s">
        <v>36640</v>
      </c>
      <c r="D12209" t="s">
        <v>27</v>
      </c>
      <c r="E12209">
        <f t="shared" si="191"/>
        <v>0</v>
      </c>
      <c r="F12209">
        <v>1</v>
      </c>
      <c r="G12209">
        <v>1</v>
      </c>
      <c r="H12209">
        <v>0</v>
      </c>
    </row>
    <row r="12210" spans="1:8" x14ac:dyDescent="0.25">
      <c r="A12210" t="s">
        <v>36641</v>
      </c>
      <c r="B12210" t="s">
        <v>36642</v>
      </c>
      <c r="C12210" t="s">
        <v>36643</v>
      </c>
      <c r="D12210" t="s">
        <v>10</v>
      </c>
      <c r="E12210">
        <f t="shared" si="191"/>
        <v>0</v>
      </c>
      <c r="F12210">
        <v>1</v>
      </c>
      <c r="G12210">
        <v>0</v>
      </c>
      <c r="H12210">
        <v>1</v>
      </c>
    </row>
    <row r="12211" spans="1:8" x14ac:dyDescent="0.25">
      <c r="A12211" t="s">
        <v>36644</v>
      </c>
      <c r="B12211" t="s">
        <v>36645</v>
      </c>
      <c r="C12211" t="s">
        <v>36646</v>
      </c>
      <c r="D12211" t="s">
        <v>31</v>
      </c>
      <c r="E12211">
        <f t="shared" si="191"/>
        <v>0</v>
      </c>
      <c r="F12211">
        <v>1</v>
      </c>
      <c r="G12211">
        <v>1</v>
      </c>
      <c r="H12211">
        <v>0</v>
      </c>
    </row>
    <row r="12212" spans="1:8" x14ac:dyDescent="0.25">
      <c r="A12212" t="s">
        <v>36647</v>
      </c>
      <c r="B12212" t="s">
        <v>36648</v>
      </c>
      <c r="C12212" t="s">
        <v>36649</v>
      </c>
      <c r="D12212" t="s">
        <v>31</v>
      </c>
      <c r="E12212">
        <f t="shared" si="191"/>
        <v>0</v>
      </c>
      <c r="F12212">
        <v>1</v>
      </c>
      <c r="G12212">
        <v>1</v>
      </c>
      <c r="H12212">
        <v>0</v>
      </c>
    </row>
    <row r="12213" spans="1:8" x14ac:dyDescent="0.25">
      <c r="A12213" t="s">
        <v>36650</v>
      </c>
      <c r="B12213" t="s">
        <v>36651</v>
      </c>
      <c r="C12213" t="s">
        <v>36652</v>
      </c>
      <c r="D12213" t="s">
        <v>5</v>
      </c>
      <c r="E12213">
        <f t="shared" si="191"/>
        <v>0</v>
      </c>
      <c r="F12213">
        <v>0</v>
      </c>
      <c r="G12213">
        <v>1</v>
      </c>
      <c r="H12213">
        <v>0</v>
      </c>
    </row>
    <row r="12214" spans="1:8" x14ac:dyDescent="0.25">
      <c r="A12214" t="s">
        <v>36653</v>
      </c>
      <c r="B12214" t="s">
        <v>36654</v>
      </c>
      <c r="C12214" t="s">
        <v>36655</v>
      </c>
      <c r="D12214" t="s">
        <v>5</v>
      </c>
      <c r="E12214">
        <f t="shared" si="191"/>
        <v>0</v>
      </c>
      <c r="F12214">
        <v>0</v>
      </c>
      <c r="G12214">
        <v>1</v>
      </c>
      <c r="H12214">
        <v>0</v>
      </c>
    </row>
    <row r="12215" spans="1:8" x14ac:dyDescent="0.25">
      <c r="A12215" t="s">
        <v>36656</v>
      </c>
      <c r="B12215" t="s">
        <v>36657</v>
      </c>
      <c r="C12215" t="s">
        <v>36658</v>
      </c>
      <c r="D12215" t="s">
        <v>131</v>
      </c>
      <c r="E12215">
        <f t="shared" si="191"/>
        <v>0</v>
      </c>
      <c r="F12215">
        <v>1</v>
      </c>
      <c r="G12215">
        <v>1</v>
      </c>
      <c r="H12215">
        <v>1</v>
      </c>
    </row>
    <row r="12216" spans="1:8" x14ac:dyDescent="0.25">
      <c r="A12216" t="s">
        <v>36659</v>
      </c>
      <c r="B12216" t="s">
        <v>36660</v>
      </c>
      <c r="C12216" t="s">
        <v>36661</v>
      </c>
      <c r="D12216" t="s">
        <v>5</v>
      </c>
      <c r="E12216">
        <f t="shared" si="191"/>
        <v>0</v>
      </c>
      <c r="F12216">
        <v>0</v>
      </c>
      <c r="G12216">
        <v>1</v>
      </c>
      <c r="H12216">
        <v>0</v>
      </c>
    </row>
    <row r="12217" spans="1:8" x14ac:dyDescent="0.25">
      <c r="A12217" t="s">
        <v>36662</v>
      </c>
      <c r="B12217" t="s">
        <v>36663</v>
      </c>
      <c r="C12217" t="s">
        <v>36664</v>
      </c>
      <c r="D12217" t="s">
        <v>31</v>
      </c>
      <c r="E12217">
        <f t="shared" si="191"/>
        <v>0</v>
      </c>
      <c r="F12217">
        <v>1</v>
      </c>
      <c r="G12217">
        <v>1</v>
      </c>
      <c r="H12217">
        <v>0</v>
      </c>
    </row>
    <row r="12218" spans="1:8" x14ac:dyDescent="0.25">
      <c r="A12218" t="s">
        <v>36665</v>
      </c>
      <c r="B12218" t="s">
        <v>36666</v>
      </c>
      <c r="C12218" t="s">
        <v>36667</v>
      </c>
      <c r="D12218" t="s">
        <v>31</v>
      </c>
      <c r="E12218">
        <f t="shared" si="191"/>
        <v>0</v>
      </c>
      <c r="F12218">
        <v>1</v>
      </c>
      <c r="G12218">
        <v>1</v>
      </c>
      <c r="H12218">
        <v>0</v>
      </c>
    </row>
    <row r="12219" spans="1:8" x14ac:dyDescent="0.25">
      <c r="A12219" t="s">
        <v>36668</v>
      </c>
      <c r="B12219" t="s">
        <v>36669</v>
      </c>
      <c r="C12219" t="s">
        <v>36670</v>
      </c>
      <c r="D12219" t="s">
        <v>6</v>
      </c>
      <c r="E12219">
        <f t="shared" si="191"/>
        <v>0</v>
      </c>
      <c r="F12219">
        <v>0</v>
      </c>
      <c r="G12219">
        <v>0</v>
      </c>
      <c r="H12219">
        <v>1</v>
      </c>
    </row>
    <row r="12220" spans="1:8" x14ac:dyDescent="0.25">
      <c r="A12220" t="s">
        <v>36671</v>
      </c>
      <c r="B12220" t="s">
        <v>36672</v>
      </c>
      <c r="C12220" t="s">
        <v>36673</v>
      </c>
      <c r="D12220" t="s">
        <v>4</v>
      </c>
      <c r="E12220">
        <f t="shared" si="191"/>
        <v>0</v>
      </c>
      <c r="F12220">
        <v>1</v>
      </c>
      <c r="G12220">
        <v>0</v>
      </c>
      <c r="H12220">
        <v>0</v>
      </c>
    </row>
    <row r="12221" spans="1:8" x14ac:dyDescent="0.25">
      <c r="A12221" t="s">
        <v>36674</v>
      </c>
      <c r="B12221" t="s">
        <v>36675</v>
      </c>
      <c r="C12221" t="s">
        <v>36676</v>
      </c>
      <c r="D12221" t="s">
        <v>31</v>
      </c>
      <c r="E12221">
        <f t="shared" si="191"/>
        <v>0</v>
      </c>
      <c r="F12221">
        <v>1</v>
      </c>
      <c r="G12221">
        <v>1</v>
      </c>
      <c r="H12221">
        <v>0</v>
      </c>
    </row>
    <row r="12222" spans="1:8" x14ac:dyDescent="0.25">
      <c r="A12222" t="s">
        <v>36677</v>
      </c>
      <c r="B12222" t="s">
        <v>36678</v>
      </c>
      <c r="C12222" t="s">
        <v>36679</v>
      </c>
      <c r="D12222" t="s">
        <v>31</v>
      </c>
      <c r="E12222">
        <f t="shared" si="191"/>
        <v>0</v>
      </c>
      <c r="F12222">
        <v>1</v>
      </c>
      <c r="G12222">
        <v>1</v>
      </c>
      <c r="H12222">
        <v>0</v>
      </c>
    </row>
    <row r="12223" spans="1:8" x14ac:dyDescent="0.25">
      <c r="A12223" t="s">
        <v>36680</v>
      </c>
      <c r="B12223" t="s">
        <v>36681</v>
      </c>
      <c r="C12223" t="s">
        <v>36682</v>
      </c>
      <c r="D12223" t="s">
        <v>5</v>
      </c>
      <c r="E12223">
        <f t="shared" si="191"/>
        <v>0</v>
      </c>
      <c r="F12223">
        <v>0</v>
      </c>
      <c r="G12223">
        <v>1</v>
      </c>
      <c r="H12223">
        <v>0</v>
      </c>
    </row>
    <row r="12224" spans="1:8" x14ac:dyDescent="0.25">
      <c r="A12224" t="s">
        <v>36683</v>
      </c>
      <c r="B12224" t="s">
        <v>36684</v>
      </c>
      <c r="C12224" t="s">
        <v>36685</v>
      </c>
      <c r="D12224" t="s">
        <v>31</v>
      </c>
      <c r="E12224">
        <f t="shared" si="191"/>
        <v>0</v>
      </c>
      <c r="F12224">
        <v>1</v>
      </c>
      <c r="G12224">
        <v>1</v>
      </c>
      <c r="H12224">
        <v>0</v>
      </c>
    </row>
    <row r="12225" spans="1:8" x14ac:dyDescent="0.25">
      <c r="A12225" t="s">
        <v>36686</v>
      </c>
      <c r="B12225" t="s">
        <v>36687</v>
      </c>
      <c r="C12225" t="s">
        <v>36688</v>
      </c>
      <c r="D12225" t="s">
        <v>5</v>
      </c>
      <c r="E12225">
        <f t="shared" si="191"/>
        <v>0</v>
      </c>
      <c r="F12225">
        <v>0</v>
      </c>
      <c r="G12225">
        <v>1</v>
      </c>
      <c r="H12225">
        <v>0</v>
      </c>
    </row>
    <row r="12226" spans="1:8" x14ac:dyDescent="0.25">
      <c r="A12226" t="s">
        <v>36689</v>
      </c>
      <c r="B12226" t="s">
        <v>36690</v>
      </c>
      <c r="C12226" t="s">
        <v>36691</v>
      </c>
      <c r="D12226" t="s">
        <v>5</v>
      </c>
      <c r="E12226">
        <f t="shared" si="191"/>
        <v>0</v>
      </c>
      <c r="F12226">
        <v>0</v>
      </c>
      <c r="G12226">
        <v>1</v>
      </c>
      <c r="H12226">
        <v>0</v>
      </c>
    </row>
    <row r="12227" spans="1:8" x14ac:dyDescent="0.25">
      <c r="A12227" t="s">
        <v>36692</v>
      </c>
      <c r="B12227" t="s">
        <v>36693</v>
      </c>
      <c r="C12227" t="s">
        <v>36694</v>
      </c>
      <c r="D12227" t="s">
        <v>31</v>
      </c>
      <c r="E12227">
        <f t="shared" ref="E12227:E12290" si="192">IF(AND(F12227=0, G12227=0, H12227=0), 1, 0)</f>
        <v>0</v>
      </c>
      <c r="F12227">
        <v>1</v>
      </c>
      <c r="G12227">
        <v>1</v>
      </c>
      <c r="H12227">
        <v>0</v>
      </c>
    </row>
    <row r="12228" spans="1:8" x14ac:dyDescent="0.25">
      <c r="A12228" t="s">
        <v>36695</v>
      </c>
      <c r="B12228" t="s">
        <v>36696</v>
      </c>
      <c r="C12228" t="s">
        <v>36697</v>
      </c>
      <c r="D12228" t="s">
        <v>31</v>
      </c>
      <c r="E12228">
        <f t="shared" si="192"/>
        <v>0</v>
      </c>
      <c r="F12228">
        <v>1</v>
      </c>
      <c r="G12228">
        <v>1</v>
      </c>
      <c r="H12228">
        <v>0</v>
      </c>
    </row>
    <row r="12229" spans="1:8" x14ac:dyDescent="0.25">
      <c r="A12229" t="s">
        <v>36698</v>
      </c>
      <c r="B12229" t="s">
        <v>36699</v>
      </c>
      <c r="C12229" t="s">
        <v>36700</v>
      </c>
      <c r="D12229" t="s">
        <v>5</v>
      </c>
      <c r="E12229">
        <f t="shared" si="192"/>
        <v>0</v>
      </c>
      <c r="F12229">
        <v>0</v>
      </c>
      <c r="G12229">
        <v>1</v>
      </c>
      <c r="H12229">
        <v>0</v>
      </c>
    </row>
    <row r="12230" spans="1:8" x14ac:dyDescent="0.25">
      <c r="A12230" t="s">
        <v>36701</v>
      </c>
      <c r="B12230" t="s">
        <v>36702</v>
      </c>
      <c r="C12230" t="s">
        <v>36703</v>
      </c>
      <c r="D12230" t="s">
        <v>10</v>
      </c>
      <c r="E12230">
        <f t="shared" si="192"/>
        <v>0</v>
      </c>
      <c r="F12230">
        <v>1</v>
      </c>
      <c r="G12230">
        <v>0</v>
      </c>
      <c r="H12230">
        <v>1</v>
      </c>
    </row>
    <row r="12231" spans="1:8" x14ac:dyDescent="0.25">
      <c r="A12231" t="s">
        <v>36704</v>
      </c>
      <c r="B12231" t="s">
        <v>36705</v>
      </c>
      <c r="C12231" t="s">
        <v>36706</v>
      </c>
      <c r="D12231" t="s">
        <v>31</v>
      </c>
      <c r="E12231">
        <f t="shared" si="192"/>
        <v>0</v>
      </c>
      <c r="F12231">
        <v>1</v>
      </c>
      <c r="G12231">
        <v>1</v>
      </c>
      <c r="H12231">
        <v>0</v>
      </c>
    </row>
    <row r="12232" spans="1:8" x14ac:dyDescent="0.25">
      <c r="A12232" t="s">
        <v>36707</v>
      </c>
      <c r="B12232" t="s">
        <v>36708</v>
      </c>
      <c r="C12232" t="s">
        <v>36709</v>
      </c>
      <c r="D12232" t="s">
        <v>6</v>
      </c>
      <c r="E12232">
        <f t="shared" si="192"/>
        <v>0</v>
      </c>
      <c r="F12232">
        <v>0</v>
      </c>
      <c r="G12232">
        <v>0</v>
      </c>
      <c r="H12232">
        <v>1</v>
      </c>
    </row>
    <row r="12233" spans="1:8" x14ac:dyDescent="0.25">
      <c r="A12233" t="s">
        <v>36710</v>
      </c>
      <c r="B12233" t="s">
        <v>36711</v>
      </c>
      <c r="C12233" t="s">
        <v>36712</v>
      </c>
      <c r="D12233" t="s">
        <v>6</v>
      </c>
      <c r="E12233">
        <f t="shared" si="192"/>
        <v>0</v>
      </c>
      <c r="F12233">
        <v>0</v>
      </c>
      <c r="G12233">
        <v>0</v>
      </c>
      <c r="H12233">
        <v>1</v>
      </c>
    </row>
    <row r="12234" spans="1:8" x14ac:dyDescent="0.25">
      <c r="A12234" t="s">
        <v>36713</v>
      </c>
      <c r="B12234" t="s">
        <v>36714</v>
      </c>
      <c r="C12234" t="s">
        <v>36715</v>
      </c>
      <c r="D12234" t="s">
        <v>10</v>
      </c>
      <c r="E12234">
        <f t="shared" si="192"/>
        <v>0</v>
      </c>
      <c r="F12234">
        <v>1</v>
      </c>
      <c r="G12234">
        <v>0</v>
      </c>
      <c r="H12234">
        <v>1</v>
      </c>
    </row>
    <row r="12235" spans="1:8" x14ac:dyDescent="0.25">
      <c r="A12235" t="s">
        <v>36716</v>
      </c>
      <c r="B12235" t="s">
        <v>36717</v>
      </c>
      <c r="C12235" t="s">
        <v>36718</v>
      </c>
      <c r="D12235" t="s">
        <v>5</v>
      </c>
      <c r="E12235">
        <f t="shared" si="192"/>
        <v>0</v>
      </c>
      <c r="F12235">
        <v>0</v>
      </c>
      <c r="G12235">
        <v>1</v>
      </c>
      <c r="H12235">
        <v>0</v>
      </c>
    </row>
    <row r="12236" spans="1:8" x14ac:dyDescent="0.25">
      <c r="A12236" t="s">
        <v>36719</v>
      </c>
      <c r="B12236" t="s">
        <v>36720</v>
      </c>
      <c r="C12236" t="s">
        <v>36721</v>
      </c>
      <c r="D12236" t="s">
        <v>27</v>
      </c>
      <c r="E12236">
        <f t="shared" si="192"/>
        <v>0</v>
      </c>
      <c r="F12236">
        <v>1</v>
      </c>
      <c r="G12236">
        <v>1</v>
      </c>
      <c r="H12236">
        <v>0</v>
      </c>
    </row>
    <row r="12237" spans="1:8" x14ac:dyDescent="0.25">
      <c r="A12237" t="s">
        <v>36722</v>
      </c>
      <c r="B12237" t="s">
        <v>36723</v>
      </c>
      <c r="C12237" t="s">
        <v>36724</v>
      </c>
      <c r="D12237" t="s">
        <v>31</v>
      </c>
      <c r="E12237">
        <f t="shared" si="192"/>
        <v>0</v>
      </c>
      <c r="F12237">
        <v>1</v>
      </c>
      <c r="G12237">
        <v>1</v>
      </c>
      <c r="H12237">
        <v>0</v>
      </c>
    </row>
    <row r="12238" spans="1:8" x14ac:dyDescent="0.25">
      <c r="A12238" t="s">
        <v>36725</v>
      </c>
      <c r="B12238" t="s">
        <v>36726</v>
      </c>
      <c r="C12238" t="s">
        <v>36727</v>
      </c>
      <c r="D12238" t="s">
        <v>5</v>
      </c>
      <c r="E12238">
        <f t="shared" si="192"/>
        <v>0</v>
      </c>
      <c r="F12238">
        <v>0</v>
      </c>
      <c r="G12238">
        <v>1</v>
      </c>
      <c r="H12238">
        <v>0</v>
      </c>
    </row>
    <row r="12239" spans="1:8" x14ac:dyDescent="0.25">
      <c r="A12239" t="s">
        <v>36728</v>
      </c>
      <c r="B12239" t="s">
        <v>36729</v>
      </c>
      <c r="C12239" t="s">
        <v>36730</v>
      </c>
      <c r="D12239" t="s">
        <v>31</v>
      </c>
      <c r="E12239">
        <f t="shared" si="192"/>
        <v>0</v>
      </c>
      <c r="F12239">
        <v>1</v>
      </c>
      <c r="G12239">
        <v>1</v>
      </c>
      <c r="H12239">
        <v>0</v>
      </c>
    </row>
    <row r="12240" spans="1:8" x14ac:dyDescent="0.25">
      <c r="A12240" t="s">
        <v>36731</v>
      </c>
      <c r="B12240" t="s">
        <v>36732</v>
      </c>
      <c r="C12240" t="s">
        <v>36733</v>
      </c>
      <c r="D12240" t="s">
        <v>31</v>
      </c>
      <c r="E12240">
        <f t="shared" si="192"/>
        <v>0</v>
      </c>
      <c r="F12240">
        <v>1</v>
      </c>
      <c r="G12240">
        <v>1</v>
      </c>
      <c r="H12240">
        <v>0</v>
      </c>
    </row>
    <row r="12241" spans="1:8" x14ac:dyDescent="0.25">
      <c r="A12241" t="s">
        <v>36734</v>
      </c>
      <c r="B12241" t="s">
        <v>36735</v>
      </c>
      <c r="C12241" t="s">
        <v>36736</v>
      </c>
      <c r="D12241" t="s">
        <v>131</v>
      </c>
      <c r="E12241">
        <f t="shared" si="192"/>
        <v>0</v>
      </c>
      <c r="F12241">
        <v>1</v>
      </c>
      <c r="G12241">
        <v>1</v>
      </c>
      <c r="H12241">
        <v>1</v>
      </c>
    </row>
    <row r="12242" spans="1:8" x14ac:dyDescent="0.25">
      <c r="A12242" t="s">
        <v>36737</v>
      </c>
      <c r="B12242" t="s">
        <v>36738</v>
      </c>
      <c r="C12242" t="s">
        <v>36739</v>
      </c>
      <c r="D12242" t="s">
        <v>4</v>
      </c>
      <c r="E12242">
        <f t="shared" si="192"/>
        <v>0</v>
      </c>
      <c r="F12242">
        <v>1</v>
      </c>
      <c r="G12242">
        <v>0</v>
      </c>
      <c r="H12242">
        <v>0</v>
      </c>
    </row>
    <row r="12243" spans="1:8" x14ac:dyDescent="0.25">
      <c r="A12243" t="s">
        <v>36740</v>
      </c>
      <c r="B12243" t="s">
        <v>36741</v>
      </c>
      <c r="C12243" t="s">
        <v>36742</v>
      </c>
      <c r="D12243" t="s">
        <v>31</v>
      </c>
      <c r="E12243">
        <f t="shared" si="192"/>
        <v>0</v>
      </c>
      <c r="F12243">
        <v>1</v>
      </c>
      <c r="G12243">
        <v>1</v>
      </c>
      <c r="H12243">
        <v>0</v>
      </c>
    </row>
    <row r="12244" spans="1:8" x14ac:dyDescent="0.25">
      <c r="A12244" t="s">
        <v>36743</v>
      </c>
      <c r="B12244" t="s">
        <v>36744</v>
      </c>
      <c r="C12244" t="s">
        <v>36745</v>
      </c>
      <c r="D12244" t="s">
        <v>31</v>
      </c>
      <c r="E12244">
        <f t="shared" si="192"/>
        <v>0</v>
      </c>
      <c r="F12244">
        <v>1</v>
      </c>
      <c r="G12244">
        <v>1</v>
      </c>
      <c r="H12244">
        <v>0</v>
      </c>
    </row>
    <row r="12245" spans="1:8" x14ac:dyDescent="0.25">
      <c r="A12245" t="s">
        <v>36746</v>
      </c>
      <c r="B12245" t="s">
        <v>36747</v>
      </c>
      <c r="C12245" t="s">
        <v>36748</v>
      </c>
      <c r="D12245" t="s">
        <v>5</v>
      </c>
      <c r="E12245">
        <f t="shared" si="192"/>
        <v>0</v>
      </c>
      <c r="F12245">
        <v>0</v>
      </c>
      <c r="G12245">
        <v>1</v>
      </c>
      <c r="H12245">
        <v>0</v>
      </c>
    </row>
    <row r="12246" spans="1:8" x14ac:dyDescent="0.25">
      <c r="A12246" t="s">
        <v>36749</v>
      </c>
      <c r="B12246" t="s">
        <v>36750</v>
      </c>
      <c r="C12246" t="s">
        <v>36751</v>
      </c>
      <c r="D12246" t="s">
        <v>5</v>
      </c>
      <c r="E12246">
        <f t="shared" si="192"/>
        <v>0</v>
      </c>
      <c r="F12246">
        <v>0</v>
      </c>
      <c r="G12246">
        <v>1</v>
      </c>
      <c r="H12246">
        <v>0</v>
      </c>
    </row>
    <row r="12247" spans="1:8" x14ac:dyDescent="0.25">
      <c r="A12247" t="s">
        <v>36752</v>
      </c>
      <c r="B12247" t="s">
        <v>36753</v>
      </c>
      <c r="C12247" t="s">
        <v>36754</v>
      </c>
      <c r="D12247" t="s">
        <v>31</v>
      </c>
      <c r="E12247">
        <f t="shared" si="192"/>
        <v>0</v>
      </c>
      <c r="F12247">
        <v>1</v>
      </c>
      <c r="G12247">
        <v>1</v>
      </c>
      <c r="H12247">
        <v>0</v>
      </c>
    </row>
    <row r="12248" spans="1:8" x14ac:dyDescent="0.25">
      <c r="A12248" t="s">
        <v>36755</v>
      </c>
      <c r="B12248" t="s">
        <v>36756</v>
      </c>
      <c r="C12248" t="s">
        <v>36757</v>
      </c>
      <c r="D12248" t="s">
        <v>5</v>
      </c>
      <c r="E12248">
        <f t="shared" si="192"/>
        <v>0</v>
      </c>
      <c r="F12248">
        <v>0</v>
      </c>
      <c r="G12248">
        <v>1</v>
      </c>
      <c r="H12248">
        <v>0</v>
      </c>
    </row>
    <row r="12249" spans="1:8" x14ac:dyDescent="0.25">
      <c r="A12249" t="s">
        <v>36758</v>
      </c>
      <c r="B12249" t="s">
        <v>36759</v>
      </c>
      <c r="C12249" t="s">
        <v>36760</v>
      </c>
      <c r="D12249" t="s">
        <v>31</v>
      </c>
      <c r="E12249">
        <f t="shared" si="192"/>
        <v>0</v>
      </c>
      <c r="F12249">
        <v>1</v>
      </c>
      <c r="G12249">
        <v>1</v>
      </c>
      <c r="H12249">
        <v>0</v>
      </c>
    </row>
    <row r="12250" spans="1:8" x14ac:dyDescent="0.25">
      <c r="A12250" t="s">
        <v>36761</v>
      </c>
      <c r="B12250" t="s">
        <v>36762</v>
      </c>
      <c r="C12250" t="s">
        <v>36763</v>
      </c>
      <c r="D12250" t="s">
        <v>5</v>
      </c>
      <c r="E12250">
        <f t="shared" si="192"/>
        <v>0</v>
      </c>
      <c r="F12250">
        <v>0</v>
      </c>
      <c r="G12250">
        <v>1</v>
      </c>
      <c r="H12250">
        <v>0</v>
      </c>
    </row>
    <row r="12251" spans="1:8" x14ac:dyDescent="0.25">
      <c r="A12251" t="s">
        <v>36764</v>
      </c>
      <c r="B12251" t="s">
        <v>36765</v>
      </c>
      <c r="C12251" t="s">
        <v>36766</v>
      </c>
      <c r="D12251" t="s">
        <v>31</v>
      </c>
      <c r="E12251">
        <f t="shared" si="192"/>
        <v>0</v>
      </c>
      <c r="F12251">
        <v>1</v>
      </c>
      <c r="G12251">
        <v>1</v>
      </c>
      <c r="H12251">
        <v>0</v>
      </c>
    </row>
    <row r="12252" spans="1:8" x14ac:dyDescent="0.25">
      <c r="A12252" t="s">
        <v>36767</v>
      </c>
      <c r="B12252" t="s">
        <v>36768</v>
      </c>
      <c r="C12252" t="s">
        <v>36769</v>
      </c>
      <c r="D12252" t="s">
        <v>27</v>
      </c>
      <c r="E12252">
        <f t="shared" si="192"/>
        <v>0</v>
      </c>
      <c r="F12252">
        <v>1</v>
      </c>
      <c r="G12252">
        <v>1</v>
      </c>
      <c r="H12252">
        <v>0</v>
      </c>
    </row>
    <row r="12253" spans="1:8" x14ac:dyDescent="0.25">
      <c r="A12253" t="s">
        <v>36770</v>
      </c>
      <c r="B12253" t="s">
        <v>36771</v>
      </c>
      <c r="C12253" t="s">
        <v>36772</v>
      </c>
      <c r="D12253" t="s">
        <v>5</v>
      </c>
      <c r="E12253">
        <f t="shared" si="192"/>
        <v>0</v>
      </c>
      <c r="F12253">
        <v>0</v>
      </c>
      <c r="G12253">
        <v>1</v>
      </c>
      <c r="H12253">
        <v>0</v>
      </c>
    </row>
    <row r="12254" spans="1:8" x14ac:dyDescent="0.25">
      <c r="A12254" t="s">
        <v>36773</v>
      </c>
      <c r="B12254" t="s">
        <v>36774</v>
      </c>
      <c r="C12254" t="s">
        <v>36775</v>
      </c>
      <c r="D12254" t="s">
        <v>14</v>
      </c>
      <c r="E12254">
        <f t="shared" si="192"/>
        <v>0</v>
      </c>
      <c r="F12254">
        <v>0</v>
      </c>
      <c r="G12254">
        <v>1</v>
      </c>
      <c r="H12254">
        <v>1</v>
      </c>
    </row>
    <row r="12255" spans="1:8" x14ac:dyDescent="0.25">
      <c r="A12255" t="s">
        <v>36776</v>
      </c>
      <c r="B12255" t="s">
        <v>36777</v>
      </c>
      <c r="C12255" t="s">
        <v>36778</v>
      </c>
      <c r="D12255" t="s">
        <v>10</v>
      </c>
      <c r="E12255">
        <f t="shared" si="192"/>
        <v>0</v>
      </c>
      <c r="F12255">
        <v>1</v>
      </c>
      <c r="G12255">
        <v>0</v>
      </c>
      <c r="H12255">
        <v>1</v>
      </c>
    </row>
    <row r="12256" spans="1:8" x14ac:dyDescent="0.25">
      <c r="A12256" t="s">
        <v>36779</v>
      </c>
      <c r="B12256" t="s">
        <v>36780</v>
      </c>
      <c r="C12256" t="s">
        <v>36781</v>
      </c>
      <c r="D12256" t="s">
        <v>5</v>
      </c>
      <c r="E12256">
        <f t="shared" si="192"/>
        <v>0</v>
      </c>
      <c r="F12256">
        <v>0</v>
      </c>
      <c r="G12256">
        <v>1</v>
      </c>
      <c r="H12256">
        <v>0</v>
      </c>
    </row>
    <row r="12257" spans="1:8" x14ac:dyDescent="0.25">
      <c r="A12257" t="s">
        <v>36782</v>
      </c>
      <c r="B12257" t="s">
        <v>36783</v>
      </c>
      <c r="C12257" t="s">
        <v>36784</v>
      </c>
      <c r="D12257" t="s">
        <v>4</v>
      </c>
      <c r="E12257">
        <f t="shared" si="192"/>
        <v>0</v>
      </c>
      <c r="F12257">
        <v>1</v>
      </c>
      <c r="G12257">
        <v>0</v>
      </c>
      <c r="H12257">
        <v>0</v>
      </c>
    </row>
    <row r="12258" spans="1:8" x14ac:dyDescent="0.25">
      <c r="A12258" t="s">
        <v>36785</v>
      </c>
      <c r="B12258" t="s">
        <v>36786</v>
      </c>
      <c r="C12258" t="s">
        <v>36787</v>
      </c>
      <c r="D12258" t="s">
        <v>14</v>
      </c>
      <c r="E12258">
        <f t="shared" si="192"/>
        <v>0</v>
      </c>
      <c r="F12258">
        <v>0</v>
      </c>
      <c r="G12258">
        <v>1</v>
      </c>
      <c r="H12258">
        <v>1</v>
      </c>
    </row>
    <row r="12259" spans="1:8" x14ac:dyDescent="0.25">
      <c r="A12259" t="s">
        <v>36788</v>
      </c>
      <c r="B12259" t="s">
        <v>36789</v>
      </c>
      <c r="C12259" t="s">
        <v>36790</v>
      </c>
      <c r="D12259" t="s">
        <v>14</v>
      </c>
      <c r="E12259">
        <f t="shared" si="192"/>
        <v>0</v>
      </c>
      <c r="F12259">
        <v>0</v>
      </c>
      <c r="G12259">
        <v>1</v>
      </c>
      <c r="H12259">
        <v>1</v>
      </c>
    </row>
    <row r="12260" spans="1:8" x14ac:dyDescent="0.25">
      <c r="A12260" t="s">
        <v>36791</v>
      </c>
      <c r="B12260" t="s">
        <v>36792</v>
      </c>
      <c r="C12260" t="s">
        <v>36793</v>
      </c>
      <c r="D12260" t="s">
        <v>5</v>
      </c>
      <c r="E12260">
        <f t="shared" si="192"/>
        <v>0</v>
      </c>
      <c r="F12260">
        <v>0</v>
      </c>
      <c r="G12260">
        <v>1</v>
      </c>
      <c r="H12260">
        <v>0</v>
      </c>
    </row>
    <row r="12261" spans="1:8" x14ac:dyDescent="0.25">
      <c r="A12261" t="s">
        <v>36794</v>
      </c>
      <c r="B12261" t="s">
        <v>36795</v>
      </c>
      <c r="C12261" t="s">
        <v>36796</v>
      </c>
      <c r="D12261" t="s">
        <v>6</v>
      </c>
      <c r="E12261">
        <f t="shared" si="192"/>
        <v>0</v>
      </c>
      <c r="F12261">
        <v>0</v>
      </c>
      <c r="G12261">
        <v>0</v>
      </c>
      <c r="H12261">
        <v>1</v>
      </c>
    </row>
    <row r="12262" spans="1:8" x14ac:dyDescent="0.25">
      <c r="A12262" t="s">
        <v>36797</v>
      </c>
      <c r="B12262" t="s">
        <v>36798</v>
      </c>
      <c r="C12262" t="s">
        <v>36799</v>
      </c>
      <c r="D12262" t="s">
        <v>31</v>
      </c>
      <c r="E12262">
        <f t="shared" si="192"/>
        <v>0</v>
      </c>
      <c r="F12262">
        <v>1</v>
      </c>
      <c r="G12262">
        <v>1</v>
      </c>
      <c r="H12262">
        <v>0</v>
      </c>
    </row>
    <row r="12263" spans="1:8" x14ac:dyDescent="0.25">
      <c r="A12263" t="s">
        <v>36800</v>
      </c>
      <c r="B12263" t="s">
        <v>36801</v>
      </c>
      <c r="C12263" t="s">
        <v>36802</v>
      </c>
      <c r="D12263" t="s">
        <v>6</v>
      </c>
      <c r="E12263">
        <f t="shared" si="192"/>
        <v>0</v>
      </c>
      <c r="F12263">
        <v>0</v>
      </c>
      <c r="G12263">
        <v>0</v>
      </c>
      <c r="H12263">
        <v>1</v>
      </c>
    </row>
    <row r="12264" spans="1:8" x14ac:dyDescent="0.25">
      <c r="A12264" t="s">
        <v>36803</v>
      </c>
      <c r="B12264" t="s">
        <v>36804</v>
      </c>
      <c r="C12264" t="s">
        <v>36805</v>
      </c>
      <c r="D12264" t="s">
        <v>5</v>
      </c>
      <c r="E12264">
        <f t="shared" si="192"/>
        <v>0</v>
      </c>
      <c r="F12264">
        <v>0</v>
      </c>
      <c r="G12264">
        <v>1</v>
      </c>
      <c r="H12264">
        <v>0</v>
      </c>
    </row>
    <row r="12265" spans="1:8" x14ac:dyDescent="0.25">
      <c r="A12265" t="s">
        <v>36806</v>
      </c>
      <c r="B12265" t="s">
        <v>36807</v>
      </c>
      <c r="C12265" t="s">
        <v>36808</v>
      </c>
      <c r="D12265" t="s">
        <v>31</v>
      </c>
      <c r="E12265">
        <f t="shared" si="192"/>
        <v>0</v>
      </c>
      <c r="F12265">
        <v>1</v>
      </c>
      <c r="G12265">
        <v>1</v>
      </c>
      <c r="H12265">
        <v>0</v>
      </c>
    </row>
    <row r="12266" spans="1:8" x14ac:dyDescent="0.25">
      <c r="A12266" t="s">
        <v>36809</v>
      </c>
      <c r="B12266" t="s">
        <v>36810</v>
      </c>
      <c r="C12266" t="s">
        <v>36811</v>
      </c>
      <c r="D12266" t="s">
        <v>5</v>
      </c>
      <c r="E12266">
        <f t="shared" si="192"/>
        <v>0</v>
      </c>
      <c r="F12266">
        <v>0</v>
      </c>
      <c r="G12266">
        <v>1</v>
      </c>
      <c r="H12266">
        <v>0</v>
      </c>
    </row>
    <row r="12267" spans="1:8" x14ac:dyDescent="0.25">
      <c r="A12267" t="s">
        <v>36812</v>
      </c>
      <c r="B12267" t="s">
        <v>36813</v>
      </c>
      <c r="C12267" t="s">
        <v>36814</v>
      </c>
      <c r="D12267" t="s">
        <v>27</v>
      </c>
      <c r="E12267">
        <f t="shared" si="192"/>
        <v>0</v>
      </c>
      <c r="F12267">
        <v>1</v>
      </c>
      <c r="G12267">
        <v>1</v>
      </c>
      <c r="H12267">
        <v>0</v>
      </c>
    </row>
    <row r="12268" spans="1:8" x14ac:dyDescent="0.25">
      <c r="A12268" t="s">
        <v>36815</v>
      </c>
      <c r="B12268" t="s">
        <v>36816</v>
      </c>
      <c r="C12268" t="s">
        <v>36817</v>
      </c>
      <c r="D12268" t="s">
        <v>6</v>
      </c>
      <c r="E12268">
        <f t="shared" si="192"/>
        <v>0</v>
      </c>
      <c r="F12268">
        <v>0</v>
      </c>
      <c r="G12268">
        <v>0</v>
      </c>
      <c r="H12268">
        <v>1</v>
      </c>
    </row>
    <row r="12269" spans="1:8" x14ac:dyDescent="0.25">
      <c r="A12269" t="s">
        <v>36818</v>
      </c>
      <c r="B12269" t="s">
        <v>36819</v>
      </c>
      <c r="C12269" t="s">
        <v>36820</v>
      </c>
      <c r="D12269" t="s">
        <v>14</v>
      </c>
      <c r="E12269">
        <f t="shared" si="192"/>
        <v>0</v>
      </c>
      <c r="F12269">
        <v>0</v>
      </c>
      <c r="G12269">
        <v>1</v>
      </c>
      <c r="H12269">
        <v>1</v>
      </c>
    </row>
    <row r="12270" spans="1:8" x14ac:dyDescent="0.25">
      <c r="A12270" t="s">
        <v>36821</v>
      </c>
      <c r="B12270" t="s">
        <v>36822</v>
      </c>
      <c r="C12270" t="s">
        <v>36823</v>
      </c>
      <c r="D12270" t="s">
        <v>14</v>
      </c>
      <c r="E12270">
        <f t="shared" si="192"/>
        <v>0</v>
      </c>
      <c r="F12270">
        <v>0</v>
      </c>
      <c r="G12270">
        <v>1</v>
      </c>
      <c r="H12270">
        <v>1</v>
      </c>
    </row>
    <row r="12271" spans="1:8" x14ac:dyDescent="0.25">
      <c r="A12271" t="s">
        <v>36824</v>
      </c>
      <c r="B12271" t="s">
        <v>36825</v>
      </c>
      <c r="C12271" t="s">
        <v>36826</v>
      </c>
      <c r="D12271" t="s">
        <v>5</v>
      </c>
      <c r="E12271">
        <f t="shared" si="192"/>
        <v>0</v>
      </c>
      <c r="F12271">
        <v>0</v>
      </c>
      <c r="G12271">
        <v>1</v>
      </c>
      <c r="H12271">
        <v>0</v>
      </c>
    </row>
    <row r="12272" spans="1:8" x14ac:dyDescent="0.25">
      <c r="A12272" t="s">
        <v>36827</v>
      </c>
      <c r="B12272" t="s">
        <v>36828</v>
      </c>
      <c r="C12272" t="s">
        <v>36829</v>
      </c>
      <c r="D12272" t="s">
        <v>131</v>
      </c>
      <c r="E12272">
        <f t="shared" si="192"/>
        <v>0</v>
      </c>
      <c r="F12272">
        <v>1</v>
      </c>
      <c r="G12272">
        <v>1</v>
      </c>
      <c r="H12272">
        <v>1</v>
      </c>
    </row>
    <row r="12273" spans="1:8" x14ac:dyDescent="0.25">
      <c r="A12273" t="s">
        <v>36830</v>
      </c>
      <c r="B12273" t="s">
        <v>36831</v>
      </c>
      <c r="C12273" t="s">
        <v>36832</v>
      </c>
      <c r="D12273" t="s">
        <v>27</v>
      </c>
      <c r="E12273">
        <f t="shared" si="192"/>
        <v>0</v>
      </c>
      <c r="F12273">
        <v>1</v>
      </c>
      <c r="G12273">
        <v>1</v>
      </c>
      <c r="H12273">
        <v>0</v>
      </c>
    </row>
    <row r="12274" spans="1:8" x14ac:dyDescent="0.25">
      <c r="A12274" t="s">
        <v>36833</v>
      </c>
      <c r="B12274" t="s">
        <v>36834</v>
      </c>
      <c r="C12274" t="s">
        <v>36835</v>
      </c>
      <c r="D12274" t="s">
        <v>31</v>
      </c>
      <c r="E12274">
        <f t="shared" si="192"/>
        <v>0</v>
      </c>
      <c r="F12274">
        <v>1</v>
      </c>
      <c r="G12274">
        <v>1</v>
      </c>
      <c r="H12274">
        <v>0</v>
      </c>
    </row>
    <row r="12275" spans="1:8" x14ac:dyDescent="0.25">
      <c r="A12275" t="s">
        <v>36836</v>
      </c>
      <c r="B12275" t="s">
        <v>36837</v>
      </c>
      <c r="C12275" t="s">
        <v>36838</v>
      </c>
      <c r="D12275" t="s">
        <v>5</v>
      </c>
      <c r="E12275">
        <f t="shared" si="192"/>
        <v>0</v>
      </c>
      <c r="F12275">
        <v>0</v>
      </c>
      <c r="G12275">
        <v>1</v>
      </c>
      <c r="H12275">
        <v>0</v>
      </c>
    </row>
    <row r="12276" spans="1:8" x14ac:dyDescent="0.25">
      <c r="A12276" t="s">
        <v>36839</v>
      </c>
      <c r="B12276" t="s">
        <v>36840</v>
      </c>
      <c r="C12276" t="s">
        <v>36841</v>
      </c>
      <c r="D12276" t="s">
        <v>5</v>
      </c>
      <c r="E12276">
        <f t="shared" si="192"/>
        <v>0</v>
      </c>
      <c r="F12276">
        <v>0</v>
      </c>
      <c r="G12276">
        <v>1</v>
      </c>
      <c r="H12276">
        <v>0</v>
      </c>
    </row>
    <row r="12277" spans="1:8" x14ac:dyDescent="0.25">
      <c r="A12277" t="s">
        <v>36842</v>
      </c>
      <c r="B12277" t="s">
        <v>36843</v>
      </c>
      <c r="C12277" t="s">
        <v>36844</v>
      </c>
      <c r="D12277" t="s">
        <v>4</v>
      </c>
      <c r="E12277">
        <f t="shared" si="192"/>
        <v>0</v>
      </c>
      <c r="F12277">
        <v>1</v>
      </c>
      <c r="G12277">
        <v>0</v>
      </c>
      <c r="H12277">
        <v>0</v>
      </c>
    </row>
    <row r="12278" spans="1:8" x14ac:dyDescent="0.25">
      <c r="A12278" t="s">
        <v>36845</v>
      </c>
      <c r="B12278" t="s">
        <v>36846</v>
      </c>
      <c r="C12278" t="s">
        <v>36847</v>
      </c>
      <c r="D12278" t="s">
        <v>5</v>
      </c>
      <c r="E12278">
        <f t="shared" si="192"/>
        <v>0</v>
      </c>
      <c r="F12278">
        <v>0</v>
      </c>
      <c r="G12278">
        <v>1</v>
      </c>
      <c r="H12278">
        <v>0</v>
      </c>
    </row>
    <row r="12279" spans="1:8" x14ac:dyDescent="0.25">
      <c r="A12279" t="s">
        <v>36848</v>
      </c>
      <c r="B12279" t="s">
        <v>36849</v>
      </c>
      <c r="C12279" t="s">
        <v>36850</v>
      </c>
      <c r="D12279" t="s">
        <v>14</v>
      </c>
      <c r="E12279">
        <f t="shared" si="192"/>
        <v>0</v>
      </c>
      <c r="F12279">
        <v>0</v>
      </c>
      <c r="G12279">
        <v>1</v>
      </c>
      <c r="H12279">
        <v>1</v>
      </c>
    </row>
    <row r="12280" spans="1:8" x14ac:dyDescent="0.25">
      <c r="A12280" t="s">
        <v>36851</v>
      </c>
      <c r="B12280" t="s">
        <v>36852</v>
      </c>
      <c r="C12280" t="s">
        <v>36853</v>
      </c>
      <c r="D12280" t="s">
        <v>5</v>
      </c>
      <c r="E12280">
        <f t="shared" si="192"/>
        <v>0</v>
      </c>
      <c r="F12280">
        <v>0</v>
      </c>
      <c r="G12280">
        <v>1</v>
      </c>
      <c r="H12280">
        <v>0</v>
      </c>
    </row>
    <row r="12281" spans="1:8" x14ac:dyDescent="0.25">
      <c r="A12281" t="s">
        <v>36854</v>
      </c>
      <c r="B12281" t="s">
        <v>36855</v>
      </c>
      <c r="C12281" t="s">
        <v>36856</v>
      </c>
      <c r="D12281" t="s">
        <v>14</v>
      </c>
      <c r="E12281">
        <f t="shared" si="192"/>
        <v>0</v>
      </c>
      <c r="F12281">
        <v>0</v>
      </c>
      <c r="G12281">
        <v>1</v>
      </c>
      <c r="H12281">
        <v>1</v>
      </c>
    </row>
    <row r="12282" spans="1:8" x14ac:dyDescent="0.25">
      <c r="A12282" t="s">
        <v>36857</v>
      </c>
      <c r="B12282" t="s">
        <v>36858</v>
      </c>
      <c r="C12282" t="s">
        <v>36859</v>
      </c>
      <c r="D12282" t="s">
        <v>31</v>
      </c>
      <c r="E12282">
        <f t="shared" si="192"/>
        <v>0</v>
      </c>
      <c r="F12282">
        <v>1</v>
      </c>
      <c r="G12282">
        <v>1</v>
      </c>
      <c r="H12282">
        <v>0</v>
      </c>
    </row>
    <row r="12283" spans="1:8" x14ac:dyDescent="0.25">
      <c r="A12283" t="s">
        <v>36860</v>
      </c>
      <c r="B12283" t="s">
        <v>36861</v>
      </c>
      <c r="C12283" t="s">
        <v>36862</v>
      </c>
      <c r="D12283" t="s">
        <v>4</v>
      </c>
      <c r="E12283">
        <f t="shared" si="192"/>
        <v>0</v>
      </c>
      <c r="F12283">
        <v>1</v>
      </c>
      <c r="G12283">
        <v>0</v>
      </c>
      <c r="H12283">
        <v>0</v>
      </c>
    </row>
    <row r="12284" spans="1:8" x14ac:dyDescent="0.25">
      <c r="A12284" t="s">
        <v>36863</v>
      </c>
      <c r="B12284" t="s">
        <v>36864</v>
      </c>
      <c r="C12284" t="s">
        <v>36865</v>
      </c>
      <c r="D12284" t="s">
        <v>31</v>
      </c>
      <c r="E12284">
        <f t="shared" si="192"/>
        <v>0</v>
      </c>
      <c r="F12284">
        <v>1</v>
      </c>
      <c r="G12284">
        <v>1</v>
      </c>
      <c r="H12284">
        <v>0</v>
      </c>
    </row>
    <row r="12285" spans="1:8" x14ac:dyDescent="0.25">
      <c r="A12285" t="s">
        <v>36866</v>
      </c>
      <c r="B12285" t="s">
        <v>36867</v>
      </c>
      <c r="C12285" t="s">
        <v>36868</v>
      </c>
      <c r="D12285" t="s">
        <v>31</v>
      </c>
      <c r="E12285">
        <f t="shared" si="192"/>
        <v>0</v>
      </c>
      <c r="F12285">
        <v>1</v>
      </c>
      <c r="G12285">
        <v>1</v>
      </c>
      <c r="H12285">
        <v>0</v>
      </c>
    </row>
    <row r="12286" spans="1:8" x14ac:dyDescent="0.25">
      <c r="A12286" t="s">
        <v>36869</v>
      </c>
      <c r="B12286" t="s">
        <v>36870</v>
      </c>
      <c r="C12286" t="s">
        <v>36871</v>
      </c>
      <c r="D12286" t="s">
        <v>27</v>
      </c>
      <c r="E12286">
        <f t="shared" si="192"/>
        <v>0</v>
      </c>
      <c r="F12286">
        <v>1</v>
      </c>
      <c r="G12286">
        <v>1</v>
      </c>
      <c r="H12286">
        <v>0</v>
      </c>
    </row>
    <row r="12287" spans="1:8" x14ac:dyDescent="0.25">
      <c r="A12287" t="s">
        <v>36872</v>
      </c>
      <c r="B12287" t="s">
        <v>36873</v>
      </c>
      <c r="C12287" t="s">
        <v>36874</v>
      </c>
      <c r="D12287" t="s">
        <v>5</v>
      </c>
      <c r="E12287">
        <f t="shared" si="192"/>
        <v>0</v>
      </c>
      <c r="F12287">
        <v>0</v>
      </c>
      <c r="G12287">
        <v>1</v>
      </c>
      <c r="H12287">
        <v>0</v>
      </c>
    </row>
    <row r="12288" spans="1:8" x14ac:dyDescent="0.25">
      <c r="A12288" t="s">
        <v>36875</v>
      </c>
      <c r="B12288" t="s">
        <v>36876</v>
      </c>
      <c r="C12288" t="s">
        <v>36877</v>
      </c>
      <c r="D12288" t="s">
        <v>31</v>
      </c>
      <c r="E12288">
        <f t="shared" si="192"/>
        <v>0</v>
      </c>
      <c r="F12288">
        <v>1</v>
      </c>
      <c r="G12288">
        <v>1</v>
      </c>
      <c r="H12288">
        <v>0</v>
      </c>
    </row>
    <row r="12289" spans="1:8" x14ac:dyDescent="0.25">
      <c r="A12289" t="s">
        <v>36878</v>
      </c>
      <c r="B12289" t="s">
        <v>36879</v>
      </c>
      <c r="C12289" t="s">
        <v>36880</v>
      </c>
      <c r="D12289" t="s">
        <v>31</v>
      </c>
      <c r="E12289">
        <f t="shared" si="192"/>
        <v>0</v>
      </c>
      <c r="F12289">
        <v>1</v>
      </c>
      <c r="G12289">
        <v>1</v>
      </c>
      <c r="H12289">
        <v>0</v>
      </c>
    </row>
    <row r="12290" spans="1:8" x14ac:dyDescent="0.25">
      <c r="A12290" t="s">
        <v>36881</v>
      </c>
      <c r="B12290" t="s">
        <v>36882</v>
      </c>
      <c r="C12290" t="s">
        <v>36883</v>
      </c>
      <c r="D12290" t="s">
        <v>4</v>
      </c>
      <c r="E12290">
        <f t="shared" si="192"/>
        <v>0</v>
      </c>
      <c r="F12290">
        <v>1</v>
      </c>
      <c r="G12290">
        <v>0</v>
      </c>
      <c r="H12290">
        <v>0</v>
      </c>
    </row>
    <row r="12291" spans="1:8" x14ac:dyDescent="0.25">
      <c r="A12291" t="s">
        <v>36884</v>
      </c>
      <c r="B12291" t="s">
        <v>36885</v>
      </c>
      <c r="C12291" t="s">
        <v>36886</v>
      </c>
      <c r="D12291" t="s">
        <v>14</v>
      </c>
      <c r="E12291">
        <f t="shared" ref="E12291:E12354" si="193">IF(AND(F12291=0, G12291=0, H12291=0), 1, 0)</f>
        <v>0</v>
      </c>
      <c r="F12291">
        <v>0</v>
      </c>
      <c r="G12291">
        <v>1</v>
      </c>
      <c r="H12291">
        <v>1</v>
      </c>
    </row>
    <row r="12292" spans="1:8" x14ac:dyDescent="0.25">
      <c r="A12292" t="s">
        <v>36887</v>
      </c>
      <c r="B12292" t="s">
        <v>36888</v>
      </c>
      <c r="C12292" t="s">
        <v>36889</v>
      </c>
      <c r="D12292" t="s">
        <v>27</v>
      </c>
      <c r="E12292">
        <f t="shared" si="193"/>
        <v>0</v>
      </c>
      <c r="F12292">
        <v>1</v>
      </c>
      <c r="G12292">
        <v>1</v>
      </c>
      <c r="H12292">
        <v>0</v>
      </c>
    </row>
    <row r="12293" spans="1:8" x14ac:dyDescent="0.25">
      <c r="A12293" t="s">
        <v>36890</v>
      </c>
      <c r="B12293" t="s">
        <v>36891</v>
      </c>
      <c r="C12293" t="s">
        <v>36892</v>
      </c>
      <c r="D12293" t="s">
        <v>14</v>
      </c>
      <c r="E12293">
        <f t="shared" si="193"/>
        <v>0</v>
      </c>
      <c r="F12293">
        <v>0</v>
      </c>
      <c r="G12293">
        <v>1</v>
      </c>
      <c r="H12293">
        <v>1</v>
      </c>
    </row>
    <row r="12294" spans="1:8" x14ac:dyDescent="0.25">
      <c r="A12294" t="s">
        <v>36893</v>
      </c>
      <c r="B12294" t="s">
        <v>36894</v>
      </c>
      <c r="C12294" t="s">
        <v>36895</v>
      </c>
      <c r="D12294" t="s">
        <v>14</v>
      </c>
      <c r="E12294">
        <f t="shared" si="193"/>
        <v>0</v>
      </c>
      <c r="F12294">
        <v>0</v>
      </c>
      <c r="G12294">
        <v>1</v>
      </c>
      <c r="H12294">
        <v>1</v>
      </c>
    </row>
    <row r="12295" spans="1:8" x14ac:dyDescent="0.25">
      <c r="A12295" t="s">
        <v>36896</v>
      </c>
      <c r="B12295" t="s">
        <v>36897</v>
      </c>
      <c r="C12295" t="s">
        <v>36898</v>
      </c>
      <c r="D12295" t="s">
        <v>5</v>
      </c>
      <c r="E12295">
        <f t="shared" si="193"/>
        <v>0</v>
      </c>
      <c r="F12295">
        <v>0</v>
      </c>
      <c r="G12295">
        <v>1</v>
      </c>
      <c r="H12295">
        <v>0</v>
      </c>
    </row>
    <row r="12296" spans="1:8" x14ac:dyDescent="0.25">
      <c r="A12296" t="s">
        <v>36899</v>
      </c>
      <c r="B12296" t="s">
        <v>36900</v>
      </c>
      <c r="C12296" t="s">
        <v>36901</v>
      </c>
      <c r="D12296" t="s">
        <v>4</v>
      </c>
      <c r="E12296">
        <f t="shared" si="193"/>
        <v>0</v>
      </c>
      <c r="F12296">
        <v>1</v>
      </c>
      <c r="G12296">
        <v>0</v>
      </c>
      <c r="H12296">
        <v>0</v>
      </c>
    </row>
    <row r="12297" spans="1:8" x14ac:dyDescent="0.25">
      <c r="A12297" t="s">
        <v>36902</v>
      </c>
      <c r="B12297" t="s">
        <v>36903</v>
      </c>
      <c r="C12297" t="s">
        <v>36904</v>
      </c>
      <c r="D12297" t="s">
        <v>5</v>
      </c>
      <c r="E12297">
        <f t="shared" si="193"/>
        <v>0</v>
      </c>
      <c r="F12297">
        <v>0</v>
      </c>
      <c r="G12297">
        <v>1</v>
      </c>
      <c r="H12297">
        <v>0</v>
      </c>
    </row>
    <row r="12298" spans="1:8" x14ac:dyDescent="0.25">
      <c r="A12298" t="s">
        <v>36905</v>
      </c>
      <c r="B12298" t="s">
        <v>36906</v>
      </c>
      <c r="C12298" t="s">
        <v>36907</v>
      </c>
      <c r="D12298" t="s">
        <v>6</v>
      </c>
      <c r="E12298">
        <f t="shared" si="193"/>
        <v>0</v>
      </c>
      <c r="F12298">
        <v>0</v>
      </c>
      <c r="G12298">
        <v>0</v>
      </c>
      <c r="H12298">
        <v>1</v>
      </c>
    </row>
    <row r="12299" spans="1:8" x14ac:dyDescent="0.25">
      <c r="A12299" t="s">
        <v>36908</v>
      </c>
      <c r="B12299" t="s">
        <v>36909</v>
      </c>
      <c r="C12299" t="s">
        <v>36910</v>
      </c>
      <c r="D12299" t="s">
        <v>14</v>
      </c>
      <c r="E12299">
        <f t="shared" si="193"/>
        <v>0</v>
      </c>
      <c r="F12299">
        <v>0</v>
      </c>
      <c r="G12299">
        <v>1</v>
      </c>
      <c r="H12299">
        <v>1</v>
      </c>
    </row>
    <row r="12300" spans="1:8" x14ac:dyDescent="0.25">
      <c r="A12300" t="s">
        <v>36911</v>
      </c>
      <c r="B12300" t="s">
        <v>36912</v>
      </c>
      <c r="C12300" t="s">
        <v>36913</v>
      </c>
      <c r="D12300" t="s">
        <v>5</v>
      </c>
      <c r="E12300">
        <f t="shared" si="193"/>
        <v>0</v>
      </c>
      <c r="F12300">
        <v>0</v>
      </c>
      <c r="G12300">
        <v>1</v>
      </c>
      <c r="H12300">
        <v>0</v>
      </c>
    </row>
    <row r="12301" spans="1:8" x14ac:dyDescent="0.25">
      <c r="A12301" t="s">
        <v>36914</v>
      </c>
      <c r="B12301" t="s">
        <v>36915</v>
      </c>
      <c r="C12301" t="s">
        <v>36916</v>
      </c>
      <c r="D12301" t="s">
        <v>5</v>
      </c>
      <c r="E12301">
        <f t="shared" si="193"/>
        <v>0</v>
      </c>
      <c r="F12301">
        <v>0</v>
      </c>
      <c r="G12301">
        <v>1</v>
      </c>
      <c r="H12301">
        <v>0</v>
      </c>
    </row>
    <row r="12302" spans="1:8" x14ac:dyDescent="0.25">
      <c r="A12302" t="s">
        <v>36917</v>
      </c>
      <c r="B12302" t="s">
        <v>36918</v>
      </c>
      <c r="C12302" t="s">
        <v>36919</v>
      </c>
      <c r="D12302" t="s">
        <v>31</v>
      </c>
      <c r="E12302">
        <f t="shared" si="193"/>
        <v>0</v>
      </c>
      <c r="F12302">
        <v>1</v>
      </c>
      <c r="G12302">
        <v>1</v>
      </c>
      <c r="H12302">
        <v>0</v>
      </c>
    </row>
    <row r="12303" spans="1:8" x14ac:dyDescent="0.25">
      <c r="A12303" t="s">
        <v>36920</v>
      </c>
      <c r="B12303" t="s">
        <v>36921</v>
      </c>
      <c r="C12303" t="s">
        <v>36922</v>
      </c>
      <c r="D12303" t="s">
        <v>27</v>
      </c>
      <c r="E12303">
        <f t="shared" si="193"/>
        <v>0</v>
      </c>
      <c r="F12303">
        <v>1</v>
      </c>
      <c r="G12303">
        <v>1</v>
      </c>
      <c r="H12303">
        <v>0</v>
      </c>
    </row>
    <row r="12304" spans="1:8" x14ac:dyDescent="0.25">
      <c r="A12304" t="s">
        <v>36923</v>
      </c>
      <c r="B12304" t="s">
        <v>36924</v>
      </c>
      <c r="C12304" t="s">
        <v>36925</v>
      </c>
      <c r="D12304" t="s">
        <v>31</v>
      </c>
      <c r="E12304">
        <f t="shared" si="193"/>
        <v>0</v>
      </c>
      <c r="F12304">
        <v>1</v>
      </c>
      <c r="G12304">
        <v>1</v>
      </c>
      <c r="H12304">
        <v>0</v>
      </c>
    </row>
    <row r="12305" spans="1:8" x14ac:dyDescent="0.25">
      <c r="A12305" t="s">
        <v>36926</v>
      </c>
      <c r="B12305" t="s">
        <v>36927</v>
      </c>
      <c r="C12305" t="s">
        <v>36928</v>
      </c>
      <c r="D12305" t="s">
        <v>5</v>
      </c>
      <c r="E12305">
        <f t="shared" si="193"/>
        <v>0</v>
      </c>
      <c r="F12305">
        <v>0</v>
      </c>
      <c r="G12305">
        <v>1</v>
      </c>
      <c r="H12305">
        <v>0</v>
      </c>
    </row>
    <row r="12306" spans="1:8" x14ac:dyDescent="0.25">
      <c r="A12306" t="s">
        <v>36929</v>
      </c>
      <c r="B12306" t="s">
        <v>36930</v>
      </c>
      <c r="C12306" t="s">
        <v>36931</v>
      </c>
      <c r="D12306" t="s">
        <v>270</v>
      </c>
      <c r="E12306">
        <f t="shared" si="193"/>
        <v>0</v>
      </c>
      <c r="F12306">
        <v>0</v>
      </c>
      <c r="G12306">
        <v>1</v>
      </c>
      <c r="H12306">
        <v>1</v>
      </c>
    </row>
    <row r="12307" spans="1:8" x14ac:dyDescent="0.25">
      <c r="A12307" t="s">
        <v>36932</v>
      </c>
      <c r="B12307" t="s">
        <v>36933</v>
      </c>
      <c r="C12307" t="s">
        <v>36934</v>
      </c>
      <c r="D12307" t="s">
        <v>27</v>
      </c>
      <c r="E12307">
        <f t="shared" si="193"/>
        <v>0</v>
      </c>
      <c r="F12307">
        <v>1</v>
      </c>
      <c r="G12307">
        <v>1</v>
      </c>
      <c r="H12307">
        <v>0</v>
      </c>
    </row>
    <row r="12308" spans="1:8" x14ac:dyDescent="0.25">
      <c r="A12308" t="s">
        <v>36935</v>
      </c>
      <c r="B12308" t="s">
        <v>36936</v>
      </c>
      <c r="C12308" t="s">
        <v>36937</v>
      </c>
      <c r="D12308" t="s">
        <v>31</v>
      </c>
      <c r="E12308">
        <f t="shared" si="193"/>
        <v>0</v>
      </c>
      <c r="F12308">
        <v>1</v>
      </c>
      <c r="G12308">
        <v>1</v>
      </c>
      <c r="H12308">
        <v>0</v>
      </c>
    </row>
    <row r="12309" spans="1:8" x14ac:dyDescent="0.25">
      <c r="A12309" t="s">
        <v>36938</v>
      </c>
      <c r="B12309" t="s">
        <v>36939</v>
      </c>
      <c r="C12309" t="s">
        <v>36940</v>
      </c>
      <c r="D12309" t="s">
        <v>27</v>
      </c>
      <c r="E12309">
        <f t="shared" si="193"/>
        <v>0</v>
      </c>
      <c r="F12309">
        <v>1</v>
      </c>
      <c r="G12309">
        <v>1</v>
      </c>
      <c r="H12309">
        <v>0</v>
      </c>
    </row>
    <row r="12310" spans="1:8" x14ac:dyDescent="0.25">
      <c r="A12310" t="s">
        <v>36941</v>
      </c>
      <c r="B12310" t="s">
        <v>36942</v>
      </c>
      <c r="C12310" t="s">
        <v>36943</v>
      </c>
      <c r="D12310" t="s">
        <v>31</v>
      </c>
      <c r="E12310">
        <f t="shared" si="193"/>
        <v>0</v>
      </c>
      <c r="F12310">
        <v>1</v>
      </c>
      <c r="G12310">
        <v>1</v>
      </c>
      <c r="H12310">
        <v>0</v>
      </c>
    </row>
    <row r="12311" spans="1:8" x14ac:dyDescent="0.25">
      <c r="A12311" t="s">
        <v>36944</v>
      </c>
      <c r="B12311" t="s">
        <v>36945</v>
      </c>
      <c r="C12311" t="s">
        <v>36946</v>
      </c>
      <c r="D12311" t="s">
        <v>5</v>
      </c>
      <c r="E12311">
        <f t="shared" si="193"/>
        <v>0</v>
      </c>
      <c r="F12311">
        <v>0</v>
      </c>
      <c r="G12311">
        <v>1</v>
      </c>
      <c r="H12311">
        <v>0</v>
      </c>
    </row>
    <row r="12312" spans="1:8" x14ac:dyDescent="0.25">
      <c r="A12312" t="s">
        <v>36947</v>
      </c>
      <c r="B12312" t="s">
        <v>36948</v>
      </c>
      <c r="C12312" t="s">
        <v>36949</v>
      </c>
      <c r="D12312" t="s">
        <v>5</v>
      </c>
      <c r="E12312">
        <f t="shared" si="193"/>
        <v>0</v>
      </c>
      <c r="F12312">
        <v>0</v>
      </c>
      <c r="G12312">
        <v>1</v>
      </c>
      <c r="H12312">
        <v>0</v>
      </c>
    </row>
    <row r="12313" spans="1:8" x14ac:dyDescent="0.25">
      <c r="A12313" t="s">
        <v>36950</v>
      </c>
      <c r="B12313" t="s">
        <v>36951</v>
      </c>
      <c r="C12313" t="s">
        <v>36952</v>
      </c>
      <c r="D12313" t="s">
        <v>5</v>
      </c>
      <c r="E12313">
        <f t="shared" si="193"/>
        <v>0</v>
      </c>
      <c r="F12313">
        <v>0</v>
      </c>
      <c r="G12313">
        <v>1</v>
      </c>
      <c r="H12313">
        <v>0</v>
      </c>
    </row>
    <row r="12314" spans="1:8" x14ac:dyDescent="0.25">
      <c r="A12314" t="s">
        <v>36953</v>
      </c>
      <c r="B12314" t="s">
        <v>36954</v>
      </c>
      <c r="C12314" t="s">
        <v>36955</v>
      </c>
      <c r="D12314" t="s">
        <v>5</v>
      </c>
      <c r="E12314">
        <f t="shared" si="193"/>
        <v>0</v>
      </c>
      <c r="F12314">
        <v>0</v>
      </c>
      <c r="G12314">
        <v>1</v>
      </c>
      <c r="H12314">
        <v>0</v>
      </c>
    </row>
    <row r="12315" spans="1:8" x14ac:dyDescent="0.25">
      <c r="A12315" t="s">
        <v>36956</v>
      </c>
      <c r="B12315" t="s">
        <v>36957</v>
      </c>
      <c r="C12315" t="s">
        <v>36958</v>
      </c>
      <c r="D12315" t="s">
        <v>6</v>
      </c>
      <c r="E12315">
        <f t="shared" si="193"/>
        <v>0</v>
      </c>
      <c r="F12315">
        <v>0</v>
      </c>
      <c r="G12315">
        <v>0</v>
      </c>
      <c r="H12315">
        <v>1</v>
      </c>
    </row>
    <row r="12316" spans="1:8" x14ac:dyDescent="0.25">
      <c r="A12316" t="s">
        <v>36959</v>
      </c>
      <c r="B12316" t="s">
        <v>36960</v>
      </c>
      <c r="C12316" t="s">
        <v>36961</v>
      </c>
      <c r="D12316" t="s">
        <v>10</v>
      </c>
      <c r="E12316">
        <f t="shared" si="193"/>
        <v>0</v>
      </c>
      <c r="F12316">
        <v>1</v>
      </c>
      <c r="G12316">
        <v>0</v>
      </c>
      <c r="H12316">
        <v>1</v>
      </c>
    </row>
    <row r="12317" spans="1:8" x14ac:dyDescent="0.25">
      <c r="A12317" t="s">
        <v>36962</v>
      </c>
      <c r="B12317" t="s">
        <v>36963</v>
      </c>
      <c r="C12317" t="s">
        <v>36964</v>
      </c>
      <c r="D12317" t="s">
        <v>5</v>
      </c>
      <c r="E12317">
        <f t="shared" si="193"/>
        <v>0</v>
      </c>
      <c r="F12317">
        <v>0</v>
      </c>
      <c r="G12317">
        <v>1</v>
      </c>
      <c r="H12317">
        <v>0</v>
      </c>
    </row>
    <row r="12318" spans="1:8" x14ac:dyDescent="0.25">
      <c r="A12318" t="s">
        <v>36965</v>
      </c>
      <c r="B12318" t="s">
        <v>36966</v>
      </c>
      <c r="C12318" t="s">
        <v>36967</v>
      </c>
      <c r="D12318" t="s">
        <v>5</v>
      </c>
      <c r="E12318">
        <f t="shared" si="193"/>
        <v>0</v>
      </c>
      <c r="F12318">
        <v>0</v>
      </c>
      <c r="G12318">
        <v>1</v>
      </c>
      <c r="H12318">
        <v>0</v>
      </c>
    </row>
    <row r="12319" spans="1:8" x14ac:dyDescent="0.25">
      <c r="A12319" t="s">
        <v>36968</v>
      </c>
      <c r="B12319" t="s">
        <v>36969</v>
      </c>
      <c r="C12319" t="s">
        <v>36970</v>
      </c>
      <c r="D12319" t="s">
        <v>31</v>
      </c>
      <c r="E12319">
        <f t="shared" si="193"/>
        <v>0</v>
      </c>
      <c r="F12319">
        <v>1</v>
      </c>
      <c r="G12319">
        <v>1</v>
      </c>
      <c r="H12319">
        <v>0</v>
      </c>
    </row>
    <row r="12320" spans="1:8" x14ac:dyDescent="0.25">
      <c r="A12320" t="s">
        <v>36971</v>
      </c>
      <c r="B12320" t="s">
        <v>36972</v>
      </c>
      <c r="C12320" t="s">
        <v>36973</v>
      </c>
      <c r="D12320" t="s">
        <v>14</v>
      </c>
      <c r="E12320">
        <f t="shared" si="193"/>
        <v>0</v>
      </c>
      <c r="F12320">
        <v>0</v>
      </c>
      <c r="G12320">
        <v>1</v>
      </c>
      <c r="H12320">
        <v>1</v>
      </c>
    </row>
    <row r="12321" spans="1:8" x14ac:dyDescent="0.25">
      <c r="A12321" t="s">
        <v>36974</v>
      </c>
      <c r="B12321" t="s">
        <v>36975</v>
      </c>
      <c r="C12321" t="s">
        <v>36976</v>
      </c>
      <c r="D12321" t="s">
        <v>31</v>
      </c>
      <c r="E12321">
        <f t="shared" si="193"/>
        <v>0</v>
      </c>
      <c r="F12321">
        <v>1</v>
      </c>
      <c r="G12321">
        <v>1</v>
      </c>
      <c r="H12321">
        <v>0</v>
      </c>
    </row>
    <row r="12322" spans="1:8" x14ac:dyDescent="0.25">
      <c r="A12322" t="s">
        <v>36977</v>
      </c>
      <c r="B12322" t="s">
        <v>36978</v>
      </c>
      <c r="C12322" t="s">
        <v>36979</v>
      </c>
      <c r="D12322" t="s">
        <v>31</v>
      </c>
      <c r="E12322">
        <f t="shared" si="193"/>
        <v>0</v>
      </c>
      <c r="F12322">
        <v>1</v>
      </c>
      <c r="G12322">
        <v>1</v>
      </c>
      <c r="H12322">
        <v>0</v>
      </c>
    </row>
    <row r="12323" spans="1:8" x14ac:dyDescent="0.25">
      <c r="A12323" t="s">
        <v>36980</v>
      </c>
      <c r="B12323" t="s">
        <v>36981</v>
      </c>
      <c r="C12323" t="s">
        <v>36982</v>
      </c>
      <c r="D12323" t="s">
        <v>14</v>
      </c>
      <c r="E12323">
        <f t="shared" si="193"/>
        <v>0</v>
      </c>
      <c r="F12323">
        <v>0</v>
      </c>
      <c r="G12323">
        <v>1</v>
      </c>
      <c r="H12323">
        <v>1</v>
      </c>
    </row>
    <row r="12324" spans="1:8" x14ac:dyDescent="0.25">
      <c r="A12324" t="s">
        <v>36983</v>
      </c>
      <c r="B12324" t="s">
        <v>36984</v>
      </c>
      <c r="C12324" t="s">
        <v>36985</v>
      </c>
      <c r="D12324" t="s">
        <v>27</v>
      </c>
      <c r="E12324">
        <f t="shared" si="193"/>
        <v>0</v>
      </c>
      <c r="F12324">
        <v>1</v>
      </c>
      <c r="G12324">
        <v>1</v>
      </c>
      <c r="H12324">
        <v>0</v>
      </c>
    </row>
    <row r="12325" spans="1:8" x14ac:dyDescent="0.25">
      <c r="A12325" t="s">
        <v>36986</v>
      </c>
      <c r="B12325" t="s">
        <v>36987</v>
      </c>
      <c r="C12325" t="s">
        <v>36988</v>
      </c>
      <c r="D12325" t="s">
        <v>270</v>
      </c>
      <c r="E12325">
        <f t="shared" si="193"/>
        <v>0</v>
      </c>
      <c r="F12325">
        <v>0</v>
      </c>
      <c r="G12325">
        <v>1</v>
      </c>
      <c r="H12325">
        <v>1</v>
      </c>
    </row>
    <row r="12326" spans="1:8" x14ac:dyDescent="0.25">
      <c r="A12326" t="s">
        <v>36989</v>
      </c>
      <c r="B12326" t="s">
        <v>36990</v>
      </c>
      <c r="C12326" t="s">
        <v>36991</v>
      </c>
      <c r="D12326" t="s">
        <v>270</v>
      </c>
      <c r="E12326">
        <f t="shared" si="193"/>
        <v>0</v>
      </c>
      <c r="F12326">
        <v>0</v>
      </c>
      <c r="G12326">
        <v>1</v>
      </c>
      <c r="H12326">
        <v>1</v>
      </c>
    </row>
    <row r="12327" spans="1:8" x14ac:dyDescent="0.25">
      <c r="A12327" t="s">
        <v>36992</v>
      </c>
      <c r="B12327" t="s">
        <v>36993</v>
      </c>
      <c r="C12327" t="s">
        <v>36994</v>
      </c>
      <c r="D12327" t="s">
        <v>31</v>
      </c>
      <c r="E12327">
        <f t="shared" si="193"/>
        <v>0</v>
      </c>
      <c r="F12327">
        <v>1</v>
      </c>
      <c r="G12327">
        <v>1</v>
      </c>
      <c r="H12327">
        <v>0</v>
      </c>
    </row>
    <row r="12328" spans="1:8" x14ac:dyDescent="0.25">
      <c r="A12328" t="s">
        <v>36995</v>
      </c>
      <c r="B12328" t="s">
        <v>36996</v>
      </c>
      <c r="C12328" t="s">
        <v>36997</v>
      </c>
      <c r="D12328" t="s">
        <v>5</v>
      </c>
      <c r="E12328">
        <f t="shared" si="193"/>
        <v>0</v>
      </c>
      <c r="F12328">
        <v>0</v>
      </c>
      <c r="G12328">
        <v>1</v>
      </c>
      <c r="H12328">
        <v>0</v>
      </c>
    </row>
    <row r="12329" spans="1:8" x14ac:dyDescent="0.25">
      <c r="A12329" t="s">
        <v>36998</v>
      </c>
      <c r="B12329" t="s">
        <v>36999</v>
      </c>
      <c r="C12329" t="s">
        <v>37000</v>
      </c>
      <c r="D12329" t="s">
        <v>27</v>
      </c>
      <c r="E12329">
        <f t="shared" si="193"/>
        <v>0</v>
      </c>
      <c r="F12329">
        <v>1</v>
      </c>
      <c r="G12329">
        <v>1</v>
      </c>
      <c r="H12329">
        <v>0</v>
      </c>
    </row>
    <row r="12330" spans="1:8" x14ac:dyDescent="0.25">
      <c r="A12330" t="s">
        <v>37001</v>
      </c>
      <c r="B12330" t="s">
        <v>37002</v>
      </c>
      <c r="C12330" t="s">
        <v>37003</v>
      </c>
      <c r="D12330" t="s">
        <v>6</v>
      </c>
      <c r="E12330">
        <f t="shared" si="193"/>
        <v>0</v>
      </c>
      <c r="F12330">
        <v>0</v>
      </c>
      <c r="G12330">
        <v>0</v>
      </c>
      <c r="H12330">
        <v>1</v>
      </c>
    </row>
    <row r="12331" spans="1:8" x14ac:dyDescent="0.25">
      <c r="A12331" t="s">
        <v>37004</v>
      </c>
      <c r="B12331" t="s">
        <v>37005</v>
      </c>
      <c r="C12331" t="s">
        <v>37006</v>
      </c>
      <c r="D12331" t="s">
        <v>5</v>
      </c>
      <c r="E12331">
        <f t="shared" si="193"/>
        <v>0</v>
      </c>
      <c r="F12331">
        <v>0</v>
      </c>
      <c r="G12331">
        <v>1</v>
      </c>
      <c r="H12331">
        <v>0</v>
      </c>
    </row>
    <row r="12332" spans="1:8" x14ac:dyDescent="0.25">
      <c r="A12332" t="s">
        <v>37007</v>
      </c>
      <c r="B12332" t="s">
        <v>37008</v>
      </c>
      <c r="C12332" t="s">
        <v>37009</v>
      </c>
      <c r="D12332" t="s">
        <v>27</v>
      </c>
      <c r="E12332">
        <f t="shared" si="193"/>
        <v>0</v>
      </c>
      <c r="F12332">
        <v>1</v>
      </c>
      <c r="G12332">
        <v>1</v>
      </c>
      <c r="H12332">
        <v>0</v>
      </c>
    </row>
    <row r="12333" spans="1:8" x14ac:dyDescent="0.25">
      <c r="A12333" t="s">
        <v>37010</v>
      </c>
      <c r="B12333" t="s">
        <v>37011</v>
      </c>
      <c r="C12333" t="s">
        <v>37012</v>
      </c>
      <c r="D12333" t="s">
        <v>6</v>
      </c>
      <c r="E12333">
        <f t="shared" si="193"/>
        <v>0</v>
      </c>
      <c r="F12333">
        <v>0</v>
      </c>
      <c r="G12333">
        <v>0</v>
      </c>
      <c r="H12333">
        <v>1</v>
      </c>
    </row>
    <row r="12334" spans="1:8" x14ac:dyDescent="0.25">
      <c r="A12334" t="s">
        <v>37013</v>
      </c>
      <c r="B12334" t="s">
        <v>37014</v>
      </c>
      <c r="C12334" t="s">
        <v>37015</v>
      </c>
      <c r="D12334" t="s">
        <v>14</v>
      </c>
      <c r="E12334">
        <f t="shared" si="193"/>
        <v>0</v>
      </c>
      <c r="F12334">
        <v>0</v>
      </c>
      <c r="G12334">
        <v>1</v>
      </c>
      <c r="H12334">
        <v>1</v>
      </c>
    </row>
    <row r="12335" spans="1:8" x14ac:dyDescent="0.25">
      <c r="A12335" t="s">
        <v>37016</v>
      </c>
      <c r="B12335" t="s">
        <v>37017</v>
      </c>
      <c r="C12335" t="s">
        <v>37018</v>
      </c>
      <c r="D12335" t="s">
        <v>5</v>
      </c>
      <c r="E12335">
        <f t="shared" si="193"/>
        <v>0</v>
      </c>
      <c r="F12335">
        <v>0</v>
      </c>
      <c r="G12335">
        <v>1</v>
      </c>
      <c r="H12335">
        <v>0</v>
      </c>
    </row>
    <row r="12336" spans="1:8" x14ac:dyDescent="0.25">
      <c r="A12336" t="s">
        <v>37019</v>
      </c>
      <c r="B12336" t="s">
        <v>37020</v>
      </c>
      <c r="C12336" t="s">
        <v>37021</v>
      </c>
      <c r="D12336" t="s">
        <v>10</v>
      </c>
      <c r="E12336">
        <f t="shared" si="193"/>
        <v>0</v>
      </c>
      <c r="F12336">
        <v>1</v>
      </c>
      <c r="G12336">
        <v>0</v>
      </c>
      <c r="H12336">
        <v>1</v>
      </c>
    </row>
    <row r="12337" spans="1:8" x14ac:dyDescent="0.25">
      <c r="A12337" t="s">
        <v>37022</v>
      </c>
      <c r="B12337" t="s">
        <v>37023</v>
      </c>
      <c r="C12337" t="s">
        <v>37024</v>
      </c>
      <c r="D12337" t="s">
        <v>5</v>
      </c>
      <c r="E12337">
        <f t="shared" si="193"/>
        <v>0</v>
      </c>
      <c r="F12337">
        <v>0</v>
      </c>
      <c r="G12337">
        <v>1</v>
      </c>
      <c r="H12337">
        <v>0</v>
      </c>
    </row>
    <row r="12338" spans="1:8" x14ac:dyDescent="0.25">
      <c r="A12338" t="s">
        <v>37025</v>
      </c>
      <c r="B12338" t="s">
        <v>37026</v>
      </c>
      <c r="C12338" t="s">
        <v>37027</v>
      </c>
      <c r="D12338" t="s">
        <v>4</v>
      </c>
      <c r="E12338">
        <f t="shared" si="193"/>
        <v>0</v>
      </c>
      <c r="F12338">
        <v>1</v>
      </c>
      <c r="G12338">
        <v>0</v>
      </c>
      <c r="H12338">
        <v>0</v>
      </c>
    </row>
    <row r="12339" spans="1:8" x14ac:dyDescent="0.25">
      <c r="A12339" t="s">
        <v>37028</v>
      </c>
      <c r="B12339" t="s">
        <v>37029</v>
      </c>
      <c r="C12339" t="s">
        <v>37030</v>
      </c>
      <c r="D12339" t="s">
        <v>27</v>
      </c>
      <c r="E12339">
        <f t="shared" si="193"/>
        <v>0</v>
      </c>
      <c r="F12339">
        <v>1</v>
      </c>
      <c r="G12339">
        <v>1</v>
      </c>
      <c r="H12339">
        <v>0</v>
      </c>
    </row>
    <row r="12340" spans="1:8" x14ac:dyDescent="0.25">
      <c r="A12340" t="s">
        <v>37031</v>
      </c>
      <c r="B12340" t="s">
        <v>37032</v>
      </c>
      <c r="C12340" t="s">
        <v>37033</v>
      </c>
      <c r="D12340" t="s">
        <v>5</v>
      </c>
      <c r="E12340">
        <f t="shared" si="193"/>
        <v>0</v>
      </c>
      <c r="F12340">
        <v>0</v>
      </c>
      <c r="G12340">
        <v>1</v>
      </c>
      <c r="H12340">
        <v>0</v>
      </c>
    </row>
    <row r="12341" spans="1:8" x14ac:dyDescent="0.25">
      <c r="A12341" t="s">
        <v>37034</v>
      </c>
      <c r="B12341" t="s">
        <v>37035</v>
      </c>
      <c r="C12341" t="s">
        <v>37036</v>
      </c>
      <c r="D12341" t="s">
        <v>5</v>
      </c>
      <c r="E12341">
        <f t="shared" si="193"/>
        <v>0</v>
      </c>
      <c r="F12341">
        <v>0</v>
      </c>
      <c r="G12341">
        <v>1</v>
      </c>
      <c r="H12341">
        <v>0</v>
      </c>
    </row>
    <row r="12342" spans="1:8" x14ac:dyDescent="0.25">
      <c r="A12342" t="s">
        <v>37037</v>
      </c>
      <c r="B12342" t="s">
        <v>37038</v>
      </c>
      <c r="C12342" t="s">
        <v>37039</v>
      </c>
      <c r="D12342" t="s">
        <v>131</v>
      </c>
      <c r="E12342">
        <f t="shared" si="193"/>
        <v>0</v>
      </c>
      <c r="F12342">
        <v>1</v>
      </c>
      <c r="G12342">
        <v>1</v>
      </c>
      <c r="H12342">
        <v>1</v>
      </c>
    </row>
    <row r="12343" spans="1:8" x14ac:dyDescent="0.25">
      <c r="A12343" t="s">
        <v>37040</v>
      </c>
      <c r="B12343" t="s">
        <v>37041</v>
      </c>
      <c r="C12343" t="s">
        <v>37042</v>
      </c>
      <c r="D12343" t="s">
        <v>5</v>
      </c>
      <c r="E12343">
        <f t="shared" si="193"/>
        <v>0</v>
      </c>
      <c r="F12343">
        <v>0</v>
      </c>
      <c r="G12343">
        <v>1</v>
      </c>
      <c r="H12343">
        <v>0</v>
      </c>
    </row>
    <row r="12344" spans="1:8" x14ac:dyDescent="0.25">
      <c r="A12344" t="s">
        <v>37043</v>
      </c>
      <c r="B12344" t="s">
        <v>37044</v>
      </c>
      <c r="C12344" t="s">
        <v>37045</v>
      </c>
      <c r="D12344" t="s">
        <v>5</v>
      </c>
      <c r="E12344">
        <f t="shared" si="193"/>
        <v>0</v>
      </c>
      <c r="F12344">
        <v>0</v>
      </c>
      <c r="G12344">
        <v>1</v>
      </c>
      <c r="H12344">
        <v>0</v>
      </c>
    </row>
    <row r="12345" spans="1:8" x14ac:dyDescent="0.25">
      <c r="A12345" t="s">
        <v>37046</v>
      </c>
      <c r="B12345" t="s">
        <v>37047</v>
      </c>
      <c r="C12345" t="s">
        <v>37048</v>
      </c>
      <c r="D12345" t="s">
        <v>27</v>
      </c>
      <c r="E12345">
        <f t="shared" si="193"/>
        <v>0</v>
      </c>
      <c r="F12345">
        <v>1</v>
      </c>
      <c r="G12345">
        <v>1</v>
      </c>
      <c r="H12345">
        <v>0</v>
      </c>
    </row>
    <row r="12346" spans="1:8" x14ac:dyDescent="0.25">
      <c r="A12346" t="s">
        <v>37049</v>
      </c>
      <c r="B12346" t="s">
        <v>37050</v>
      </c>
      <c r="C12346" t="s">
        <v>37051</v>
      </c>
      <c r="D12346" t="s">
        <v>5</v>
      </c>
      <c r="E12346">
        <f t="shared" si="193"/>
        <v>0</v>
      </c>
      <c r="F12346">
        <v>0</v>
      </c>
      <c r="G12346">
        <v>1</v>
      </c>
      <c r="H12346">
        <v>0</v>
      </c>
    </row>
    <row r="12347" spans="1:8" x14ac:dyDescent="0.25">
      <c r="A12347" t="s">
        <v>37052</v>
      </c>
      <c r="B12347" t="s">
        <v>37053</v>
      </c>
      <c r="C12347" t="s">
        <v>37054</v>
      </c>
      <c r="D12347" t="s">
        <v>31</v>
      </c>
      <c r="E12347">
        <f t="shared" si="193"/>
        <v>0</v>
      </c>
      <c r="F12347">
        <v>1</v>
      </c>
      <c r="G12347">
        <v>1</v>
      </c>
      <c r="H12347">
        <v>0</v>
      </c>
    </row>
    <row r="12348" spans="1:8" x14ac:dyDescent="0.25">
      <c r="A12348" t="s">
        <v>37055</v>
      </c>
      <c r="B12348" t="s">
        <v>37056</v>
      </c>
      <c r="C12348" t="s">
        <v>37057</v>
      </c>
      <c r="D12348" t="s">
        <v>4</v>
      </c>
      <c r="E12348">
        <f t="shared" si="193"/>
        <v>0</v>
      </c>
      <c r="F12348">
        <v>1</v>
      </c>
      <c r="G12348">
        <v>0</v>
      </c>
      <c r="H12348">
        <v>0</v>
      </c>
    </row>
    <row r="12349" spans="1:8" x14ac:dyDescent="0.25">
      <c r="A12349" t="s">
        <v>37058</v>
      </c>
      <c r="B12349" t="s">
        <v>37059</v>
      </c>
      <c r="C12349" t="s">
        <v>37060</v>
      </c>
      <c r="D12349" t="s">
        <v>31</v>
      </c>
      <c r="E12349">
        <f t="shared" si="193"/>
        <v>0</v>
      </c>
      <c r="F12349">
        <v>1</v>
      </c>
      <c r="G12349">
        <v>1</v>
      </c>
      <c r="H12349">
        <v>0</v>
      </c>
    </row>
    <row r="12350" spans="1:8" x14ac:dyDescent="0.25">
      <c r="A12350" t="s">
        <v>37061</v>
      </c>
      <c r="B12350" t="s">
        <v>37062</v>
      </c>
      <c r="C12350" t="s">
        <v>37063</v>
      </c>
      <c r="D12350" t="s">
        <v>4</v>
      </c>
      <c r="E12350">
        <f t="shared" si="193"/>
        <v>0</v>
      </c>
      <c r="F12350">
        <v>1</v>
      </c>
      <c r="G12350">
        <v>0</v>
      </c>
      <c r="H12350">
        <v>0</v>
      </c>
    </row>
    <row r="12351" spans="1:8" x14ac:dyDescent="0.25">
      <c r="A12351" t="s">
        <v>37064</v>
      </c>
      <c r="B12351" t="s">
        <v>37065</v>
      </c>
      <c r="C12351" t="s">
        <v>37066</v>
      </c>
      <c r="D12351" t="s">
        <v>31</v>
      </c>
      <c r="E12351">
        <f t="shared" si="193"/>
        <v>0</v>
      </c>
      <c r="F12351">
        <v>1</v>
      </c>
      <c r="G12351">
        <v>1</v>
      </c>
      <c r="H12351">
        <v>0</v>
      </c>
    </row>
    <row r="12352" spans="1:8" x14ac:dyDescent="0.25">
      <c r="A12352" t="s">
        <v>37067</v>
      </c>
      <c r="B12352" t="s">
        <v>37068</v>
      </c>
      <c r="C12352" t="s">
        <v>37069</v>
      </c>
      <c r="D12352" t="s">
        <v>31</v>
      </c>
      <c r="E12352">
        <f t="shared" si="193"/>
        <v>0</v>
      </c>
      <c r="F12352">
        <v>1</v>
      </c>
      <c r="G12352">
        <v>1</v>
      </c>
      <c r="H12352">
        <v>0</v>
      </c>
    </row>
    <row r="12353" spans="1:8" x14ac:dyDescent="0.25">
      <c r="A12353" t="s">
        <v>37070</v>
      </c>
      <c r="B12353" t="s">
        <v>37071</v>
      </c>
      <c r="C12353" t="s">
        <v>37072</v>
      </c>
      <c r="D12353" t="s">
        <v>27</v>
      </c>
      <c r="E12353">
        <f t="shared" si="193"/>
        <v>0</v>
      </c>
      <c r="F12353">
        <v>1</v>
      </c>
      <c r="G12353">
        <v>1</v>
      </c>
      <c r="H12353">
        <v>0</v>
      </c>
    </row>
    <row r="12354" spans="1:8" x14ac:dyDescent="0.25">
      <c r="A12354" t="s">
        <v>37073</v>
      </c>
      <c r="B12354" t="s">
        <v>37074</v>
      </c>
      <c r="C12354" t="s">
        <v>37075</v>
      </c>
      <c r="D12354" t="s">
        <v>31</v>
      </c>
      <c r="E12354">
        <f t="shared" si="193"/>
        <v>0</v>
      </c>
      <c r="F12354">
        <v>1</v>
      </c>
      <c r="G12354">
        <v>1</v>
      </c>
      <c r="H12354">
        <v>0</v>
      </c>
    </row>
    <row r="12355" spans="1:8" x14ac:dyDescent="0.25">
      <c r="A12355" t="s">
        <v>37076</v>
      </c>
      <c r="B12355" t="s">
        <v>37077</v>
      </c>
      <c r="C12355" t="s">
        <v>37078</v>
      </c>
      <c r="D12355" t="s">
        <v>10</v>
      </c>
      <c r="E12355">
        <f t="shared" ref="E12355:E12418" si="194">IF(AND(F12355=0, G12355=0, H12355=0), 1, 0)</f>
        <v>0</v>
      </c>
      <c r="F12355">
        <v>1</v>
      </c>
      <c r="G12355">
        <v>0</v>
      </c>
      <c r="H12355">
        <v>1</v>
      </c>
    </row>
    <row r="12356" spans="1:8" x14ac:dyDescent="0.25">
      <c r="A12356" t="s">
        <v>37079</v>
      </c>
      <c r="B12356" t="s">
        <v>37080</v>
      </c>
      <c r="C12356" t="s">
        <v>37081</v>
      </c>
      <c r="D12356" t="s">
        <v>31</v>
      </c>
      <c r="E12356">
        <f t="shared" si="194"/>
        <v>0</v>
      </c>
      <c r="F12356">
        <v>1</v>
      </c>
      <c r="G12356">
        <v>1</v>
      </c>
      <c r="H12356">
        <v>0</v>
      </c>
    </row>
    <row r="12357" spans="1:8" x14ac:dyDescent="0.25">
      <c r="A12357" t="s">
        <v>37082</v>
      </c>
      <c r="B12357" t="s">
        <v>37083</v>
      </c>
      <c r="C12357" t="s">
        <v>37084</v>
      </c>
      <c r="D12357" t="s">
        <v>5</v>
      </c>
      <c r="E12357">
        <f t="shared" si="194"/>
        <v>0</v>
      </c>
      <c r="F12357">
        <v>0</v>
      </c>
      <c r="G12357">
        <v>1</v>
      </c>
      <c r="H12357">
        <v>0</v>
      </c>
    </row>
    <row r="12358" spans="1:8" x14ac:dyDescent="0.25">
      <c r="A12358" t="s">
        <v>37085</v>
      </c>
      <c r="B12358" t="s">
        <v>37086</v>
      </c>
      <c r="C12358" t="s">
        <v>37087</v>
      </c>
      <c r="D12358" t="s">
        <v>4</v>
      </c>
      <c r="E12358">
        <f t="shared" si="194"/>
        <v>0</v>
      </c>
      <c r="F12358">
        <v>1</v>
      </c>
      <c r="G12358">
        <v>0</v>
      </c>
      <c r="H12358">
        <v>0</v>
      </c>
    </row>
    <row r="12359" spans="1:8" x14ac:dyDescent="0.25">
      <c r="A12359" t="s">
        <v>37088</v>
      </c>
      <c r="B12359" t="s">
        <v>37089</v>
      </c>
      <c r="C12359" t="s">
        <v>37090</v>
      </c>
      <c r="D12359" t="s">
        <v>27</v>
      </c>
      <c r="E12359">
        <f t="shared" si="194"/>
        <v>0</v>
      </c>
      <c r="F12359">
        <v>1</v>
      </c>
      <c r="G12359">
        <v>1</v>
      </c>
      <c r="H12359">
        <v>0</v>
      </c>
    </row>
    <row r="12360" spans="1:8" x14ac:dyDescent="0.25">
      <c r="A12360" t="s">
        <v>37091</v>
      </c>
      <c r="B12360" t="s">
        <v>37092</v>
      </c>
      <c r="C12360" t="s">
        <v>37093</v>
      </c>
      <c r="D12360" t="s">
        <v>14</v>
      </c>
      <c r="E12360">
        <f t="shared" si="194"/>
        <v>0</v>
      </c>
      <c r="F12360">
        <v>0</v>
      </c>
      <c r="G12360">
        <v>1</v>
      </c>
      <c r="H12360">
        <v>1</v>
      </c>
    </row>
    <row r="12361" spans="1:8" x14ac:dyDescent="0.25">
      <c r="A12361" t="s">
        <v>37094</v>
      </c>
      <c r="B12361" t="s">
        <v>37095</v>
      </c>
      <c r="C12361" t="s">
        <v>37096</v>
      </c>
      <c r="D12361" t="s">
        <v>5</v>
      </c>
      <c r="E12361">
        <f t="shared" si="194"/>
        <v>0</v>
      </c>
      <c r="F12361">
        <v>0</v>
      </c>
      <c r="G12361">
        <v>1</v>
      </c>
      <c r="H12361">
        <v>0</v>
      </c>
    </row>
    <row r="12362" spans="1:8" x14ac:dyDescent="0.25">
      <c r="A12362" t="s">
        <v>37097</v>
      </c>
      <c r="B12362" t="s">
        <v>37098</v>
      </c>
      <c r="C12362" t="s">
        <v>37099</v>
      </c>
      <c r="D12362" t="s">
        <v>5</v>
      </c>
      <c r="E12362">
        <f t="shared" si="194"/>
        <v>0</v>
      </c>
      <c r="F12362">
        <v>0</v>
      </c>
      <c r="G12362">
        <v>1</v>
      </c>
      <c r="H12362">
        <v>0</v>
      </c>
    </row>
    <row r="12363" spans="1:8" x14ac:dyDescent="0.25">
      <c r="A12363" t="s">
        <v>37100</v>
      </c>
      <c r="B12363" t="s">
        <v>37101</v>
      </c>
      <c r="C12363" t="s">
        <v>37102</v>
      </c>
      <c r="D12363" t="s">
        <v>14</v>
      </c>
      <c r="E12363">
        <f t="shared" si="194"/>
        <v>0</v>
      </c>
      <c r="F12363">
        <v>0</v>
      </c>
      <c r="G12363">
        <v>1</v>
      </c>
      <c r="H12363">
        <v>1</v>
      </c>
    </row>
    <row r="12364" spans="1:8" x14ac:dyDescent="0.25">
      <c r="A12364" t="s">
        <v>37103</v>
      </c>
      <c r="B12364" t="s">
        <v>37104</v>
      </c>
      <c r="C12364" t="s">
        <v>37105</v>
      </c>
      <c r="D12364" t="s">
        <v>10</v>
      </c>
      <c r="E12364">
        <f t="shared" si="194"/>
        <v>0</v>
      </c>
      <c r="F12364">
        <v>1</v>
      </c>
      <c r="G12364">
        <v>0</v>
      </c>
      <c r="H12364">
        <v>1</v>
      </c>
    </row>
    <row r="12365" spans="1:8" x14ac:dyDescent="0.25">
      <c r="A12365" t="s">
        <v>37106</v>
      </c>
      <c r="B12365" t="s">
        <v>37107</v>
      </c>
      <c r="C12365" t="s">
        <v>37108</v>
      </c>
      <c r="D12365" t="s">
        <v>131</v>
      </c>
      <c r="E12365">
        <f t="shared" si="194"/>
        <v>0</v>
      </c>
      <c r="F12365">
        <v>1</v>
      </c>
      <c r="G12365">
        <v>1</v>
      </c>
      <c r="H12365">
        <v>1</v>
      </c>
    </row>
    <row r="12366" spans="1:8" x14ac:dyDescent="0.25">
      <c r="A12366" t="s">
        <v>37109</v>
      </c>
      <c r="B12366" t="s">
        <v>37110</v>
      </c>
      <c r="C12366" t="s">
        <v>37111</v>
      </c>
      <c r="D12366" t="s">
        <v>27</v>
      </c>
      <c r="E12366">
        <f t="shared" si="194"/>
        <v>0</v>
      </c>
      <c r="F12366">
        <v>1</v>
      </c>
      <c r="G12366">
        <v>1</v>
      </c>
      <c r="H12366">
        <v>0</v>
      </c>
    </row>
    <row r="12367" spans="1:8" x14ac:dyDescent="0.25">
      <c r="A12367" t="s">
        <v>37112</v>
      </c>
      <c r="B12367" t="s">
        <v>37113</v>
      </c>
      <c r="C12367" t="s">
        <v>37114</v>
      </c>
      <c r="D12367" t="s">
        <v>31</v>
      </c>
      <c r="E12367">
        <f t="shared" si="194"/>
        <v>0</v>
      </c>
      <c r="F12367">
        <v>1</v>
      </c>
      <c r="G12367">
        <v>1</v>
      </c>
      <c r="H12367">
        <v>0</v>
      </c>
    </row>
    <row r="12368" spans="1:8" x14ac:dyDescent="0.25">
      <c r="A12368" t="s">
        <v>37115</v>
      </c>
      <c r="B12368" t="s">
        <v>37116</v>
      </c>
      <c r="C12368" t="s">
        <v>37117</v>
      </c>
      <c r="D12368" t="s">
        <v>31</v>
      </c>
      <c r="E12368">
        <f t="shared" si="194"/>
        <v>0</v>
      </c>
      <c r="F12368">
        <v>1</v>
      </c>
      <c r="G12368">
        <v>1</v>
      </c>
      <c r="H12368">
        <v>0</v>
      </c>
    </row>
    <row r="12369" spans="1:8" x14ac:dyDescent="0.25">
      <c r="A12369" t="s">
        <v>37118</v>
      </c>
      <c r="B12369" t="s">
        <v>37119</v>
      </c>
      <c r="C12369" t="s">
        <v>37120</v>
      </c>
      <c r="D12369" t="s">
        <v>27</v>
      </c>
      <c r="E12369">
        <f t="shared" si="194"/>
        <v>0</v>
      </c>
      <c r="F12369">
        <v>1</v>
      </c>
      <c r="G12369">
        <v>1</v>
      </c>
      <c r="H12369">
        <v>0</v>
      </c>
    </row>
    <row r="12370" spans="1:8" x14ac:dyDescent="0.25">
      <c r="A12370" t="s">
        <v>37121</v>
      </c>
      <c r="B12370" t="s">
        <v>37122</v>
      </c>
      <c r="C12370" t="s">
        <v>37123</v>
      </c>
      <c r="D12370" t="s">
        <v>5</v>
      </c>
      <c r="E12370">
        <f t="shared" si="194"/>
        <v>0</v>
      </c>
      <c r="F12370">
        <v>0</v>
      </c>
      <c r="G12370">
        <v>1</v>
      </c>
      <c r="H12370">
        <v>0</v>
      </c>
    </row>
    <row r="12371" spans="1:8" x14ac:dyDescent="0.25">
      <c r="A12371" t="s">
        <v>37124</v>
      </c>
      <c r="B12371" t="s">
        <v>37125</v>
      </c>
      <c r="C12371" t="s">
        <v>37126</v>
      </c>
      <c r="D12371" t="s">
        <v>14</v>
      </c>
      <c r="E12371">
        <f t="shared" si="194"/>
        <v>0</v>
      </c>
      <c r="F12371">
        <v>0</v>
      </c>
      <c r="G12371">
        <v>1</v>
      </c>
      <c r="H12371">
        <v>1</v>
      </c>
    </row>
    <row r="12372" spans="1:8" x14ac:dyDescent="0.25">
      <c r="A12372" t="s">
        <v>37127</v>
      </c>
      <c r="B12372" t="s">
        <v>37128</v>
      </c>
      <c r="C12372" t="s">
        <v>37129</v>
      </c>
      <c r="D12372" t="s">
        <v>131</v>
      </c>
      <c r="E12372">
        <f t="shared" si="194"/>
        <v>0</v>
      </c>
      <c r="F12372">
        <v>1</v>
      </c>
      <c r="G12372">
        <v>1</v>
      </c>
      <c r="H12372">
        <v>1</v>
      </c>
    </row>
    <row r="12373" spans="1:8" x14ac:dyDescent="0.25">
      <c r="A12373" t="s">
        <v>37130</v>
      </c>
      <c r="B12373" t="s">
        <v>37131</v>
      </c>
      <c r="C12373" t="s">
        <v>37132</v>
      </c>
      <c r="D12373" t="s">
        <v>4</v>
      </c>
      <c r="E12373">
        <f t="shared" si="194"/>
        <v>0</v>
      </c>
      <c r="F12373">
        <v>1</v>
      </c>
      <c r="G12373">
        <v>0</v>
      </c>
      <c r="H12373">
        <v>0</v>
      </c>
    </row>
    <row r="12374" spans="1:8" x14ac:dyDescent="0.25">
      <c r="A12374" t="s">
        <v>37133</v>
      </c>
      <c r="B12374" t="s">
        <v>37134</v>
      </c>
      <c r="C12374" t="s">
        <v>37135</v>
      </c>
      <c r="D12374" t="s">
        <v>6</v>
      </c>
      <c r="E12374">
        <f t="shared" si="194"/>
        <v>0</v>
      </c>
      <c r="F12374">
        <v>0</v>
      </c>
      <c r="G12374">
        <v>0</v>
      </c>
      <c r="H12374">
        <v>1</v>
      </c>
    </row>
    <row r="12375" spans="1:8" x14ac:dyDescent="0.25">
      <c r="A12375" t="s">
        <v>37136</v>
      </c>
      <c r="B12375" t="s">
        <v>37137</v>
      </c>
      <c r="C12375" t="s">
        <v>37138</v>
      </c>
      <c r="D12375" t="s">
        <v>27</v>
      </c>
      <c r="E12375">
        <f t="shared" si="194"/>
        <v>0</v>
      </c>
      <c r="F12375">
        <v>1</v>
      </c>
      <c r="G12375">
        <v>1</v>
      </c>
      <c r="H12375">
        <v>0</v>
      </c>
    </row>
    <row r="12376" spans="1:8" x14ac:dyDescent="0.25">
      <c r="A12376" t="s">
        <v>37139</v>
      </c>
      <c r="B12376" t="s">
        <v>37140</v>
      </c>
      <c r="C12376" t="s">
        <v>37141</v>
      </c>
      <c r="D12376" t="s">
        <v>6</v>
      </c>
      <c r="E12376">
        <f t="shared" si="194"/>
        <v>0</v>
      </c>
      <c r="F12376">
        <v>0</v>
      </c>
      <c r="G12376">
        <v>0</v>
      </c>
      <c r="H12376">
        <v>1</v>
      </c>
    </row>
    <row r="12377" spans="1:8" x14ac:dyDescent="0.25">
      <c r="A12377" t="s">
        <v>37142</v>
      </c>
      <c r="B12377" t="s">
        <v>37143</v>
      </c>
      <c r="C12377" t="s">
        <v>37144</v>
      </c>
      <c r="D12377" t="s">
        <v>31</v>
      </c>
      <c r="E12377">
        <f t="shared" si="194"/>
        <v>0</v>
      </c>
      <c r="F12377">
        <v>1</v>
      </c>
      <c r="G12377">
        <v>1</v>
      </c>
      <c r="H12377">
        <v>0</v>
      </c>
    </row>
    <row r="12378" spans="1:8" x14ac:dyDescent="0.25">
      <c r="A12378" t="s">
        <v>37145</v>
      </c>
      <c r="B12378" t="s">
        <v>37146</v>
      </c>
      <c r="C12378" t="s">
        <v>37147</v>
      </c>
      <c r="D12378" t="s">
        <v>14</v>
      </c>
      <c r="E12378">
        <f t="shared" si="194"/>
        <v>0</v>
      </c>
      <c r="F12378">
        <v>0</v>
      </c>
      <c r="G12378">
        <v>1</v>
      </c>
      <c r="H12378">
        <v>1</v>
      </c>
    </row>
    <row r="12379" spans="1:8" x14ac:dyDescent="0.25">
      <c r="A12379" t="s">
        <v>37148</v>
      </c>
      <c r="B12379" t="s">
        <v>37149</v>
      </c>
      <c r="C12379" t="s">
        <v>37150</v>
      </c>
      <c r="D12379" t="s">
        <v>31</v>
      </c>
      <c r="E12379">
        <f t="shared" si="194"/>
        <v>0</v>
      </c>
      <c r="F12379">
        <v>1</v>
      </c>
      <c r="G12379">
        <v>1</v>
      </c>
      <c r="H12379">
        <v>0</v>
      </c>
    </row>
    <row r="12380" spans="1:8" x14ac:dyDescent="0.25">
      <c r="A12380" t="s">
        <v>37151</v>
      </c>
      <c r="B12380" t="s">
        <v>37152</v>
      </c>
      <c r="C12380" t="s">
        <v>37153</v>
      </c>
      <c r="D12380" t="s">
        <v>31</v>
      </c>
      <c r="E12380">
        <f t="shared" si="194"/>
        <v>0</v>
      </c>
      <c r="F12380">
        <v>1</v>
      </c>
      <c r="G12380">
        <v>1</v>
      </c>
      <c r="H12380">
        <v>0</v>
      </c>
    </row>
    <row r="12381" spans="1:8" x14ac:dyDescent="0.25">
      <c r="A12381" t="s">
        <v>37154</v>
      </c>
      <c r="B12381" t="s">
        <v>37155</v>
      </c>
      <c r="C12381" t="s">
        <v>37156</v>
      </c>
      <c r="D12381" t="s">
        <v>31</v>
      </c>
      <c r="E12381">
        <f t="shared" si="194"/>
        <v>0</v>
      </c>
      <c r="F12381">
        <v>1</v>
      </c>
      <c r="G12381">
        <v>1</v>
      </c>
      <c r="H12381">
        <v>0</v>
      </c>
    </row>
    <row r="12382" spans="1:8" x14ac:dyDescent="0.25">
      <c r="A12382" t="s">
        <v>37157</v>
      </c>
      <c r="B12382" t="s">
        <v>37158</v>
      </c>
      <c r="C12382" t="s">
        <v>37159</v>
      </c>
      <c r="D12382" t="s">
        <v>31</v>
      </c>
      <c r="E12382">
        <f t="shared" si="194"/>
        <v>0</v>
      </c>
      <c r="F12382">
        <v>1</v>
      </c>
      <c r="G12382">
        <v>1</v>
      </c>
      <c r="H12382">
        <v>0</v>
      </c>
    </row>
    <row r="12383" spans="1:8" x14ac:dyDescent="0.25">
      <c r="A12383" t="s">
        <v>37160</v>
      </c>
      <c r="B12383" t="s">
        <v>37161</v>
      </c>
      <c r="C12383" t="s">
        <v>37162</v>
      </c>
      <c r="D12383" t="s">
        <v>27</v>
      </c>
      <c r="E12383">
        <f t="shared" si="194"/>
        <v>0</v>
      </c>
      <c r="F12383">
        <v>1</v>
      </c>
      <c r="G12383">
        <v>1</v>
      </c>
      <c r="H12383">
        <v>0</v>
      </c>
    </row>
    <row r="12384" spans="1:8" x14ac:dyDescent="0.25">
      <c r="A12384" t="s">
        <v>37163</v>
      </c>
      <c r="B12384" t="s">
        <v>37164</v>
      </c>
      <c r="C12384" t="s">
        <v>37165</v>
      </c>
      <c r="D12384" t="s">
        <v>4</v>
      </c>
      <c r="E12384">
        <f t="shared" si="194"/>
        <v>0</v>
      </c>
      <c r="F12384">
        <v>1</v>
      </c>
      <c r="G12384">
        <v>0</v>
      </c>
      <c r="H12384">
        <v>0</v>
      </c>
    </row>
    <row r="12385" spans="1:8" x14ac:dyDescent="0.25">
      <c r="A12385" t="s">
        <v>37166</v>
      </c>
      <c r="B12385" t="s">
        <v>37167</v>
      </c>
      <c r="C12385" t="s">
        <v>37168</v>
      </c>
      <c r="D12385" t="s">
        <v>10</v>
      </c>
      <c r="E12385">
        <f t="shared" si="194"/>
        <v>0</v>
      </c>
      <c r="F12385">
        <v>1</v>
      </c>
      <c r="G12385">
        <v>0</v>
      </c>
      <c r="H12385">
        <v>1</v>
      </c>
    </row>
    <row r="12386" spans="1:8" x14ac:dyDescent="0.25">
      <c r="A12386" t="s">
        <v>37169</v>
      </c>
      <c r="B12386" t="s">
        <v>37170</v>
      </c>
      <c r="C12386" t="s">
        <v>37171</v>
      </c>
      <c r="D12386" t="s">
        <v>14</v>
      </c>
      <c r="E12386">
        <f t="shared" si="194"/>
        <v>0</v>
      </c>
      <c r="F12386">
        <v>0</v>
      </c>
      <c r="G12386">
        <v>1</v>
      </c>
      <c r="H12386">
        <v>1</v>
      </c>
    </row>
    <row r="12387" spans="1:8" x14ac:dyDescent="0.25">
      <c r="A12387" t="s">
        <v>37172</v>
      </c>
      <c r="B12387" t="s">
        <v>37173</v>
      </c>
      <c r="C12387" t="s">
        <v>37174</v>
      </c>
      <c r="D12387" t="s">
        <v>5</v>
      </c>
      <c r="E12387">
        <f t="shared" si="194"/>
        <v>0</v>
      </c>
      <c r="F12387">
        <v>0</v>
      </c>
      <c r="G12387">
        <v>1</v>
      </c>
      <c r="H12387">
        <v>0</v>
      </c>
    </row>
    <row r="12388" spans="1:8" x14ac:dyDescent="0.25">
      <c r="A12388" t="s">
        <v>37175</v>
      </c>
      <c r="B12388" t="s">
        <v>37176</v>
      </c>
      <c r="C12388" t="s">
        <v>37177</v>
      </c>
      <c r="D12388" t="s">
        <v>31</v>
      </c>
      <c r="E12388">
        <f t="shared" si="194"/>
        <v>0</v>
      </c>
      <c r="F12388">
        <v>1</v>
      </c>
      <c r="G12388">
        <v>1</v>
      </c>
      <c r="H12388">
        <v>0</v>
      </c>
    </row>
    <row r="12389" spans="1:8" x14ac:dyDescent="0.25">
      <c r="A12389" t="s">
        <v>37178</v>
      </c>
      <c r="B12389" t="s">
        <v>37179</v>
      </c>
      <c r="C12389" t="s">
        <v>37180</v>
      </c>
      <c r="D12389" t="s">
        <v>14</v>
      </c>
      <c r="E12389">
        <f t="shared" si="194"/>
        <v>0</v>
      </c>
      <c r="F12389">
        <v>0</v>
      </c>
      <c r="G12389">
        <v>1</v>
      </c>
      <c r="H12389">
        <v>1</v>
      </c>
    </row>
    <row r="12390" spans="1:8" x14ac:dyDescent="0.25">
      <c r="A12390" t="s">
        <v>37181</v>
      </c>
      <c r="B12390" t="s">
        <v>37182</v>
      </c>
      <c r="C12390" t="s">
        <v>37183</v>
      </c>
      <c r="D12390" t="s">
        <v>27</v>
      </c>
      <c r="E12390">
        <f t="shared" si="194"/>
        <v>0</v>
      </c>
      <c r="F12390">
        <v>1</v>
      </c>
      <c r="G12390">
        <v>1</v>
      </c>
      <c r="H12390">
        <v>0</v>
      </c>
    </row>
    <row r="12391" spans="1:8" x14ac:dyDescent="0.25">
      <c r="A12391" t="s">
        <v>37184</v>
      </c>
      <c r="B12391" t="s">
        <v>37185</v>
      </c>
      <c r="C12391" t="s">
        <v>37186</v>
      </c>
      <c r="D12391" t="s">
        <v>27</v>
      </c>
      <c r="E12391">
        <f t="shared" si="194"/>
        <v>0</v>
      </c>
      <c r="F12391">
        <v>1</v>
      </c>
      <c r="G12391">
        <v>1</v>
      </c>
      <c r="H12391">
        <v>0</v>
      </c>
    </row>
    <row r="12392" spans="1:8" x14ac:dyDescent="0.25">
      <c r="A12392" t="s">
        <v>37187</v>
      </c>
      <c r="B12392" t="s">
        <v>37188</v>
      </c>
      <c r="C12392" t="s">
        <v>37189</v>
      </c>
      <c r="D12392" t="s">
        <v>5</v>
      </c>
      <c r="E12392">
        <f t="shared" si="194"/>
        <v>0</v>
      </c>
      <c r="F12392">
        <v>0</v>
      </c>
      <c r="G12392">
        <v>1</v>
      </c>
      <c r="H12392">
        <v>0</v>
      </c>
    </row>
    <row r="12393" spans="1:8" x14ac:dyDescent="0.25">
      <c r="A12393" t="s">
        <v>37190</v>
      </c>
      <c r="B12393" t="s">
        <v>37191</v>
      </c>
      <c r="C12393" t="s">
        <v>37192</v>
      </c>
      <c r="D12393" t="s">
        <v>31</v>
      </c>
      <c r="E12393">
        <f t="shared" si="194"/>
        <v>0</v>
      </c>
      <c r="F12393">
        <v>1</v>
      </c>
      <c r="G12393">
        <v>1</v>
      </c>
      <c r="H12393">
        <v>0</v>
      </c>
    </row>
    <row r="12394" spans="1:8" x14ac:dyDescent="0.25">
      <c r="A12394" t="s">
        <v>37193</v>
      </c>
      <c r="B12394" t="s">
        <v>37194</v>
      </c>
      <c r="C12394" t="s">
        <v>37195</v>
      </c>
      <c r="D12394" t="s">
        <v>5</v>
      </c>
      <c r="E12394">
        <f t="shared" si="194"/>
        <v>0</v>
      </c>
      <c r="F12394">
        <v>0</v>
      </c>
      <c r="G12394">
        <v>1</v>
      </c>
      <c r="H12394">
        <v>0</v>
      </c>
    </row>
    <row r="12395" spans="1:8" x14ac:dyDescent="0.25">
      <c r="A12395" t="s">
        <v>37196</v>
      </c>
      <c r="B12395" t="s">
        <v>37197</v>
      </c>
      <c r="C12395" t="s">
        <v>37198</v>
      </c>
      <c r="D12395" t="s">
        <v>5</v>
      </c>
      <c r="E12395">
        <f t="shared" si="194"/>
        <v>0</v>
      </c>
      <c r="F12395">
        <v>0</v>
      </c>
      <c r="G12395">
        <v>1</v>
      </c>
      <c r="H12395">
        <v>0</v>
      </c>
    </row>
    <row r="12396" spans="1:8" x14ac:dyDescent="0.25">
      <c r="A12396" t="s">
        <v>37199</v>
      </c>
      <c r="B12396" t="s">
        <v>37200</v>
      </c>
      <c r="C12396" t="s">
        <v>37201</v>
      </c>
      <c r="D12396" t="s">
        <v>14</v>
      </c>
      <c r="E12396">
        <f t="shared" si="194"/>
        <v>0</v>
      </c>
      <c r="F12396">
        <v>0</v>
      </c>
      <c r="G12396">
        <v>1</v>
      </c>
      <c r="H12396">
        <v>1</v>
      </c>
    </row>
    <row r="12397" spans="1:8" x14ac:dyDescent="0.25">
      <c r="A12397" t="s">
        <v>37202</v>
      </c>
      <c r="B12397" t="s">
        <v>37203</v>
      </c>
      <c r="C12397" t="s">
        <v>37204</v>
      </c>
      <c r="D12397" t="s">
        <v>14</v>
      </c>
      <c r="E12397">
        <f t="shared" si="194"/>
        <v>0</v>
      </c>
      <c r="F12397">
        <v>0</v>
      </c>
      <c r="G12397">
        <v>1</v>
      </c>
      <c r="H12397">
        <v>1</v>
      </c>
    </row>
    <row r="12398" spans="1:8" x14ac:dyDescent="0.25">
      <c r="A12398" t="s">
        <v>37205</v>
      </c>
      <c r="B12398" t="s">
        <v>37206</v>
      </c>
      <c r="C12398" t="s">
        <v>37207</v>
      </c>
      <c r="D12398" t="s">
        <v>14</v>
      </c>
      <c r="E12398">
        <f t="shared" si="194"/>
        <v>0</v>
      </c>
      <c r="F12398">
        <v>0</v>
      </c>
      <c r="G12398">
        <v>1</v>
      </c>
      <c r="H12398">
        <v>1</v>
      </c>
    </row>
    <row r="12399" spans="1:8" x14ac:dyDescent="0.25">
      <c r="A12399" t="s">
        <v>37208</v>
      </c>
      <c r="B12399" t="s">
        <v>37209</v>
      </c>
      <c r="C12399" t="s">
        <v>37210</v>
      </c>
      <c r="D12399" t="s">
        <v>27</v>
      </c>
      <c r="E12399">
        <f t="shared" si="194"/>
        <v>0</v>
      </c>
      <c r="F12399">
        <v>1</v>
      </c>
      <c r="G12399">
        <v>1</v>
      </c>
      <c r="H12399">
        <v>0</v>
      </c>
    </row>
    <row r="12400" spans="1:8" x14ac:dyDescent="0.25">
      <c r="A12400" t="s">
        <v>37211</v>
      </c>
      <c r="B12400" t="s">
        <v>37212</v>
      </c>
      <c r="C12400" t="s">
        <v>37213</v>
      </c>
      <c r="D12400" t="s">
        <v>5</v>
      </c>
      <c r="E12400">
        <f t="shared" si="194"/>
        <v>0</v>
      </c>
      <c r="F12400">
        <v>0</v>
      </c>
      <c r="G12400">
        <v>1</v>
      </c>
      <c r="H12400">
        <v>0</v>
      </c>
    </row>
    <row r="12401" spans="1:8" x14ac:dyDescent="0.25">
      <c r="A12401" t="s">
        <v>37214</v>
      </c>
      <c r="B12401" t="s">
        <v>37215</v>
      </c>
      <c r="C12401" t="s">
        <v>37216</v>
      </c>
      <c r="D12401" t="s">
        <v>31</v>
      </c>
      <c r="E12401">
        <f t="shared" si="194"/>
        <v>0</v>
      </c>
      <c r="F12401">
        <v>1</v>
      </c>
      <c r="G12401">
        <v>1</v>
      </c>
      <c r="H12401">
        <v>0</v>
      </c>
    </row>
    <row r="12402" spans="1:8" x14ac:dyDescent="0.25">
      <c r="A12402" t="s">
        <v>37217</v>
      </c>
      <c r="B12402" t="s">
        <v>37218</v>
      </c>
      <c r="C12402" t="s">
        <v>37219</v>
      </c>
      <c r="D12402" t="s">
        <v>5</v>
      </c>
      <c r="E12402">
        <f t="shared" si="194"/>
        <v>0</v>
      </c>
      <c r="F12402">
        <v>0</v>
      </c>
      <c r="G12402">
        <v>1</v>
      </c>
      <c r="H12402">
        <v>0</v>
      </c>
    </row>
    <row r="12403" spans="1:8" x14ac:dyDescent="0.25">
      <c r="A12403" t="s">
        <v>37220</v>
      </c>
      <c r="B12403" t="s">
        <v>37221</v>
      </c>
      <c r="C12403" t="s">
        <v>37222</v>
      </c>
      <c r="D12403" t="s">
        <v>5</v>
      </c>
      <c r="E12403">
        <f t="shared" si="194"/>
        <v>0</v>
      </c>
      <c r="F12403">
        <v>0</v>
      </c>
      <c r="G12403">
        <v>1</v>
      </c>
      <c r="H12403">
        <v>0</v>
      </c>
    </row>
    <row r="12404" spans="1:8" x14ac:dyDescent="0.25">
      <c r="A12404" t="s">
        <v>37223</v>
      </c>
      <c r="B12404" t="s">
        <v>37224</v>
      </c>
      <c r="C12404" t="s">
        <v>37225</v>
      </c>
      <c r="D12404" t="s">
        <v>27</v>
      </c>
      <c r="E12404">
        <f t="shared" si="194"/>
        <v>0</v>
      </c>
      <c r="F12404">
        <v>1</v>
      </c>
      <c r="G12404">
        <v>1</v>
      </c>
      <c r="H12404">
        <v>0</v>
      </c>
    </row>
    <row r="12405" spans="1:8" x14ac:dyDescent="0.25">
      <c r="A12405" t="s">
        <v>37226</v>
      </c>
      <c r="B12405" t="s">
        <v>37227</v>
      </c>
      <c r="C12405" t="s">
        <v>37228</v>
      </c>
      <c r="D12405" t="s">
        <v>31</v>
      </c>
      <c r="E12405">
        <f t="shared" si="194"/>
        <v>0</v>
      </c>
      <c r="F12405">
        <v>1</v>
      </c>
      <c r="G12405">
        <v>1</v>
      </c>
      <c r="H12405">
        <v>0</v>
      </c>
    </row>
    <row r="12406" spans="1:8" x14ac:dyDescent="0.25">
      <c r="A12406" t="s">
        <v>37229</v>
      </c>
      <c r="B12406" t="s">
        <v>37230</v>
      </c>
      <c r="C12406" t="s">
        <v>37231</v>
      </c>
      <c r="D12406" t="s">
        <v>27</v>
      </c>
      <c r="E12406">
        <f t="shared" si="194"/>
        <v>0</v>
      </c>
      <c r="F12406">
        <v>1</v>
      </c>
      <c r="G12406">
        <v>1</v>
      </c>
      <c r="H12406">
        <v>0</v>
      </c>
    </row>
    <row r="12407" spans="1:8" x14ac:dyDescent="0.25">
      <c r="A12407" t="s">
        <v>37232</v>
      </c>
      <c r="B12407" t="s">
        <v>37233</v>
      </c>
      <c r="C12407" t="s">
        <v>37234</v>
      </c>
      <c r="D12407" t="s">
        <v>5</v>
      </c>
      <c r="E12407">
        <f t="shared" si="194"/>
        <v>0</v>
      </c>
      <c r="F12407">
        <v>0</v>
      </c>
      <c r="G12407">
        <v>1</v>
      </c>
      <c r="H12407">
        <v>0</v>
      </c>
    </row>
    <row r="12408" spans="1:8" x14ac:dyDescent="0.25">
      <c r="A12408" t="s">
        <v>37235</v>
      </c>
      <c r="B12408" t="s">
        <v>37236</v>
      </c>
      <c r="C12408" t="s">
        <v>37237</v>
      </c>
      <c r="D12408" t="s">
        <v>5</v>
      </c>
      <c r="E12408">
        <f t="shared" si="194"/>
        <v>0</v>
      </c>
      <c r="F12408">
        <v>0</v>
      </c>
      <c r="G12408">
        <v>1</v>
      </c>
      <c r="H12408">
        <v>0</v>
      </c>
    </row>
    <row r="12409" spans="1:8" x14ac:dyDescent="0.25">
      <c r="A12409" t="s">
        <v>37238</v>
      </c>
      <c r="B12409" t="s">
        <v>37239</v>
      </c>
      <c r="C12409" t="s">
        <v>37240</v>
      </c>
      <c r="D12409" t="s">
        <v>5</v>
      </c>
      <c r="E12409">
        <f t="shared" si="194"/>
        <v>0</v>
      </c>
      <c r="F12409">
        <v>0</v>
      </c>
      <c r="G12409">
        <v>1</v>
      </c>
      <c r="H12409">
        <v>0</v>
      </c>
    </row>
    <row r="12410" spans="1:8" x14ac:dyDescent="0.25">
      <c r="A12410" t="s">
        <v>37241</v>
      </c>
      <c r="B12410" t="s">
        <v>37242</v>
      </c>
      <c r="C12410" t="s">
        <v>37243</v>
      </c>
      <c r="D12410" t="s">
        <v>10</v>
      </c>
      <c r="E12410">
        <f t="shared" si="194"/>
        <v>0</v>
      </c>
      <c r="F12410">
        <v>1</v>
      </c>
      <c r="G12410">
        <v>0</v>
      </c>
      <c r="H12410">
        <v>1</v>
      </c>
    </row>
    <row r="12411" spans="1:8" x14ac:dyDescent="0.25">
      <c r="A12411" t="s">
        <v>37244</v>
      </c>
      <c r="B12411" t="s">
        <v>37245</v>
      </c>
      <c r="C12411" t="s">
        <v>37246</v>
      </c>
      <c r="D12411" t="s">
        <v>31</v>
      </c>
      <c r="E12411">
        <f t="shared" si="194"/>
        <v>0</v>
      </c>
      <c r="F12411">
        <v>1</v>
      </c>
      <c r="G12411">
        <v>1</v>
      </c>
      <c r="H12411">
        <v>0</v>
      </c>
    </row>
    <row r="12412" spans="1:8" x14ac:dyDescent="0.25">
      <c r="A12412" t="s">
        <v>37247</v>
      </c>
      <c r="B12412" t="s">
        <v>37248</v>
      </c>
      <c r="C12412" t="s">
        <v>37249</v>
      </c>
      <c r="D12412" t="s">
        <v>31</v>
      </c>
      <c r="E12412">
        <f t="shared" si="194"/>
        <v>0</v>
      </c>
      <c r="F12412">
        <v>1</v>
      </c>
      <c r="G12412">
        <v>1</v>
      </c>
      <c r="H12412">
        <v>0</v>
      </c>
    </row>
    <row r="12413" spans="1:8" x14ac:dyDescent="0.25">
      <c r="A12413" t="s">
        <v>37250</v>
      </c>
      <c r="B12413" t="s">
        <v>37251</v>
      </c>
      <c r="C12413" t="s">
        <v>37252</v>
      </c>
      <c r="D12413" t="s">
        <v>31</v>
      </c>
      <c r="E12413">
        <f t="shared" si="194"/>
        <v>0</v>
      </c>
      <c r="F12413">
        <v>1</v>
      </c>
      <c r="G12413">
        <v>1</v>
      </c>
      <c r="H12413">
        <v>0</v>
      </c>
    </row>
    <row r="12414" spans="1:8" x14ac:dyDescent="0.25">
      <c r="A12414" t="s">
        <v>37253</v>
      </c>
      <c r="B12414" t="s">
        <v>37254</v>
      </c>
      <c r="C12414" t="s">
        <v>37255</v>
      </c>
      <c r="D12414" t="s">
        <v>5</v>
      </c>
      <c r="E12414">
        <f t="shared" si="194"/>
        <v>0</v>
      </c>
      <c r="F12414">
        <v>0</v>
      </c>
      <c r="G12414">
        <v>1</v>
      </c>
      <c r="H12414">
        <v>0</v>
      </c>
    </row>
    <row r="12415" spans="1:8" x14ac:dyDescent="0.25">
      <c r="A12415" t="s">
        <v>37256</v>
      </c>
      <c r="B12415" t="s">
        <v>37257</v>
      </c>
      <c r="C12415" t="s">
        <v>37258</v>
      </c>
      <c r="D12415" t="s">
        <v>31</v>
      </c>
      <c r="E12415">
        <f t="shared" si="194"/>
        <v>0</v>
      </c>
      <c r="F12415">
        <v>1</v>
      </c>
      <c r="G12415">
        <v>1</v>
      </c>
      <c r="H12415">
        <v>0</v>
      </c>
    </row>
    <row r="12416" spans="1:8" x14ac:dyDescent="0.25">
      <c r="A12416" t="s">
        <v>37259</v>
      </c>
      <c r="B12416" t="s">
        <v>37260</v>
      </c>
      <c r="C12416" t="s">
        <v>37261</v>
      </c>
      <c r="D12416" t="s">
        <v>5</v>
      </c>
      <c r="E12416">
        <f t="shared" si="194"/>
        <v>0</v>
      </c>
      <c r="F12416">
        <v>0</v>
      </c>
      <c r="G12416">
        <v>1</v>
      </c>
      <c r="H12416">
        <v>0</v>
      </c>
    </row>
    <row r="12417" spans="1:8" x14ac:dyDescent="0.25">
      <c r="A12417" t="s">
        <v>37262</v>
      </c>
      <c r="B12417" t="s">
        <v>37263</v>
      </c>
      <c r="C12417" t="s">
        <v>37264</v>
      </c>
      <c r="D12417" t="s">
        <v>31</v>
      </c>
      <c r="E12417">
        <f t="shared" si="194"/>
        <v>0</v>
      </c>
      <c r="F12417">
        <v>1</v>
      </c>
      <c r="G12417">
        <v>1</v>
      </c>
      <c r="H12417">
        <v>0</v>
      </c>
    </row>
    <row r="12418" spans="1:8" x14ac:dyDescent="0.25">
      <c r="A12418" t="s">
        <v>37265</v>
      </c>
      <c r="B12418" t="s">
        <v>37266</v>
      </c>
      <c r="C12418" t="s">
        <v>37267</v>
      </c>
      <c r="D12418" t="s">
        <v>14</v>
      </c>
      <c r="E12418">
        <f t="shared" si="194"/>
        <v>0</v>
      </c>
      <c r="F12418">
        <v>0</v>
      </c>
      <c r="G12418">
        <v>1</v>
      </c>
      <c r="H12418">
        <v>1</v>
      </c>
    </row>
    <row r="12419" spans="1:8" x14ac:dyDescent="0.25">
      <c r="A12419" t="s">
        <v>37268</v>
      </c>
      <c r="B12419" t="s">
        <v>37269</v>
      </c>
      <c r="C12419" t="s">
        <v>37270</v>
      </c>
      <c r="D12419" t="s">
        <v>31</v>
      </c>
      <c r="E12419">
        <f t="shared" ref="E12419:E12482" si="195">IF(AND(F12419=0, G12419=0, H12419=0), 1, 0)</f>
        <v>0</v>
      </c>
      <c r="F12419">
        <v>1</v>
      </c>
      <c r="G12419">
        <v>1</v>
      </c>
      <c r="H12419">
        <v>0</v>
      </c>
    </row>
    <row r="12420" spans="1:8" x14ac:dyDescent="0.25">
      <c r="A12420" t="s">
        <v>37271</v>
      </c>
      <c r="B12420" t="s">
        <v>37272</v>
      </c>
      <c r="C12420" t="s">
        <v>37273</v>
      </c>
      <c r="D12420" t="s">
        <v>27</v>
      </c>
      <c r="E12420">
        <f t="shared" si="195"/>
        <v>0</v>
      </c>
      <c r="F12420">
        <v>1</v>
      </c>
      <c r="G12420">
        <v>1</v>
      </c>
      <c r="H12420">
        <v>0</v>
      </c>
    </row>
    <row r="12421" spans="1:8" x14ac:dyDescent="0.25">
      <c r="A12421" t="s">
        <v>37274</v>
      </c>
      <c r="B12421" t="s">
        <v>37275</v>
      </c>
      <c r="C12421" t="s">
        <v>37276</v>
      </c>
      <c r="D12421" t="s">
        <v>14</v>
      </c>
      <c r="E12421">
        <f t="shared" si="195"/>
        <v>0</v>
      </c>
      <c r="F12421">
        <v>0</v>
      </c>
      <c r="G12421">
        <v>1</v>
      </c>
      <c r="H12421">
        <v>1</v>
      </c>
    </row>
    <row r="12422" spans="1:8" x14ac:dyDescent="0.25">
      <c r="A12422" t="s">
        <v>37277</v>
      </c>
      <c r="B12422" t="s">
        <v>37278</v>
      </c>
      <c r="C12422" t="s">
        <v>37279</v>
      </c>
      <c r="D12422" t="s">
        <v>5</v>
      </c>
      <c r="E12422">
        <f t="shared" si="195"/>
        <v>0</v>
      </c>
      <c r="F12422">
        <v>0</v>
      </c>
      <c r="G12422">
        <v>1</v>
      </c>
      <c r="H12422">
        <v>0</v>
      </c>
    </row>
    <row r="12423" spans="1:8" x14ac:dyDescent="0.25">
      <c r="A12423" t="s">
        <v>37280</v>
      </c>
      <c r="B12423" t="s">
        <v>37281</v>
      </c>
      <c r="C12423" t="s">
        <v>37282</v>
      </c>
      <c r="D12423" t="s">
        <v>5</v>
      </c>
      <c r="E12423">
        <f t="shared" si="195"/>
        <v>0</v>
      </c>
      <c r="F12423">
        <v>0</v>
      </c>
      <c r="G12423">
        <v>1</v>
      </c>
      <c r="H12423">
        <v>0</v>
      </c>
    </row>
    <row r="12424" spans="1:8" x14ac:dyDescent="0.25">
      <c r="A12424" t="s">
        <v>37283</v>
      </c>
      <c r="B12424" t="s">
        <v>37284</v>
      </c>
      <c r="C12424" t="s">
        <v>37285</v>
      </c>
      <c r="D12424" t="s">
        <v>4</v>
      </c>
      <c r="E12424">
        <f t="shared" si="195"/>
        <v>0</v>
      </c>
      <c r="F12424">
        <v>1</v>
      </c>
      <c r="G12424">
        <v>0</v>
      </c>
      <c r="H12424">
        <v>0</v>
      </c>
    </row>
    <row r="12425" spans="1:8" x14ac:dyDescent="0.25">
      <c r="A12425" t="s">
        <v>37286</v>
      </c>
      <c r="B12425" t="s">
        <v>37287</v>
      </c>
      <c r="C12425" t="s">
        <v>37288</v>
      </c>
      <c r="D12425" t="s">
        <v>14</v>
      </c>
      <c r="E12425">
        <f t="shared" si="195"/>
        <v>0</v>
      </c>
      <c r="F12425">
        <v>0</v>
      </c>
      <c r="G12425">
        <v>1</v>
      </c>
      <c r="H12425">
        <v>1</v>
      </c>
    </row>
    <row r="12426" spans="1:8" x14ac:dyDescent="0.25">
      <c r="A12426" t="s">
        <v>37289</v>
      </c>
      <c r="B12426" t="s">
        <v>37290</v>
      </c>
      <c r="C12426" t="s">
        <v>37291</v>
      </c>
      <c r="D12426" t="s">
        <v>4</v>
      </c>
      <c r="E12426">
        <f t="shared" si="195"/>
        <v>0</v>
      </c>
      <c r="F12426">
        <v>1</v>
      </c>
      <c r="G12426">
        <v>0</v>
      </c>
      <c r="H12426">
        <v>0</v>
      </c>
    </row>
    <row r="12427" spans="1:8" x14ac:dyDescent="0.25">
      <c r="A12427" t="s">
        <v>37292</v>
      </c>
      <c r="B12427" t="s">
        <v>37293</v>
      </c>
      <c r="C12427" t="s">
        <v>37294</v>
      </c>
      <c r="D12427" t="s">
        <v>31</v>
      </c>
      <c r="E12427">
        <f t="shared" si="195"/>
        <v>0</v>
      </c>
      <c r="F12427">
        <v>1</v>
      </c>
      <c r="G12427">
        <v>1</v>
      </c>
      <c r="H12427">
        <v>0</v>
      </c>
    </row>
    <row r="12428" spans="1:8" x14ac:dyDescent="0.25">
      <c r="A12428" t="s">
        <v>37295</v>
      </c>
      <c r="B12428" t="s">
        <v>37296</v>
      </c>
      <c r="C12428" t="s">
        <v>37297</v>
      </c>
      <c r="D12428" t="s">
        <v>14</v>
      </c>
      <c r="E12428">
        <f t="shared" si="195"/>
        <v>0</v>
      </c>
      <c r="F12428">
        <v>0</v>
      </c>
      <c r="G12428">
        <v>1</v>
      </c>
      <c r="H12428">
        <v>1</v>
      </c>
    </row>
    <row r="12429" spans="1:8" x14ac:dyDescent="0.25">
      <c r="A12429" t="s">
        <v>37298</v>
      </c>
      <c r="B12429" t="s">
        <v>37299</v>
      </c>
      <c r="C12429" t="s">
        <v>37300</v>
      </c>
      <c r="D12429" t="s">
        <v>10</v>
      </c>
      <c r="E12429">
        <f t="shared" si="195"/>
        <v>0</v>
      </c>
      <c r="F12429">
        <v>1</v>
      </c>
      <c r="G12429">
        <v>0</v>
      </c>
      <c r="H12429">
        <v>1</v>
      </c>
    </row>
    <row r="12430" spans="1:8" x14ac:dyDescent="0.25">
      <c r="A12430" t="s">
        <v>37301</v>
      </c>
      <c r="B12430" t="s">
        <v>37302</v>
      </c>
      <c r="C12430" t="s">
        <v>37303</v>
      </c>
      <c r="D12430" t="s">
        <v>14</v>
      </c>
      <c r="E12430">
        <f t="shared" si="195"/>
        <v>0</v>
      </c>
      <c r="F12430">
        <v>0</v>
      </c>
      <c r="G12430">
        <v>1</v>
      </c>
      <c r="H12430">
        <v>1</v>
      </c>
    </row>
    <row r="12431" spans="1:8" x14ac:dyDescent="0.25">
      <c r="A12431" t="s">
        <v>37304</v>
      </c>
      <c r="B12431" t="s">
        <v>37305</v>
      </c>
      <c r="C12431" t="s">
        <v>37306</v>
      </c>
      <c r="D12431" t="s">
        <v>14</v>
      </c>
      <c r="E12431">
        <f t="shared" si="195"/>
        <v>0</v>
      </c>
      <c r="F12431">
        <v>0</v>
      </c>
      <c r="G12431">
        <v>1</v>
      </c>
      <c r="H12431">
        <v>1</v>
      </c>
    </row>
    <row r="12432" spans="1:8" x14ac:dyDescent="0.25">
      <c r="A12432" t="s">
        <v>37307</v>
      </c>
      <c r="B12432" t="s">
        <v>37308</v>
      </c>
      <c r="C12432" t="s">
        <v>37309</v>
      </c>
      <c r="D12432" t="s">
        <v>10</v>
      </c>
      <c r="E12432">
        <f t="shared" si="195"/>
        <v>0</v>
      </c>
      <c r="F12432">
        <v>1</v>
      </c>
      <c r="G12432">
        <v>0</v>
      </c>
      <c r="H12432">
        <v>1</v>
      </c>
    </row>
    <row r="12433" spans="1:8" x14ac:dyDescent="0.25">
      <c r="A12433" t="s">
        <v>37310</v>
      </c>
      <c r="B12433" t="s">
        <v>37311</v>
      </c>
      <c r="C12433" t="s">
        <v>37312</v>
      </c>
      <c r="D12433" t="s">
        <v>10</v>
      </c>
      <c r="E12433">
        <f t="shared" si="195"/>
        <v>0</v>
      </c>
      <c r="F12433">
        <v>1</v>
      </c>
      <c r="G12433">
        <v>0</v>
      </c>
      <c r="H12433">
        <v>1</v>
      </c>
    </row>
    <row r="12434" spans="1:8" x14ac:dyDescent="0.25">
      <c r="A12434" t="s">
        <v>37313</v>
      </c>
      <c r="B12434" t="s">
        <v>37314</v>
      </c>
      <c r="C12434" t="s">
        <v>37315</v>
      </c>
      <c r="D12434" t="s">
        <v>31</v>
      </c>
      <c r="E12434">
        <f t="shared" si="195"/>
        <v>0</v>
      </c>
      <c r="F12434">
        <v>1</v>
      </c>
      <c r="G12434">
        <v>1</v>
      </c>
      <c r="H12434">
        <v>0</v>
      </c>
    </row>
    <row r="12435" spans="1:8" x14ac:dyDescent="0.25">
      <c r="A12435" t="s">
        <v>37316</v>
      </c>
      <c r="B12435" t="s">
        <v>37317</v>
      </c>
      <c r="C12435" t="s">
        <v>37318</v>
      </c>
      <c r="D12435" t="s">
        <v>14</v>
      </c>
      <c r="E12435">
        <f t="shared" si="195"/>
        <v>0</v>
      </c>
      <c r="F12435">
        <v>0</v>
      </c>
      <c r="G12435">
        <v>1</v>
      </c>
      <c r="H12435">
        <v>1</v>
      </c>
    </row>
    <row r="12436" spans="1:8" x14ac:dyDescent="0.25">
      <c r="A12436" t="s">
        <v>37319</v>
      </c>
      <c r="B12436" t="s">
        <v>37320</v>
      </c>
      <c r="C12436" t="s">
        <v>37321</v>
      </c>
      <c r="D12436" t="s">
        <v>14</v>
      </c>
      <c r="E12436">
        <f t="shared" si="195"/>
        <v>0</v>
      </c>
      <c r="F12436">
        <v>0</v>
      </c>
      <c r="G12436">
        <v>1</v>
      </c>
      <c r="H12436">
        <v>1</v>
      </c>
    </row>
    <row r="12437" spans="1:8" x14ac:dyDescent="0.25">
      <c r="A12437" t="s">
        <v>37322</v>
      </c>
      <c r="B12437" t="s">
        <v>37323</v>
      </c>
      <c r="C12437" t="s">
        <v>37324</v>
      </c>
      <c r="D12437" t="s">
        <v>31</v>
      </c>
      <c r="E12437">
        <f t="shared" si="195"/>
        <v>0</v>
      </c>
      <c r="F12437">
        <v>1</v>
      </c>
      <c r="G12437">
        <v>1</v>
      </c>
      <c r="H12437">
        <v>0</v>
      </c>
    </row>
    <row r="12438" spans="1:8" x14ac:dyDescent="0.25">
      <c r="A12438" t="s">
        <v>37325</v>
      </c>
      <c r="B12438" t="s">
        <v>37326</v>
      </c>
      <c r="C12438" t="s">
        <v>37327</v>
      </c>
      <c r="D12438" t="s">
        <v>10</v>
      </c>
      <c r="E12438">
        <f t="shared" si="195"/>
        <v>0</v>
      </c>
      <c r="F12438">
        <v>1</v>
      </c>
      <c r="G12438">
        <v>0</v>
      </c>
      <c r="H12438">
        <v>1</v>
      </c>
    </row>
    <row r="12439" spans="1:8" x14ac:dyDescent="0.25">
      <c r="A12439" t="s">
        <v>37328</v>
      </c>
      <c r="B12439" t="s">
        <v>37329</v>
      </c>
      <c r="C12439" t="s">
        <v>37330</v>
      </c>
      <c r="D12439" t="s">
        <v>31</v>
      </c>
      <c r="E12439">
        <f t="shared" si="195"/>
        <v>0</v>
      </c>
      <c r="F12439">
        <v>1</v>
      </c>
      <c r="G12439">
        <v>1</v>
      </c>
      <c r="H12439">
        <v>0</v>
      </c>
    </row>
    <row r="12440" spans="1:8" x14ac:dyDescent="0.25">
      <c r="A12440" t="s">
        <v>37331</v>
      </c>
      <c r="B12440" t="s">
        <v>37332</v>
      </c>
      <c r="C12440" t="s">
        <v>37333</v>
      </c>
      <c r="D12440" t="s">
        <v>31</v>
      </c>
      <c r="E12440">
        <f t="shared" si="195"/>
        <v>0</v>
      </c>
      <c r="F12440">
        <v>1</v>
      </c>
      <c r="G12440">
        <v>1</v>
      </c>
      <c r="H12440">
        <v>0</v>
      </c>
    </row>
    <row r="12441" spans="1:8" x14ac:dyDescent="0.25">
      <c r="A12441" t="s">
        <v>37334</v>
      </c>
      <c r="B12441" t="s">
        <v>37335</v>
      </c>
      <c r="C12441" t="s">
        <v>37336</v>
      </c>
      <c r="D12441" t="s">
        <v>14</v>
      </c>
      <c r="E12441">
        <f t="shared" si="195"/>
        <v>0</v>
      </c>
      <c r="F12441">
        <v>0</v>
      </c>
      <c r="G12441">
        <v>1</v>
      </c>
      <c r="H12441">
        <v>1</v>
      </c>
    </row>
    <row r="12442" spans="1:8" x14ac:dyDescent="0.25">
      <c r="A12442" t="s">
        <v>37337</v>
      </c>
      <c r="B12442" t="s">
        <v>37338</v>
      </c>
      <c r="C12442" t="s">
        <v>37339</v>
      </c>
      <c r="D12442" t="s">
        <v>27</v>
      </c>
      <c r="E12442">
        <f t="shared" si="195"/>
        <v>0</v>
      </c>
      <c r="F12442">
        <v>1</v>
      </c>
      <c r="G12442">
        <v>1</v>
      </c>
      <c r="H12442">
        <v>0</v>
      </c>
    </row>
    <row r="12443" spans="1:8" x14ac:dyDescent="0.25">
      <c r="A12443" t="s">
        <v>37340</v>
      </c>
      <c r="B12443" t="s">
        <v>37341</v>
      </c>
      <c r="C12443" t="s">
        <v>37342</v>
      </c>
      <c r="D12443" t="s">
        <v>5</v>
      </c>
      <c r="E12443">
        <f t="shared" si="195"/>
        <v>0</v>
      </c>
      <c r="F12443">
        <v>0</v>
      </c>
      <c r="G12443">
        <v>1</v>
      </c>
      <c r="H12443">
        <v>0</v>
      </c>
    </row>
    <row r="12444" spans="1:8" x14ac:dyDescent="0.25">
      <c r="A12444" t="s">
        <v>37343</v>
      </c>
      <c r="B12444" t="s">
        <v>37344</v>
      </c>
      <c r="C12444" t="s">
        <v>37345</v>
      </c>
      <c r="D12444" t="s">
        <v>5</v>
      </c>
      <c r="E12444">
        <f t="shared" si="195"/>
        <v>0</v>
      </c>
      <c r="F12444">
        <v>0</v>
      </c>
      <c r="G12444">
        <v>1</v>
      </c>
      <c r="H12444">
        <v>0</v>
      </c>
    </row>
    <row r="12445" spans="1:8" x14ac:dyDescent="0.25">
      <c r="A12445" t="s">
        <v>37346</v>
      </c>
      <c r="B12445" t="s">
        <v>37347</v>
      </c>
      <c r="C12445" t="s">
        <v>37348</v>
      </c>
      <c r="D12445" t="s">
        <v>5</v>
      </c>
      <c r="E12445">
        <f t="shared" si="195"/>
        <v>0</v>
      </c>
      <c r="F12445">
        <v>0</v>
      </c>
      <c r="G12445">
        <v>1</v>
      </c>
      <c r="H12445">
        <v>0</v>
      </c>
    </row>
    <row r="12446" spans="1:8" x14ac:dyDescent="0.25">
      <c r="A12446" t="s">
        <v>37349</v>
      </c>
      <c r="B12446" t="s">
        <v>37350</v>
      </c>
      <c r="C12446" t="s">
        <v>37351</v>
      </c>
      <c r="D12446" t="s">
        <v>14</v>
      </c>
      <c r="E12446">
        <f t="shared" si="195"/>
        <v>0</v>
      </c>
      <c r="F12446">
        <v>0</v>
      </c>
      <c r="G12446">
        <v>1</v>
      </c>
      <c r="H12446">
        <v>1</v>
      </c>
    </row>
    <row r="12447" spans="1:8" x14ac:dyDescent="0.25">
      <c r="A12447" t="s">
        <v>37352</v>
      </c>
      <c r="B12447" t="s">
        <v>37353</v>
      </c>
      <c r="C12447" t="s">
        <v>37354</v>
      </c>
      <c r="D12447" t="s">
        <v>31</v>
      </c>
      <c r="E12447">
        <f t="shared" si="195"/>
        <v>0</v>
      </c>
      <c r="F12447">
        <v>1</v>
      </c>
      <c r="G12447">
        <v>1</v>
      </c>
      <c r="H12447">
        <v>0</v>
      </c>
    </row>
    <row r="12448" spans="1:8" x14ac:dyDescent="0.25">
      <c r="A12448" t="s">
        <v>37355</v>
      </c>
      <c r="B12448" t="s">
        <v>37356</v>
      </c>
      <c r="C12448" t="s">
        <v>37357</v>
      </c>
      <c r="D12448" t="s">
        <v>5</v>
      </c>
      <c r="E12448">
        <f t="shared" si="195"/>
        <v>0</v>
      </c>
      <c r="F12448">
        <v>0</v>
      </c>
      <c r="G12448">
        <v>1</v>
      </c>
      <c r="H12448">
        <v>0</v>
      </c>
    </row>
    <row r="12449" spans="1:8" x14ac:dyDescent="0.25">
      <c r="A12449" t="s">
        <v>37358</v>
      </c>
      <c r="B12449" t="s">
        <v>37359</v>
      </c>
      <c r="C12449" t="s">
        <v>37360</v>
      </c>
      <c r="D12449" t="s">
        <v>14</v>
      </c>
      <c r="E12449">
        <f t="shared" si="195"/>
        <v>0</v>
      </c>
      <c r="F12449">
        <v>0</v>
      </c>
      <c r="G12449">
        <v>1</v>
      </c>
      <c r="H12449">
        <v>1</v>
      </c>
    </row>
    <row r="12450" spans="1:8" x14ac:dyDescent="0.25">
      <c r="A12450" t="s">
        <v>37361</v>
      </c>
      <c r="B12450" t="s">
        <v>37362</v>
      </c>
      <c r="C12450" t="s">
        <v>37363</v>
      </c>
      <c r="D12450" t="s">
        <v>5</v>
      </c>
      <c r="E12450">
        <f t="shared" si="195"/>
        <v>0</v>
      </c>
      <c r="F12450">
        <v>0</v>
      </c>
      <c r="G12450">
        <v>1</v>
      </c>
      <c r="H12450">
        <v>0</v>
      </c>
    </row>
    <row r="12451" spans="1:8" x14ac:dyDescent="0.25">
      <c r="A12451" t="s">
        <v>37364</v>
      </c>
      <c r="B12451" t="s">
        <v>37365</v>
      </c>
      <c r="C12451" t="s">
        <v>37366</v>
      </c>
      <c r="D12451" t="s">
        <v>14</v>
      </c>
      <c r="E12451">
        <f t="shared" si="195"/>
        <v>0</v>
      </c>
      <c r="F12451">
        <v>0</v>
      </c>
      <c r="G12451">
        <v>1</v>
      </c>
      <c r="H12451">
        <v>1</v>
      </c>
    </row>
    <row r="12452" spans="1:8" x14ac:dyDescent="0.25">
      <c r="A12452" t="s">
        <v>37367</v>
      </c>
      <c r="B12452" t="s">
        <v>37368</v>
      </c>
      <c r="C12452" t="s">
        <v>37369</v>
      </c>
      <c r="D12452" t="s">
        <v>5</v>
      </c>
      <c r="E12452">
        <f t="shared" si="195"/>
        <v>0</v>
      </c>
      <c r="F12452">
        <v>0</v>
      </c>
      <c r="G12452">
        <v>1</v>
      </c>
      <c r="H12452">
        <v>0</v>
      </c>
    </row>
    <row r="12453" spans="1:8" x14ac:dyDescent="0.25">
      <c r="A12453" t="s">
        <v>37370</v>
      </c>
      <c r="B12453" t="s">
        <v>37371</v>
      </c>
      <c r="C12453" t="s">
        <v>37372</v>
      </c>
      <c r="D12453" t="s">
        <v>31</v>
      </c>
      <c r="E12453">
        <f t="shared" si="195"/>
        <v>0</v>
      </c>
      <c r="F12453">
        <v>1</v>
      </c>
      <c r="G12453">
        <v>1</v>
      </c>
      <c r="H12453">
        <v>0</v>
      </c>
    </row>
    <row r="12454" spans="1:8" x14ac:dyDescent="0.25">
      <c r="A12454" t="s">
        <v>37373</v>
      </c>
      <c r="B12454" t="s">
        <v>37374</v>
      </c>
      <c r="C12454" t="s">
        <v>37375</v>
      </c>
      <c r="D12454" t="s">
        <v>27</v>
      </c>
      <c r="E12454">
        <f t="shared" si="195"/>
        <v>0</v>
      </c>
      <c r="F12454">
        <v>1</v>
      </c>
      <c r="G12454">
        <v>1</v>
      </c>
      <c r="H12454">
        <v>0</v>
      </c>
    </row>
    <row r="12455" spans="1:8" x14ac:dyDescent="0.25">
      <c r="A12455" t="s">
        <v>37376</v>
      </c>
      <c r="B12455" t="s">
        <v>37377</v>
      </c>
      <c r="C12455" t="s">
        <v>37378</v>
      </c>
      <c r="D12455" t="s">
        <v>14</v>
      </c>
      <c r="E12455">
        <f t="shared" si="195"/>
        <v>0</v>
      </c>
      <c r="F12455">
        <v>0</v>
      </c>
      <c r="G12455">
        <v>1</v>
      </c>
      <c r="H12455">
        <v>1</v>
      </c>
    </row>
    <row r="12456" spans="1:8" x14ac:dyDescent="0.25">
      <c r="A12456" t="s">
        <v>37379</v>
      </c>
      <c r="B12456" t="s">
        <v>37380</v>
      </c>
      <c r="C12456" t="s">
        <v>37381</v>
      </c>
      <c r="D12456" t="s">
        <v>5</v>
      </c>
      <c r="E12456">
        <f t="shared" si="195"/>
        <v>0</v>
      </c>
      <c r="F12456">
        <v>0</v>
      </c>
      <c r="G12456">
        <v>1</v>
      </c>
      <c r="H12456">
        <v>0</v>
      </c>
    </row>
    <row r="12457" spans="1:8" x14ac:dyDescent="0.25">
      <c r="A12457" t="s">
        <v>37382</v>
      </c>
      <c r="B12457" t="s">
        <v>37383</v>
      </c>
      <c r="C12457" t="s">
        <v>37384</v>
      </c>
      <c r="D12457" t="s">
        <v>10</v>
      </c>
      <c r="E12457">
        <f t="shared" si="195"/>
        <v>0</v>
      </c>
      <c r="F12457">
        <v>1</v>
      </c>
      <c r="G12457">
        <v>0</v>
      </c>
      <c r="H12457">
        <v>1</v>
      </c>
    </row>
    <row r="12458" spans="1:8" x14ac:dyDescent="0.25">
      <c r="A12458" t="s">
        <v>37385</v>
      </c>
      <c r="B12458" t="s">
        <v>37386</v>
      </c>
      <c r="C12458" t="s">
        <v>37387</v>
      </c>
      <c r="D12458" t="s">
        <v>31</v>
      </c>
      <c r="E12458">
        <f t="shared" si="195"/>
        <v>0</v>
      </c>
      <c r="F12458">
        <v>1</v>
      </c>
      <c r="G12458">
        <v>1</v>
      </c>
      <c r="H12458">
        <v>0</v>
      </c>
    </row>
    <row r="12459" spans="1:8" x14ac:dyDescent="0.25">
      <c r="A12459" t="s">
        <v>37388</v>
      </c>
      <c r="B12459" t="s">
        <v>37389</v>
      </c>
      <c r="C12459" t="s">
        <v>37390</v>
      </c>
      <c r="D12459" t="s">
        <v>31</v>
      </c>
      <c r="E12459">
        <f t="shared" si="195"/>
        <v>0</v>
      </c>
      <c r="F12459">
        <v>1</v>
      </c>
      <c r="G12459">
        <v>1</v>
      </c>
      <c r="H12459">
        <v>0</v>
      </c>
    </row>
    <row r="12460" spans="1:8" x14ac:dyDescent="0.25">
      <c r="A12460" t="s">
        <v>37391</v>
      </c>
      <c r="B12460" t="s">
        <v>37392</v>
      </c>
      <c r="C12460" t="s">
        <v>37393</v>
      </c>
      <c r="D12460" t="s">
        <v>5</v>
      </c>
      <c r="E12460">
        <f t="shared" si="195"/>
        <v>0</v>
      </c>
      <c r="F12460">
        <v>0</v>
      </c>
      <c r="G12460">
        <v>1</v>
      </c>
      <c r="H12460">
        <v>0</v>
      </c>
    </row>
    <row r="12461" spans="1:8" x14ac:dyDescent="0.25">
      <c r="A12461" t="s">
        <v>37394</v>
      </c>
      <c r="B12461" t="s">
        <v>37395</v>
      </c>
      <c r="C12461" t="s">
        <v>37396</v>
      </c>
      <c r="D12461" t="s">
        <v>5</v>
      </c>
      <c r="E12461">
        <f t="shared" si="195"/>
        <v>0</v>
      </c>
      <c r="F12461">
        <v>0</v>
      </c>
      <c r="G12461">
        <v>1</v>
      </c>
      <c r="H12461">
        <v>0</v>
      </c>
    </row>
    <row r="12462" spans="1:8" x14ac:dyDescent="0.25">
      <c r="A12462" t="s">
        <v>37397</v>
      </c>
      <c r="B12462" t="s">
        <v>37398</v>
      </c>
      <c r="C12462" t="s">
        <v>37399</v>
      </c>
      <c r="D12462" t="s">
        <v>14</v>
      </c>
      <c r="E12462">
        <f t="shared" si="195"/>
        <v>0</v>
      </c>
      <c r="F12462">
        <v>0</v>
      </c>
      <c r="G12462">
        <v>1</v>
      </c>
      <c r="H12462">
        <v>1</v>
      </c>
    </row>
    <row r="12463" spans="1:8" x14ac:dyDescent="0.25">
      <c r="A12463" t="s">
        <v>37400</v>
      </c>
      <c r="B12463" t="s">
        <v>37401</v>
      </c>
      <c r="C12463" t="s">
        <v>37402</v>
      </c>
      <c r="D12463" t="s">
        <v>5</v>
      </c>
      <c r="E12463">
        <f t="shared" si="195"/>
        <v>0</v>
      </c>
      <c r="F12463">
        <v>0</v>
      </c>
      <c r="G12463">
        <v>1</v>
      </c>
      <c r="H12463">
        <v>0</v>
      </c>
    </row>
    <row r="12464" spans="1:8" x14ac:dyDescent="0.25">
      <c r="A12464" t="s">
        <v>37403</v>
      </c>
      <c r="B12464" t="s">
        <v>37404</v>
      </c>
      <c r="C12464" t="s">
        <v>37405</v>
      </c>
      <c r="D12464" t="s">
        <v>131</v>
      </c>
      <c r="E12464">
        <f t="shared" si="195"/>
        <v>0</v>
      </c>
      <c r="F12464">
        <v>1</v>
      </c>
      <c r="G12464">
        <v>1</v>
      </c>
      <c r="H12464">
        <v>1</v>
      </c>
    </row>
    <row r="12465" spans="1:8" x14ac:dyDescent="0.25">
      <c r="A12465" t="s">
        <v>37406</v>
      </c>
      <c r="B12465" t="s">
        <v>37407</v>
      </c>
      <c r="C12465" t="s">
        <v>37408</v>
      </c>
      <c r="D12465" t="s">
        <v>14</v>
      </c>
      <c r="E12465">
        <f t="shared" si="195"/>
        <v>0</v>
      </c>
      <c r="F12465">
        <v>0</v>
      </c>
      <c r="G12465">
        <v>1</v>
      </c>
      <c r="H12465">
        <v>1</v>
      </c>
    </row>
    <row r="12466" spans="1:8" x14ac:dyDescent="0.25">
      <c r="A12466" t="s">
        <v>37409</v>
      </c>
      <c r="B12466" t="s">
        <v>37410</v>
      </c>
      <c r="C12466" t="s">
        <v>37411</v>
      </c>
      <c r="D12466" t="s">
        <v>31</v>
      </c>
      <c r="E12466">
        <f t="shared" si="195"/>
        <v>0</v>
      </c>
      <c r="F12466">
        <v>1</v>
      </c>
      <c r="G12466">
        <v>1</v>
      </c>
      <c r="H12466">
        <v>0</v>
      </c>
    </row>
    <row r="12467" spans="1:8" x14ac:dyDescent="0.25">
      <c r="A12467" t="s">
        <v>37412</v>
      </c>
      <c r="B12467" t="s">
        <v>37413</v>
      </c>
      <c r="C12467" t="s">
        <v>37414</v>
      </c>
      <c r="D12467" t="s">
        <v>5</v>
      </c>
      <c r="E12467">
        <f t="shared" si="195"/>
        <v>0</v>
      </c>
      <c r="F12467">
        <v>0</v>
      </c>
      <c r="G12467">
        <v>1</v>
      </c>
      <c r="H12467">
        <v>0</v>
      </c>
    </row>
    <row r="12468" spans="1:8" x14ac:dyDescent="0.25">
      <c r="A12468" t="s">
        <v>37415</v>
      </c>
      <c r="B12468" t="s">
        <v>37416</v>
      </c>
      <c r="C12468" t="s">
        <v>37417</v>
      </c>
      <c r="D12468" t="s">
        <v>31</v>
      </c>
      <c r="E12468">
        <f t="shared" si="195"/>
        <v>0</v>
      </c>
      <c r="F12468">
        <v>1</v>
      </c>
      <c r="G12468">
        <v>1</v>
      </c>
      <c r="H12468">
        <v>0</v>
      </c>
    </row>
    <row r="12469" spans="1:8" x14ac:dyDescent="0.25">
      <c r="A12469" t="s">
        <v>37418</v>
      </c>
      <c r="B12469" t="s">
        <v>37419</v>
      </c>
      <c r="C12469" t="s">
        <v>37420</v>
      </c>
      <c r="D12469" t="s">
        <v>27</v>
      </c>
      <c r="E12469">
        <f t="shared" si="195"/>
        <v>0</v>
      </c>
      <c r="F12469">
        <v>1</v>
      </c>
      <c r="G12469">
        <v>1</v>
      </c>
      <c r="H12469">
        <v>0</v>
      </c>
    </row>
    <row r="12470" spans="1:8" x14ac:dyDescent="0.25">
      <c r="A12470" t="s">
        <v>37421</v>
      </c>
      <c r="B12470" t="s">
        <v>37422</v>
      </c>
      <c r="C12470" t="s">
        <v>37423</v>
      </c>
      <c r="D12470" t="s">
        <v>31</v>
      </c>
      <c r="E12470">
        <f t="shared" si="195"/>
        <v>0</v>
      </c>
      <c r="F12470">
        <v>1</v>
      </c>
      <c r="G12470">
        <v>1</v>
      </c>
      <c r="H12470">
        <v>0</v>
      </c>
    </row>
    <row r="12471" spans="1:8" x14ac:dyDescent="0.25">
      <c r="A12471" t="s">
        <v>37424</v>
      </c>
      <c r="B12471" t="s">
        <v>37425</v>
      </c>
      <c r="C12471" t="s">
        <v>37426</v>
      </c>
      <c r="D12471" t="s">
        <v>131</v>
      </c>
      <c r="E12471">
        <f t="shared" si="195"/>
        <v>0</v>
      </c>
      <c r="F12471">
        <v>1</v>
      </c>
      <c r="G12471">
        <v>1</v>
      </c>
      <c r="H12471">
        <v>1</v>
      </c>
    </row>
    <row r="12472" spans="1:8" x14ac:dyDescent="0.25">
      <c r="A12472" t="s">
        <v>37427</v>
      </c>
      <c r="B12472" t="s">
        <v>37428</v>
      </c>
      <c r="C12472" t="s">
        <v>37429</v>
      </c>
      <c r="D12472" t="s">
        <v>5</v>
      </c>
      <c r="E12472">
        <f t="shared" si="195"/>
        <v>0</v>
      </c>
      <c r="F12472">
        <v>0</v>
      </c>
      <c r="G12472">
        <v>1</v>
      </c>
      <c r="H12472">
        <v>0</v>
      </c>
    </row>
    <row r="12473" spans="1:8" x14ac:dyDescent="0.25">
      <c r="A12473" t="s">
        <v>37430</v>
      </c>
      <c r="B12473" t="s">
        <v>37431</v>
      </c>
      <c r="C12473" t="s">
        <v>37432</v>
      </c>
      <c r="D12473" t="s">
        <v>14</v>
      </c>
      <c r="E12473">
        <f t="shared" si="195"/>
        <v>0</v>
      </c>
      <c r="F12473">
        <v>0</v>
      </c>
      <c r="G12473">
        <v>1</v>
      </c>
      <c r="H12473">
        <v>1</v>
      </c>
    </row>
    <row r="12474" spans="1:8" x14ac:dyDescent="0.25">
      <c r="A12474" t="s">
        <v>37433</v>
      </c>
      <c r="B12474" t="s">
        <v>37434</v>
      </c>
      <c r="C12474" t="s">
        <v>37435</v>
      </c>
      <c r="D12474" t="s">
        <v>31</v>
      </c>
      <c r="E12474">
        <f t="shared" si="195"/>
        <v>0</v>
      </c>
      <c r="F12474">
        <v>1</v>
      </c>
      <c r="G12474">
        <v>1</v>
      </c>
      <c r="H12474">
        <v>0</v>
      </c>
    </row>
    <row r="12475" spans="1:8" x14ac:dyDescent="0.25">
      <c r="A12475" t="s">
        <v>37436</v>
      </c>
      <c r="B12475" t="s">
        <v>37437</v>
      </c>
      <c r="C12475" t="s">
        <v>37438</v>
      </c>
      <c r="D12475" t="s">
        <v>5</v>
      </c>
      <c r="E12475">
        <f t="shared" si="195"/>
        <v>0</v>
      </c>
      <c r="F12475">
        <v>0</v>
      </c>
      <c r="G12475">
        <v>1</v>
      </c>
      <c r="H12475">
        <v>0</v>
      </c>
    </row>
    <row r="12476" spans="1:8" x14ac:dyDescent="0.25">
      <c r="A12476" t="s">
        <v>37439</v>
      </c>
      <c r="B12476" t="s">
        <v>37440</v>
      </c>
      <c r="C12476" t="s">
        <v>37441</v>
      </c>
      <c r="D12476" t="s">
        <v>27</v>
      </c>
      <c r="E12476">
        <f t="shared" si="195"/>
        <v>0</v>
      </c>
      <c r="F12476">
        <v>1</v>
      </c>
      <c r="G12476">
        <v>1</v>
      </c>
      <c r="H12476">
        <v>0</v>
      </c>
    </row>
    <row r="12477" spans="1:8" x14ac:dyDescent="0.25">
      <c r="A12477" t="s">
        <v>37442</v>
      </c>
      <c r="B12477" t="s">
        <v>37443</v>
      </c>
      <c r="C12477" t="s">
        <v>37444</v>
      </c>
      <c r="D12477" t="s">
        <v>131</v>
      </c>
      <c r="E12477">
        <f t="shared" si="195"/>
        <v>0</v>
      </c>
      <c r="F12477">
        <v>1</v>
      </c>
      <c r="G12477">
        <v>1</v>
      </c>
      <c r="H12477">
        <v>1</v>
      </c>
    </row>
    <row r="12478" spans="1:8" x14ac:dyDescent="0.25">
      <c r="A12478" t="s">
        <v>37445</v>
      </c>
      <c r="B12478" t="s">
        <v>37446</v>
      </c>
      <c r="C12478" t="s">
        <v>37447</v>
      </c>
      <c r="D12478" t="s">
        <v>10</v>
      </c>
      <c r="E12478">
        <f t="shared" si="195"/>
        <v>0</v>
      </c>
      <c r="F12478">
        <v>1</v>
      </c>
      <c r="G12478">
        <v>0</v>
      </c>
      <c r="H12478">
        <v>1</v>
      </c>
    </row>
    <row r="12479" spans="1:8" x14ac:dyDescent="0.25">
      <c r="A12479" t="s">
        <v>37448</v>
      </c>
      <c r="B12479" t="s">
        <v>37449</v>
      </c>
      <c r="C12479" t="s">
        <v>37450</v>
      </c>
      <c r="D12479" t="s">
        <v>14</v>
      </c>
      <c r="E12479">
        <f t="shared" si="195"/>
        <v>0</v>
      </c>
      <c r="F12479">
        <v>0</v>
      </c>
      <c r="G12479">
        <v>1</v>
      </c>
      <c r="H12479">
        <v>1</v>
      </c>
    </row>
    <row r="12480" spans="1:8" x14ac:dyDescent="0.25">
      <c r="A12480" t="s">
        <v>37451</v>
      </c>
      <c r="B12480" t="s">
        <v>37452</v>
      </c>
      <c r="C12480" t="s">
        <v>37453</v>
      </c>
      <c r="D12480" t="s">
        <v>14</v>
      </c>
      <c r="E12480">
        <f t="shared" si="195"/>
        <v>0</v>
      </c>
      <c r="F12480">
        <v>0</v>
      </c>
      <c r="G12480">
        <v>1</v>
      </c>
      <c r="H12480">
        <v>1</v>
      </c>
    </row>
    <row r="12481" spans="1:8" x14ac:dyDescent="0.25">
      <c r="A12481" t="s">
        <v>37454</v>
      </c>
      <c r="B12481" t="s">
        <v>37455</v>
      </c>
      <c r="C12481" t="s">
        <v>37456</v>
      </c>
      <c r="D12481" t="s">
        <v>14</v>
      </c>
      <c r="E12481">
        <f t="shared" si="195"/>
        <v>0</v>
      </c>
      <c r="F12481">
        <v>0</v>
      </c>
      <c r="G12481">
        <v>1</v>
      </c>
      <c r="H12481">
        <v>1</v>
      </c>
    </row>
    <row r="12482" spans="1:8" x14ac:dyDescent="0.25">
      <c r="A12482" t="s">
        <v>37457</v>
      </c>
      <c r="B12482" t="s">
        <v>37458</v>
      </c>
      <c r="C12482" t="s">
        <v>37459</v>
      </c>
      <c r="D12482" t="s">
        <v>31</v>
      </c>
      <c r="E12482">
        <f t="shared" si="195"/>
        <v>0</v>
      </c>
      <c r="F12482">
        <v>1</v>
      </c>
      <c r="G12482">
        <v>1</v>
      </c>
      <c r="H12482">
        <v>0</v>
      </c>
    </row>
    <row r="12483" spans="1:8" x14ac:dyDescent="0.25">
      <c r="A12483" t="s">
        <v>37460</v>
      </c>
      <c r="B12483" t="s">
        <v>37461</v>
      </c>
      <c r="C12483" t="s">
        <v>37462</v>
      </c>
      <c r="D12483" t="s">
        <v>5</v>
      </c>
      <c r="E12483">
        <f t="shared" ref="E12483:E12546" si="196">IF(AND(F12483=0, G12483=0, H12483=0), 1, 0)</f>
        <v>0</v>
      </c>
      <c r="F12483">
        <v>0</v>
      </c>
      <c r="G12483">
        <v>1</v>
      </c>
      <c r="H12483">
        <v>0</v>
      </c>
    </row>
    <row r="12484" spans="1:8" x14ac:dyDescent="0.25">
      <c r="A12484" t="s">
        <v>37463</v>
      </c>
      <c r="B12484" t="s">
        <v>37464</v>
      </c>
      <c r="C12484" t="s">
        <v>37465</v>
      </c>
      <c r="D12484" t="s">
        <v>14</v>
      </c>
      <c r="E12484">
        <f t="shared" si="196"/>
        <v>0</v>
      </c>
      <c r="F12484">
        <v>0</v>
      </c>
      <c r="G12484">
        <v>1</v>
      </c>
      <c r="H12484">
        <v>1</v>
      </c>
    </row>
    <row r="12485" spans="1:8" x14ac:dyDescent="0.25">
      <c r="A12485" t="s">
        <v>37466</v>
      </c>
      <c r="B12485" t="s">
        <v>37467</v>
      </c>
      <c r="C12485" t="s">
        <v>37468</v>
      </c>
      <c r="D12485" t="s">
        <v>31</v>
      </c>
      <c r="E12485">
        <f t="shared" si="196"/>
        <v>0</v>
      </c>
      <c r="F12485">
        <v>1</v>
      </c>
      <c r="G12485">
        <v>1</v>
      </c>
      <c r="H12485">
        <v>0</v>
      </c>
    </row>
    <row r="12486" spans="1:8" x14ac:dyDescent="0.25">
      <c r="A12486" t="s">
        <v>37469</v>
      </c>
      <c r="B12486" t="s">
        <v>37470</v>
      </c>
      <c r="C12486" t="s">
        <v>37471</v>
      </c>
      <c r="D12486" t="s">
        <v>131</v>
      </c>
      <c r="E12486">
        <f t="shared" si="196"/>
        <v>0</v>
      </c>
      <c r="F12486">
        <v>1</v>
      </c>
      <c r="G12486">
        <v>1</v>
      </c>
      <c r="H12486">
        <v>1</v>
      </c>
    </row>
    <row r="12487" spans="1:8" x14ac:dyDescent="0.25">
      <c r="A12487" t="s">
        <v>37472</v>
      </c>
      <c r="B12487" t="s">
        <v>37473</v>
      </c>
      <c r="C12487" t="s">
        <v>37474</v>
      </c>
      <c r="D12487" t="s">
        <v>5</v>
      </c>
      <c r="E12487">
        <f t="shared" si="196"/>
        <v>0</v>
      </c>
      <c r="F12487">
        <v>0</v>
      </c>
      <c r="G12487">
        <v>1</v>
      </c>
      <c r="H12487">
        <v>0</v>
      </c>
    </row>
    <row r="12488" spans="1:8" x14ac:dyDescent="0.25">
      <c r="A12488" t="s">
        <v>37475</v>
      </c>
      <c r="B12488" t="s">
        <v>37476</v>
      </c>
      <c r="C12488" t="s">
        <v>37477</v>
      </c>
      <c r="D12488" t="s">
        <v>6</v>
      </c>
      <c r="E12488">
        <f t="shared" si="196"/>
        <v>0</v>
      </c>
      <c r="F12488">
        <v>0</v>
      </c>
      <c r="G12488">
        <v>0</v>
      </c>
      <c r="H12488">
        <v>1</v>
      </c>
    </row>
    <row r="12489" spans="1:8" x14ac:dyDescent="0.25">
      <c r="A12489" t="s">
        <v>37478</v>
      </c>
      <c r="B12489" t="s">
        <v>37479</v>
      </c>
      <c r="C12489" t="s">
        <v>37480</v>
      </c>
      <c r="D12489" t="s">
        <v>27</v>
      </c>
      <c r="E12489">
        <f t="shared" si="196"/>
        <v>0</v>
      </c>
      <c r="F12489">
        <v>1</v>
      </c>
      <c r="G12489">
        <v>1</v>
      </c>
      <c r="H12489">
        <v>0</v>
      </c>
    </row>
    <row r="12490" spans="1:8" x14ac:dyDescent="0.25">
      <c r="A12490" t="s">
        <v>37481</v>
      </c>
      <c r="B12490" t="s">
        <v>37482</v>
      </c>
      <c r="C12490" t="s">
        <v>37483</v>
      </c>
      <c r="D12490" t="s">
        <v>31</v>
      </c>
      <c r="E12490">
        <f t="shared" si="196"/>
        <v>0</v>
      </c>
      <c r="F12490">
        <v>1</v>
      </c>
      <c r="G12490">
        <v>1</v>
      </c>
      <c r="H12490">
        <v>0</v>
      </c>
    </row>
    <row r="12491" spans="1:8" x14ac:dyDescent="0.25">
      <c r="A12491" t="s">
        <v>37484</v>
      </c>
      <c r="B12491" t="s">
        <v>37485</v>
      </c>
      <c r="C12491" t="s">
        <v>37486</v>
      </c>
      <c r="D12491" t="s">
        <v>27</v>
      </c>
      <c r="E12491">
        <f t="shared" si="196"/>
        <v>0</v>
      </c>
      <c r="F12491">
        <v>1</v>
      </c>
      <c r="G12491">
        <v>1</v>
      </c>
      <c r="H12491">
        <v>0</v>
      </c>
    </row>
    <row r="12492" spans="1:8" x14ac:dyDescent="0.25">
      <c r="A12492" t="s">
        <v>37487</v>
      </c>
      <c r="B12492" t="s">
        <v>37488</v>
      </c>
      <c r="C12492" t="s">
        <v>37489</v>
      </c>
      <c r="D12492" t="s">
        <v>31</v>
      </c>
      <c r="E12492">
        <f t="shared" si="196"/>
        <v>0</v>
      </c>
      <c r="F12492">
        <v>1</v>
      </c>
      <c r="G12492">
        <v>1</v>
      </c>
      <c r="H12492">
        <v>0</v>
      </c>
    </row>
    <row r="12493" spans="1:8" x14ac:dyDescent="0.25">
      <c r="A12493" t="s">
        <v>37490</v>
      </c>
      <c r="B12493" t="s">
        <v>37491</v>
      </c>
      <c r="C12493" t="s">
        <v>37492</v>
      </c>
      <c r="D12493" t="s">
        <v>31</v>
      </c>
      <c r="E12493">
        <f t="shared" si="196"/>
        <v>0</v>
      </c>
      <c r="F12493">
        <v>1</v>
      </c>
      <c r="G12493">
        <v>1</v>
      </c>
      <c r="H12493">
        <v>0</v>
      </c>
    </row>
    <row r="12494" spans="1:8" x14ac:dyDescent="0.25">
      <c r="A12494" t="s">
        <v>37493</v>
      </c>
      <c r="B12494" t="s">
        <v>37494</v>
      </c>
      <c r="C12494" t="s">
        <v>37495</v>
      </c>
      <c r="D12494" t="s">
        <v>27</v>
      </c>
      <c r="E12494">
        <f t="shared" si="196"/>
        <v>0</v>
      </c>
      <c r="F12494">
        <v>1</v>
      </c>
      <c r="G12494">
        <v>1</v>
      </c>
      <c r="H12494">
        <v>0</v>
      </c>
    </row>
    <row r="12495" spans="1:8" x14ac:dyDescent="0.25">
      <c r="A12495" t="s">
        <v>37496</v>
      </c>
      <c r="B12495" t="s">
        <v>37497</v>
      </c>
      <c r="C12495" t="s">
        <v>37498</v>
      </c>
      <c r="D12495" t="s">
        <v>10</v>
      </c>
      <c r="E12495">
        <f t="shared" si="196"/>
        <v>0</v>
      </c>
      <c r="F12495">
        <v>1</v>
      </c>
      <c r="G12495">
        <v>0</v>
      </c>
      <c r="H12495">
        <v>1</v>
      </c>
    </row>
    <row r="12496" spans="1:8" x14ac:dyDescent="0.25">
      <c r="A12496" t="s">
        <v>37499</v>
      </c>
      <c r="B12496" t="s">
        <v>37500</v>
      </c>
      <c r="C12496" t="s">
        <v>37501</v>
      </c>
      <c r="D12496" t="s">
        <v>31</v>
      </c>
      <c r="E12496">
        <f t="shared" si="196"/>
        <v>0</v>
      </c>
      <c r="F12496">
        <v>1</v>
      </c>
      <c r="G12496">
        <v>1</v>
      </c>
      <c r="H12496">
        <v>0</v>
      </c>
    </row>
    <row r="12497" spans="1:8" x14ac:dyDescent="0.25">
      <c r="A12497" t="s">
        <v>37502</v>
      </c>
      <c r="B12497" t="s">
        <v>37503</v>
      </c>
      <c r="C12497" t="s">
        <v>37504</v>
      </c>
      <c r="D12497" t="s">
        <v>14</v>
      </c>
      <c r="E12497">
        <f t="shared" si="196"/>
        <v>0</v>
      </c>
      <c r="F12497">
        <v>0</v>
      </c>
      <c r="G12497">
        <v>1</v>
      </c>
      <c r="H12497">
        <v>1</v>
      </c>
    </row>
    <row r="12498" spans="1:8" x14ac:dyDescent="0.25">
      <c r="A12498" t="s">
        <v>37505</v>
      </c>
      <c r="B12498" t="s">
        <v>37506</v>
      </c>
      <c r="C12498" t="s">
        <v>37507</v>
      </c>
      <c r="D12498" t="s">
        <v>27</v>
      </c>
      <c r="E12498">
        <f t="shared" si="196"/>
        <v>0</v>
      </c>
      <c r="F12498">
        <v>1</v>
      </c>
      <c r="G12498">
        <v>1</v>
      </c>
      <c r="H12498">
        <v>0</v>
      </c>
    </row>
    <row r="12499" spans="1:8" x14ac:dyDescent="0.25">
      <c r="A12499" t="s">
        <v>37508</v>
      </c>
      <c r="B12499" t="s">
        <v>37509</v>
      </c>
      <c r="C12499" t="s">
        <v>37510</v>
      </c>
      <c r="D12499" t="s">
        <v>10</v>
      </c>
      <c r="E12499">
        <f t="shared" si="196"/>
        <v>0</v>
      </c>
      <c r="F12499">
        <v>1</v>
      </c>
      <c r="G12499">
        <v>0</v>
      </c>
      <c r="H12499">
        <v>1</v>
      </c>
    </row>
    <row r="12500" spans="1:8" x14ac:dyDescent="0.25">
      <c r="A12500" t="s">
        <v>37511</v>
      </c>
      <c r="B12500" t="s">
        <v>37512</v>
      </c>
      <c r="C12500" t="s">
        <v>37513</v>
      </c>
      <c r="D12500" t="s">
        <v>10</v>
      </c>
      <c r="E12500">
        <f t="shared" si="196"/>
        <v>0</v>
      </c>
      <c r="F12500">
        <v>1</v>
      </c>
      <c r="G12500">
        <v>0</v>
      </c>
      <c r="H12500">
        <v>1</v>
      </c>
    </row>
    <row r="12501" spans="1:8" x14ac:dyDescent="0.25">
      <c r="A12501" t="s">
        <v>37514</v>
      </c>
      <c r="B12501" t="s">
        <v>37515</v>
      </c>
      <c r="C12501" t="s">
        <v>37516</v>
      </c>
      <c r="D12501" t="s">
        <v>10</v>
      </c>
      <c r="E12501">
        <f t="shared" si="196"/>
        <v>0</v>
      </c>
      <c r="F12501">
        <v>1</v>
      </c>
      <c r="G12501">
        <v>0</v>
      </c>
      <c r="H12501">
        <v>1</v>
      </c>
    </row>
    <row r="12502" spans="1:8" x14ac:dyDescent="0.25">
      <c r="A12502" t="s">
        <v>37517</v>
      </c>
      <c r="B12502" t="s">
        <v>37518</v>
      </c>
      <c r="C12502" t="s">
        <v>37519</v>
      </c>
      <c r="D12502" t="s">
        <v>27</v>
      </c>
      <c r="E12502">
        <f t="shared" si="196"/>
        <v>0</v>
      </c>
      <c r="F12502">
        <v>1</v>
      </c>
      <c r="G12502">
        <v>1</v>
      </c>
      <c r="H12502">
        <v>0</v>
      </c>
    </row>
    <row r="12503" spans="1:8" x14ac:dyDescent="0.25">
      <c r="A12503" t="s">
        <v>37520</v>
      </c>
      <c r="B12503" t="s">
        <v>37521</v>
      </c>
      <c r="C12503" t="s">
        <v>37522</v>
      </c>
      <c r="D12503" t="s">
        <v>14</v>
      </c>
      <c r="E12503">
        <f t="shared" si="196"/>
        <v>0</v>
      </c>
      <c r="F12503">
        <v>0</v>
      </c>
      <c r="G12503">
        <v>1</v>
      </c>
      <c r="H12503">
        <v>1</v>
      </c>
    </row>
    <row r="12504" spans="1:8" x14ac:dyDescent="0.25">
      <c r="A12504" t="s">
        <v>37523</v>
      </c>
      <c r="B12504" t="s">
        <v>37524</v>
      </c>
      <c r="C12504" t="s">
        <v>37525</v>
      </c>
      <c r="D12504" t="s">
        <v>31</v>
      </c>
      <c r="E12504">
        <f t="shared" si="196"/>
        <v>0</v>
      </c>
      <c r="F12504">
        <v>1</v>
      </c>
      <c r="G12504">
        <v>1</v>
      </c>
      <c r="H12504">
        <v>0</v>
      </c>
    </row>
    <row r="12505" spans="1:8" x14ac:dyDescent="0.25">
      <c r="A12505" t="s">
        <v>37526</v>
      </c>
      <c r="B12505" t="s">
        <v>37527</v>
      </c>
      <c r="C12505" t="s">
        <v>37528</v>
      </c>
      <c r="D12505" t="s">
        <v>27</v>
      </c>
      <c r="E12505">
        <f t="shared" si="196"/>
        <v>0</v>
      </c>
      <c r="F12505">
        <v>1</v>
      </c>
      <c r="G12505">
        <v>1</v>
      </c>
      <c r="H12505">
        <v>0</v>
      </c>
    </row>
    <row r="12506" spans="1:8" x14ac:dyDescent="0.25">
      <c r="A12506" t="s">
        <v>37529</v>
      </c>
      <c r="B12506" t="s">
        <v>37530</v>
      </c>
      <c r="C12506" t="s">
        <v>37531</v>
      </c>
      <c r="D12506" t="s">
        <v>5</v>
      </c>
      <c r="E12506">
        <f t="shared" si="196"/>
        <v>0</v>
      </c>
      <c r="F12506">
        <v>0</v>
      </c>
      <c r="G12506">
        <v>1</v>
      </c>
      <c r="H12506">
        <v>0</v>
      </c>
    </row>
    <row r="12507" spans="1:8" x14ac:dyDescent="0.25">
      <c r="A12507" t="s">
        <v>37532</v>
      </c>
      <c r="B12507" t="s">
        <v>37533</v>
      </c>
      <c r="C12507" t="s">
        <v>37534</v>
      </c>
      <c r="D12507" t="s">
        <v>5</v>
      </c>
      <c r="E12507">
        <f t="shared" si="196"/>
        <v>0</v>
      </c>
      <c r="F12507">
        <v>0</v>
      </c>
      <c r="G12507">
        <v>1</v>
      </c>
      <c r="H12507">
        <v>0</v>
      </c>
    </row>
    <row r="12508" spans="1:8" x14ac:dyDescent="0.25">
      <c r="A12508" t="s">
        <v>37535</v>
      </c>
      <c r="B12508" t="s">
        <v>37536</v>
      </c>
      <c r="C12508" t="s">
        <v>37537</v>
      </c>
      <c r="D12508" t="s">
        <v>5</v>
      </c>
      <c r="E12508">
        <f t="shared" si="196"/>
        <v>0</v>
      </c>
      <c r="F12508">
        <v>0</v>
      </c>
      <c r="G12508">
        <v>1</v>
      </c>
      <c r="H12508">
        <v>0</v>
      </c>
    </row>
    <row r="12509" spans="1:8" x14ac:dyDescent="0.25">
      <c r="A12509" t="s">
        <v>37538</v>
      </c>
      <c r="B12509" t="s">
        <v>37539</v>
      </c>
      <c r="C12509" t="s">
        <v>37540</v>
      </c>
      <c r="D12509" t="s">
        <v>131</v>
      </c>
      <c r="E12509">
        <f t="shared" si="196"/>
        <v>0</v>
      </c>
      <c r="F12509">
        <v>1</v>
      </c>
      <c r="G12509">
        <v>1</v>
      </c>
      <c r="H12509">
        <v>1</v>
      </c>
    </row>
    <row r="12510" spans="1:8" x14ac:dyDescent="0.25">
      <c r="A12510" t="s">
        <v>37541</v>
      </c>
      <c r="B12510" t="s">
        <v>37542</v>
      </c>
      <c r="C12510" t="s">
        <v>37543</v>
      </c>
      <c r="D12510" t="s">
        <v>131</v>
      </c>
      <c r="E12510">
        <f t="shared" si="196"/>
        <v>0</v>
      </c>
      <c r="F12510">
        <v>1</v>
      </c>
      <c r="G12510">
        <v>1</v>
      </c>
      <c r="H12510">
        <v>1</v>
      </c>
    </row>
    <row r="12511" spans="1:8" x14ac:dyDescent="0.25">
      <c r="A12511" t="s">
        <v>37544</v>
      </c>
      <c r="B12511" t="s">
        <v>37545</v>
      </c>
      <c r="C12511" t="s">
        <v>37546</v>
      </c>
      <c r="D12511" t="s">
        <v>14</v>
      </c>
      <c r="E12511">
        <f t="shared" si="196"/>
        <v>0</v>
      </c>
      <c r="F12511">
        <v>0</v>
      </c>
      <c r="G12511">
        <v>1</v>
      </c>
      <c r="H12511">
        <v>1</v>
      </c>
    </row>
    <row r="12512" spans="1:8" x14ac:dyDescent="0.25">
      <c r="A12512" t="s">
        <v>37547</v>
      </c>
      <c r="B12512" t="s">
        <v>37548</v>
      </c>
      <c r="C12512" t="s">
        <v>37549</v>
      </c>
      <c r="D12512" t="s">
        <v>31</v>
      </c>
      <c r="E12512">
        <f t="shared" si="196"/>
        <v>0</v>
      </c>
      <c r="F12512">
        <v>1</v>
      </c>
      <c r="G12512">
        <v>1</v>
      </c>
      <c r="H12512">
        <v>0</v>
      </c>
    </row>
    <row r="12513" spans="1:8" x14ac:dyDescent="0.25">
      <c r="A12513" t="s">
        <v>37550</v>
      </c>
      <c r="B12513" t="s">
        <v>37551</v>
      </c>
      <c r="C12513" t="s">
        <v>37552</v>
      </c>
      <c r="D12513" t="s">
        <v>14</v>
      </c>
      <c r="E12513">
        <f t="shared" si="196"/>
        <v>0</v>
      </c>
      <c r="F12513">
        <v>0</v>
      </c>
      <c r="G12513">
        <v>1</v>
      </c>
      <c r="H12513">
        <v>1</v>
      </c>
    </row>
    <row r="12514" spans="1:8" x14ac:dyDescent="0.25">
      <c r="A12514" t="s">
        <v>37553</v>
      </c>
      <c r="B12514" t="s">
        <v>37554</v>
      </c>
      <c r="C12514" t="s">
        <v>37555</v>
      </c>
      <c r="D12514" t="s">
        <v>14</v>
      </c>
      <c r="E12514">
        <f t="shared" si="196"/>
        <v>0</v>
      </c>
      <c r="F12514">
        <v>0</v>
      </c>
      <c r="G12514">
        <v>1</v>
      </c>
      <c r="H12514">
        <v>1</v>
      </c>
    </row>
    <row r="12515" spans="1:8" x14ac:dyDescent="0.25">
      <c r="A12515" t="s">
        <v>37556</v>
      </c>
      <c r="B12515" t="s">
        <v>37557</v>
      </c>
      <c r="C12515" t="s">
        <v>37558</v>
      </c>
      <c r="D12515" t="s">
        <v>27</v>
      </c>
      <c r="E12515">
        <f t="shared" si="196"/>
        <v>0</v>
      </c>
      <c r="F12515">
        <v>1</v>
      </c>
      <c r="G12515">
        <v>1</v>
      </c>
      <c r="H12515">
        <v>0</v>
      </c>
    </row>
    <row r="12516" spans="1:8" x14ac:dyDescent="0.25">
      <c r="A12516" t="s">
        <v>37559</v>
      </c>
      <c r="B12516" t="s">
        <v>37560</v>
      </c>
      <c r="C12516" t="s">
        <v>37561</v>
      </c>
      <c r="D12516" t="s">
        <v>131</v>
      </c>
      <c r="E12516">
        <f t="shared" si="196"/>
        <v>0</v>
      </c>
      <c r="F12516">
        <v>1</v>
      </c>
      <c r="G12516">
        <v>1</v>
      </c>
      <c r="H12516">
        <v>1</v>
      </c>
    </row>
    <row r="12517" spans="1:8" x14ac:dyDescent="0.25">
      <c r="A12517" t="s">
        <v>37562</v>
      </c>
      <c r="B12517" t="s">
        <v>37563</v>
      </c>
      <c r="C12517" t="s">
        <v>37564</v>
      </c>
      <c r="D12517" t="s">
        <v>14</v>
      </c>
      <c r="E12517">
        <f t="shared" si="196"/>
        <v>0</v>
      </c>
      <c r="F12517">
        <v>0</v>
      </c>
      <c r="G12517">
        <v>1</v>
      </c>
      <c r="H12517">
        <v>1</v>
      </c>
    </row>
    <row r="12518" spans="1:8" x14ac:dyDescent="0.25">
      <c r="A12518" t="s">
        <v>37565</v>
      </c>
      <c r="B12518" t="s">
        <v>37566</v>
      </c>
      <c r="C12518" t="s">
        <v>37567</v>
      </c>
      <c r="D12518" t="s">
        <v>31</v>
      </c>
      <c r="E12518">
        <f t="shared" si="196"/>
        <v>0</v>
      </c>
      <c r="F12518">
        <v>1</v>
      </c>
      <c r="G12518">
        <v>1</v>
      </c>
      <c r="H12518">
        <v>0</v>
      </c>
    </row>
    <row r="12519" spans="1:8" x14ac:dyDescent="0.25">
      <c r="A12519" t="s">
        <v>37568</v>
      </c>
      <c r="B12519" t="s">
        <v>37569</v>
      </c>
      <c r="C12519" t="s">
        <v>37570</v>
      </c>
      <c r="D12519" t="s">
        <v>10</v>
      </c>
      <c r="E12519">
        <f t="shared" si="196"/>
        <v>0</v>
      </c>
      <c r="F12519">
        <v>1</v>
      </c>
      <c r="G12519">
        <v>0</v>
      </c>
      <c r="H12519">
        <v>1</v>
      </c>
    </row>
    <row r="12520" spans="1:8" x14ac:dyDescent="0.25">
      <c r="A12520" t="s">
        <v>37571</v>
      </c>
      <c r="B12520" t="s">
        <v>37572</v>
      </c>
      <c r="C12520" t="s">
        <v>37573</v>
      </c>
      <c r="D12520" t="s">
        <v>14</v>
      </c>
      <c r="E12520">
        <f t="shared" si="196"/>
        <v>0</v>
      </c>
      <c r="F12520">
        <v>0</v>
      </c>
      <c r="G12520">
        <v>1</v>
      </c>
      <c r="H12520">
        <v>1</v>
      </c>
    </row>
    <row r="12521" spans="1:8" x14ac:dyDescent="0.25">
      <c r="A12521" t="s">
        <v>37574</v>
      </c>
      <c r="B12521" t="s">
        <v>37575</v>
      </c>
      <c r="C12521" t="s">
        <v>37576</v>
      </c>
      <c r="D12521" t="s">
        <v>5</v>
      </c>
      <c r="E12521">
        <f t="shared" si="196"/>
        <v>0</v>
      </c>
      <c r="F12521">
        <v>0</v>
      </c>
      <c r="G12521">
        <v>1</v>
      </c>
      <c r="H12521">
        <v>0</v>
      </c>
    </row>
    <row r="12522" spans="1:8" x14ac:dyDescent="0.25">
      <c r="A12522" t="s">
        <v>37577</v>
      </c>
      <c r="B12522" t="s">
        <v>37578</v>
      </c>
      <c r="C12522" t="s">
        <v>37579</v>
      </c>
      <c r="D12522" t="s">
        <v>14</v>
      </c>
      <c r="E12522">
        <f t="shared" si="196"/>
        <v>0</v>
      </c>
      <c r="F12522">
        <v>0</v>
      </c>
      <c r="G12522">
        <v>1</v>
      </c>
      <c r="H12522">
        <v>1</v>
      </c>
    </row>
    <row r="12523" spans="1:8" x14ac:dyDescent="0.25">
      <c r="A12523" t="s">
        <v>37580</v>
      </c>
      <c r="B12523" t="s">
        <v>37581</v>
      </c>
      <c r="C12523" t="s">
        <v>37582</v>
      </c>
      <c r="D12523" t="s">
        <v>5</v>
      </c>
      <c r="E12523">
        <f t="shared" si="196"/>
        <v>0</v>
      </c>
      <c r="F12523">
        <v>0</v>
      </c>
      <c r="G12523">
        <v>1</v>
      </c>
      <c r="H12523">
        <v>0</v>
      </c>
    </row>
    <row r="12524" spans="1:8" x14ac:dyDescent="0.25">
      <c r="A12524" t="s">
        <v>37583</v>
      </c>
      <c r="B12524" t="s">
        <v>37584</v>
      </c>
      <c r="C12524" t="s">
        <v>37585</v>
      </c>
      <c r="D12524" t="s">
        <v>5</v>
      </c>
      <c r="E12524">
        <f t="shared" si="196"/>
        <v>0</v>
      </c>
      <c r="F12524">
        <v>0</v>
      </c>
      <c r="G12524">
        <v>1</v>
      </c>
      <c r="H12524">
        <v>0</v>
      </c>
    </row>
    <row r="12525" spans="1:8" x14ac:dyDescent="0.25">
      <c r="A12525" t="s">
        <v>37586</v>
      </c>
      <c r="B12525" t="s">
        <v>37587</v>
      </c>
      <c r="C12525" t="s">
        <v>37588</v>
      </c>
      <c r="D12525" t="s">
        <v>27</v>
      </c>
      <c r="E12525">
        <f t="shared" si="196"/>
        <v>0</v>
      </c>
      <c r="F12525">
        <v>1</v>
      </c>
      <c r="G12525">
        <v>1</v>
      </c>
      <c r="H12525">
        <v>0</v>
      </c>
    </row>
    <row r="12526" spans="1:8" x14ac:dyDescent="0.25">
      <c r="A12526" t="s">
        <v>37589</v>
      </c>
      <c r="B12526" t="s">
        <v>37590</v>
      </c>
      <c r="C12526" t="s">
        <v>37591</v>
      </c>
      <c r="D12526" t="s">
        <v>31</v>
      </c>
      <c r="E12526">
        <f t="shared" si="196"/>
        <v>0</v>
      </c>
      <c r="F12526">
        <v>1</v>
      </c>
      <c r="G12526">
        <v>1</v>
      </c>
      <c r="H12526">
        <v>0</v>
      </c>
    </row>
    <row r="12527" spans="1:8" x14ac:dyDescent="0.25">
      <c r="A12527" t="s">
        <v>37592</v>
      </c>
      <c r="B12527" t="s">
        <v>37593</v>
      </c>
      <c r="C12527" t="s">
        <v>37594</v>
      </c>
      <c r="D12527" t="s">
        <v>5</v>
      </c>
      <c r="E12527">
        <f t="shared" si="196"/>
        <v>0</v>
      </c>
      <c r="F12527">
        <v>0</v>
      </c>
      <c r="G12527">
        <v>1</v>
      </c>
      <c r="H12527">
        <v>0</v>
      </c>
    </row>
    <row r="12528" spans="1:8" x14ac:dyDescent="0.25">
      <c r="A12528" t="s">
        <v>37595</v>
      </c>
      <c r="B12528" t="s">
        <v>37596</v>
      </c>
      <c r="C12528" t="s">
        <v>37597</v>
      </c>
      <c r="D12528" t="s">
        <v>5</v>
      </c>
      <c r="E12528">
        <f t="shared" si="196"/>
        <v>0</v>
      </c>
      <c r="F12528">
        <v>0</v>
      </c>
      <c r="G12528">
        <v>1</v>
      </c>
      <c r="H12528">
        <v>0</v>
      </c>
    </row>
    <row r="12529" spans="1:8" x14ac:dyDescent="0.25">
      <c r="A12529" t="s">
        <v>37598</v>
      </c>
      <c r="B12529" t="s">
        <v>37599</v>
      </c>
      <c r="C12529" t="s">
        <v>37600</v>
      </c>
      <c r="D12529" t="s">
        <v>131</v>
      </c>
      <c r="E12529">
        <f t="shared" si="196"/>
        <v>0</v>
      </c>
      <c r="F12529">
        <v>1</v>
      </c>
      <c r="G12529">
        <v>1</v>
      </c>
      <c r="H12529">
        <v>1</v>
      </c>
    </row>
    <row r="12530" spans="1:8" x14ac:dyDescent="0.25">
      <c r="A12530" t="s">
        <v>37601</v>
      </c>
      <c r="B12530" t="s">
        <v>37602</v>
      </c>
      <c r="C12530" t="s">
        <v>37603</v>
      </c>
      <c r="D12530" t="s">
        <v>4</v>
      </c>
      <c r="E12530">
        <f t="shared" si="196"/>
        <v>0</v>
      </c>
      <c r="F12530">
        <v>1</v>
      </c>
      <c r="G12530">
        <v>0</v>
      </c>
      <c r="H12530">
        <v>0</v>
      </c>
    </row>
    <row r="12531" spans="1:8" x14ac:dyDescent="0.25">
      <c r="A12531" t="s">
        <v>37604</v>
      </c>
      <c r="B12531" t="s">
        <v>37605</v>
      </c>
      <c r="C12531" t="s">
        <v>37606</v>
      </c>
      <c r="D12531" t="s">
        <v>27</v>
      </c>
      <c r="E12531">
        <f t="shared" si="196"/>
        <v>0</v>
      </c>
      <c r="F12531">
        <v>1</v>
      </c>
      <c r="G12531">
        <v>1</v>
      </c>
      <c r="H12531">
        <v>0</v>
      </c>
    </row>
    <row r="12532" spans="1:8" x14ac:dyDescent="0.25">
      <c r="A12532" t="s">
        <v>37607</v>
      </c>
      <c r="B12532" t="s">
        <v>37608</v>
      </c>
      <c r="C12532" t="s">
        <v>37609</v>
      </c>
      <c r="D12532" t="s">
        <v>31</v>
      </c>
      <c r="E12532">
        <f t="shared" si="196"/>
        <v>0</v>
      </c>
      <c r="F12532">
        <v>1</v>
      </c>
      <c r="G12532">
        <v>1</v>
      </c>
      <c r="H12532">
        <v>0</v>
      </c>
    </row>
    <row r="12533" spans="1:8" x14ac:dyDescent="0.25">
      <c r="A12533" t="s">
        <v>37610</v>
      </c>
      <c r="B12533" t="s">
        <v>37611</v>
      </c>
      <c r="C12533" t="s">
        <v>37612</v>
      </c>
      <c r="D12533" t="s">
        <v>31</v>
      </c>
      <c r="E12533">
        <f t="shared" si="196"/>
        <v>0</v>
      </c>
      <c r="F12533">
        <v>1</v>
      </c>
      <c r="G12533">
        <v>1</v>
      </c>
      <c r="H12533">
        <v>0</v>
      </c>
    </row>
    <row r="12534" spans="1:8" x14ac:dyDescent="0.25">
      <c r="A12534" t="s">
        <v>37613</v>
      </c>
      <c r="B12534" t="s">
        <v>37614</v>
      </c>
      <c r="C12534" t="s">
        <v>37615</v>
      </c>
      <c r="D12534" t="s">
        <v>27</v>
      </c>
      <c r="E12534">
        <f t="shared" si="196"/>
        <v>0</v>
      </c>
      <c r="F12534">
        <v>1</v>
      </c>
      <c r="G12534">
        <v>1</v>
      </c>
      <c r="H12534">
        <v>0</v>
      </c>
    </row>
    <row r="12535" spans="1:8" x14ac:dyDescent="0.25">
      <c r="A12535" t="s">
        <v>37616</v>
      </c>
      <c r="B12535" t="s">
        <v>37617</v>
      </c>
      <c r="C12535" t="s">
        <v>37618</v>
      </c>
      <c r="D12535" t="s">
        <v>14</v>
      </c>
      <c r="E12535">
        <f t="shared" si="196"/>
        <v>0</v>
      </c>
      <c r="F12535">
        <v>0</v>
      </c>
      <c r="G12535">
        <v>1</v>
      </c>
      <c r="H12535">
        <v>1</v>
      </c>
    </row>
    <row r="12536" spans="1:8" x14ac:dyDescent="0.25">
      <c r="A12536" t="s">
        <v>37619</v>
      </c>
      <c r="B12536" t="s">
        <v>37620</v>
      </c>
      <c r="C12536" t="s">
        <v>37621</v>
      </c>
      <c r="D12536" t="s">
        <v>4</v>
      </c>
      <c r="E12536">
        <f t="shared" si="196"/>
        <v>0</v>
      </c>
      <c r="F12536">
        <v>1</v>
      </c>
      <c r="G12536">
        <v>0</v>
      </c>
      <c r="H12536">
        <v>0</v>
      </c>
    </row>
    <row r="12537" spans="1:8" x14ac:dyDescent="0.25">
      <c r="A12537" t="s">
        <v>37622</v>
      </c>
      <c r="B12537" t="s">
        <v>37623</v>
      </c>
      <c r="C12537" t="s">
        <v>37624</v>
      </c>
      <c r="D12537" t="s">
        <v>14</v>
      </c>
      <c r="E12537">
        <f t="shared" si="196"/>
        <v>0</v>
      </c>
      <c r="F12537">
        <v>0</v>
      </c>
      <c r="G12537">
        <v>1</v>
      </c>
      <c r="H12537">
        <v>1</v>
      </c>
    </row>
    <row r="12538" spans="1:8" x14ac:dyDescent="0.25">
      <c r="A12538" t="s">
        <v>37625</v>
      </c>
      <c r="B12538" t="s">
        <v>37626</v>
      </c>
      <c r="C12538" t="s">
        <v>37627</v>
      </c>
      <c r="D12538" t="s">
        <v>31</v>
      </c>
      <c r="E12538">
        <f t="shared" si="196"/>
        <v>0</v>
      </c>
      <c r="F12538">
        <v>1</v>
      </c>
      <c r="G12538">
        <v>1</v>
      </c>
      <c r="H12538">
        <v>0</v>
      </c>
    </row>
    <row r="12539" spans="1:8" x14ac:dyDescent="0.25">
      <c r="A12539" t="s">
        <v>37628</v>
      </c>
      <c r="B12539" t="s">
        <v>37629</v>
      </c>
      <c r="C12539" t="s">
        <v>37630</v>
      </c>
      <c r="D12539" t="s">
        <v>14</v>
      </c>
      <c r="E12539">
        <f t="shared" si="196"/>
        <v>0</v>
      </c>
      <c r="F12539">
        <v>0</v>
      </c>
      <c r="G12539">
        <v>1</v>
      </c>
      <c r="H12539">
        <v>1</v>
      </c>
    </row>
    <row r="12540" spans="1:8" x14ac:dyDescent="0.25">
      <c r="A12540" t="s">
        <v>37631</v>
      </c>
      <c r="B12540" t="s">
        <v>37632</v>
      </c>
      <c r="C12540" t="s">
        <v>37633</v>
      </c>
      <c r="D12540" t="s">
        <v>5</v>
      </c>
      <c r="E12540">
        <f t="shared" si="196"/>
        <v>0</v>
      </c>
      <c r="F12540">
        <v>0</v>
      </c>
      <c r="G12540">
        <v>1</v>
      </c>
      <c r="H12540">
        <v>0</v>
      </c>
    </row>
    <row r="12541" spans="1:8" x14ac:dyDescent="0.25">
      <c r="A12541" t="s">
        <v>37634</v>
      </c>
      <c r="B12541" t="s">
        <v>37635</v>
      </c>
      <c r="C12541" t="s">
        <v>37636</v>
      </c>
      <c r="D12541" t="s">
        <v>4</v>
      </c>
      <c r="E12541">
        <f t="shared" si="196"/>
        <v>0</v>
      </c>
      <c r="F12541">
        <v>1</v>
      </c>
      <c r="G12541">
        <v>0</v>
      </c>
      <c r="H12541">
        <v>0</v>
      </c>
    </row>
    <row r="12542" spans="1:8" x14ac:dyDescent="0.25">
      <c r="A12542" t="s">
        <v>37637</v>
      </c>
      <c r="B12542" t="s">
        <v>37638</v>
      </c>
      <c r="C12542" t="s">
        <v>37639</v>
      </c>
      <c r="D12542" t="s">
        <v>6</v>
      </c>
      <c r="E12542">
        <f t="shared" si="196"/>
        <v>0</v>
      </c>
      <c r="F12542">
        <v>0</v>
      </c>
      <c r="G12542">
        <v>0</v>
      </c>
      <c r="H12542">
        <v>1</v>
      </c>
    </row>
    <row r="12543" spans="1:8" x14ac:dyDescent="0.25">
      <c r="A12543" t="s">
        <v>37640</v>
      </c>
      <c r="B12543" t="s">
        <v>37641</v>
      </c>
      <c r="C12543" t="s">
        <v>37642</v>
      </c>
      <c r="D12543" t="s">
        <v>5</v>
      </c>
      <c r="E12543">
        <f t="shared" si="196"/>
        <v>0</v>
      </c>
      <c r="F12543">
        <v>0</v>
      </c>
      <c r="G12543">
        <v>1</v>
      </c>
      <c r="H12543">
        <v>0</v>
      </c>
    </row>
    <row r="12544" spans="1:8" x14ac:dyDescent="0.25">
      <c r="A12544" t="s">
        <v>37643</v>
      </c>
      <c r="B12544" t="s">
        <v>37644</v>
      </c>
      <c r="C12544" t="s">
        <v>37645</v>
      </c>
      <c r="D12544" t="s">
        <v>5</v>
      </c>
      <c r="E12544">
        <f t="shared" si="196"/>
        <v>0</v>
      </c>
      <c r="F12544">
        <v>0</v>
      </c>
      <c r="G12544">
        <v>1</v>
      </c>
      <c r="H12544">
        <v>0</v>
      </c>
    </row>
    <row r="12545" spans="1:8" x14ac:dyDescent="0.25">
      <c r="A12545" t="s">
        <v>37646</v>
      </c>
      <c r="B12545" t="s">
        <v>37647</v>
      </c>
      <c r="C12545" t="s">
        <v>37648</v>
      </c>
      <c r="D12545" t="s">
        <v>31</v>
      </c>
      <c r="E12545">
        <f t="shared" si="196"/>
        <v>0</v>
      </c>
      <c r="F12545">
        <v>1</v>
      </c>
      <c r="G12545">
        <v>1</v>
      </c>
      <c r="H12545">
        <v>0</v>
      </c>
    </row>
    <row r="12546" spans="1:8" x14ac:dyDescent="0.25">
      <c r="A12546" t="s">
        <v>37649</v>
      </c>
      <c r="B12546" t="s">
        <v>37650</v>
      </c>
      <c r="C12546" t="s">
        <v>37651</v>
      </c>
      <c r="D12546" t="s">
        <v>4</v>
      </c>
      <c r="E12546">
        <f t="shared" si="196"/>
        <v>0</v>
      </c>
      <c r="F12546">
        <v>1</v>
      </c>
      <c r="G12546">
        <v>0</v>
      </c>
      <c r="H12546">
        <v>0</v>
      </c>
    </row>
    <row r="12547" spans="1:8" x14ac:dyDescent="0.25">
      <c r="A12547" t="s">
        <v>37652</v>
      </c>
      <c r="B12547" t="s">
        <v>37653</v>
      </c>
      <c r="C12547" t="s">
        <v>37654</v>
      </c>
      <c r="D12547" t="s">
        <v>5</v>
      </c>
      <c r="E12547">
        <f t="shared" ref="E12547:E12610" si="197">IF(AND(F12547=0, G12547=0, H12547=0), 1, 0)</f>
        <v>0</v>
      </c>
      <c r="F12547">
        <v>0</v>
      </c>
      <c r="G12547">
        <v>1</v>
      </c>
      <c r="H12547">
        <v>0</v>
      </c>
    </row>
    <row r="12548" spans="1:8" x14ac:dyDescent="0.25">
      <c r="A12548" t="s">
        <v>37655</v>
      </c>
      <c r="B12548" t="s">
        <v>37656</v>
      </c>
      <c r="C12548" t="s">
        <v>37657</v>
      </c>
      <c r="D12548" t="s">
        <v>31</v>
      </c>
      <c r="E12548">
        <f t="shared" si="197"/>
        <v>0</v>
      </c>
      <c r="F12548">
        <v>1</v>
      </c>
      <c r="G12548">
        <v>1</v>
      </c>
      <c r="H12548">
        <v>0</v>
      </c>
    </row>
    <row r="12549" spans="1:8" x14ac:dyDescent="0.25">
      <c r="A12549" t="s">
        <v>37658</v>
      </c>
      <c r="B12549" t="s">
        <v>37659</v>
      </c>
      <c r="C12549" t="s">
        <v>37660</v>
      </c>
      <c r="D12549" t="s">
        <v>5</v>
      </c>
      <c r="E12549">
        <f t="shared" si="197"/>
        <v>0</v>
      </c>
      <c r="F12549">
        <v>0</v>
      </c>
      <c r="G12549">
        <v>1</v>
      </c>
      <c r="H12549">
        <v>0</v>
      </c>
    </row>
    <row r="12550" spans="1:8" x14ac:dyDescent="0.25">
      <c r="A12550" t="s">
        <v>37661</v>
      </c>
      <c r="B12550" t="s">
        <v>37662</v>
      </c>
      <c r="C12550" t="s">
        <v>37663</v>
      </c>
      <c r="D12550" t="s">
        <v>10</v>
      </c>
      <c r="E12550">
        <f t="shared" si="197"/>
        <v>0</v>
      </c>
      <c r="F12550">
        <v>1</v>
      </c>
      <c r="G12550">
        <v>0</v>
      </c>
      <c r="H12550">
        <v>1</v>
      </c>
    </row>
    <row r="12551" spans="1:8" x14ac:dyDescent="0.25">
      <c r="A12551" t="s">
        <v>37664</v>
      </c>
      <c r="B12551" t="s">
        <v>37665</v>
      </c>
      <c r="C12551" t="s">
        <v>37666</v>
      </c>
      <c r="D12551" t="s">
        <v>27</v>
      </c>
      <c r="E12551">
        <f t="shared" si="197"/>
        <v>0</v>
      </c>
      <c r="F12551">
        <v>1</v>
      </c>
      <c r="G12551">
        <v>1</v>
      </c>
      <c r="H12551">
        <v>0</v>
      </c>
    </row>
    <row r="12552" spans="1:8" x14ac:dyDescent="0.25">
      <c r="A12552" t="s">
        <v>37667</v>
      </c>
      <c r="B12552" t="s">
        <v>37668</v>
      </c>
      <c r="C12552" t="s">
        <v>37669</v>
      </c>
      <c r="D12552" t="s">
        <v>10</v>
      </c>
      <c r="E12552">
        <f t="shared" si="197"/>
        <v>0</v>
      </c>
      <c r="F12552">
        <v>1</v>
      </c>
      <c r="G12552">
        <v>0</v>
      </c>
      <c r="H12552">
        <v>1</v>
      </c>
    </row>
    <row r="12553" spans="1:8" x14ac:dyDescent="0.25">
      <c r="A12553" t="s">
        <v>37670</v>
      </c>
      <c r="B12553" t="s">
        <v>37671</v>
      </c>
      <c r="C12553" t="s">
        <v>37672</v>
      </c>
      <c r="D12553" t="s">
        <v>31</v>
      </c>
      <c r="E12553">
        <f t="shared" si="197"/>
        <v>0</v>
      </c>
      <c r="F12553">
        <v>1</v>
      </c>
      <c r="G12553">
        <v>1</v>
      </c>
      <c r="H12553">
        <v>0</v>
      </c>
    </row>
    <row r="12554" spans="1:8" x14ac:dyDescent="0.25">
      <c r="A12554" t="s">
        <v>37673</v>
      </c>
      <c r="B12554" t="s">
        <v>37674</v>
      </c>
      <c r="C12554" t="s">
        <v>37675</v>
      </c>
      <c r="D12554" t="s">
        <v>14</v>
      </c>
      <c r="E12554">
        <f t="shared" si="197"/>
        <v>0</v>
      </c>
      <c r="F12554">
        <v>0</v>
      </c>
      <c r="G12554">
        <v>1</v>
      </c>
      <c r="H12554">
        <v>1</v>
      </c>
    </row>
    <row r="12555" spans="1:8" x14ac:dyDescent="0.25">
      <c r="A12555" t="s">
        <v>37676</v>
      </c>
      <c r="B12555" t="s">
        <v>37677</v>
      </c>
      <c r="C12555" t="s">
        <v>37678</v>
      </c>
      <c r="D12555" t="s">
        <v>14</v>
      </c>
      <c r="E12555">
        <f t="shared" si="197"/>
        <v>0</v>
      </c>
      <c r="F12555">
        <v>0</v>
      </c>
      <c r="G12555">
        <v>1</v>
      </c>
      <c r="H12555">
        <v>1</v>
      </c>
    </row>
    <row r="12556" spans="1:8" x14ac:dyDescent="0.25">
      <c r="A12556" t="s">
        <v>37679</v>
      </c>
      <c r="B12556" t="s">
        <v>37680</v>
      </c>
      <c r="C12556" t="s">
        <v>37681</v>
      </c>
      <c r="D12556" t="s">
        <v>131</v>
      </c>
      <c r="E12556">
        <f t="shared" si="197"/>
        <v>0</v>
      </c>
      <c r="F12556">
        <v>1</v>
      </c>
      <c r="G12556">
        <v>1</v>
      </c>
      <c r="H12556">
        <v>1</v>
      </c>
    </row>
    <row r="12557" spans="1:8" x14ac:dyDescent="0.25">
      <c r="A12557" t="s">
        <v>37682</v>
      </c>
      <c r="B12557" t="s">
        <v>37683</v>
      </c>
      <c r="C12557" t="s">
        <v>37684</v>
      </c>
      <c r="D12557" t="s">
        <v>14</v>
      </c>
      <c r="E12557">
        <f t="shared" si="197"/>
        <v>0</v>
      </c>
      <c r="F12557">
        <v>0</v>
      </c>
      <c r="G12557">
        <v>1</v>
      </c>
      <c r="H12557">
        <v>1</v>
      </c>
    </row>
    <row r="12558" spans="1:8" x14ac:dyDescent="0.25">
      <c r="A12558" t="s">
        <v>37685</v>
      </c>
      <c r="B12558" t="s">
        <v>37686</v>
      </c>
      <c r="C12558" t="s">
        <v>37687</v>
      </c>
      <c r="D12558" t="s">
        <v>5</v>
      </c>
      <c r="E12558">
        <f t="shared" si="197"/>
        <v>0</v>
      </c>
      <c r="F12558">
        <v>0</v>
      </c>
      <c r="G12558">
        <v>1</v>
      </c>
      <c r="H12558">
        <v>0</v>
      </c>
    </row>
    <row r="12559" spans="1:8" x14ac:dyDescent="0.25">
      <c r="A12559" t="s">
        <v>37688</v>
      </c>
      <c r="B12559" t="s">
        <v>37689</v>
      </c>
      <c r="C12559" t="s">
        <v>37690</v>
      </c>
      <c r="D12559" t="s">
        <v>5</v>
      </c>
      <c r="E12559">
        <f t="shared" si="197"/>
        <v>0</v>
      </c>
      <c r="F12559">
        <v>0</v>
      </c>
      <c r="G12559">
        <v>1</v>
      </c>
      <c r="H12559">
        <v>0</v>
      </c>
    </row>
    <row r="12560" spans="1:8" x14ac:dyDescent="0.25">
      <c r="A12560" t="s">
        <v>37691</v>
      </c>
      <c r="B12560" t="s">
        <v>37692</v>
      </c>
      <c r="C12560" t="s">
        <v>37693</v>
      </c>
      <c r="D12560" t="s">
        <v>31</v>
      </c>
      <c r="E12560">
        <f t="shared" si="197"/>
        <v>0</v>
      </c>
      <c r="F12560">
        <v>1</v>
      </c>
      <c r="G12560">
        <v>1</v>
      </c>
      <c r="H12560">
        <v>0</v>
      </c>
    </row>
    <row r="12561" spans="1:8" x14ac:dyDescent="0.25">
      <c r="A12561" t="s">
        <v>37694</v>
      </c>
      <c r="B12561" t="s">
        <v>37695</v>
      </c>
      <c r="C12561" t="s">
        <v>37696</v>
      </c>
      <c r="D12561" t="s">
        <v>5</v>
      </c>
      <c r="E12561">
        <f t="shared" si="197"/>
        <v>0</v>
      </c>
      <c r="F12561">
        <v>0</v>
      </c>
      <c r="G12561">
        <v>1</v>
      </c>
      <c r="H12561">
        <v>0</v>
      </c>
    </row>
    <row r="12562" spans="1:8" x14ac:dyDescent="0.25">
      <c r="A12562" t="s">
        <v>37697</v>
      </c>
      <c r="B12562" t="s">
        <v>37698</v>
      </c>
      <c r="C12562" t="s">
        <v>37699</v>
      </c>
      <c r="D12562" t="s">
        <v>27</v>
      </c>
      <c r="E12562">
        <f t="shared" si="197"/>
        <v>0</v>
      </c>
      <c r="F12562">
        <v>1</v>
      </c>
      <c r="G12562">
        <v>1</v>
      </c>
      <c r="H12562">
        <v>0</v>
      </c>
    </row>
    <row r="12563" spans="1:8" x14ac:dyDescent="0.25">
      <c r="A12563" t="s">
        <v>37700</v>
      </c>
      <c r="B12563" t="s">
        <v>37701</v>
      </c>
      <c r="C12563" t="s">
        <v>37702</v>
      </c>
      <c r="D12563" t="s">
        <v>5</v>
      </c>
      <c r="E12563">
        <f t="shared" si="197"/>
        <v>0</v>
      </c>
      <c r="F12563">
        <v>0</v>
      </c>
      <c r="G12563">
        <v>1</v>
      </c>
      <c r="H12563">
        <v>0</v>
      </c>
    </row>
    <row r="12564" spans="1:8" x14ac:dyDescent="0.25">
      <c r="A12564" t="s">
        <v>37703</v>
      </c>
      <c r="B12564" t="s">
        <v>37704</v>
      </c>
      <c r="C12564" t="s">
        <v>37705</v>
      </c>
      <c r="D12564" t="s">
        <v>31</v>
      </c>
      <c r="E12564">
        <f t="shared" si="197"/>
        <v>0</v>
      </c>
      <c r="F12564">
        <v>1</v>
      </c>
      <c r="G12564">
        <v>1</v>
      </c>
      <c r="H12564">
        <v>0</v>
      </c>
    </row>
    <row r="12565" spans="1:8" x14ac:dyDescent="0.25">
      <c r="A12565" t="s">
        <v>37706</v>
      </c>
      <c r="B12565" t="s">
        <v>37707</v>
      </c>
      <c r="C12565" t="s">
        <v>37708</v>
      </c>
      <c r="D12565" t="s">
        <v>10</v>
      </c>
      <c r="E12565">
        <f t="shared" si="197"/>
        <v>0</v>
      </c>
      <c r="F12565">
        <v>1</v>
      </c>
      <c r="G12565">
        <v>0</v>
      </c>
      <c r="H12565">
        <v>1</v>
      </c>
    </row>
    <row r="12566" spans="1:8" x14ac:dyDescent="0.25">
      <c r="A12566" t="s">
        <v>37709</v>
      </c>
      <c r="B12566" t="s">
        <v>37710</v>
      </c>
      <c r="C12566" t="s">
        <v>37711</v>
      </c>
      <c r="D12566" t="s">
        <v>6</v>
      </c>
      <c r="E12566">
        <f t="shared" si="197"/>
        <v>0</v>
      </c>
      <c r="F12566">
        <v>0</v>
      </c>
      <c r="G12566">
        <v>0</v>
      </c>
      <c r="H12566">
        <v>1</v>
      </c>
    </row>
    <row r="12567" spans="1:8" x14ac:dyDescent="0.25">
      <c r="A12567" t="s">
        <v>37712</v>
      </c>
      <c r="B12567" t="s">
        <v>37713</v>
      </c>
      <c r="C12567" t="s">
        <v>37714</v>
      </c>
      <c r="D12567" t="s">
        <v>31</v>
      </c>
      <c r="E12567">
        <f t="shared" si="197"/>
        <v>0</v>
      </c>
      <c r="F12567">
        <v>1</v>
      </c>
      <c r="G12567">
        <v>1</v>
      </c>
      <c r="H12567">
        <v>0</v>
      </c>
    </row>
    <row r="12568" spans="1:8" x14ac:dyDescent="0.25">
      <c r="A12568" t="s">
        <v>37715</v>
      </c>
      <c r="B12568" t="s">
        <v>37716</v>
      </c>
      <c r="C12568" t="s">
        <v>37717</v>
      </c>
      <c r="D12568" t="s">
        <v>5</v>
      </c>
      <c r="E12568">
        <f t="shared" si="197"/>
        <v>0</v>
      </c>
      <c r="F12568">
        <v>0</v>
      </c>
      <c r="G12568">
        <v>1</v>
      </c>
      <c r="H12568">
        <v>0</v>
      </c>
    </row>
    <row r="12569" spans="1:8" x14ac:dyDescent="0.25">
      <c r="A12569" t="s">
        <v>37718</v>
      </c>
      <c r="B12569" t="s">
        <v>37719</v>
      </c>
      <c r="C12569" t="s">
        <v>37720</v>
      </c>
      <c r="D12569" t="s">
        <v>27</v>
      </c>
      <c r="E12569">
        <f t="shared" si="197"/>
        <v>0</v>
      </c>
      <c r="F12569">
        <v>1</v>
      </c>
      <c r="G12569">
        <v>1</v>
      </c>
      <c r="H12569">
        <v>0</v>
      </c>
    </row>
    <row r="12570" spans="1:8" x14ac:dyDescent="0.25">
      <c r="A12570" t="s">
        <v>37721</v>
      </c>
      <c r="B12570" t="s">
        <v>37722</v>
      </c>
      <c r="C12570" t="s">
        <v>37723</v>
      </c>
      <c r="D12570" t="s">
        <v>27</v>
      </c>
      <c r="E12570">
        <f t="shared" si="197"/>
        <v>0</v>
      </c>
      <c r="F12570">
        <v>1</v>
      </c>
      <c r="G12570">
        <v>1</v>
      </c>
      <c r="H12570">
        <v>0</v>
      </c>
    </row>
    <row r="12571" spans="1:8" x14ac:dyDescent="0.25">
      <c r="A12571" t="s">
        <v>37724</v>
      </c>
      <c r="B12571" t="s">
        <v>37725</v>
      </c>
      <c r="C12571" t="s">
        <v>37726</v>
      </c>
      <c r="D12571" t="s">
        <v>10</v>
      </c>
      <c r="E12571">
        <f t="shared" si="197"/>
        <v>0</v>
      </c>
      <c r="F12571">
        <v>1</v>
      </c>
      <c r="G12571">
        <v>0</v>
      </c>
      <c r="H12571">
        <v>1</v>
      </c>
    </row>
    <row r="12572" spans="1:8" x14ac:dyDescent="0.25">
      <c r="A12572" t="s">
        <v>37727</v>
      </c>
      <c r="B12572" t="s">
        <v>37728</v>
      </c>
      <c r="C12572" t="s">
        <v>37729</v>
      </c>
      <c r="D12572" t="s">
        <v>4</v>
      </c>
      <c r="E12572">
        <f t="shared" si="197"/>
        <v>0</v>
      </c>
      <c r="F12572">
        <v>1</v>
      </c>
      <c r="G12572">
        <v>0</v>
      </c>
      <c r="H12572">
        <v>0</v>
      </c>
    </row>
    <row r="12573" spans="1:8" x14ac:dyDescent="0.25">
      <c r="A12573" t="s">
        <v>37730</v>
      </c>
      <c r="B12573" t="s">
        <v>37731</v>
      </c>
      <c r="C12573" t="s">
        <v>37732</v>
      </c>
      <c r="D12573" t="s">
        <v>131</v>
      </c>
      <c r="E12573">
        <f t="shared" si="197"/>
        <v>0</v>
      </c>
      <c r="F12573">
        <v>1</v>
      </c>
      <c r="G12573">
        <v>1</v>
      </c>
      <c r="H12573">
        <v>1</v>
      </c>
    </row>
    <row r="12574" spans="1:8" x14ac:dyDescent="0.25">
      <c r="A12574" t="s">
        <v>37733</v>
      </c>
      <c r="B12574" t="s">
        <v>37734</v>
      </c>
      <c r="C12574" t="s">
        <v>37735</v>
      </c>
      <c r="D12574" t="s">
        <v>27</v>
      </c>
      <c r="E12574">
        <f t="shared" si="197"/>
        <v>0</v>
      </c>
      <c r="F12574">
        <v>1</v>
      </c>
      <c r="G12574">
        <v>1</v>
      </c>
      <c r="H12574">
        <v>0</v>
      </c>
    </row>
    <row r="12575" spans="1:8" x14ac:dyDescent="0.25">
      <c r="A12575" t="s">
        <v>37736</v>
      </c>
      <c r="B12575" t="s">
        <v>37737</v>
      </c>
      <c r="C12575" t="s">
        <v>37738</v>
      </c>
      <c r="D12575" t="s">
        <v>131</v>
      </c>
      <c r="E12575">
        <f t="shared" si="197"/>
        <v>0</v>
      </c>
      <c r="F12575">
        <v>1</v>
      </c>
      <c r="G12575">
        <v>1</v>
      </c>
      <c r="H12575">
        <v>1</v>
      </c>
    </row>
    <row r="12576" spans="1:8" x14ac:dyDescent="0.25">
      <c r="A12576" t="s">
        <v>37739</v>
      </c>
      <c r="B12576" t="s">
        <v>37740</v>
      </c>
      <c r="C12576" t="s">
        <v>37741</v>
      </c>
      <c r="D12576" t="s">
        <v>14</v>
      </c>
      <c r="E12576">
        <f t="shared" si="197"/>
        <v>0</v>
      </c>
      <c r="F12576">
        <v>0</v>
      </c>
      <c r="G12576">
        <v>1</v>
      </c>
      <c r="H12576">
        <v>1</v>
      </c>
    </row>
    <row r="12577" spans="1:8" x14ac:dyDescent="0.25">
      <c r="A12577" t="s">
        <v>37742</v>
      </c>
      <c r="B12577" t="s">
        <v>37743</v>
      </c>
      <c r="C12577" t="s">
        <v>37744</v>
      </c>
      <c r="D12577" t="s">
        <v>5</v>
      </c>
      <c r="E12577">
        <f t="shared" si="197"/>
        <v>0</v>
      </c>
      <c r="F12577">
        <v>0</v>
      </c>
      <c r="G12577">
        <v>1</v>
      </c>
      <c r="H12577">
        <v>0</v>
      </c>
    </row>
    <row r="12578" spans="1:8" x14ac:dyDescent="0.25">
      <c r="A12578" t="s">
        <v>37745</v>
      </c>
      <c r="B12578" t="s">
        <v>37746</v>
      </c>
      <c r="C12578" t="s">
        <v>37747</v>
      </c>
      <c r="D12578" t="s">
        <v>14</v>
      </c>
      <c r="E12578">
        <f t="shared" si="197"/>
        <v>0</v>
      </c>
      <c r="F12578">
        <v>0</v>
      </c>
      <c r="G12578">
        <v>1</v>
      </c>
      <c r="H12578">
        <v>1</v>
      </c>
    </row>
    <row r="12579" spans="1:8" x14ac:dyDescent="0.25">
      <c r="A12579" t="s">
        <v>37748</v>
      </c>
      <c r="B12579" t="s">
        <v>37749</v>
      </c>
      <c r="C12579" t="s">
        <v>37750</v>
      </c>
      <c r="D12579" t="s">
        <v>5</v>
      </c>
      <c r="E12579">
        <f t="shared" si="197"/>
        <v>0</v>
      </c>
      <c r="F12579">
        <v>0</v>
      </c>
      <c r="G12579">
        <v>1</v>
      </c>
      <c r="H12579">
        <v>0</v>
      </c>
    </row>
    <row r="12580" spans="1:8" x14ac:dyDescent="0.25">
      <c r="A12580" t="s">
        <v>37751</v>
      </c>
      <c r="B12580" t="s">
        <v>37752</v>
      </c>
      <c r="C12580" t="s">
        <v>37753</v>
      </c>
      <c r="D12580" t="s">
        <v>14</v>
      </c>
      <c r="E12580">
        <f t="shared" si="197"/>
        <v>0</v>
      </c>
      <c r="F12580">
        <v>0</v>
      </c>
      <c r="G12580">
        <v>1</v>
      </c>
      <c r="H12580">
        <v>1</v>
      </c>
    </row>
    <row r="12581" spans="1:8" x14ac:dyDescent="0.25">
      <c r="A12581" t="s">
        <v>37754</v>
      </c>
      <c r="B12581" t="s">
        <v>37755</v>
      </c>
      <c r="C12581" t="s">
        <v>37756</v>
      </c>
      <c r="D12581" t="s">
        <v>27</v>
      </c>
      <c r="E12581">
        <f t="shared" si="197"/>
        <v>0</v>
      </c>
      <c r="F12581">
        <v>1</v>
      </c>
      <c r="G12581">
        <v>1</v>
      </c>
      <c r="H12581">
        <v>0</v>
      </c>
    </row>
    <row r="12582" spans="1:8" x14ac:dyDescent="0.25">
      <c r="A12582" t="s">
        <v>37757</v>
      </c>
      <c r="B12582" t="s">
        <v>37758</v>
      </c>
      <c r="C12582" t="s">
        <v>37759</v>
      </c>
      <c r="D12582" t="s">
        <v>4</v>
      </c>
      <c r="E12582">
        <f t="shared" si="197"/>
        <v>0</v>
      </c>
      <c r="F12582">
        <v>1</v>
      </c>
      <c r="G12582">
        <v>0</v>
      </c>
      <c r="H12582">
        <v>0</v>
      </c>
    </row>
    <row r="12583" spans="1:8" x14ac:dyDescent="0.25">
      <c r="A12583" t="s">
        <v>37760</v>
      </c>
      <c r="B12583" t="s">
        <v>37761</v>
      </c>
      <c r="C12583" t="s">
        <v>37762</v>
      </c>
      <c r="D12583" t="s">
        <v>31</v>
      </c>
      <c r="E12583">
        <f t="shared" si="197"/>
        <v>0</v>
      </c>
      <c r="F12583">
        <v>1</v>
      </c>
      <c r="G12583">
        <v>1</v>
      </c>
      <c r="H12583">
        <v>0</v>
      </c>
    </row>
    <row r="12584" spans="1:8" x14ac:dyDescent="0.25">
      <c r="A12584" t="s">
        <v>37763</v>
      </c>
      <c r="B12584" t="s">
        <v>37764</v>
      </c>
      <c r="C12584" t="s">
        <v>37765</v>
      </c>
      <c r="D12584" t="s">
        <v>31</v>
      </c>
      <c r="E12584">
        <f t="shared" si="197"/>
        <v>0</v>
      </c>
      <c r="F12584">
        <v>1</v>
      </c>
      <c r="G12584">
        <v>1</v>
      </c>
      <c r="H12584">
        <v>0</v>
      </c>
    </row>
    <row r="12585" spans="1:8" x14ac:dyDescent="0.25">
      <c r="A12585" t="s">
        <v>37766</v>
      </c>
      <c r="B12585" t="s">
        <v>37767</v>
      </c>
      <c r="C12585" t="s">
        <v>37768</v>
      </c>
      <c r="D12585" t="s">
        <v>5</v>
      </c>
      <c r="E12585">
        <f t="shared" si="197"/>
        <v>0</v>
      </c>
      <c r="F12585">
        <v>0</v>
      </c>
      <c r="G12585">
        <v>1</v>
      </c>
      <c r="H12585">
        <v>0</v>
      </c>
    </row>
    <row r="12586" spans="1:8" x14ac:dyDescent="0.25">
      <c r="A12586" t="s">
        <v>37769</v>
      </c>
      <c r="B12586" t="s">
        <v>37770</v>
      </c>
      <c r="C12586" t="s">
        <v>37771</v>
      </c>
      <c r="D12586" t="s">
        <v>5</v>
      </c>
      <c r="E12586">
        <f t="shared" si="197"/>
        <v>0</v>
      </c>
      <c r="F12586">
        <v>0</v>
      </c>
      <c r="G12586">
        <v>1</v>
      </c>
      <c r="H12586">
        <v>0</v>
      </c>
    </row>
    <row r="12587" spans="1:8" x14ac:dyDescent="0.25">
      <c r="A12587" t="s">
        <v>37772</v>
      </c>
      <c r="B12587" t="s">
        <v>37773</v>
      </c>
      <c r="C12587" t="s">
        <v>37774</v>
      </c>
      <c r="D12587" t="s">
        <v>31</v>
      </c>
      <c r="E12587">
        <f t="shared" si="197"/>
        <v>0</v>
      </c>
      <c r="F12587">
        <v>1</v>
      </c>
      <c r="G12587">
        <v>1</v>
      </c>
      <c r="H12587">
        <v>0</v>
      </c>
    </row>
    <row r="12588" spans="1:8" x14ac:dyDescent="0.25">
      <c r="A12588" t="s">
        <v>37775</v>
      </c>
      <c r="B12588" t="s">
        <v>37776</v>
      </c>
      <c r="C12588" t="s">
        <v>37777</v>
      </c>
      <c r="D12588" t="s">
        <v>5</v>
      </c>
      <c r="E12588">
        <f t="shared" si="197"/>
        <v>0</v>
      </c>
      <c r="F12588">
        <v>0</v>
      </c>
      <c r="G12588">
        <v>1</v>
      </c>
      <c r="H12588">
        <v>0</v>
      </c>
    </row>
    <row r="12589" spans="1:8" x14ac:dyDescent="0.25">
      <c r="A12589" t="s">
        <v>37778</v>
      </c>
      <c r="B12589" t="s">
        <v>37779</v>
      </c>
      <c r="C12589" t="s">
        <v>37780</v>
      </c>
      <c r="D12589" t="s">
        <v>270</v>
      </c>
      <c r="E12589">
        <f t="shared" si="197"/>
        <v>0</v>
      </c>
      <c r="F12589">
        <v>0</v>
      </c>
      <c r="G12589">
        <v>1</v>
      </c>
      <c r="H12589">
        <v>1</v>
      </c>
    </row>
    <row r="12590" spans="1:8" x14ac:dyDescent="0.25">
      <c r="A12590" t="s">
        <v>37781</v>
      </c>
      <c r="B12590" t="s">
        <v>37782</v>
      </c>
      <c r="C12590" t="s">
        <v>37783</v>
      </c>
      <c r="D12590" t="s">
        <v>27</v>
      </c>
      <c r="E12590">
        <f t="shared" si="197"/>
        <v>0</v>
      </c>
      <c r="F12590">
        <v>1</v>
      </c>
      <c r="G12590">
        <v>1</v>
      </c>
      <c r="H12590">
        <v>0</v>
      </c>
    </row>
    <row r="12591" spans="1:8" x14ac:dyDescent="0.25">
      <c r="A12591" t="s">
        <v>37784</v>
      </c>
      <c r="B12591" t="s">
        <v>37785</v>
      </c>
      <c r="C12591" t="s">
        <v>37786</v>
      </c>
      <c r="D12591" t="s">
        <v>10</v>
      </c>
      <c r="E12591">
        <f t="shared" si="197"/>
        <v>0</v>
      </c>
      <c r="F12591">
        <v>1</v>
      </c>
      <c r="G12591">
        <v>0</v>
      </c>
      <c r="H12591">
        <v>1</v>
      </c>
    </row>
    <row r="12592" spans="1:8" x14ac:dyDescent="0.25">
      <c r="A12592" t="s">
        <v>37787</v>
      </c>
      <c r="B12592" t="s">
        <v>37788</v>
      </c>
      <c r="C12592" t="s">
        <v>37789</v>
      </c>
      <c r="D12592" t="s">
        <v>31</v>
      </c>
      <c r="E12592">
        <f t="shared" si="197"/>
        <v>0</v>
      </c>
      <c r="F12592">
        <v>1</v>
      </c>
      <c r="G12592">
        <v>1</v>
      </c>
      <c r="H12592">
        <v>0</v>
      </c>
    </row>
    <row r="12593" spans="1:8" x14ac:dyDescent="0.25">
      <c r="A12593" t="s">
        <v>37790</v>
      </c>
      <c r="B12593" t="s">
        <v>37791</v>
      </c>
      <c r="C12593" t="s">
        <v>37792</v>
      </c>
      <c r="D12593" t="s">
        <v>6</v>
      </c>
      <c r="E12593">
        <f t="shared" si="197"/>
        <v>0</v>
      </c>
      <c r="F12593">
        <v>0</v>
      </c>
      <c r="G12593">
        <v>0</v>
      </c>
      <c r="H12593">
        <v>1</v>
      </c>
    </row>
    <row r="12594" spans="1:8" x14ac:dyDescent="0.25">
      <c r="A12594" t="s">
        <v>37793</v>
      </c>
      <c r="B12594" t="s">
        <v>37794</v>
      </c>
      <c r="C12594" t="s">
        <v>37795</v>
      </c>
      <c r="D12594" t="s">
        <v>31</v>
      </c>
      <c r="E12594">
        <f t="shared" si="197"/>
        <v>0</v>
      </c>
      <c r="F12594">
        <v>1</v>
      </c>
      <c r="G12594">
        <v>1</v>
      </c>
      <c r="H12594">
        <v>0</v>
      </c>
    </row>
    <row r="12595" spans="1:8" x14ac:dyDescent="0.25">
      <c r="A12595" t="s">
        <v>37796</v>
      </c>
      <c r="B12595" t="s">
        <v>37797</v>
      </c>
      <c r="C12595" t="s">
        <v>37798</v>
      </c>
      <c r="D12595" t="s">
        <v>10</v>
      </c>
      <c r="E12595">
        <f t="shared" si="197"/>
        <v>0</v>
      </c>
      <c r="F12595">
        <v>1</v>
      </c>
      <c r="G12595">
        <v>0</v>
      </c>
      <c r="H12595">
        <v>1</v>
      </c>
    </row>
    <row r="12596" spans="1:8" x14ac:dyDescent="0.25">
      <c r="A12596" t="s">
        <v>37799</v>
      </c>
      <c r="B12596" t="s">
        <v>37800</v>
      </c>
      <c r="C12596" t="s">
        <v>37801</v>
      </c>
      <c r="D12596" t="s">
        <v>5</v>
      </c>
      <c r="E12596">
        <f t="shared" si="197"/>
        <v>0</v>
      </c>
      <c r="F12596">
        <v>0</v>
      </c>
      <c r="G12596">
        <v>1</v>
      </c>
      <c r="H12596">
        <v>0</v>
      </c>
    </row>
    <row r="12597" spans="1:8" x14ac:dyDescent="0.25">
      <c r="A12597" t="s">
        <v>37802</v>
      </c>
      <c r="B12597" t="s">
        <v>37803</v>
      </c>
      <c r="C12597" t="s">
        <v>37804</v>
      </c>
      <c r="D12597" t="s">
        <v>27</v>
      </c>
      <c r="E12597">
        <f t="shared" si="197"/>
        <v>0</v>
      </c>
      <c r="F12597">
        <v>1</v>
      </c>
      <c r="G12597">
        <v>1</v>
      </c>
      <c r="H12597">
        <v>0</v>
      </c>
    </row>
    <row r="12598" spans="1:8" x14ac:dyDescent="0.25">
      <c r="A12598" t="s">
        <v>37805</v>
      </c>
      <c r="B12598" t="s">
        <v>37806</v>
      </c>
      <c r="C12598" t="s">
        <v>37807</v>
      </c>
      <c r="D12598" t="s">
        <v>4</v>
      </c>
      <c r="E12598">
        <f t="shared" si="197"/>
        <v>0</v>
      </c>
      <c r="F12598">
        <v>1</v>
      </c>
      <c r="G12598">
        <v>0</v>
      </c>
      <c r="H12598">
        <v>0</v>
      </c>
    </row>
    <row r="12599" spans="1:8" x14ac:dyDescent="0.25">
      <c r="A12599" t="s">
        <v>37808</v>
      </c>
      <c r="B12599" t="s">
        <v>37809</v>
      </c>
      <c r="C12599" t="s">
        <v>37810</v>
      </c>
      <c r="D12599" t="s">
        <v>31</v>
      </c>
      <c r="E12599">
        <f t="shared" si="197"/>
        <v>0</v>
      </c>
      <c r="F12599">
        <v>1</v>
      </c>
      <c r="G12599">
        <v>1</v>
      </c>
      <c r="H12599">
        <v>0</v>
      </c>
    </row>
    <row r="12600" spans="1:8" x14ac:dyDescent="0.25">
      <c r="A12600" t="s">
        <v>37811</v>
      </c>
      <c r="B12600" t="s">
        <v>37812</v>
      </c>
      <c r="C12600" t="s">
        <v>37813</v>
      </c>
      <c r="D12600" t="s">
        <v>5</v>
      </c>
      <c r="E12600">
        <f t="shared" si="197"/>
        <v>0</v>
      </c>
      <c r="F12600">
        <v>0</v>
      </c>
      <c r="G12600">
        <v>1</v>
      </c>
      <c r="H12600">
        <v>0</v>
      </c>
    </row>
    <row r="12601" spans="1:8" x14ac:dyDescent="0.25">
      <c r="A12601" t="s">
        <v>37814</v>
      </c>
      <c r="B12601" t="s">
        <v>37815</v>
      </c>
      <c r="C12601" t="s">
        <v>37816</v>
      </c>
      <c r="D12601" t="s">
        <v>6</v>
      </c>
      <c r="E12601">
        <f t="shared" si="197"/>
        <v>0</v>
      </c>
      <c r="F12601">
        <v>0</v>
      </c>
      <c r="G12601">
        <v>0</v>
      </c>
      <c r="H12601">
        <v>1</v>
      </c>
    </row>
    <row r="12602" spans="1:8" x14ac:dyDescent="0.25">
      <c r="A12602" t="s">
        <v>37817</v>
      </c>
      <c r="B12602" t="s">
        <v>37818</v>
      </c>
      <c r="C12602" t="s">
        <v>37819</v>
      </c>
      <c r="D12602" t="s">
        <v>5</v>
      </c>
      <c r="E12602">
        <f t="shared" si="197"/>
        <v>0</v>
      </c>
      <c r="F12602">
        <v>0</v>
      </c>
      <c r="G12602">
        <v>1</v>
      </c>
      <c r="H12602">
        <v>0</v>
      </c>
    </row>
    <row r="12603" spans="1:8" x14ac:dyDescent="0.25">
      <c r="A12603" t="s">
        <v>37820</v>
      </c>
      <c r="B12603" t="s">
        <v>37821</v>
      </c>
      <c r="C12603" t="s">
        <v>37822</v>
      </c>
      <c r="D12603" t="s">
        <v>31</v>
      </c>
      <c r="E12603">
        <f t="shared" si="197"/>
        <v>0</v>
      </c>
      <c r="F12603">
        <v>1</v>
      </c>
      <c r="G12603">
        <v>1</v>
      </c>
      <c r="H12603">
        <v>0</v>
      </c>
    </row>
    <row r="12604" spans="1:8" x14ac:dyDescent="0.25">
      <c r="A12604" t="s">
        <v>37823</v>
      </c>
      <c r="B12604" t="s">
        <v>37824</v>
      </c>
      <c r="C12604" t="s">
        <v>37825</v>
      </c>
      <c r="D12604" t="s">
        <v>27</v>
      </c>
      <c r="E12604">
        <f t="shared" si="197"/>
        <v>0</v>
      </c>
      <c r="F12604">
        <v>1</v>
      </c>
      <c r="G12604">
        <v>1</v>
      </c>
      <c r="H12604">
        <v>0</v>
      </c>
    </row>
    <row r="12605" spans="1:8" x14ac:dyDescent="0.25">
      <c r="A12605" t="s">
        <v>37826</v>
      </c>
      <c r="B12605" t="s">
        <v>37827</v>
      </c>
      <c r="C12605" t="s">
        <v>37828</v>
      </c>
      <c r="D12605" t="s">
        <v>31</v>
      </c>
      <c r="E12605">
        <f t="shared" si="197"/>
        <v>0</v>
      </c>
      <c r="F12605">
        <v>1</v>
      </c>
      <c r="G12605">
        <v>1</v>
      </c>
      <c r="H12605">
        <v>0</v>
      </c>
    </row>
    <row r="12606" spans="1:8" x14ac:dyDescent="0.25">
      <c r="A12606" t="s">
        <v>37829</v>
      </c>
      <c r="B12606" t="s">
        <v>37830</v>
      </c>
      <c r="C12606" t="s">
        <v>37831</v>
      </c>
      <c r="D12606" t="s">
        <v>5</v>
      </c>
      <c r="E12606">
        <f t="shared" si="197"/>
        <v>0</v>
      </c>
      <c r="F12606">
        <v>0</v>
      </c>
      <c r="G12606">
        <v>1</v>
      </c>
      <c r="H12606">
        <v>0</v>
      </c>
    </row>
    <row r="12607" spans="1:8" x14ac:dyDescent="0.25">
      <c r="A12607" t="s">
        <v>37832</v>
      </c>
      <c r="B12607" t="s">
        <v>37833</v>
      </c>
      <c r="C12607" t="s">
        <v>37834</v>
      </c>
      <c r="D12607" t="s">
        <v>131</v>
      </c>
      <c r="E12607">
        <f t="shared" si="197"/>
        <v>0</v>
      </c>
      <c r="F12607">
        <v>1</v>
      </c>
      <c r="G12607">
        <v>1</v>
      </c>
      <c r="H12607">
        <v>1</v>
      </c>
    </row>
    <row r="12608" spans="1:8" x14ac:dyDescent="0.25">
      <c r="A12608" t="s">
        <v>37835</v>
      </c>
      <c r="B12608" t="s">
        <v>37836</v>
      </c>
      <c r="C12608" t="s">
        <v>37837</v>
      </c>
      <c r="D12608" t="s">
        <v>31</v>
      </c>
      <c r="E12608">
        <f t="shared" si="197"/>
        <v>0</v>
      </c>
      <c r="F12608">
        <v>1</v>
      </c>
      <c r="G12608">
        <v>1</v>
      </c>
      <c r="H12608">
        <v>0</v>
      </c>
    </row>
    <row r="12609" spans="1:8" x14ac:dyDescent="0.25">
      <c r="A12609" t="s">
        <v>37838</v>
      </c>
      <c r="B12609" t="s">
        <v>37839</v>
      </c>
      <c r="C12609" t="s">
        <v>37840</v>
      </c>
      <c r="D12609" t="s">
        <v>493</v>
      </c>
      <c r="E12609">
        <f t="shared" si="197"/>
        <v>0</v>
      </c>
      <c r="F12609">
        <v>1</v>
      </c>
      <c r="G12609">
        <v>0</v>
      </c>
      <c r="H12609">
        <v>1</v>
      </c>
    </row>
    <row r="12610" spans="1:8" x14ac:dyDescent="0.25">
      <c r="A12610" t="s">
        <v>37841</v>
      </c>
      <c r="B12610" t="s">
        <v>37842</v>
      </c>
      <c r="C12610" t="s">
        <v>37843</v>
      </c>
      <c r="D12610" t="s">
        <v>27</v>
      </c>
      <c r="E12610">
        <f t="shared" si="197"/>
        <v>0</v>
      </c>
      <c r="F12610">
        <v>1</v>
      </c>
      <c r="G12610">
        <v>1</v>
      </c>
      <c r="H12610">
        <v>0</v>
      </c>
    </row>
    <row r="12611" spans="1:8" x14ac:dyDescent="0.25">
      <c r="A12611" t="s">
        <v>37844</v>
      </c>
      <c r="B12611" t="s">
        <v>37845</v>
      </c>
      <c r="C12611" t="s">
        <v>37846</v>
      </c>
      <c r="D12611" t="s">
        <v>31</v>
      </c>
      <c r="E12611">
        <f t="shared" ref="E12611:E12674" si="198">IF(AND(F12611=0, G12611=0, H12611=0), 1, 0)</f>
        <v>0</v>
      </c>
      <c r="F12611">
        <v>1</v>
      </c>
      <c r="G12611">
        <v>1</v>
      </c>
      <c r="H12611">
        <v>0</v>
      </c>
    </row>
    <row r="12612" spans="1:8" x14ac:dyDescent="0.25">
      <c r="A12612" t="s">
        <v>37847</v>
      </c>
      <c r="B12612" t="s">
        <v>37848</v>
      </c>
      <c r="C12612" t="s">
        <v>37849</v>
      </c>
      <c r="D12612" t="s">
        <v>27</v>
      </c>
      <c r="E12612">
        <f t="shared" si="198"/>
        <v>0</v>
      </c>
      <c r="F12612">
        <v>1</v>
      </c>
      <c r="G12612">
        <v>1</v>
      </c>
      <c r="H12612">
        <v>0</v>
      </c>
    </row>
    <row r="12613" spans="1:8" x14ac:dyDescent="0.25">
      <c r="A12613" t="s">
        <v>37850</v>
      </c>
      <c r="B12613" t="s">
        <v>37851</v>
      </c>
      <c r="C12613" t="s">
        <v>37852</v>
      </c>
      <c r="D12613" t="s">
        <v>5</v>
      </c>
      <c r="E12613">
        <f t="shared" si="198"/>
        <v>0</v>
      </c>
      <c r="F12613">
        <v>0</v>
      </c>
      <c r="G12613">
        <v>1</v>
      </c>
      <c r="H12613">
        <v>0</v>
      </c>
    </row>
    <row r="12614" spans="1:8" x14ac:dyDescent="0.25">
      <c r="A12614" t="s">
        <v>37853</v>
      </c>
      <c r="B12614" t="s">
        <v>37854</v>
      </c>
      <c r="C12614" t="s">
        <v>37855</v>
      </c>
      <c r="D12614" t="s">
        <v>131</v>
      </c>
      <c r="E12614">
        <f t="shared" si="198"/>
        <v>0</v>
      </c>
      <c r="F12614">
        <v>1</v>
      </c>
      <c r="G12614">
        <v>1</v>
      </c>
      <c r="H12614">
        <v>1</v>
      </c>
    </row>
    <row r="12615" spans="1:8" x14ac:dyDescent="0.25">
      <c r="A12615" t="s">
        <v>37856</v>
      </c>
      <c r="B12615" t="s">
        <v>37857</v>
      </c>
      <c r="C12615" t="s">
        <v>37858</v>
      </c>
      <c r="D12615" t="s">
        <v>31</v>
      </c>
      <c r="E12615">
        <f t="shared" si="198"/>
        <v>0</v>
      </c>
      <c r="F12615">
        <v>1</v>
      </c>
      <c r="G12615">
        <v>1</v>
      </c>
      <c r="H12615">
        <v>0</v>
      </c>
    </row>
    <row r="12616" spans="1:8" x14ac:dyDescent="0.25">
      <c r="A12616" t="s">
        <v>37859</v>
      </c>
      <c r="B12616" t="s">
        <v>37860</v>
      </c>
      <c r="C12616" t="s">
        <v>37861</v>
      </c>
      <c r="D12616" t="s">
        <v>6</v>
      </c>
      <c r="E12616">
        <f t="shared" si="198"/>
        <v>0</v>
      </c>
      <c r="F12616">
        <v>0</v>
      </c>
      <c r="G12616">
        <v>0</v>
      </c>
      <c r="H12616">
        <v>1</v>
      </c>
    </row>
    <row r="12617" spans="1:8" x14ac:dyDescent="0.25">
      <c r="A12617" t="s">
        <v>37862</v>
      </c>
      <c r="B12617" t="s">
        <v>37863</v>
      </c>
      <c r="C12617" t="s">
        <v>37864</v>
      </c>
      <c r="D12617" t="s">
        <v>27</v>
      </c>
      <c r="E12617">
        <f t="shared" si="198"/>
        <v>0</v>
      </c>
      <c r="F12617">
        <v>1</v>
      </c>
      <c r="G12617">
        <v>1</v>
      </c>
      <c r="H12617">
        <v>0</v>
      </c>
    </row>
    <row r="12618" spans="1:8" x14ac:dyDescent="0.25">
      <c r="A12618" t="s">
        <v>37865</v>
      </c>
      <c r="B12618" t="s">
        <v>37866</v>
      </c>
      <c r="C12618" t="s">
        <v>37867</v>
      </c>
      <c r="D12618" t="s">
        <v>31</v>
      </c>
      <c r="E12618">
        <f t="shared" si="198"/>
        <v>0</v>
      </c>
      <c r="F12618">
        <v>1</v>
      </c>
      <c r="G12618">
        <v>1</v>
      </c>
      <c r="H12618">
        <v>0</v>
      </c>
    </row>
    <row r="12619" spans="1:8" x14ac:dyDescent="0.25">
      <c r="A12619" t="s">
        <v>37868</v>
      </c>
      <c r="B12619" t="s">
        <v>37869</v>
      </c>
      <c r="C12619" t="s">
        <v>37870</v>
      </c>
      <c r="D12619" t="s">
        <v>5</v>
      </c>
      <c r="E12619">
        <f t="shared" si="198"/>
        <v>0</v>
      </c>
      <c r="F12619">
        <v>0</v>
      </c>
      <c r="G12619">
        <v>1</v>
      </c>
      <c r="H12619">
        <v>0</v>
      </c>
    </row>
    <row r="12620" spans="1:8" x14ac:dyDescent="0.25">
      <c r="A12620" t="s">
        <v>37871</v>
      </c>
      <c r="B12620" t="s">
        <v>37872</v>
      </c>
      <c r="C12620" t="s">
        <v>37873</v>
      </c>
      <c r="D12620" t="s">
        <v>5</v>
      </c>
      <c r="E12620">
        <f t="shared" si="198"/>
        <v>0</v>
      </c>
      <c r="F12620">
        <v>0</v>
      </c>
      <c r="G12620">
        <v>1</v>
      </c>
      <c r="H12620">
        <v>0</v>
      </c>
    </row>
    <row r="12621" spans="1:8" x14ac:dyDescent="0.25">
      <c r="A12621" t="s">
        <v>37874</v>
      </c>
      <c r="B12621" t="s">
        <v>37875</v>
      </c>
      <c r="C12621" t="s">
        <v>37876</v>
      </c>
      <c r="D12621" t="s">
        <v>5</v>
      </c>
      <c r="E12621">
        <f t="shared" si="198"/>
        <v>0</v>
      </c>
      <c r="F12621">
        <v>0</v>
      </c>
      <c r="G12621">
        <v>1</v>
      </c>
      <c r="H12621">
        <v>0</v>
      </c>
    </row>
    <row r="12622" spans="1:8" x14ac:dyDescent="0.25">
      <c r="A12622" t="s">
        <v>37877</v>
      </c>
      <c r="B12622" t="s">
        <v>37878</v>
      </c>
      <c r="C12622" t="s">
        <v>37879</v>
      </c>
      <c r="D12622" t="s">
        <v>14</v>
      </c>
      <c r="E12622">
        <f t="shared" si="198"/>
        <v>0</v>
      </c>
      <c r="F12622">
        <v>0</v>
      </c>
      <c r="G12622">
        <v>1</v>
      </c>
      <c r="H12622">
        <v>1</v>
      </c>
    </row>
    <row r="12623" spans="1:8" x14ac:dyDescent="0.25">
      <c r="A12623" t="s">
        <v>37880</v>
      </c>
      <c r="B12623" t="s">
        <v>37881</v>
      </c>
      <c r="C12623" t="s">
        <v>37882</v>
      </c>
      <c r="D12623" t="s">
        <v>14</v>
      </c>
      <c r="E12623">
        <f t="shared" si="198"/>
        <v>0</v>
      </c>
      <c r="F12623">
        <v>0</v>
      </c>
      <c r="G12623">
        <v>1</v>
      </c>
      <c r="H12623">
        <v>1</v>
      </c>
    </row>
    <row r="12624" spans="1:8" x14ac:dyDescent="0.25">
      <c r="A12624" t="s">
        <v>37883</v>
      </c>
      <c r="B12624" t="s">
        <v>37884</v>
      </c>
      <c r="C12624" t="s">
        <v>37885</v>
      </c>
      <c r="D12624" t="s">
        <v>14</v>
      </c>
      <c r="E12624">
        <f t="shared" si="198"/>
        <v>0</v>
      </c>
      <c r="F12624">
        <v>0</v>
      </c>
      <c r="G12624">
        <v>1</v>
      </c>
      <c r="H12624">
        <v>1</v>
      </c>
    </row>
    <row r="12625" spans="1:8" x14ac:dyDescent="0.25">
      <c r="A12625" t="s">
        <v>37886</v>
      </c>
      <c r="B12625" t="s">
        <v>37887</v>
      </c>
      <c r="C12625" t="s">
        <v>37888</v>
      </c>
      <c r="D12625" t="s">
        <v>6</v>
      </c>
      <c r="E12625">
        <f t="shared" si="198"/>
        <v>0</v>
      </c>
      <c r="F12625">
        <v>0</v>
      </c>
      <c r="G12625">
        <v>0</v>
      </c>
      <c r="H12625">
        <v>1</v>
      </c>
    </row>
    <row r="12626" spans="1:8" x14ac:dyDescent="0.25">
      <c r="A12626" t="s">
        <v>37889</v>
      </c>
      <c r="B12626" t="s">
        <v>37890</v>
      </c>
      <c r="C12626" t="s">
        <v>37891</v>
      </c>
      <c r="D12626" t="s">
        <v>31</v>
      </c>
      <c r="E12626">
        <f t="shared" si="198"/>
        <v>0</v>
      </c>
      <c r="F12626">
        <v>1</v>
      </c>
      <c r="G12626">
        <v>1</v>
      </c>
      <c r="H12626">
        <v>0</v>
      </c>
    </row>
    <row r="12627" spans="1:8" x14ac:dyDescent="0.25">
      <c r="A12627" t="s">
        <v>37892</v>
      </c>
      <c r="B12627" t="s">
        <v>37893</v>
      </c>
      <c r="C12627" t="s">
        <v>37894</v>
      </c>
      <c r="D12627" t="s">
        <v>31</v>
      </c>
      <c r="E12627">
        <f t="shared" si="198"/>
        <v>0</v>
      </c>
      <c r="F12627">
        <v>1</v>
      </c>
      <c r="G12627">
        <v>1</v>
      </c>
      <c r="H12627">
        <v>0</v>
      </c>
    </row>
    <row r="12628" spans="1:8" x14ac:dyDescent="0.25">
      <c r="A12628" t="s">
        <v>37895</v>
      </c>
      <c r="B12628" t="s">
        <v>37896</v>
      </c>
      <c r="C12628" t="s">
        <v>37897</v>
      </c>
      <c r="D12628" t="s">
        <v>5</v>
      </c>
      <c r="E12628">
        <f t="shared" si="198"/>
        <v>0</v>
      </c>
      <c r="F12628">
        <v>0</v>
      </c>
      <c r="G12628">
        <v>1</v>
      </c>
      <c r="H12628">
        <v>0</v>
      </c>
    </row>
    <row r="12629" spans="1:8" x14ac:dyDescent="0.25">
      <c r="A12629" t="s">
        <v>37898</v>
      </c>
      <c r="B12629" t="s">
        <v>37899</v>
      </c>
      <c r="C12629" t="s">
        <v>37900</v>
      </c>
      <c r="D12629" t="s">
        <v>5</v>
      </c>
      <c r="E12629">
        <f t="shared" si="198"/>
        <v>0</v>
      </c>
      <c r="F12629">
        <v>0</v>
      </c>
      <c r="G12629">
        <v>1</v>
      </c>
      <c r="H12629">
        <v>0</v>
      </c>
    </row>
    <row r="12630" spans="1:8" x14ac:dyDescent="0.25">
      <c r="A12630" t="s">
        <v>37901</v>
      </c>
      <c r="B12630" t="s">
        <v>37902</v>
      </c>
      <c r="C12630" t="s">
        <v>37903</v>
      </c>
      <c r="D12630" t="s">
        <v>4</v>
      </c>
      <c r="E12630">
        <f t="shared" si="198"/>
        <v>0</v>
      </c>
      <c r="F12630">
        <v>1</v>
      </c>
      <c r="G12630">
        <v>0</v>
      </c>
      <c r="H12630">
        <v>0</v>
      </c>
    </row>
    <row r="12631" spans="1:8" x14ac:dyDescent="0.25">
      <c r="A12631" t="s">
        <v>37904</v>
      </c>
      <c r="B12631" t="s">
        <v>37905</v>
      </c>
      <c r="C12631" t="s">
        <v>37906</v>
      </c>
      <c r="D12631" t="s">
        <v>27</v>
      </c>
      <c r="E12631">
        <f t="shared" si="198"/>
        <v>0</v>
      </c>
      <c r="F12631">
        <v>1</v>
      </c>
      <c r="G12631">
        <v>1</v>
      </c>
      <c r="H12631">
        <v>0</v>
      </c>
    </row>
    <row r="12632" spans="1:8" x14ac:dyDescent="0.25">
      <c r="A12632" t="s">
        <v>37907</v>
      </c>
      <c r="B12632" t="s">
        <v>37908</v>
      </c>
      <c r="C12632" t="s">
        <v>37909</v>
      </c>
      <c r="D12632" t="s">
        <v>14</v>
      </c>
      <c r="E12632">
        <f t="shared" si="198"/>
        <v>0</v>
      </c>
      <c r="F12632">
        <v>0</v>
      </c>
      <c r="G12632">
        <v>1</v>
      </c>
      <c r="H12632">
        <v>1</v>
      </c>
    </row>
    <row r="12633" spans="1:8" x14ac:dyDescent="0.25">
      <c r="A12633" t="s">
        <v>37910</v>
      </c>
      <c r="B12633" t="s">
        <v>37911</v>
      </c>
      <c r="C12633" t="s">
        <v>37912</v>
      </c>
      <c r="D12633" t="s">
        <v>31</v>
      </c>
      <c r="E12633">
        <f t="shared" si="198"/>
        <v>0</v>
      </c>
      <c r="F12633">
        <v>1</v>
      </c>
      <c r="G12633">
        <v>1</v>
      </c>
      <c r="H12633">
        <v>0</v>
      </c>
    </row>
    <row r="12634" spans="1:8" x14ac:dyDescent="0.25">
      <c r="A12634" t="s">
        <v>37913</v>
      </c>
      <c r="B12634" t="s">
        <v>37914</v>
      </c>
      <c r="C12634" t="s">
        <v>37915</v>
      </c>
      <c r="D12634" t="s">
        <v>31</v>
      </c>
      <c r="E12634">
        <f t="shared" si="198"/>
        <v>0</v>
      </c>
      <c r="F12634">
        <v>1</v>
      </c>
      <c r="G12634">
        <v>1</v>
      </c>
      <c r="H12634">
        <v>0</v>
      </c>
    </row>
    <row r="12635" spans="1:8" x14ac:dyDescent="0.25">
      <c r="A12635" t="s">
        <v>37916</v>
      </c>
      <c r="B12635" t="s">
        <v>37917</v>
      </c>
      <c r="C12635" t="s">
        <v>37918</v>
      </c>
      <c r="D12635" t="s">
        <v>27</v>
      </c>
      <c r="E12635">
        <f t="shared" si="198"/>
        <v>0</v>
      </c>
      <c r="F12635">
        <v>1</v>
      </c>
      <c r="G12635">
        <v>1</v>
      </c>
      <c r="H12635">
        <v>0</v>
      </c>
    </row>
    <row r="12636" spans="1:8" x14ac:dyDescent="0.25">
      <c r="A12636" t="s">
        <v>37919</v>
      </c>
      <c r="B12636" t="s">
        <v>37920</v>
      </c>
      <c r="C12636" t="s">
        <v>37921</v>
      </c>
      <c r="D12636" t="s">
        <v>14</v>
      </c>
      <c r="E12636">
        <f t="shared" si="198"/>
        <v>0</v>
      </c>
      <c r="F12636">
        <v>0</v>
      </c>
      <c r="G12636">
        <v>1</v>
      </c>
      <c r="H12636">
        <v>1</v>
      </c>
    </row>
    <row r="12637" spans="1:8" x14ac:dyDescent="0.25">
      <c r="A12637" t="s">
        <v>37922</v>
      </c>
      <c r="B12637" t="s">
        <v>37923</v>
      </c>
      <c r="C12637" t="s">
        <v>37924</v>
      </c>
      <c r="D12637" t="s">
        <v>5</v>
      </c>
      <c r="E12637">
        <f t="shared" si="198"/>
        <v>0</v>
      </c>
      <c r="F12637">
        <v>0</v>
      </c>
      <c r="G12637">
        <v>1</v>
      </c>
      <c r="H12637">
        <v>0</v>
      </c>
    </row>
    <row r="12638" spans="1:8" x14ac:dyDescent="0.25">
      <c r="A12638" t="s">
        <v>37925</v>
      </c>
      <c r="B12638" t="s">
        <v>37926</v>
      </c>
      <c r="C12638" t="s">
        <v>37927</v>
      </c>
      <c r="D12638" t="s">
        <v>5</v>
      </c>
      <c r="E12638">
        <f t="shared" si="198"/>
        <v>0</v>
      </c>
      <c r="F12638">
        <v>0</v>
      </c>
      <c r="G12638">
        <v>1</v>
      </c>
      <c r="H12638">
        <v>0</v>
      </c>
    </row>
    <row r="12639" spans="1:8" x14ac:dyDescent="0.25">
      <c r="A12639" t="s">
        <v>37928</v>
      </c>
      <c r="B12639" t="s">
        <v>37929</v>
      </c>
      <c r="C12639" t="s">
        <v>37930</v>
      </c>
      <c r="D12639" t="s">
        <v>14</v>
      </c>
      <c r="E12639">
        <f t="shared" si="198"/>
        <v>0</v>
      </c>
      <c r="F12639">
        <v>0</v>
      </c>
      <c r="G12639">
        <v>1</v>
      </c>
      <c r="H12639">
        <v>1</v>
      </c>
    </row>
    <row r="12640" spans="1:8" x14ac:dyDescent="0.25">
      <c r="A12640" t="s">
        <v>37931</v>
      </c>
      <c r="B12640" t="s">
        <v>37932</v>
      </c>
      <c r="C12640" t="s">
        <v>37933</v>
      </c>
      <c r="D12640" t="s">
        <v>131</v>
      </c>
      <c r="E12640">
        <f t="shared" si="198"/>
        <v>0</v>
      </c>
      <c r="F12640">
        <v>1</v>
      </c>
      <c r="G12640">
        <v>1</v>
      </c>
      <c r="H12640">
        <v>1</v>
      </c>
    </row>
    <row r="12641" spans="1:8" x14ac:dyDescent="0.25">
      <c r="A12641" t="s">
        <v>37934</v>
      </c>
      <c r="B12641" t="s">
        <v>37935</v>
      </c>
      <c r="C12641" t="s">
        <v>37936</v>
      </c>
      <c r="D12641" t="s">
        <v>27</v>
      </c>
      <c r="E12641">
        <f t="shared" si="198"/>
        <v>0</v>
      </c>
      <c r="F12641">
        <v>1</v>
      </c>
      <c r="G12641">
        <v>1</v>
      </c>
      <c r="H12641">
        <v>0</v>
      </c>
    </row>
    <row r="12642" spans="1:8" x14ac:dyDescent="0.25">
      <c r="A12642" t="s">
        <v>37937</v>
      </c>
      <c r="B12642" t="s">
        <v>37938</v>
      </c>
      <c r="C12642" t="s">
        <v>37939</v>
      </c>
      <c r="D12642" t="s">
        <v>31</v>
      </c>
      <c r="E12642">
        <f t="shared" si="198"/>
        <v>0</v>
      </c>
      <c r="F12642">
        <v>1</v>
      </c>
      <c r="G12642">
        <v>1</v>
      </c>
      <c r="H12642">
        <v>0</v>
      </c>
    </row>
    <row r="12643" spans="1:8" x14ac:dyDescent="0.25">
      <c r="A12643" t="s">
        <v>37940</v>
      </c>
      <c r="B12643" t="s">
        <v>37941</v>
      </c>
      <c r="C12643" t="s">
        <v>37942</v>
      </c>
      <c r="D12643" t="s">
        <v>131</v>
      </c>
      <c r="E12643">
        <f t="shared" si="198"/>
        <v>0</v>
      </c>
      <c r="F12643">
        <v>1</v>
      </c>
      <c r="G12643">
        <v>1</v>
      </c>
      <c r="H12643">
        <v>1</v>
      </c>
    </row>
    <row r="12644" spans="1:8" x14ac:dyDescent="0.25">
      <c r="A12644" t="s">
        <v>37943</v>
      </c>
      <c r="B12644" t="s">
        <v>37944</v>
      </c>
      <c r="C12644" t="s">
        <v>37945</v>
      </c>
      <c r="D12644" t="s">
        <v>31</v>
      </c>
      <c r="E12644">
        <f t="shared" si="198"/>
        <v>0</v>
      </c>
      <c r="F12644">
        <v>1</v>
      </c>
      <c r="G12644">
        <v>1</v>
      </c>
      <c r="H12644">
        <v>0</v>
      </c>
    </row>
    <row r="12645" spans="1:8" x14ac:dyDescent="0.25">
      <c r="A12645" t="s">
        <v>37946</v>
      </c>
      <c r="B12645" t="s">
        <v>37947</v>
      </c>
      <c r="C12645" t="s">
        <v>37948</v>
      </c>
      <c r="D12645" t="s">
        <v>14</v>
      </c>
      <c r="E12645">
        <f t="shared" si="198"/>
        <v>0</v>
      </c>
      <c r="F12645">
        <v>0</v>
      </c>
      <c r="G12645">
        <v>1</v>
      </c>
      <c r="H12645">
        <v>1</v>
      </c>
    </row>
    <row r="12646" spans="1:8" x14ac:dyDescent="0.25">
      <c r="A12646" t="s">
        <v>37949</v>
      </c>
      <c r="B12646" t="s">
        <v>37950</v>
      </c>
      <c r="C12646" t="s">
        <v>37951</v>
      </c>
      <c r="D12646" t="s">
        <v>6</v>
      </c>
      <c r="E12646">
        <f t="shared" si="198"/>
        <v>0</v>
      </c>
      <c r="F12646">
        <v>0</v>
      </c>
      <c r="G12646">
        <v>0</v>
      </c>
      <c r="H12646">
        <v>1</v>
      </c>
    </row>
    <row r="12647" spans="1:8" x14ac:dyDescent="0.25">
      <c r="A12647" t="s">
        <v>37952</v>
      </c>
      <c r="B12647" t="s">
        <v>37953</v>
      </c>
      <c r="C12647" t="s">
        <v>37954</v>
      </c>
      <c r="D12647" t="s">
        <v>31</v>
      </c>
      <c r="E12647">
        <f t="shared" si="198"/>
        <v>0</v>
      </c>
      <c r="F12647">
        <v>1</v>
      </c>
      <c r="G12647">
        <v>1</v>
      </c>
      <c r="H12647">
        <v>0</v>
      </c>
    </row>
    <row r="12648" spans="1:8" x14ac:dyDescent="0.25">
      <c r="A12648" t="s">
        <v>37955</v>
      </c>
      <c r="B12648" t="s">
        <v>37956</v>
      </c>
      <c r="C12648" t="s">
        <v>37957</v>
      </c>
      <c r="D12648" t="s">
        <v>14</v>
      </c>
      <c r="E12648">
        <f t="shared" si="198"/>
        <v>0</v>
      </c>
      <c r="F12648">
        <v>0</v>
      </c>
      <c r="G12648">
        <v>1</v>
      </c>
      <c r="H12648">
        <v>1</v>
      </c>
    </row>
    <row r="12649" spans="1:8" x14ac:dyDescent="0.25">
      <c r="A12649" t="s">
        <v>37958</v>
      </c>
      <c r="B12649" t="s">
        <v>37959</v>
      </c>
      <c r="C12649" t="s">
        <v>37960</v>
      </c>
      <c r="D12649" t="s">
        <v>5</v>
      </c>
      <c r="E12649">
        <f t="shared" si="198"/>
        <v>0</v>
      </c>
      <c r="F12649">
        <v>0</v>
      </c>
      <c r="G12649">
        <v>1</v>
      </c>
      <c r="H12649">
        <v>0</v>
      </c>
    </row>
    <row r="12650" spans="1:8" x14ac:dyDescent="0.25">
      <c r="A12650" t="s">
        <v>37961</v>
      </c>
      <c r="B12650" t="s">
        <v>37962</v>
      </c>
      <c r="C12650" t="s">
        <v>37963</v>
      </c>
      <c r="D12650" t="s">
        <v>270</v>
      </c>
      <c r="E12650">
        <f t="shared" si="198"/>
        <v>0</v>
      </c>
      <c r="F12650">
        <v>0</v>
      </c>
      <c r="G12650">
        <v>1</v>
      </c>
      <c r="H12650">
        <v>1</v>
      </c>
    </row>
    <row r="12651" spans="1:8" x14ac:dyDescent="0.25">
      <c r="A12651" t="s">
        <v>37964</v>
      </c>
      <c r="B12651" t="s">
        <v>37965</v>
      </c>
      <c r="C12651" t="s">
        <v>37966</v>
      </c>
      <c r="D12651" t="s">
        <v>14</v>
      </c>
      <c r="E12651">
        <f t="shared" si="198"/>
        <v>0</v>
      </c>
      <c r="F12651">
        <v>0</v>
      </c>
      <c r="G12651">
        <v>1</v>
      </c>
      <c r="H12651">
        <v>1</v>
      </c>
    </row>
    <row r="12652" spans="1:8" x14ac:dyDescent="0.25">
      <c r="A12652" t="s">
        <v>37967</v>
      </c>
      <c r="B12652" t="s">
        <v>37968</v>
      </c>
      <c r="C12652" t="s">
        <v>37969</v>
      </c>
      <c r="D12652" t="s">
        <v>31</v>
      </c>
      <c r="E12652">
        <f t="shared" si="198"/>
        <v>0</v>
      </c>
      <c r="F12652">
        <v>1</v>
      </c>
      <c r="G12652">
        <v>1</v>
      </c>
      <c r="H12652">
        <v>0</v>
      </c>
    </row>
    <row r="12653" spans="1:8" x14ac:dyDescent="0.25">
      <c r="A12653" t="s">
        <v>37970</v>
      </c>
      <c r="B12653" t="s">
        <v>37971</v>
      </c>
      <c r="C12653" t="s">
        <v>37972</v>
      </c>
      <c r="D12653" t="s">
        <v>5</v>
      </c>
      <c r="E12653">
        <f t="shared" si="198"/>
        <v>0</v>
      </c>
      <c r="F12653">
        <v>0</v>
      </c>
      <c r="G12653">
        <v>1</v>
      </c>
      <c r="H12653">
        <v>0</v>
      </c>
    </row>
    <row r="12654" spans="1:8" x14ac:dyDescent="0.25">
      <c r="A12654" t="s">
        <v>37973</v>
      </c>
      <c r="B12654" t="s">
        <v>37974</v>
      </c>
      <c r="C12654" t="s">
        <v>37975</v>
      </c>
      <c r="D12654" t="s">
        <v>5</v>
      </c>
      <c r="E12654">
        <f t="shared" si="198"/>
        <v>0</v>
      </c>
      <c r="F12654">
        <v>0</v>
      </c>
      <c r="G12654">
        <v>1</v>
      </c>
      <c r="H12654">
        <v>0</v>
      </c>
    </row>
    <row r="12655" spans="1:8" x14ac:dyDescent="0.25">
      <c r="A12655" t="s">
        <v>37976</v>
      </c>
      <c r="B12655" t="s">
        <v>37977</v>
      </c>
      <c r="C12655" t="s">
        <v>37978</v>
      </c>
      <c r="D12655" t="s">
        <v>10</v>
      </c>
      <c r="E12655">
        <f t="shared" si="198"/>
        <v>0</v>
      </c>
      <c r="F12655">
        <v>1</v>
      </c>
      <c r="G12655">
        <v>0</v>
      </c>
      <c r="H12655">
        <v>1</v>
      </c>
    </row>
    <row r="12656" spans="1:8" x14ac:dyDescent="0.25">
      <c r="A12656" t="s">
        <v>37979</v>
      </c>
      <c r="B12656" t="s">
        <v>37980</v>
      </c>
      <c r="C12656" t="s">
        <v>37981</v>
      </c>
      <c r="D12656" t="s">
        <v>27</v>
      </c>
      <c r="E12656">
        <f t="shared" si="198"/>
        <v>0</v>
      </c>
      <c r="F12656">
        <v>1</v>
      </c>
      <c r="G12656">
        <v>1</v>
      </c>
      <c r="H12656">
        <v>0</v>
      </c>
    </row>
    <row r="12657" spans="1:8" x14ac:dyDescent="0.25">
      <c r="A12657" t="s">
        <v>37982</v>
      </c>
      <c r="B12657" t="s">
        <v>37983</v>
      </c>
      <c r="C12657" t="s">
        <v>37984</v>
      </c>
      <c r="D12657" t="s">
        <v>31</v>
      </c>
      <c r="E12657">
        <f t="shared" si="198"/>
        <v>0</v>
      </c>
      <c r="F12657">
        <v>1</v>
      </c>
      <c r="G12657">
        <v>1</v>
      </c>
      <c r="H12657">
        <v>0</v>
      </c>
    </row>
    <row r="12658" spans="1:8" x14ac:dyDescent="0.25">
      <c r="A12658" t="s">
        <v>37985</v>
      </c>
      <c r="B12658" t="s">
        <v>37986</v>
      </c>
      <c r="C12658" t="s">
        <v>37987</v>
      </c>
      <c r="D12658" t="s">
        <v>14</v>
      </c>
      <c r="E12658">
        <f t="shared" si="198"/>
        <v>0</v>
      </c>
      <c r="F12658">
        <v>0</v>
      </c>
      <c r="G12658">
        <v>1</v>
      </c>
      <c r="H12658">
        <v>1</v>
      </c>
    </row>
    <row r="12659" spans="1:8" x14ac:dyDescent="0.25">
      <c r="A12659" t="s">
        <v>37988</v>
      </c>
      <c r="B12659" t="s">
        <v>37989</v>
      </c>
      <c r="C12659" t="s">
        <v>37990</v>
      </c>
      <c r="D12659" t="s">
        <v>5</v>
      </c>
      <c r="E12659">
        <f t="shared" si="198"/>
        <v>0</v>
      </c>
      <c r="F12659">
        <v>0</v>
      </c>
      <c r="G12659">
        <v>1</v>
      </c>
      <c r="H12659">
        <v>0</v>
      </c>
    </row>
    <row r="12660" spans="1:8" x14ac:dyDescent="0.25">
      <c r="A12660" t="s">
        <v>37991</v>
      </c>
      <c r="B12660" t="s">
        <v>37992</v>
      </c>
      <c r="C12660" t="s">
        <v>37993</v>
      </c>
      <c r="D12660" t="s">
        <v>27</v>
      </c>
      <c r="E12660">
        <f t="shared" si="198"/>
        <v>0</v>
      </c>
      <c r="F12660">
        <v>1</v>
      </c>
      <c r="G12660">
        <v>1</v>
      </c>
      <c r="H12660">
        <v>0</v>
      </c>
    </row>
    <row r="12661" spans="1:8" x14ac:dyDescent="0.25">
      <c r="A12661" t="s">
        <v>37994</v>
      </c>
      <c r="B12661" t="s">
        <v>37995</v>
      </c>
      <c r="C12661" t="s">
        <v>37996</v>
      </c>
      <c r="D12661" t="s">
        <v>14</v>
      </c>
      <c r="E12661">
        <f t="shared" si="198"/>
        <v>0</v>
      </c>
      <c r="F12661">
        <v>0</v>
      </c>
      <c r="G12661">
        <v>1</v>
      </c>
      <c r="H12661">
        <v>1</v>
      </c>
    </row>
    <row r="12662" spans="1:8" x14ac:dyDescent="0.25">
      <c r="A12662" t="s">
        <v>37997</v>
      </c>
      <c r="B12662" t="s">
        <v>37998</v>
      </c>
      <c r="C12662" t="s">
        <v>37999</v>
      </c>
      <c r="D12662" t="s">
        <v>14</v>
      </c>
      <c r="E12662">
        <f t="shared" si="198"/>
        <v>0</v>
      </c>
      <c r="F12662">
        <v>0</v>
      </c>
      <c r="G12662">
        <v>1</v>
      </c>
      <c r="H12662">
        <v>1</v>
      </c>
    </row>
    <row r="12663" spans="1:8" x14ac:dyDescent="0.25">
      <c r="A12663" t="s">
        <v>38000</v>
      </c>
      <c r="B12663" t="s">
        <v>38001</v>
      </c>
      <c r="C12663" t="s">
        <v>38002</v>
      </c>
      <c r="D12663" t="s">
        <v>31</v>
      </c>
      <c r="E12663">
        <f t="shared" si="198"/>
        <v>0</v>
      </c>
      <c r="F12663">
        <v>1</v>
      </c>
      <c r="G12663">
        <v>1</v>
      </c>
      <c r="H12663">
        <v>0</v>
      </c>
    </row>
    <row r="12664" spans="1:8" x14ac:dyDescent="0.25">
      <c r="A12664" t="s">
        <v>38003</v>
      </c>
      <c r="B12664" t="s">
        <v>38004</v>
      </c>
      <c r="C12664" t="s">
        <v>38005</v>
      </c>
      <c r="D12664" t="s">
        <v>5</v>
      </c>
      <c r="E12664">
        <f t="shared" si="198"/>
        <v>0</v>
      </c>
      <c r="F12664">
        <v>0</v>
      </c>
      <c r="G12664">
        <v>1</v>
      </c>
      <c r="H12664">
        <v>0</v>
      </c>
    </row>
    <row r="12665" spans="1:8" x14ac:dyDescent="0.25">
      <c r="A12665" t="s">
        <v>38006</v>
      </c>
      <c r="B12665" t="s">
        <v>38007</v>
      </c>
      <c r="C12665" t="s">
        <v>38008</v>
      </c>
      <c r="D12665" t="s">
        <v>5</v>
      </c>
      <c r="E12665">
        <f t="shared" si="198"/>
        <v>0</v>
      </c>
      <c r="F12665">
        <v>0</v>
      </c>
      <c r="G12665">
        <v>1</v>
      </c>
      <c r="H12665">
        <v>0</v>
      </c>
    </row>
    <row r="12666" spans="1:8" x14ac:dyDescent="0.25">
      <c r="A12666" t="s">
        <v>38009</v>
      </c>
      <c r="B12666" t="s">
        <v>38010</v>
      </c>
      <c r="C12666" t="s">
        <v>38011</v>
      </c>
      <c r="D12666" t="s">
        <v>131</v>
      </c>
      <c r="E12666">
        <f t="shared" si="198"/>
        <v>0</v>
      </c>
      <c r="F12666">
        <v>1</v>
      </c>
      <c r="G12666">
        <v>1</v>
      </c>
      <c r="H12666">
        <v>1</v>
      </c>
    </row>
    <row r="12667" spans="1:8" x14ac:dyDescent="0.25">
      <c r="A12667" t="s">
        <v>38012</v>
      </c>
      <c r="B12667" t="s">
        <v>38013</v>
      </c>
      <c r="C12667" t="s">
        <v>38014</v>
      </c>
      <c r="D12667" t="s">
        <v>5</v>
      </c>
      <c r="E12667">
        <f t="shared" si="198"/>
        <v>0</v>
      </c>
      <c r="F12667">
        <v>0</v>
      </c>
      <c r="G12667">
        <v>1</v>
      </c>
      <c r="H12667">
        <v>0</v>
      </c>
    </row>
    <row r="12668" spans="1:8" x14ac:dyDescent="0.25">
      <c r="A12668" t="s">
        <v>38015</v>
      </c>
      <c r="B12668" t="s">
        <v>38016</v>
      </c>
      <c r="C12668" t="s">
        <v>38017</v>
      </c>
      <c r="D12668" t="s">
        <v>31</v>
      </c>
      <c r="E12668">
        <f t="shared" si="198"/>
        <v>0</v>
      </c>
      <c r="F12668">
        <v>1</v>
      </c>
      <c r="G12668">
        <v>1</v>
      </c>
      <c r="H12668">
        <v>0</v>
      </c>
    </row>
    <row r="12669" spans="1:8" x14ac:dyDescent="0.25">
      <c r="A12669" t="s">
        <v>38018</v>
      </c>
      <c r="B12669" t="s">
        <v>38019</v>
      </c>
      <c r="C12669" t="s">
        <v>38020</v>
      </c>
      <c r="D12669" t="s">
        <v>27</v>
      </c>
      <c r="E12669">
        <f t="shared" si="198"/>
        <v>0</v>
      </c>
      <c r="F12669">
        <v>1</v>
      </c>
      <c r="G12669">
        <v>1</v>
      </c>
      <c r="H12669">
        <v>0</v>
      </c>
    </row>
    <row r="12670" spans="1:8" x14ac:dyDescent="0.25">
      <c r="A12670" t="s">
        <v>38021</v>
      </c>
      <c r="B12670" t="s">
        <v>38022</v>
      </c>
      <c r="C12670" t="s">
        <v>38023</v>
      </c>
      <c r="D12670" t="s">
        <v>27</v>
      </c>
      <c r="E12670">
        <f t="shared" si="198"/>
        <v>0</v>
      </c>
      <c r="F12670">
        <v>1</v>
      </c>
      <c r="G12670">
        <v>1</v>
      </c>
      <c r="H12670">
        <v>0</v>
      </c>
    </row>
    <row r="12671" spans="1:8" x14ac:dyDescent="0.25">
      <c r="A12671" t="s">
        <v>38024</v>
      </c>
      <c r="B12671" t="s">
        <v>38025</v>
      </c>
      <c r="C12671" t="s">
        <v>38026</v>
      </c>
      <c r="D12671" t="s">
        <v>5</v>
      </c>
      <c r="E12671">
        <f t="shared" si="198"/>
        <v>0</v>
      </c>
      <c r="F12671">
        <v>0</v>
      </c>
      <c r="G12671">
        <v>1</v>
      </c>
      <c r="H12671">
        <v>0</v>
      </c>
    </row>
    <row r="12672" spans="1:8" x14ac:dyDescent="0.25">
      <c r="A12672" t="s">
        <v>38027</v>
      </c>
      <c r="B12672" t="s">
        <v>38028</v>
      </c>
      <c r="C12672" t="s">
        <v>38029</v>
      </c>
      <c r="D12672" t="s">
        <v>31</v>
      </c>
      <c r="E12672">
        <f t="shared" si="198"/>
        <v>0</v>
      </c>
      <c r="F12672">
        <v>1</v>
      </c>
      <c r="G12672">
        <v>1</v>
      </c>
      <c r="H12672">
        <v>0</v>
      </c>
    </row>
    <row r="12673" spans="1:8" x14ac:dyDescent="0.25">
      <c r="A12673" t="s">
        <v>38030</v>
      </c>
      <c r="B12673" t="s">
        <v>38031</v>
      </c>
      <c r="C12673" t="s">
        <v>38032</v>
      </c>
      <c r="D12673" t="s">
        <v>31</v>
      </c>
      <c r="E12673">
        <f t="shared" si="198"/>
        <v>0</v>
      </c>
      <c r="F12673">
        <v>1</v>
      </c>
      <c r="G12673">
        <v>1</v>
      </c>
      <c r="H12673">
        <v>0</v>
      </c>
    </row>
    <row r="12674" spans="1:8" x14ac:dyDescent="0.25">
      <c r="A12674" t="s">
        <v>38033</v>
      </c>
      <c r="B12674" t="s">
        <v>38034</v>
      </c>
      <c r="C12674" t="s">
        <v>38035</v>
      </c>
      <c r="D12674" t="s">
        <v>5</v>
      </c>
      <c r="E12674">
        <f t="shared" si="198"/>
        <v>0</v>
      </c>
      <c r="F12674">
        <v>0</v>
      </c>
      <c r="G12674">
        <v>1</v>
      </c>
      <c r="H12674">
        <v>0</v>
      </c>
    </row>
    <row r="12675" spans="1:8" x14ac:dyDescent="0.25">
      <c r="A12675" t="s">
        <v>38036</v>
      </c>
      <c r="B12675" t="s">
        <v>38037</v>
      </c>
      <c r="C12675" t="s">
        <v>38038</v>
      </c>
      <c r="D12675" t="s">
        <v>14</v>
      </c>
      <c r="E12675">
        <f t="shared" ref="E12675:E12738" si="199">IF(AND(F12675=0, G12675=0, H12675=0), 1, 0)</f>
        <v>0</v>
      </c>
      <c r="F12675">
        <v>0</v>
      </c>
      <c r="G12675">
        <v>1</v>
      </c>
      <c r="H12675">
        <v>1</v>
      </c>
    </row>
    <row r="12676" spans="1:8" x14ac:dyDescent="0.25">
      <c r="A12676" t="s">
        <v>38039</v>
      </c>
      <c r="B12676" t="s">
        <v>38040</v>
      </c>
      <c r="C12676" t="s">
        <v>38041</v>
      </c>
      <c r="D12676" t="s">
        <v>27</v>
      </c>
      <c r="E12676">
        <f t="shared" si="199"/>
        <v>0</v>
      </c>
      <c r="F12676">
        <v>1</v>
      </c>
      <c r="G12676">
        <v>1</v>
      </c>
      <c r="H12676">
        <v>0</v>
      </c>
    </row>
    <row r="12677" spans="1:8" x14ac:dyDescent="0.25">
      <c r="A12677" t="s">
        <v>38042</v>
      </c>
      <c r="B12677" t="s">
        <v>38043</v>
      </c>
      <c r="C12677" t="s">
        <v>38044</v>
      </c>
      <c r="D12677" t="s">
        <v>14</v>
      </c>
      <c r="E12677">
        <f t="shared" si="199"/>
        <v>0</v>
      </c>
      <c r="F12677">
        <v>0</v>
      </c>
      <c r="G12677">
        <v>1</v>
      </c>
      <c r="H12677">
        <v>1</v>
      </c>
    </row>
    <row r="12678" spans="1:8" x14ac:dyDescent="0.25">
      <c r="A12678" t="s">
        <v>38045</v>
      </c>
      <c r="B12678" t="s">
        <v>38046</v>
      </c>
      <c r="C12678" t="s">
        <v>38047</v>
      </c>
      <c r="D12678" t="s">
        <v>27</v>
      </c>
      <c r="E12678">
        <f t="shared" si="199"/>
        <v>0</v>
      </c>
      <c r="F12678">
        <v>1</v>
      </c>
      <c r="G12678">
        <v>1</v>
      </c>
      <c r="H12678">
        <v>0</v>
      </c>
    </row>
    <row r="12679" spans="1:8" x14ac:dyDescent="0.25">
      <c r="A12679" t="s">
        <v>38048</v>
      </c>
      <c r="B12679" t="s">
        <v>38049</v>
      </c>
      <c r="C12679" t="s">
        <v>38050</v>
      </c>
      <c r="D12679" t="s">
        <v>131</v>
      </c>
      <c r="E12679">
        <f t="shared" si="199"/>
        <v>0</v>
      </c>
      <c r="F12679">
        <v>1</v>
      </c>
      <c r="G12679">
        <v>1</v>
      </c>
      <c r="H12679">
        <v>1</v>
      </c>
    </row>
    <row r="12680" spans="1:8" x14ac:dyDescent="0.25">
      <c r="A12680" t="s">
        <v>38051</v>
      </c>
      <c r="B12680" t="s">
        <v>38052</v>
      </c>
      <c r="C12680" t="s">
        <v>38053</v>
      </c>
      <c r="D12680" t="s">
        <v>5</v>
      </c>
      <c r="E12680">
        <f t="shared" si="199"/>
        <v>0</v>
      </c>
      <c r="F12680">
        <v>0</v>
      </c>
      <c r="G12680">
        <v>1</v>
      </c>
      <c r="H12680">
        <v>0</v>
      </c>
    </row>
    <row r="12681" spans="1:8" x14ac:dyDescent="0.25">
      <c r="A12681" t="s">
        <v>38054</v>
      </c>
      <c r="B12681" t="s">
        <v>38055</v>
      </c>
      <c r="C12681" t="s">
        <v>38056</v>
      </c>
      <c r="D12681" t="s">
        <v>27</v>
      </c>
      <c r="E12681">
        <f t="shared" si="199"/>
        <v>0</v>
      </c>
      <c r="F12681">
        <v>1</v>
      </c>
      <c r="G12681">
        <v>1</v>
      </c>
      <c r="H12681">
        <v>0</v>
      </c>
    </row>
    <row r="12682" spans="1:8" x14ac:dyDescent="0.25">
      <c r="A12682" t="s">
        <v>38057</v>
      </c>
      <c r="B12682" t="s">
        <v>38058</v>
      </c>
      <c r="C12682" t="s">
        <v>38059</v>
      </c>
      <c r="D12682" t="s">
        <v>5</v>
      </c>
      <c r="E12682">
        <f t="shared" si="199"/>
        <v>0</v>
      </c>
      <c r="F12682">
        <v>0</v>
      </c>
      <c r="G12682">
        <v>1</v>
      </c>
      <c r="H12682">
        <v>0</v>
      </c>
    </row>
    <row r="12683" spans="1:8" x14ac:dyDescent="0.25">
      <c r="A12683" t="s">
        <v>38060</v>
      </c>
      <c r="B12683" t="s">
        <v>38061</v>
      </c>
      <c r="C12683" t="s">
        <v>38062</v>
      </c>
      <c r="D12683" t="s">
        <v>5</v>
      </c>
      <c r="E12683">
        <f t="shared" si="199"/>
        <v>0</v>
      </c>
      <c r="F12683">
        <v>0</v>
      </c>
      <c r="G12683">
        <v>1</v>
      </c>
      <c r="H12683">
        <v>0</v>
      </c>
    </row>
    <row r="12684" spans="1:8" x14ac:dyDescent="0.25">
      <c r="A12684" t="s">
        <v>38063</v>
      </c>
      <c r="B12684" t="s">
        <v>38064</v>
      </c>
      <c r="C12684" t="s">
        <v>38065</v>
      </c>
      <c r="D12684" t="s">
        <v>14</v>
      </c>
      <c r="E12684">
        <f t="shared" si="199"/>
        <v>0</v>
      </c>
      <c r="F12684">
        <v>0</v>
      </c>
      <c r="G12684">
        <v>1</v>
      </c>
      <c r="H12684">
        <v>1</v>
      </c>
    </row>
    <row r="12685" spans="1:8" x14ac:dyDescent="0.25">
      <c r="A12685" t="s">
        <v>38066</v>
      </c>
      <c r="B12685" t="s">
        <v>38067</v>
      </c>
      <c r="C12685" t="s">
        <v>38068</v>
      </c>
      <c r="D12685" t="s">
        <v>4</v>
      </c>
      <c r="E12685">
        <f t="shared" si="199"/>
        <v>0</v>
      </c>
      <c r="F12685">
        <v>1</v>
      </c>
      <c r="G12685">
        <v>0</v>
      </c>
      <c r="H12685">
        <v>0</v>
      </c>
    </row>
    <row r="12686" spans="1:8" x14ac:dyDescent="0.25">
      <c r="A12686" t="s">
        <v>38069</v>
      </c>
      <c r="B12686" t="s">
        <v>38070</v>
      </c>
      <c r="C12686" t="s">
        <v>38071</v>
      </c>
      <c r="D12686" t="s">
        <v>14</v>
      </c>
      <c r="E12686">
        <f t="shared" si="199"/>
        <v>0</v>
      </c>
      <c r="F12686">
        <v>0</v>
      </c>
      <c r="G12686">
        <v>1</v>
      </c>
      <c r="H12686">
        <v>1</v>
      </c>
    </row>
    <row r="12687" spans="1:8" x14ac:dyDescent="0.25">
      <c r="A12687" t="s">
        <v>38072</v>
      </c>
      <c r="B12687" t="s">
        <v>38073</v>
      </c>
      <c r="C12687" t="s">
        <v>38074</v>
      </c>
      <c r="D12687" t="s">
        <v>27</v>
      </c>
      <c r="E12687">
        <f t="shared" si="199"/>
        <v>0</v>
      </c>
      <c r="F12687">
        <v>1</v>
      </c>
      <c r="G12687">
        <v>1</v>
      </c>
      <c r="H12687">
        <v>0</v>
      </c>
    </row>
    <row r="12688" spans="1:8" x14ac:dyDescent="0.25">
      <c r="A12688" t="s">
        <v>38075</v>
      </c>
      <c r="B12688" t="s">
        <v>38076</v>
      </c>
      <c r="C12688" t="s">
        <v>38077</v>
      </c>
      <c r="D12688" t="s">
        <v>6</v>
      </c>
      <c r="E12688">
        <f t="shared" si="199"/>
        <v>0</v>
      </c>
      <c r="F12688">
        <v>0</v>
      </c>
      <c r="G12688">
        <v>0</v>
      </c>
      <c r="H12688">
        <v>1</v>
      </c>
    </row>
    <row r="12689" spans="1:8" x14ac:dyDescent="0.25">
      <c r="A12689" t="s">
        <v>38078</v>
      </c>
      <c r="B12689" t="s">
        <v>38079</v>
      </c>
      <c r="C12689" t="s">
        <v>38080</v>
      </c>
      <c r="D12689" t="s">
        <v>5</v>
      </c>
      <c r="E12689">
        <f t="shared" si="199"/>
        <v>0</v>
      </c>
      <c r="F12689">
        <v>0</v>
      </c>
      <c r="G12689">
        <v>1</v>
      </c>
      <c r="H12689">
        <v>0</v>
      </c>
    </row>
    <row r="12690" spans="1:8" x14ac:dyDescent="0.25">
      <c r="A12690" t="s">
        <v>38081</v>
      </c>
      <c r="B12690" t="s">
        <v>38082</v>
      </c>
      <c r="C12690" t="s">
        <v>38083</v>
      </c>
      <c r="D12690" t="s">
        <v>6</v>
      </c>
      <c r="E12690">
        <f t="shared" si="199"/>
        <v>0</v>
      </c>
      <c r="F12690">
        <v>0</v>
      </c>
      <c r="G12690">
        <v>0</v>
      </c>
      <c r="H12690">
        <v>1</v>
      </c>
    </row>
    <row r="12691" spans="1:8" x14ac:dyDescent="0.25">
      <c r="A12691" t="s">
        <v>38084</v>
      </c>
      <c r="B12691" t="s">
        <v>38085</v>
      </c>
      <c r="C12691" t="s">
        <v>38086</v>
      </c>
      <c r="D12691" t="s">
        <v>27</v>
      </c>
      <c r="E12691">
        <f t="shared" si="199"/>
        <v>0</v>
      </c>
      <c r="F12691">
        <v>1</v>
      </c>
      <c r="G12691">
        <v>1</v>
      </c>
      <c r="H12691">
        <v>0</v>
      </c>
    </row>
    <row r="12692" spans="1:8" x14ac:dyDescent="0.25">
      <c r="A12692" t="s">
        <v>38087</v>
      </c>
      <c r="B12692" t="s">
        <v>38088</v>
      </c>
      <c r="C12692" t="s">
        <v>38089</v>
      </c>
      <c r="D12692" t="s">
        <v>5</v>
      </c>
      <c r="E12692">
        <f t="shared" si="199"/>
        <v>0</v>
      </c>
      <c r="F12692">
        <v>0</v>
      </c>
      <c r="G12692">
        <v>1</v>
      </c>
      <c r="H12692">
        <v>0</v>
      </c>
    </row>
    <row r="12693" spans="1:8" x14ac:dyDescent="0.25">
      <c r="A12693" t="s">
        <v>38090</v>
      </c>
      <c r="B12693" t="s">
        <v>38091</v>
      </c>
      <c r="C12693" t="s">
        <v>38092</v>
      </c>
      <c r="D12693" t="s">
        <v>14</v>
      </c>
      <c r="E12693">
        <f t="shared" si="199"/>
        <v>0</v>
      </c>
      <c r="F12693">
        <v>0</v>
      </c>
      <c r="G12693">
        <v>1</v>
      </c>
      <c r="H12693">
        <v>1</v>
      </c>
    </row>
    <row r="12694" spans="1:8" x14ac:dyDescent="0.25">
      <c r="A12694" t="s">
        <v>38093</v>
      </c>
      <c r="B12694" t="s">
        <v>38094</v>
      </c>
      <c r="C12694" t="s">
        <v>38095</v>
      </c>
      <c r="D12694" t="s">
        <v>14</v>
      </c>
      <c r="E12694">
        <f t="shared" si="199"/>
        <v>0</v>
      </c>
      <c r="F12694">
        <v>0</v>
      </c>
      <c r="G12694">
        <v>1</v>
      </c>
      <c r="H12694">
        <v>1</v>
      </c>
    </row>
    <row r="12695" spans="1:8" x14ac:dyDescent="0.25">
      <c r="A12695" t="s">
        <v>38096</v>
      </c>
      <c r="B12695" t="s">
        <v>38097</v>
      </c>
      <c r="C12695" t="s">
        <v>38098</v>
      </c>
      <c r="D12695" t="s">
        <v>5</v>
      </c>
      <c r="E12695">
        <f t="shared" si="199"/>
        <v>0</v>
      </c>
      <c r="F12695">
        <v>0</v>
      </c>
      <c r="G12695">
        <v>1</v>
      </c>
      <c r="H12695">
        <v>0</v>
      </c>
    </row>
    <row r="12696" spans="1:8" x14ac:dyDescent="0.25">
      <c r="A12696" t="s">
        <v>38099</v>
      </c>
      <c r="B12696" t="s">
        <v>38100</v>
      </c>
      <c r="C12696" t="s">
        <v>38101</v>
      </c>
      <c r="D12696" t="s">
        <v>6</v>
      </c>
      <c r="E12696">
        <f t="shared" si="199"/>
        <v>0</v>
      </c>
      <c r="F12696">
        <v>0</v>
      </c>
      <c r="G12696">
        <v>0</v>
      </c>
      <c r="H12696">
        <v>1</v>
      </c>
    </row>
    <row r="12697" spans="1:8" x14ac:dyDescent="0.25">
      <c r="A12697" t="s">
        <v>38102</v>
      </c>
      <c r="B12697" t="s">
        <v>38103</v>
      </c>
      <c r="C12697" t="s">
        <v>38104</v>
      </c>
      <c r="D12697" t="s">
        <v>5</v>
      </c>
      <c r="E12697">
        <f t="shared" si="199"/>
        <v>0</v>
      </c>
      <c r="F12697">
        <v>0</v>
      </c>
      <c r="G12697">
        <v>1</v>
      </c>
      <c r="H12697">
        <v>0</v>
      </c>
    </row>
    <row r="12698" spans="1:8" x14ac:dyDescent="0.25">
      <c r="A12698" t="s">
        <v>38105</v>
      </c>
      <c r="B12698" t="s">
        <v>38106</v>
      </c>
      <c r="C12698" t="s">
        <v>38107</v>
      </c>
      <c r="D12698" t="s">
        <v>27</v>
      </c>
      <c r="E12698">
        <f t="shared" si="199"/>
        <v>0</v>
      </c>
      <c r="F12698">
        <v>1</v>
      </c>
      <c r="G12698">
        <v>1</v>
      </c>
      <c r="H12698">
        <v>0</v>
      </c>
    </row>
    <row r="12699" spans="1:8" x14ac:dyDescent="0.25">
      <c r="A12699" t="s">
        <v>38108</v>
      </c>
      <c r="B12699" t="s">
        <v>38109</v>
      </c>
      <c r="C12699" t="s">
        <v>38110</v>
      </c>
      <c r="D12699" t="s">
        <v>27</v>
      </c>
      <c r="E12699">
        <f t="shared" si="199"/>
        <v>0</v>
      </c>
      <c r="F12699">
        <v>1</v>
      </c>
      <c r="G12699">
        <v>1</v>
      </c>
      <c r="H12699">
        <v>0</v>
      </c>
    </row>
    <row r="12700" spans="1:8" x14ac:dyDescent="0.25">
      <c r="A12700" t="s">
        <v>38111</v>
      </c>
      <c r="B12700" t="s">
        <v>38112</v>
      </c>
      <c r="C12700" t="s">
        <v>38113</v>
      </c>
      <c r="D12700" t="s">
        <v>31</v>
      </c>
      <c r="E12700">
        <f t="shared" si="199"/>
        <v>0</v>
      </c>
      <c r="F12700">
        <v>1</v>
      </c>
      <c r="G12700">
        <v>1</v>
      </c>
      <c r="H12700">
        <v>0</v>
      </c>
    </row>
    <row r="12701" spans="1:8" x14ac:dyDescent="0.25">
      <c r="A12701" t="s">
        <v>38114</v>
      </c>
      <c r="B12701" t="s">
        <v>38115</v>
      </c>
      <c r="C12701" t="s">
        <v>38116</v>
      </c>
      <c r="D12701" t="s">
        <v>6</v>
      </c>
      <c r="E12701">
        <f t="shared" si="199"/>
        <v>0</v>
      </c>
      <c r="F12701">
        <v>0</v>
      </c>
      <c r="G12701">
        <v>0</v>
      </c>
      <c r="H12701">
        <v>1</v>
      </c>
    </row>
    <row r="12702" spans="1:8" x14ac:dyDescent="0.25">
      <c r="A12702" t="s">
        <v>38117</v>
      </c>
      <c r="B12702" t="s">
        <v>38118</v>
      </c>
      <c r="C12702" t="s">
        <v>38119</v>
      </c>
      <c r="D12702" t="s">
        <v>14</v>
      </c>
      <c r="E12702">
        <f t="shared" si="199"/>
        <v>0</v>
      </c>
      <c r="F12702">
        <v>0</v>
      </c>
      <c r="G12702">
        <v>1</v>
      </c>
      <c r="H12702">
        <v>1</v>
      </c>
    </row>
    <row r="12703" spans="1:8" x14ac:dyDescent="0.25">
      <c r="A12703" t="s">
        <v>38120</v>
      </c>
      <c r="B12703" t="s">
        <v>38121</v>
      </c>
      <c r="C12703" t="s">
        <v>38122</v>
      </c>
      <c r="D12703" t="s">
        <v>27</v>
      </c>
      <c r="E12703">
        <f t="shared" si="199"/>
        <v>0</v>
      </c>
      <c r="F12703">
        <v>1</v>
      </c>
      <c r="G12703">
        <v>1</v>
      </c>
      <c r="H12703">
        <v>0</v>
      </c>
    </row>
    <row r="12704" spans="1:8" x14ac:dyDescent="0.25">
      <c r="A12704" t="s">
        <v>38123</v>
      </c>
      <c r="B12704" t="s">
        <v>38124</v>
      </c>
      <c r="C12704" t="s">
        <v>38125</v>
      </c>
      <c r="D12704" t="s">
        <v>5</v>
      </c>
      <c r="E12704">
        <f t="shared" si="199"/>
        <v>0</v>
      </c>
      <c r="F12704">
        <v>0</v>
      </c>
      <c r="G12704">
        <v>1</v>
      </c>
      <c r="H12704">
        <v>0</v>
      </c>
    </row>
    <row r="12705" spans="1:8" x14ac:dyDescent="0.25">
      <c r="A12705" t="s">
        <v>38126</v>
      </c>
      <c r="B12705" t="s">
        <v>38127</v>
      </c>
      <c r="C12705" t="s">
        <v>38128</v>
      </c>
      <c r="D12705" t="s">
        <v>14</v>
      </c>
      <c r="E12705">
        <f t="shared" si="199"/>
        <v>0</v>
      </c>
      <c r="F12705">
        <v>0</v>
      </c>
      <c r="G12705">
        <v>1</v>
      </c>
      <c r="H12705">
        <v>1</v>
      </c>
    </row>
    <row r="12706" spans="1:8" x14ac:dyDescent="0.25">
      <c r="A12706" t="s">
        <v>38129</v>
      </c>
      <c r="B12706" t="s">
        <v>38130</v>
      </c>
      <c r="C12706" t="s">
        <v>38131</v>
      </c>
      <c r="D12706" t="s">
        <v>10</v>
      </c>
      <c r="E12706">
        <f t="shared" si="199"/>
        <v>0</v>
      </c>
      <c r="F12706">
        <v>1</v>
      </c>
      <c r="G12706">
        <v>0</v>
      </c>
      <c r="H12706">
        <v>1</v>
      </c>
    </row>
    <row r="12707" spans="1:8" x14ac:dyDescent="0.25">
      <c r="A12707" t="s">
        <v>38132</v>
      </c>
      <c r="B12707" t="s">
        <v>38133</v>
      </c>
      <c r="C12707" t="s">
        <v>38134</v>
      </c>
      <c r="D12707" t="s">
        <v>5</v>
      </c>
      <c r="E12707">
        <f t="shared" si="199"/>
        <v>0</v>
      </c>
      <c r="F12707">
        <v>0</v>
      </c>
      <c r="G12707">
        <v>1</v>
      </c>
      <c r="H12707">
        <v>0</v>
      </c>
    </row>
    <row r="12708" spans="1:8" x14ac:dyDescent="0.25">
      <c r="A12708" t="s">
        <v>38135</v>
      </c>
      <c r="B12708" t="s">
        <v>38136</v>
      </c>
      <c r="C12708" t="s">
        <v>38137</v>
      </c>
      <c r="D12708" t="s">
        <v>31</v>
      </c>
      <c r="E12708">
        <f t="shared" si="199"/>
        <v>0</v>
      </c>
      <c r="F12708">
        <v>1</v>
      </c>
      <c r="G12708">
        <v>1</v>
      </c>
      <c r="H12708">
        <v>0</v>
      </c>
    </row>
    <row r="12709" spans="1:8" x14ac:dyDescent="0.25">
      <c r="A12709" t="s">
        <v>38138</v>
      </c>
      <c r="B12709" t="s">
        <v>38139</v>
      </c>
      <c r="C12709" t="s">
        <v>38140</v>
      </c>
      <c r="D12709" t="s">
        <v>27</v>
      </c>
      <c r="E12709">
        <f t="shared" si="199"/>
        <v>0</v>
      </c>
      <c r="F12709">
        <v>1</v>
      </c>
      <c r="G12709">
        <v>1</v>
      </c>
      <c r="H12709">
        <v>0</v>
      </c>
    </row>
    <row r="12710" spans="1:8" x14ac:dyDescent="0.25">
      <c r="A12710" t="s">
        <v>38141</v>
      </c>
      <c r="B12710" t="s">
        <v>38142</v>
      </c>
      <c r="C12710" t="s">
        <v>38143</v>
      </c>
      <c r="D12710" t="s">
        <v>6</v>
      </c>
      <c r="E12710">
        <f t="shared" si="199"/>
        <v>0</v>
      </c>
      <c r="F12710">
        <v>0</v>
      </c>
      <c r="G12710">
        <v>0</v>
      </c>
      <c r="H12710">
        <v>1</v>
      </c>
    </row>
    <row r="12711" spans="1:8" x14ac:dyDescent="0.25">
      <c r="A12711" t="s">
        <v>38144</v>
      </c>
      <c r="B12711" t="s">
        <v>38145</v>
      </c>
      <c r="C12711" t="s">
        <v>38146</v>
      </c>
      <c r="D12711" t="s">
        <v>14</v>
      </c>
      <c r="E12711">
        <f t="shared" si="199"/>
        <v>0</v>
      </c>
      <c r="F12711">
        <v>0</v>
      </c>
      <c r="G12711">
        <v>1</v>
      </c>
      <c r="H12711">
        <v>1</v>
      </c>
    </row>
    <row r="12712" spans="1:8" x14ac:dyDescent="0.25">
      <c r="A12712" t="s">
        <v>38147</v>
      </c>
      <c r="B12712" t="s">
        <v>38148</v>
      </c>
      <c r="C12712" t="s">
        <v>38149</v>
      </c>
      <c r="D12712" t="s">
        <v>31</v>
      </c>
      <c r="E12712">
        <f t="shared" si="199"/>
        <v>0</v>
      </c>
      <c r="F12712">
        <v>1</v>
      </c>
      <c r="G12712">
        <v>1</v>
      </c>
      <c r="H12712">
        <v>0</v>
      </c>
    </row>
    <row r="12713" spans="1:8" x14ac:dyDescent="0.25">
      <c r="A12713" t="s">
        <v>38150</v>
      </c>
      <c r="B12713" t="s">
        <v>38151</v>
      </c>
      <c r="C12713" t="s">
        <v>38152</v>
      </c>
      <c r="D12713" t="s">
        <v>5</v>
      </c>
      <c r="E12713">
        <f t="shared" si="199"/>
        <v>0</v>
      </c>
      <c r="F12713">
        <v>0</v>
      </c>
      <c r="G12713">
        <v>1</v>
      </c>
      <c r="H12713">
        <v>0</v>
      </c>
    </row>
    <row r="12714" spans="1:8" x14ac:dyDescent="0.25">
      <c r="A12714" t="s">
        <v>38153</v>
      </c>
      <c r="B12714" t="s">
        <v>38154</v>
      </c>
      <c r="C12714" t="s">
        <v>38155</v>
      </c>
      <c r="D12714" t="s">
        <v>5</v>
      </c>
      <c r="E12714">
        <f t="shared" si="199"/>
        <v>0</v>
      </c>
      <c r="F12714">
        <v>0</v>
      </c>
      <c r="G12714">
        <v>1</v>
      </c>
      <c r="H12714">
        <v>0</v>
      </c>
    </row>
    <row r="12715" spans="1:8" x14ac:dyDescent="0.25">
      <c r="A12715" t="s">
        <v>38156</v>
      </c>
      <c r="B12715" t="s">
        <v>38157</v>
      </c>
      <c r="C12715" t="s">
        <v>38158</v>
      </c>
      <c r="D12715" t="s">
        <v>27</v>
      </c>
      <c r="E12715">
        <f t="shared" si="199"/>
        <v>0</v>
      </c>
      <c r="F12715">
        <v>1</v>
      </c>
      <c r="G12715">
        <v>1</v>
      </c>
      <c r="H12715">
        <v>0</v>
      </c>
    </row>
    <row r="12716" spans="1:8" x14ac:dyDescent="0.25">
      <c r="A12716" t="s">
        <v>38159</v>
      </c>
      <c r="B12716" t="s">
        <v>38160</v>
      </c>
      <c r="C12716" t="s">
        <v>38161</v>
      </c>
      <c r="D12716" t="s">
        <v>31</v>
      </c>
      <c r="E12716">
        <f t="shared" si="199"/>
        <v>0</v>
      </c>
      <c r="F12716">
        <v>1</v>
      </c>
      <c r="G12716">
        <v>1</v>
      </c>
      <c r="H12716">
        <v>0</v>
      </c>
    </row>
    <row r="12717" spans="1:8" x14ac:dyDescent="0.25">
      <c r="A12717" t="s">
        <v>38162</v>
      </c>
      <c r="B12717" t="s">
        <v>38163</v>
      </c>
      <c r="C12717" t="s">
        <v>38164</v>
      </c>
      <c r="D12717" t="s">
        <v>5</v>
      </c>
      <c r="E12717">
        <f t="shared" si="199"/>
        <v>0</v>
      </c>
      <c r="F12717">
        <v>0</v>
      </c>
      <c r="G12717">
        <v>1</v>
      </c>
      <c r="H12717">
        <v>0</v>
      </c>
    </row>
    <row r="12718" spans="1:8" x14ac:dyDescent="0.25">
      <c r="A12718" t="s">
        <v>38165</v>
      </c>
      <c r="B12718" t="s">
        <v>38166</v>
      </c>
      <c r="C12718" t="s">
        <v>38167</v>
      </c>
      <c r="D12718" t="s">
        <v>14</v>
      </c>
      <c r="E12718">
        <f t="shared" si="199"/>
        <v>0</v>
      </c>
      <c r="F12718">
        <v>0</v>
      </c>
      <c r="G12718">
        <v>1</v>
      </c>
      <c r="H12718">
        <v>1</v>
      </c>
    </row>
    <row r="12719" spans="1:8" x14ac:dyDescent="0.25">
      <c r="A12719" t="s">
        <v>38168</v>
      </c>
      <c r="B12719" t="s">
        <v>38169</v>
      </c>
      <c r="C12719" t="s">
        <v>38170</v>
      </c>
      <c r="D12719" t="s">
        <v>31</v>
      </c>
      <c r="E12719">
        <f t="shared" si="199"/>
        <v>0</v>
      </c>
      <c r="F12719">
        <v>1</v>
      </c>
      <c r="G12719">
        <v>1</v>
      </c>
      <c r="H12719">
        <v>0</v>
      </c>
    </row>
    <row r="12720" spans="1:8" x14ac:dyDescent="0.25">
      <c r="A12720" t="s">
        <v>38171</v>
      </c>
      <c r="B12720" t="s">
        <v>38172</v>
      </c>
      <c r="C12720" t="s">
        <v>38173</v>
      </c>
      <c r="D12720" t="s">
        <v>14</v>
      </c>
      <c r="E12720">
        <f t="shared" si="199"/>
        <v>0</v>
      </c>
      <c r="F12720">
        <v>0</v>
      </c>
      <c r="G12720">
        <v>1</v>
      </c>
      <c r="H12720">
        <v>1</v>
      </c>
    </row>
    <row r="12721" spans="1:8" x14ac:dyDescent="0.25">
      <c r="A12721" t="s">
        <v>38174</v>
      </c>
      <c r="B12721" t="s">
        <v>38175</v>
      </c>
      <c r="C12721" t="s">
        <v>38176</v>
      </c>
      <c r="D12721" t="s">
        <v>14</v>
      </c>
      <c r="E12721">
        <f t="shared" si="199"/>
        <v>0</v>
      </c>
      <c r="F12721">
        <v>0</v>
      </c>
      <c r="G12721">
        <v>1</v>
      </c>
      <c r="H12721">
        <v>1</v>
      </c>
    </row>
    <row r="12722" spans="1:8" x14ac:dyDescent="0.25">
      <c r="A12722" t="s">
        <v>38177</v>
      </c>
      <c r="B12722" t="s">
        <v>38178</v>
      </c>
      <c r="C12722" t="s">
        <v>38179</v>
      </c>
      <c r="D12722" t="s">
        <v>10</v>
      </c>
      <c r="E12722">
        <f t="shared" si="199"/>
        <v>0</v>
      </c>
      <c r="F12722">
        <v>1</v>
      </c>
      <c r="G12722">
        <v>0</v>
      </c>
      <c r="H12722">
        <v>1</v>
      </c>
    </row>
    <row r="12723" spans="1:8" x14ac:dyDescent="0.25">
      <c r="A12723" t="s">
        <v>38180</v>
      </c>
      <c r="B12723" t="s">
        <v>38181</v>
      </c>
      <c r="C12723" t="s">
        <v>38182</v>
      </c>
      <c r="D12723" t="s">
        <v>131</v>
      </c>
      <c r="E12723">
        <f t="shared" si="199"/>
        <v>0</v>
      </c>
      <c r="F12723">
        <v>1</v>
      </c>
      <c r="G12723">
        <v>1</v>
      </c>
      <c r="H12723">
        <v>1</v>
      </c>
    </row>
    <row r="12724" spans="1:8" x14ac:dyDescent="0.25">
      <c r="A12724" t="s">
        <v>38183</v>
      </c>
      <c r="B12724" t="s">
        <v>38184</v>
      </c>
      <c r="C12724" t="s">
        <v>38185</v>
      </c>
      <c r="D12724" t="s">
        <v>31</v>
      </c>
      <c r="E12724">
        <f t="shared" si="199"/>
        <v>0</v>
      </c>
      <c r="F12724">
        <v>1</v>
      </c>
      <c r="G12724">
        <v>1</v>
      </c>
      <c r="H12724">
        <v>0</v>
      </c>
    </row>
    <row r="12725" spans="1:8" x14ac:dyDescent="0.25">
      <c r="A12725" t="s">
        <v>38186</v>
      </c>
      <c r="B12725" t="s">
        <v>38187</v>
      </c>
      <c r="C12725" t="s">
        <v>38188</v>
      </c>
      <c r="D12725" t="s">
        <v>31</v>
      </c>
      <c r="E12725">
        <f t="shared" si="199"/>
        <v>0</v>
      </c>
      <c r="F12725">
        <v>1</v>
      </c>
      <c r="G12725">
        <v>1</v>
      </c>
      <c r="H12725">
        <v>0</v>
      </c>
    </row>
    <row r="12726" spans="1:8" x14ac:dyDescent="0.25">
      <c r="A12726" t="s">
        <v>38189</v>
      </c>
      <c r="B12726" t="s">
        <v>38190</v>
      </c>
      <c r="C12726" t="s">
        <v>38191</v>
      </c>
      <c r="D12726" t="s">
        <v>5</v>
      </c>
      <c r="E12726">
        <f t="shared" si="199"/>
        <v>0</v>
      </c>
      <c r="F12726">
        <v>0</v>
      </c>
      <c r="G12726">
        <v>1</v>
      </c>
      <c r="H12726">
        <v>0</v>
      </c>
    </row>
    <row r="12727" spans="1:8" x14ac:dyDescent="0.25">
      <c r="A12727" t="s">
        <v>38192</v>
      </c>
      <c r="B12727" t="s">
        <v>38193</v>
      </c>
      <c r="C12727" t="s">
        <v>38194</v>
      </c>
      <c r="D12727" t="s">
        <v>31</v>
      </c>
      <c r="E12727">
        <f t="shared" si="199"/>
        <v>0</v>
      </c>
      <c r="F12727">
        <v>1</v>
      </c>
      <c r="G12727">
        <v>1</v>
      </c>
      <c r="H12727">
        <v>0</v>
      </c>
    </row>
    <row r="12728" spans="1:8" x14ac:dyDescent="0.25">
      <c r="A12728" t="s">
        <v>38195</v>
      </c>
      <c r="B12728" t="s">
        <v>38196</v>
      </c>
      <c r="C12728" t="s">
        <v>38197</v>
      </c>
      <c r="D12728" t="s">
        <v>31</v>
      </c>
      <c r="E12728">
        <f t="shared" si="199"/>
        <v>0</v>
      </c>
      <c r="F12728">
        <v>1</v>
      </c>
      <c r="G12728">
        <v>1</v>
      </c>
      <c r="H12728">
        <v>0</v>
      </c>
    </row>
    <row r="12729" spans="1:8" x14ac:dyDescent="0.25">
      <c r="A12729" t="s">
        <v>38198</v>
      </c>
      <c r="B12729" t="s">
        <v>38199</v>
      </c>
      <c r="C12729" t="s">
        <v>38200</v>
      </c>
      <c r="D12729" t="s">
        <v>27</v>
      </c>
      <c r="E12729">
        <f t="shared" si="199"/>
        <v>0</v>
      </c>
      <c r="F12729">
        <v>1</v>
      </c>
      <c r="G12729">
        <v>1</v>
      </c>
      <c r="H12729">
        <v>0</v>
      </c>
    </row>
    <row r="12730" spans="1:8" x14ac:dyDescent="0.25">
      <c r="A12730" t="s">
        <v>38201</v>
      </c>
      <c r="B12730" t="s">
        <v>38202</v>
      </c>
      <c r="C12730" t="s">
        <v>38203</v>
      </c>
      <c r="D12730" t="s">
        <v>5</v>
      </c>
      <c r="E12730">
        <f t="shared" si="199"/>
        <v>0</v>
      </c>
      <c r="F12730">
        <v>0</v>
      </c>
      <c r="G12730">
        <v>1</v>
      </c>
      <c r="H12730">
        <v>0</v>
      </c>
    </row>
    <row r="12731" spans="1:8" x14ac:dyDescent="0.25">
      <c r="A12731" t="s">
        <v>38204</v>
      </c>
      <c r="B12731" t="s">
        <v>38205</v>
      </c>
      <c r="C12731" t="s">
        <v>38206</v>
      </c>
      <c r="D12731" t="s">
        <v>131</v>
      </c>
      <c r="E12731">
        <f t="shared" si="199"/>
        <v>0</v>
      </c>
      <c r="F12731">
        <v>1</v>
      </c>
      <c r="G12731">
        <v>1</v>
      </c>
      <c r="H12731">
        <v>1</v>
      </c>
    </row>
    <row r="12732" spans="1:8" x14ac:dyDescent="0.25">
      <c r="A12732" t="s">
        <v>38207</v>
      </c>
      <c r="B12732" t="s">
        <v>38208</v>
      </c>
      <c r="C12732" t="s">
        <v>38209</v>
      </c>
      <c r="D12732" t="s">
        <v>131</v>
      </c>
      <c r="E12732">
        <f t="shared" si="199"/>
        <v>0</v>
      </c>
      <c r="F12732">
        <v>1</v>
      </c>
      <c r="G12732">
        <v>1</v>
      </c>
      <c r="H12732">
        <v>1</v>
      </c>
    </row>
    <row r="12733" spans="1:8" x14ac:dyDescent="0.25">
      <c r="A12733" t="s">
        <v>38210</v>
      </c>
      <c r="B12733" t="s">
        <v>38211</v>
      </c>
      <c r="C12733" t="s">
        <v>38212</v>
      </c>
      <c r="D12733" t="s">
        <v>5</v>
      </c>
      <c r="E12733">
        <f t="shared" si="199"/>
        <v>0</v>
      </c>
      <c r="F12733">
        <v>0</v>
      </c>
      <c r="G12733">
        <v>1</v>
      </c>
      <c r="H12733">
        <v>0</v>
      </c>
    </row>
    <row r="12734" spans="1:8" x14ac:dyDescent="0.25">
      <c r="A12734" t="s">
        <v>38213</v>
      </c>
      <c r="B12734" t="s">
        <v>38214</v>
      </c>
      <c r="C12734" t="s">
        <v>38215</v>
      </c>
      <c r="D12734" t="s">
        <v>5</v>
      </c>
      <c r="E12734">
        <f t="shared" si="199"/>
        <v>0</v>
      </c>
      <c r="F12734">
        <v>0</v>
      </c>
      <c r="G12734">
        <v>1</v>
      </c>
      <c r="H12734">
        <v>0</v>
      </c>
    </row>
    <row r="12735" spans="1:8" x14ac:dyDescent="0.25">
      <c r="A12735" t="s">
        <v>38216</v>
      </c>
      <c r="B12735" t="s">
        <v>38217</v>
      </c>
      <c r="C12735" t="s">
        <v>38218</v>
      </c>
      <c r="D12735" t="s">
        <v>27</v>
      </c>
      <c r="E12735">
        <f t="shared" si="199"/>
        <v>0</v>
      </c>
      <c r="F12735">
        <v>1</v>
      </c>
      <c r="G12735">
        <v>1</v>
      </c>
      <c r="H12735">
        <v>0</v>
      </c>
    </row>
    <row r="12736" spans="1:8" x14ac:dyDescent="0.25">
      <c r="A12736" t="s">
        <v>38219</v>
      </c>
      <c r="B12736" t="s">
        <v>38220</v>
      </c>
      <c r="C12736" t="s">
        <v>38221</v>
      </c>
      <c r="D12736" t="s">
        <v>27</v>
      </c>
      <c r="E12736">
        <f t="shared" si="199"/>
        <v>0</v>
      </c>
      <c r="F12736">
        <v>1</v>
      </c>
      <c r="G12736">
        <v>1</v>
      </c>
      <c r="H12736">
        <v>0</v>
      </c>
    </row>
    <row r="12737" spans="1:8" x14ac:dyDescent="0.25">
      <c r="A12737" t="s">
        <v>38222</v>
      </c>
      <c r="B12737" t="s">
        <v>38223</v>
      </c>
      <c r="C12737" t="s">
        <v>38224</v>
      </c>
      <c r="D12737" t="s">
        <v>27</v>
      </c>
      <c r="E12737">
        <f t="shared" si="199"/>
        <v>0</v>
      </c>
      <c r="F12737">
        <v>1</v>
      </c>
      <c r="G12737">
        <v>1</v>
      </c>
      <c r="H12737">
        <v>0</v>
      </c>
    </row>
    <row r="12738" spans="1:8" x14ac:dyDescent="0.25">
      <c r="A12738" t="s">
        <v>38225</v>
      </c>
      <c r="B12738" t="s">
        <v>38226</v>
      </c>
      <c r="C12738" t="s">
        <v>38227</v>
      </c>
      <c r="D12738" t="s">
        <v>31</v>
      </c>
      <c r="E12738">
        <f t="shared" si="199"/>
        <v>0</v>
      </c>
      <c r="F12738">
        <v>1</v>
      </c>
      <c r="G12738">
        <v>1</v>
      </c>
      <c r="H12738">
        <v>0</v>
      </c>
    </row>
    <row r="12739" spans="1:8" x14ac:dyDescent="0.25">
      <c r="A12739" t="s">
        <v>38228</v>
      </c>
      <c r="B12739" t="s">
        <v>38229</v>
      </c>
      <c r="C12739" t="s">
        <v>38230</v>
      </c>
      <c r="D12739" t="s">
        <v>14</v>
      </c>
      <c r="E12739">
        <f t="shared" ref="E12739:E12802" si="200">IF(AND(F12739=0, G12739=0, H12739=0), 1, 0)</f>
        <v>0</v>
      </c>
      <c r="F12739">
        <v>0</v>
      </c>
      <c r="G12739">
        <v>1</v>
      </c>
      <c r="H12739">
        <v>1</v>
      </c>
    </row>
    <row r="12740" spans="1:8" x14ac:dyDescent="0.25">
      <c r="A12740" t="s">
        <v>38231</v>
      </c>
      <c r="B12740" t="s">
        <v>38232</v>
      </c>
      <c r="C12740" t="s">
        <v>38233</v>
      </c>
      <c r="D12740" t="s">
        <v>14</v>
      </c>
      <c r="E12740">
        <f t="shared" si="200"/>
        <v>0</v>
      </c>
      <c r="F12740">
        <v>0</v>
      </c>
      <c r="G12740">
        <v>1</v>
      </c>
      <c r="H12740">
        <v>1</v>
      </c>
    </row>
    <row r="12741" spans="1:8" x14ac:dyDescent="0.25">
      <c r="A12741" t="s">
        <v>38234</v>
      </c>
      <c r="B12741" t="s">
        <v>38235</v>
      </c>
      <c r="C12741" t="s">
        <v>38236</v>
      </c>
      <c r="D12741" t="s">
        <v>5</v>
      </c>
      <c r="E12741">
        <f t="shared" si="200"/>
        <v>0</v>
      </c>
      <c r="F12741">
        <v>0</v>
      </c>
      <c r="G12741">
        <v>1</v>
      </c>
      <c r="H12741">
        <v>0</v>
      </c>
    </row>
    <row r="12742" spans="1:8" x14ac:dyDescent="0.25">
      <c r="A12742" t="s">
        <v>38237</v>
      </c>
      <c r="B12742" t="s">
        <v>38238</v>
      </c>
      <c r="C12742" t="s">
        <v>38239</v>
      </c>
      <c r="D12742" t="s">
        <v>5</v>
      </c>
      <c r="E12742">
        <f t="shared" si="200"/>
        <v>0</v>
      </c>
      <c r="F12742">
        <v>0</v>
      </c>
      <c r="G12742">
        <v>1</v>
      </c>
      <c r="H12742">
        <v>0</v>
      </c>
    </row>
    <row r="12743" spans="1:8" x14ac:dyDescent="0.25">
      <c r="A12743" t="s">
        <v>38240</v>
      </c>
      <c r="B12743" t="s">
        <v>38241</v>
      </c>
      <c r="C12743" t="s">
        <v>38242</v>
      </c>
      <c r="D12743" t="s">
        <v>14</v>
      </c>
      <c r="E12743">
        <f t="shared" si="200"/>
        <v>0</v>
      </c>
      <c r="F12743">
        <v>0</v>
      </c>
      <c r="G12743">
        <v>1</v>
      </c>
      <c r="H12743">
        <v>1</v>
      </c>
    </row>
    <row r="12744" spans="1:8" x14ac:dyDescent="0.25">
      <c r="A12744" t="s">
        <v>38243</v>
      </c>
      <c r="B12744" t="s">
        <v>38244</v>
      </c>
      <c r="C12744" t="s">
        <v>38245</v>
      </c>
      <c r="D12744" t="s">
        <v>493</v>
      </c>
      <c r="E12744">
        <f t="shared" si="200"/>
        <v>0</v>
      </c>
      <c r="F12744">
        <v>1</v>
      </c>
      <c r="G12744">
        <v>0</v>
      </c>
      <c r="H12744">
        <v>1</v>
      </c>
    </row>
    <row r="12745" spans="1:8" x14ac:dyDescent="0.25">
      <c r="A12745" t="s">
        <v>38246</v>
      </c>
      <c r="B12745" t="s">
        <v>38247</v>
      </c>
      <c r="C12745" t="s">
        <v>38248</v>
      </c>
      <c r="D12745" t="s">
        <v>6</v>
      </c>
      <c r="E12745">
        <f t="shared" si="200"/>
        <v>0</v>
      </c>
      <c r="F12745">
        <v>0</v>
      </c>
      <c r="G12745">
        <v>0</v>
      </c>
      <c r="H12745">
        <v>1</v>
      </c>
    </row>
    <row r="12746" spans="1:8" x14ac:dyDescent="0.25">
      <c r="A12746" t="s">
        <v>38249</v>
      </c>
      <c r="B12746" t="s">
        <v>38250</v>
      </c>
      <c r="C12746" t="s">
        <v>38251</v>
      </c>
      <c r="D12746" t="s">
        <v>10</v>
      </c>
      <c r="E12746">
        <f t="shared" si="200"/>
        <v>0</v>
      </c>
      <c r="F12746">
        <v>1</v>
      </c>
      <c r="G12746">
        <v>0</v>
      </c>
      <c r="H12746">
        <v>1</v>
      </c>
    </row>
    <row r="12747" spans="1:8" x14ac:dyDescent="0.25">
      <c r="A12747" t="s">
        <v>38252</v>
      </c>
      <c r="B12747" t="s">
        <v>38253</v>
      </c>
      <c r="C12747" t="s">
        <v>38254</v>
      </c>
      <c r="D12747" t="s">
        <v>5</v>
      </c>
      <c r="E12747">
        <f t="shared" si="200"/>
        <v>0</v>
      </c>
      <c r="F12747">
        <v>0</v>
      </c>
      <c r="G12747">
        <v>1</v>
      </c>
      <c r="H12747">
        <v>0</v>
      </c>
    </row>
    <row r="12748" spans="1:8" x14ac:dyDescent="0.25">
      <c r="A12748" t="s">
        <v>38255</v>
      </c>
      <c r="B12748" t="s">
        <v>38256</v>
      </c>
      <c r="C12748" t="s">
        <v>38257</v>
      </c>
      <c r="D12748" t="s">
        <v>5</v>
      </c>
      <c r="E12748">
        <f t="shared" si="200"/>
        <v>0</v>
      </c>
      <c r="F12748">
        <v>0</v>
      </c>
      <c r="G12748">
        <v>1</v>
      </c>
      <c r="H12748">
        <v>0</v>
      </c>
    </row>
    <row r="12749" spans="1:8" x14ac:dyDescent="0.25">
      <c r="A12749" t="s">
        <v>38258</v>
      </c>
      <c r="B12749" t="s">
        <v>38259</v>
      </c>
      <c r="C12749" t="s">
        <v>38260</v>
      </c>
      <c r="D12749" t="s">
        <v>31</v>
      </c>
      <c r="E12749">
        <f t="shared" si="200"/>
        <v>0</v>
      </c>
      <c r="F12749">
        <v>1</v>
      </c>
      <c r="G12749">
        <v>1</v>
      </c>
      <c r="H12749">
        <v>0</v>
      </c>
    </row>
    <row r="12750" spans="1:8" x14ac:dyDescent="0.25">
      <c r="A12750" t="s">
        <v>38261</v>
      </c>
      <c r="B12750" t="s">
        <v>38262</v>
      </c>
      <c r="C12750" t="s">
        <v>38263</v>
      </c>
      <c r="D12750" t="s">
        <v>31</v>
      </c>
      <c r="E12750">
        <f t="shared" si="200"/>
        <v>0</v>
      </c>
      <c r="F12750">
        <v>1</v>
      </c>
      <c r="G12750">
        <v>1</v>
      </c>
      <c r="H12750">
        <v>0</v>
      </c>
    </row>
    <row r="12751" spans="1:8" x14ac:dyDescent="0.25">
      <c r="A12751" t="s">
        <v>38264</v>
      </c>
      <c r="B12751" t="s">
        <v>38265</v>
      </c>
      <c r="C12751" t="s">
        <v>38266</v>
      </c>
      <c r="D12751" t="s">
        <v>5</v>
      </c>
      <c r="E12751">
        <f t="shared" si="200"/>
        <v>0</v>
      </c>
      <c r="F12751">
        <v>0</v>
      </c>
      <c r="G12751">
        <v>1</v>
      </c>
      <c r="H12751">
        <v>0</v>
      </c>
    </row>
    <row r="12752" spans="1:8" x14ac:dyDescent="0.25">
      <c r="A12752" t="s">
        <v>38267</v>
      </c>
      <c r="B12752" t="s">
        <v>38268</v>
      </c>
      <c r="C12752" t="s">
        <v>38269</v>
      </c>
      <c r="D12752" t="s">
        <v>31</v>
      </c>
      <c r="E12752">
        <f t="shared" si="200"/>
        <v>0</v>
      </c>
      <c r="F12752">
        <v>1</v>
      </c>
      <c r="G12752">
        <v>1</v>
      </c>
      <c r="H12752">
        <v>0</v>
      </c>
    </row>
    <row r="12753" spans="1:8" x14ac:dyDescent="0.25">
      <c r="A12753" t="s">
        <v>38270</v>
      </c>
      <c r="B12753" t="s">
        <v>38271</v>
      </c>
      <c r="C12753" t="s">
        <v>38272</v>
      </c>
      <c r="D12753" t="s">
        <v>5</v>
      </c>
      <c r="E12753">
        <f t="shared" si="200"/>
        <v>0</v>
      </c>
      <c r="F12753">
        <v>0</v>
      </c>
      <c r="G12753">
        <v>1</v>
      </c>
      <c r="H12753">
        <v>0</v>
      </c>
    </row>
    <row r="12754" spans="1:8" x14ac:dyDescent="0.25">
      <c r="A12754" t="s">
        <v>38273</v>
      </c>
      <c r="B12754" t="s">
        <v>38274</v>
      </c>
      <c r="C12754" t="s">
        <v>38275</v>
      </c>
      <c r="D12754" t="s">
        <v>31</v>
      </c>
      <c r="E12754">
        <f t="shared" si="200"/>
        <v>0</v>
      </c>
      <c r="F12754">
        <v>1</v>
      </c>
      <c r="G12754">
        <v>1</v>
      </c>
      <c r="H12754">
        <v>0</v>
      </c>
    </row>
    <row r="12755" spans="1:8" x14ac:dyDescent="0.25">
      <c r="A12755" t="s">
        <v>38276</v>
      </c>
      <c r="B12755" t="s">
        <v>38277</v>
      </c>
      <c r="C12755" t="s">
        <v>38278</v>
      </c>
      <c r="D12755" t="s">
        <v>31</v>
      </c>
      <c r="E12755">
        <f t="shared" si="200"/>
        <v>0</v>
      </c>
      <c r="F12755">
        <v>1</v>
      </c>
      <c r="G12755">
        <v>1</v>
      </c>
      <c r="H12755">
        <v>0</v>
      </c>
    </row>
    <row r="12756" spans="1:8" x14ac:dyDescent="0.25">
      <c r="A12756" t="s">
        <v>38279</v>
      </c>
      <c r="B12756" t="s">
        <v>38280</v>
      </c>
      <c r="C12756" t="s">
        <v>38281</v>
      </c>
      <c r="D12756" t="s">
        <v>4</v>
      </c>
      <c r="E12756">
        <f t="shared" si="200"/>
        <v>0</v>
      </c>
      <c r="F12756">
        <v>1</v>
      </c>
      <c r="G12756">
        <v>0</v>
      </c>
      <c r="H12756">
        <v>0</v>
      </c>
    </row>
    <row r="12757" spans="1:8" x14ac:dyDescent="0.25">
      <c r="A12757" t="s">
        <v>38282</v>
      </c>
      <c r="B12757" t="s">
        <v>38283</v>
      </c>
      <c r="C12757" t="s">
        <v>38284</v>
      </c>
      <c r="D12757" t="s">
        <v>31</v>
      </c>
      <c r="E12757">
        <f t="shared" si="200"/>
        <v>0</v>
      </c>
      <c r="F12757">
        <v>1</v>
      </c>
      <c r="G12757">
        <v>1</v>
      </c>
      <c r="H12757">
        <v>0</v>
      </c>
    </row>
    <row r="12758" spans="1:8" x14ac:dyDescent="0.25">
      <c r="A12758" t="s">
        <v>38285</v>
      </c>
      <c r="B12758" t="s">
        <v>38286</v>
      </c>
      <c r="C12758" t="s">
        <v>38287</v>
      </c>
      <c r="D12758" t="s">
        <v>5</v>
      </c>
      <c r="E12758">
        <f t="shared" si="200"/>
        <v>0</v>
      </c>
      <c r="F12758">
        <v>0</v>
      </c>
      <c r="G12758">
        <v>1</v>
      </c>
      <c r="H12758">
        <v>0</v>
      </c>
    </row>
    <row r="12759" spans="1:8" x14ac:dyDescent="0.25">
      <c r="A12759" t="s">
        <v>38288</v>
      </c>
      <c r="B12759" t="s">
        <v>38289</v>
      </c>
      <c r="C12759" t="s">
        <v>38290</v>
      </c>
      <c r="D12759" t="s">
        <v>14</v>
      </c>
      <c r="E12759">
        <f t="shared" si="200"/>
        <v>0</v>
      </c>
      <c r="F12759">
        <v>0</v>
      </c>
      <c r="G12759">
        <v>1</v>
      </c>
      <c r="H12759">
        <v>1</v>
      </c>
    </row>
    <row r="12760" spans="1:8" x14ac:dyDescent="0.25">
      <c r="A12760" t="s">
        <v>38291</v>
      </c>
      <c r="B12760" t="s">
        <v>38292</v>
      </c>
      <c r="C12760" t="s">
        <v>38293</v>
      </c>
      <c r="D12760" t="s">
        <v>5</v>
      </c>
      <c r="E12760">
        <f t="shared" si="200"/>
        <v>0</v>
      </c>
      <c r="F12760">
        <v>0</v>
      </c>
      <c r="G12760">
        <v>1</v>
      </c>
      <c r="H12760">
        <v>0</v>
      </c>
    </row>
    <row r="12761" spans="1:8" x14ac:dyDescent="0.25">
      <c r="A12761" t="s">
        <v>38294</v>
      </c>
      <c r="B12761" t="s">
        <v>38295</v>
      </c>
      <c r="C12761" t="s">
        <v>38296</v>
      </c>
      <c r="D12761" t="s">
        <v>5</v>
      </c>
      <c r="E12761">
        <f t="shared" si="200"/>
        <v>0</v>
      </c>
      <c r="F12761">
        <v>0</v>
      </c>
      <c r="G12761">
        <v>1</v>
      </c>
      <c r="H12761">
        <v>0</v>
      </c>
    </row>
    <row r="12762" spans="1:8" x14ac:dyDescent="0.25">
      <c r="A12762" t="s">
        <v>38297</v>
      </c>
      <c r="B12762" t="s">
        <v>38298</v>
      </c>
      <c r="C12762" t="s">
        <v>38299</v>
      </c>
      <c r="D12762" t="s">
        <v>5</v>
      </c>
      <c r="E12762">
        <f t="shared" si="200"/>
        <v>0</v>
      </c>
      <c r="F12762">
        <v>0</v>
      </c>
      <c r="G12762">
        <v>1</v>
      </c>
      <c r="H12762">
        <v>0</v>
      </c>
    </row>
    <row r="12763" spans="1:8" x14ac:dyDescent="0.25">
      <c r="A12763" t="s">
        <v>38300</v>
      </c>
      <c r="B12763" t="s">
        <v>38301</v>
      </c>
      <c r="C12763" t="s">
        <v>38302</v>
      </c>
      <c r="D12763" t="s">
        <v>27</v>
      </c>
      <c r="E12763">
        <f t="shared" si="200"/>
        <v>0</v>
      </c>
      <c r="F12763">
        <v>1</v>
      </c>
      <c r="G12763">
        <v>1</v>
      </c>
      <c r="H12763">
        <v>0</v>
      </c>
    </row>
    <row r="12764" spans="1:8" x14ac:dyDescent="0.25">
      <c r="A12764" t="s">
        <v>38303</v>
      </c>
      <c r="B12764" t="s">
        <v>38304</v>
      </c>
      <c r="C12764" t="s">
        <v>38305</v>
      </c>
      <c r="D12764" t="s">
        <v>5</v>
      </c>
      <c r="E12764">
        <f t="shared" si="200"/>
        <v>0</v>
      </c>
      <c r="F12764">
        <v>0</v>
      </c>
      <c r="G12764">
        <v>1</v>
      </c>
      <c r="H12764">
        <v>0</v>
      </c>
    </row>
    <row r="12765" spans="1:8" x14ac:dyDescent="0.25">
      <c r="A12765" t="s">
        <v>38306</v>
      </c>
      <c r="B12765" t="s">
        <v>38307</v>
      </c>
      <c r="C12765" t="s">
        <v>38308</v>
      </c>
      <c r="D12765" t="s">
        <v>27</v>
      </c>
      <c r="E12765">
        <f t="shared" si="200"/>
        <v>0</v>
      </c>
      <c r="F12765">
        <v>1</v>
      </c>
      <c r="G12765">
        <v>1</v>
      </c>
      <c r="H12765">
        <v>0</v>
      </c>
    </row>
    <row r="12766" spans="1:8" x14ac:dyDescent="0.25">
      <c r="A12766" t="s">
        <v>38309</v>
      </c>
      <c r="B12766" t="s">
        <v>38310</v>
      </c>
      <c r="C12766" t="s">
        <v>38311</v>
      </c>
      <c r="D12766" t="s">
        <v>14</v>
      </c>
      <c r="E12766">
        <f t="shared" si="200"/>
        <v>0</v>
      </c>
      <c r="F12766">
        <v>0</v>
      </c>
      <c r="G12766">
        <v>1</v>
      </c>
      <c r="H12766">
        <v>1</v>
      </c>
    </row>
    <row r="12767" spans="1:8" x14ac:dyDescent="0.25">
      <c r="A12767" t="s">
        <v>38312</v>
      </c>
      <c r="B12767" t="s">
        <v>38313</v>
      </c>
      <c r="C12767" t="s">
        <v>38314</v>
      </c>
      <c r="D12767" t="s">
        <v>5</v>
      </c>
      <c r="E12767">
        <f t="shared" si="200"/>
        <v>0</v>
      </c>
      <c r="F12767">
        <v>0</v>
      </c>
      <c r="G12767">
        <v>1</v>
      </c>
      <c r="H12767">
        <v>0</v>
      </c>
    </row>
    <row r="12768" spans="1:8" x14ac:dyDescent="0.25">
      <c r="A12768" t="s">
        <v>38315</v>
      </c>
      <c r="B12768" t="s">
        <v>38316</v>
      </c>
      <c r="C12768" t="s">
        <v>38317</v>
      </c>
      <c r="D12768" t="s">
        <v>5</v>
      </c>
      <c r="E12768">
        <f t="shared" si="200"/>
        <v>0</v>
      </c>
      <c r="F12768">
        <v>0</v>
      </c>
      <c r="G12768">
        <v>1</v>
      </c>
      <c r="H12768">
        <v>0</v>
      </c>
    </row>
    <row r="12769" spans="1:8" x14ac:dyDescent="0.25">
      <c r="A12769" t="s">
        <v>38318</v>
      </c>
      <c r="B12769" t="s">
        <v>38319</v>
      </c>
      <c r="C12769" t="s">
        <v>38320</v>
      </c>
      <c r="D12769" t="s">
        <v>5</v>
      </c>
      <c r="E12769">
        <f t="shared" si="200"/>
        <v>0</v>
      </c>
      <c r="F12769">
        <v>0</v>
      </c>
      <c r="G12769">
        <v>1</v>
      </c>
      <c r="H12769">
        <v>0</v>
      </c>
    </row>
    <row r="12770" spans="1:8" x14ac:dyDescent="0.25">
      <c r="A12770" t="s">
        <v>38321</v>
      </c>
      <c r="B12770" t="s">
        <v>38322</v>
      </c>
      <c r="C12770" t="s">
        <v>38323</v>
      </c>
      <c r="D12770" t="s">
        <v>5</v>
      </c>
      <c r="E12770">
        <f t="shared" si="200"/>
        <v>0</v>
      </c>
      <c r="F12770">
        <v>0</v>
      </c>
      <c r="G12770">
        <v>1</v>
      </c>
      <c r="H12770">
        <v>0</v>
      </c>
    </row>
    <row r="12771" spans="1:8" x14ac:dyDescent="0.25">
      <c r="A12771" t="s">
        <v>38324</v>
      </c>
      <c r="B12771" t="s">
        <v>38325</v>
      </c>
      <c r="C12771" t="s">
        <v>38326</v>
      </c>
      <c r="D12771" t="s">
        <v>31</v>
      </c>
      <c r="E12771">
        <f t="shared" si="200"/>
        <v>0</v>
      </c>
      <c r="F12771">
        <v>1</v>
      </c>
      <c r="G12771">
        <v>1</v>
      </c>
      <c r="H12771">
        <v>0</v>
      </c>
    </row>
    <row r="12772" spans="1:8" x14ac:dyDescent="0.25">
      <c r="A12772" t="s">
        <v>38327</v>
      </c>
      <c r="B12772" t="s">
        <v>38328</v>
      </c>
      <c r="C12772" t="s">
        <v>38329</v>
      </c>
      <c r="D12772" t="s">
        <v>31</v>
      </c>
      <c r="E12772">
        <f t="shared" si="200"/>
        <v>0</v>
      </c>
      <c r="F12772">
        <v>1</v>
      </c>
      <c r="G12772">
        <v>1</v>
      </c>
      <c r="H12772">
        <v>0</v>
      </c>
    </row>
    <row r="12773" spans="1:8" x14ac:dyDescent="0.25">
      <c r="A12773" t="s">
        <v>38330</v>
      </c>
      <c r="B12773" t="s">
        <v>38331</v>
      </c>
      <c r="C12773" t="s">
        <v>38332</v>
      </c>
      <c r="D12773" t="s">
        <v>6</v>
      </c>
      <c r="E12773">
        <f t="shared" si="200"/>
        <v>0</v>
      </c>
      <c r="F12773">
        <v>0</v>
      </c>
      <c r="G12773">
        <v>0</v>
      </c>
      <c r="H12773">
        <v>1</v>
      </c>
    </row>
    <row r="12774" spans="1:8" x14ac:dyDescent="0.25">
      <c r="A12774" t="s">
        <v>38333</v>
      </c>
      <c r="B12774" t="s">
        <v>38334</v>
      </c>
      <c r="C12774" t="s">
        <v>38335</v>
      </c>
      <c r="D12774" t="s">
        <v>5</v>
      </c>
      <c r="E12774">
        <f t="shared" si="200"/>
        <v>0</v>
      </c>
      <c r="F12774">
        <v>0</v>
      </c>
      <c r="G12774">
        <v>1</v>
      </c>
      <c r="H12774">
        <v>0</v>
      </c>
    </row>
    <row r="12775" spans="1:8" x14ac:dyDescent="0.25">
      <c r="A12775" t="s">
        <v>38336</v>
      </c>
      <c r="B12775" t="s">
        <v>38337</v>
      </c>
      <c r="C12775" t="s">
        <v>38338</v>
      </c>
      <c r="D12775" t="s">
        <v>31</v>
      </c>
      <c r="E12775">
        <f t="shared" si="200"/>
        <v>0</v>
      </c>
      <c r="F12775">
        <v>1</v>
      </c>
      <c r="G12775">
        <v>1</v>
      </c>
      <c r="H12775">
        <v>0</v>
      </c>
    </row>
    <row r="12776" spans="1:8" x14ac:dyDescent="0.25">
      <c r="A12776" t="s">
        <v>38339</v>
      </c>
      <c r="B12776" t="s">
        <v>38340</v>
      </c>
      <c r="C12776" t="s">
        <v>38341</v>
      </c>
      <c r="D12776" t="s">
        <v>31</v>
      </c>
      <c r="E12776">
        <f t="shared" si="200"/>
        <v>0</v>
      </c>
      <c r="F12776">
        <v>1</v>
      </c>
      <c r="G12776">
        <v>1</v>
      </c>
      <c r="H12776">
        <v>0</v>
      </c>
    </row>
    <row r="12777" spans="1:8" x14ac:dyDescent="0.25">
      <c r="A12777" t="s">
        <v>38342</v>
      </c>
      <c r="B12777" t="s">
        <v>38343</v>
      </c>
      <c r="C12777" t="s">
        <v>38344</v>
      </c>
      <c r="D12777" t="s">
        <v>5</v>
      </c>
      <c r="E12777">
        <f t="shared" si="200"/>
        <v>0</v>
      </c>
      <c r="F12777">
        <v>0</v>
      </c>
      <c r="G12777">
        <v>1</v>
      </c>
      <c r="H12777">
        <v>0</v>
      </c>
    </row>
    <row r="12778" spans="1:8" x14ac:dyDescent="0.25">
      <c r="A12778" t="s">
        <v>38345</v>
      </c>
      <c r="B12778" t="s">
        <v>38346</v>
      </c>
      <c r="C12778" t="s">
        <v>38347</v>
      </c>
      <c r="D12778" t="s">
        <v>5</v>
      </c>
      <c r="E12778">
        <f t="shared" si="200"/>
        <v>0</v>
      </c>
      <c r="F12778">
        <v>0</v>
      </c>
      <c r="G12778">
        <v>1</v>
      </c>
      <c r="H12778">
        <v>0</v>
      </c>
    </row>
    <row r="12779" spans="1:8" x14ac:dyDescent="0.25">
      <c r="A12779" t="s">
        <v>38348</v>
      </c>
      <c r="B12779" t="s">
        <v>38349</v>
      </c>
      <c r="C12779" t="s">
        <v>38350</v>
      </c>
      <c r="D12779" t="s">
        <v>31</v>
      </c>
      <c r="E12779">
        <f t="shared" si="200"/>
        <v>0</v>
      </c>
      <c r="F12779">
        <v>1</v>
      </c>
      <c r="G12779">
        <v>1</v>
      </c>
      <c r="H12779">
        <v>0</v>
      </c>
    </row>
    <row r="12780" spans="1:8" x14ac:dyDescent="0.25">
      <c r="A12780" t="s">
        <v>38351</v>
      </c>
      <c r="B12780" t="s">
        <v>38352</v>
      </c>
      <c r="C12780" t="s">
        <v>38353</v>
      </c>
      <c r="D12780" t="s">
        <v>31</v>
      </c>
      <c r="E12780">
        <f t="shared" si="200"/>
        <v>0</v>
      </c>
      <c r="F12780">
        <v>1</v>
      </c>
      <c r="G12780">
        <v>1</v>
      </c>
      <c r="H12780">
        <v>0</v>
      </c>
    </row>
    <row r="12781" spans="1:8" x14ac:dyDescent="0.25">
      <c r="A12781" t="s">
        <v>38354</v>
      </c>
      <c r="B12781" t="s">
        <v>38355</v>
      </c>
      <c r="C12781" t="s">
        <v>38356</v>
      </c>
      <c r="D12781" t="s">
        <v>5</v>
      </c>
      <c r="E12781">
        <f t="shared" si="200"/>
        <v>0</v>
      </c>
      <c r="F12781">
        <v>0</v>
      </c>
      <c r="G12781">
        <v>1</v>
      </c>
      <c r="H12781">
        <v>0</v>
      </c>
    </row>
    <row r="12782" spans="1:8" x14ac:dyDescent="0.25">
      <c r="A12782" t="s">
        <v>38357</v>
      </c>
      <c r="B12782" t="s">
        <v>38358</v>
      </c>
      <c r="C12782" t="s">
        <v>38359</v>
      </c>
      <c r="D12782" t="s">
        <v>6</v>
      </c>
      <c r="E12782">
        <f t="shared" si="200"/>
        <v>0</v>
      </c>
      <c r="F12782">
        <v>0</v>
      </c>
      <c r="G12782">
        <v>0</v>
      </c>
      <c r="H12782">
        <v>1</v>
      </c>
    </row>
    <row r="12783" spans="1:8" x14ac:dyDescent="0.25">
      <c r="A12783" t="s">
        <v>38360</v>
      </c>
      <c r="B12783" t="s">
        <v>38361</v>
      </c>
      <c r="C12783" t="s">
        <v>38362</v>
      </c>
      <c r="D12783" t="s">
        <v>6</v>
      </c>
      <c r="E12783">
        <f t="shared" si="200"/>
        <v>0</v>
      </c>
      <c r="F12783">
        <v>0</v>
      </c>
      <c r="G12783">
        <v>0</v>
      </c>
      <c r="H12783">
        <v>1</v>
      </c>
    </row>
    <row r="12784" spans="1:8" x14ac:dyDescent="0.25">
      <c r="A12784" t="s">
        <v>38363</v>
      </c>
      <c r="B12784" t="s">
        <v>38364</v>
      </c>
      <c r="C12784" t="s">
        <v>38365</v>
      </c>
      <c r="D12784" t="s">
        <v>131</v>
      </c>
      <c r="E12784">
        <f t="shared" si="200"/>
        <v>0</v>
      </c>
      <c r="F12784">
        <v>1</v>
      </c>
      <c r="G12784">
        <v>1</v>
      </c>
      <c r="H12784">
        <v>1</v>
      </c>
    </row>
    <row r="12785" spans="1:8" x14ac:dyDescent="0.25">
      <c r="A12785" t="s">
        <v>38366</v>
      </c>
      <c r="B12785" t="s">
        <v>38367</v>
      </c>
      <c r="C12785" t="s">
        <v>38368</v>
      </c>
      <c r="D12785" t="s">
        <v>31</v>
      </c>
      <c r="E12785">
        <f t="shared" si="200"/>
        <v>0</v>
      </c>
      <c r="F12785">
        <v>1</v>
      </c>
      <c r="G12785">
        <v>1</v>
      </c>
      <c r="H12785">
        <v>0</v>
      </c>
    </row>
    <row r="12786" spans="1:8" x14ac:dyDescent="0.25">
      <c r="A12786" t="s">
        <v>38369</v>
      </c>
      <c r="B12786" t="s">
        <v>38370</v>
      </c>
      <c r="C12786" t="s">
        <v>38371</v>
      </c>
      <c r="D12786" t="s">
        <v>31</v>
      </c>
      <c r="E12786">
        <f t="shared" si="200"/>
        <v>0</v>
      </c>
      <c r="F12786">
        <v>1</v>
      </c>
      <c r="G12786">
        <v>1</v>
      </c>
      <c r="H12786">
        <v>0</v>
      </c>
    </row>
    <row r="12787" spans="1:8" x14ac:dyDescent="0.25">
      <c r="A12787" t="s">
        <v>38372</v>
      </c>
      <c r="B12787" t="s">
        <v>38373</v>
      </c>
      <c r="C12787" t="s">
        <v>38374</v>
      </c>
      <c r="D12787" t="s">
        <v>14</v>
      </c>
      <c r="E12787">
        <f t="shared" si="200"/>
        <v>0</v>
      </c>
      <c r="F12787">
        <v>0</v>
      </c>
      <c r="G12787">
        <v>1</v>
      </c>
      <c r="H12787">
        <v>1</v>
      </c>
    </row>
    <row r="12788" spans="1:8" x14ac:dyDescent="0.25">
      <c r="A12788" t="s">
        <v>38375</v>
      </c>
      <c r="B12788" t="s">
        <v>38376</v>
      </c>
      <c r="C12788" t="s">
        <v>38377</v>
      </c>
      <c r="D12788" t="s">
        <v>5</v>
      </c>
      <c r="E12788">
        <f t="shared" si="200"/>
        <v>0</v>
      </c>
      <c r="F12788">
        <v>0</v>
      </c>
      <c r="G12788">
        <v>1</v>
      </c>
      <c r="H12788">
        <v>0</v>
      </c>
    </row>
    <row r="12789" spans="1:8" x14ac:dyDescent="0.25">
      <c r="A12789" t="s">
        <v>38378</v>
      </c>
      <c r="B12789" t="s">
        <v>38379</v>
      </c>
      <c r="C12789" t="s">
        <v>38380</v>
      </c>
      <c r="D12789" t="s">
        <v>5</v>
      </c>
      <c r="E12789">
        <f t="shared" si="200"/>
        <v>0</v>
      </c>
      <c r="F12789">
        <v>0</v>
      </c>
      <c r="G12789">
        <v>1</v>
      </c>
      <c r="H12789">
        <v>0</v>
      </c>
    </row>
    <row r="12790" spans="1:8" x14ac:dyDescent="0.25">
      <c r="A12790" t="s">
        <v>38381</v>
      </c>
      <c r="B12790" t="s">
        <v>38382</v>
      </c>
      <c r="C12790" t="s">
        <v>38383</v>
      </c>
      <c r="D12790" t="s">
        <v>5</v>
      </c>
      <c r="E12790">
        <f t="shared" si="200"/>
        <v>0</v>
      </c>
      <c r="F12790">
        <v>0</v>
      </c>
      <c r="G12790">
        <v>1</v>
      </c>
      <c r="H12790">
        <v>0</v>
      </c>
    </row>
    <row r="12791" spans="1:8" x14ac:dyDescent="0.25">
      <c r="A12791" t="s">
        <v>38384</v>
      </c>
      <c r="B12791" t="s">
        <v>38385</v>
      </c>
      <c r="C12791" t="s">
        <v>38386</v>
      </c>
      <c r="D12791" t="s">
        <v>5</v>
      </c>
      <c r="E12791">
        <f t="shared" si="200"/>
        <v>0</v>
      </c>
      <c r="F12791">
        <v>0</v>
      </c>
      <c r="G12791">
        <v>1</v>
      </c>
      <c r="H12791">
        <v>0</v>
      </c>
    </row>
    <row r="12792" spans="1:8" x14ac:dyDescent="0.25">
      <c r="A12792" t="s">
        <v>38387</v>
      </c>
      <c r="B12792" t="s">
        <v>38388</v>
      </c>
      <c r="C12792" t="s">
        <v>38389</v>
      </c>
      <c r="D12792" t="s">
        <v>270</v>
      </c>
      <c r="E12792">
        <f t="shared" si="200"/>
        <v>0</v>
      </c>
      <c r="F12792">
        <v>0</v>
      </c>
      <c r="G12792">
        <v>1</v>
      </c>
      <c r="H12792">
        <v>1</v>
      </c>
    </row>
    <row r="12793" spans="1:8" x14ac:dyDescent="0.25">
      <c r="A12793" t="s">
        <v>38390</v>
      </c>
      <c r="B12793" t="s">
        <v>38391</v>
      </c>
      <c r="C12793" t="s">
        <v>38392</v>
      </c>
      <c r="D12793" t="s">
        <v>5</v>
      </c>
      <c r="E12793">
        <f t="shared" si="200"/>
        <v>0</v>
      </c>
      <c r="F12793">
        <v>0</v>
      </c>
      <c r="G12793">
        <v>1</v>
      </c>
      <c r="H12793">
        <v>0</v>
      </c>
    </row>
    <row r="12794" spans="1:8" x14ac:dyDescent="0.25">
      <c r="A12794" t="s">
        <v>38393</v>
      </c>
      <c r="B12794" t="s">
        <v>38394</v>
      </c>
      <c r="C12794" t="s">
        <v>38395</v>
      </c>
      <c r="D12794" t="s">
        <v>31</v>
      </c>
      <c r="E12794">
        <f t="shared" si="200"/>
        <v>0</v>
      </c>
      <c r="F12794">
        <v>1</v>
      </c>
      <c r="G12794">
        <v>1</v>
      </c>
      <c r="H12794">
        <v>0</v>
      </c>
    </row>
    <row r="12795" spans="1:8" x14ac:dyDescent="0.25">
      <c r="A12795" t="s">
        <v>38396</v>
      </c>
      <c r="B12795" t="s">
        <v>38397</v>
      </c>
      <c r="C12795" t="s">
        <v>38398</v>
      </c>
      <c r="D12795" t="s">
        <v>14</v>
      </c>
      <c r="E12795">
        <f t="shared" si="200"/>
        <v>0</v>
      </c>
      <c r="F12795">
        <v>0</v>
      </c>
      <c r="G12795">
        <v>1</v>
      </c>
      <c r="H12795">
        <v>1</v>
      </c>
    </row>
    <row r="12796" spans="1:8" x14ac:dyDescent="0.25">
      <c r="A12796" t="s">
        <v>38399</v>
      </c>
      <c r="B12796" t="s">
        <v>38400</v>
      </c>
      <c r="C12796" t="s">
        <v>38401</v>
      </c>
      <c r="D12796" t="s">
        <v>5</v>
      </c>
      <c r="E12796">
        <f t="shared" si="200"/>
        <v>0</v>
      </c>
      <c r="F12796">
        <v>0</v>
      </c>
      <c r="G12796">
        <v>1</v>
      </c>
      <c r="H12796">
        <v>0</v>
      </c>
    </row>
    <row r="12797" spans="1:8" x14ac:dyDescent="0.25">
      <c r="A12797" t="s">
        <v>38402</v>
      </c>
      <c r="B12797" t="s">
        <v>38403</v>
      </c>
      <c r="C12797" t="s">
        <v>38404</v>
      </c>
      <c r="D12797" t="s">
        <v>5</v>
      </c>
      <c r="E12797">
        <f t="shared" si="200"/>
        <v>0</v>
      </c>
      <c r="F12797">
        <v>0</v>
      </c>
      <c r="G12797">
        <v>1</v>
      </c>
      <c r="H12797">
        <v>0</v>
      </c>
    </row>
    <row r="12798" spans="1:8" x14ac:dyDescent="0.25">
      <c r="A12798" t="s">
        <v>38405</v>
      </c>
      <c r="B12798" t="s">
        <v>38406</v>
      </c>
      <c r="C12798" t="s">
        <v>38407</v>
      </c>
      <c r="D12798" t="s">
        <v>31</v>
      </c>
      <c r="E12798">
        <f t="shared" si="200"/>
        <v>0</v>
      </c>
      <c r="F12798">
        <v>1</v>
      </c>
      <c r="G12798">
        <v>1</v>
      </c>
      <c r="H12798">
        <v>0</v>
      </c>
    </row>
    <row r="12799" spans="1:8" x14ac:dyDescent="0.25">
      <c r="A12799" t="s">
        <v>38408</v>
      </c>
      <c r="B12799" t="s">
        <v>38409</v>
      </c>
      <c r="C12799" t="s">
        <v>38410</v>
      </c>
      <c r="D12799" t="s">
        <v>31</v>
      </c>
      <c r="E12799">
        <f t="shared" si="200"/>
        <v>0</v>
      </c>
      <c r="F12799">
        <v>1</v>
      </c>
      <c r="G12799">
        <v>1</v>
      </c>
      <c r="H12799">
        <v>0</v>
      </c>
    </row>
    <row r="12800" spans="1:8" x14ac:dyDescent="0.25">
      <c r="A12800" t="s">
        <v>38411</v>
      </c>
      <c r="B12800" t="s">
        <v>38412</v>
      </c>
      <c r="C12800" t="s">
        <v>38413</v>
      </c>
      <c r="D12800" t="s">
        <v>31</v>
      </c>
      <c r="E12800">
        <f t="shared" si="200"/>
        <v>0</v>
      </c>
      <c r="F12800">
        <v>1</v>
      </c>
      <c r="G12800">
        <v>1</v>
      </c>
      <c r="H12800">
        <v>0</v>
      </c>
    </row>
    <row r="12801" spans="1:8" x14ac:dyDescent="0.25">
      <c r="A12801" t="s">
        <v>38414</v>
      </c>
      <c r="B12801" t="s">
        <v>38415</v>
      </c>
      <c r="C12801" t="s">
        <v>38416</v>
      </c>
      <c r="D12801" t="s">
        <v>27</v>
      </c>
      <c r="E12801">
        <f t="shared" si="200"/>
        <v>0</v>
      </c>
      <c r="F12801">
        <v>1</v>
      </c>
      <c r="G12801">
        <v>1</v>
      </c>
      <c r="H12801">
        <v>0</v>
      </c>
    </row>
    <row r="12802" spans="1:8" x14ac:dyDescent="0.25">
      <c r="A12802" t="s">
        <v>38417</v>
      </c>
      <c r="B12802" t="s">
        <v>38418</v>
      </c>
      <c r="C12802" t="s">
        <v>38419</v>
      </c>
      <c r="D12802" t="s">
        <v>10</v>
      </c>
      <c r="E12802">
        <f t="shared" si="200"/>
        <v>0</v>
      </c>
      <c r="F12802">
        <v>1</v>
      </c>
      <c r="G12802">
        <v>0</v>
      </c>
      <c r="H12802">
        <v>1</v>
      </c>
    </row>
    <row r="12803" spans="1:8" x14ac:dyDescent="0.25">
      <c r="A12803" t="s">
        <v>38420</v>
      </c>
      <c r="B12803" t="s">
        <v>38421</v>
      </c>
      <c r="C12803" t="s">
        <v>38422</v>
      </c>
      <c r="D12803" t="s">
        <v>31</v>
      </c>
      <c r="E12803">
        <f t="shared" ref="E12803:E12866" si="201">IF(AND(F12803=0, G12803=0, H12803=0), 1, 0)</f>
        <v>0</v>
      </c>
      <c r="F12803">
        <v>1</v>
      </c>
      <c r="G12803">
        <v>1</v>
      </c>
      <c r="H12803">
        <v>0</v>
      </c>
    </row>
    <row r="12804" spans="1:8" x14ac:dyDescent="0.25">
      <c r="A12804" t="s">
        <v>38423</v>
      </c>
      <c r="B12804" t="s">
        <v>38424</v>
      </c>
      <c r="C12804" t="s">
        <v>38425</v>
      </c>
      <c r="D12804" t="s">
        <v>5</v>
      </c>
      <c r="E12804">
        <f t="shared" si="201"/>
        <v>0</v>
      </c>
      <c r="F12804">
        <v>0</v>
      </c>
      <c r="G12804">
        <v>1</v>
      </c>
      <c r="H12804">
        <v>0</v>
      </c>
    </row>
    <row r="12805" spans="1:8" x14ac:dyDescent="0.25">
      <c r="A12805" t="s">
        <v>38426</v>
      </c>
      <c r="B12805" t="s">
        <v>38427</v>
      </c>
      <c r="C12805" t="s">
        <v>38428</v>
      </c>
      <c r="D12805" t="s">
        <v>5</v>
      </c>
      <c r="E12805">
        <f t="shared" si="201"/>
        <v>0</v>
      </c>
      <c r="F12805">
        <v>0</v>
      </c>
      <c r="G12805">
        <v>1</v>
      </c>
      <c r="H12805">
        <v>0</v>
      </c>
    </row>
    <row r="12806" spans="1:8" x14ac:dyDescent="0.25">
      <c r="A12806" t="s">
        <v>38429</v>
      </c>
      <c r="B12806" t="s">
        <v>38430</v>
      </c>
      <c r="C12806" t="s">
        <v>38431</v>
      </c>
      <c r="D12806" t="s">
        <v>5</v>
      </c>
      <c r="E12806">
        <f t="shared" si="201"/>
        <v>0</v>
      </c>
      <c r="F12806">
        <v>0</v>
      </c>
      <c r="G12806">
        <v>1</v>
      </c>
      <c r="H12806">
        <v>0</v>
      </c>
    </row>
    <row r="12807" spans="1:8" x14ac:dyDescent="0.25">
      <c r="A12807" t="s">
        <v>38432</v>
      </c>
      <c r="B12807" t="s">
        <v>38433</v>
      </c>
      <c r="C12807" t="s">
        <v>38434</v>
      </c>
      <c r="D12807" t="s">
        <v>31</v>
      </c>
      <c r="E12807">
        <f t="shared" si="201"/>
        <v>0</v>
      </c>
      <c r="F12807">
        <v>1</v>
      </c>
      <c r="G12807">
        <v>1</v>
      </c>
      <c r="H12807">
        <v>0</v>
      </c>
    </row>
    <row r="12808" spans="1:8" x14ac:dyDescent="0.25">
      <c r="A12808" t="s">
        <v>38435</v>
      </c>
      <c r="B12808" t="s">
        <v>38436</v>
      </c>
      <c r="C12808" t="s">
        <v>38437</v>
      </c>
      <c r="D12808" t="s">
        <v>31</v>
      </c>
      <c r="E12808">
        <f t="shared" si="201"/>
        <v>0</v>
      </c>
      <c r="F12808">
        <v>1</v>
      </c>
      <c r="G12808">
        <v>1</v>
      </c>
      <c r="H12808">
        <v>0</v>
      </c>
    </row>
    <row r="12809" spans="1:8" x14ac:dyDescent="0.25">
      <c r="A12809" t="s">
        <v>38438</v>
      </c>
      <c r="B12809" t="s">
        <v>38439</v>
      </c>
      <c r="C12809" t="s">
        <v>38440</v>
      </c>
      <c r="D12809" t="s">
        <v>6</v>
      </c>
      <c r="E12809">
        <f t="shared" si="201"/>
        <v>0</v>
      </c>
      <c r="F12809">
        <v>0</v>
      </c>
      <c r="G12809">
        <v>0</v>
      </c>
      <c r="H12809">
        <v>1</v>
      </c>
    </row>
    <row r="12810" spans="1:8" x14ac:dyDescent="0.25">
      <c r="A12810" t="s">
        <v>38441</v>
      </c>
      <c r="B12810" t="s">
        <v>38442</v>
      </c>
      <c r="C12810" t="s">
        <v>38443</v>
      </c>
      <c r="D12810" t="s">
        <v>5</v>
      </c>
      <c r="E12810">
        <f t="shared" si="201"/>
        <v>0</v>
      </c>
      <c r="F12810">
        <v>0</v>
      </c>
      <c r="G12810">
        <v>1</v>
      </c>
      <c r="H12810">
        <v>0</v>
      </c>
    </row>
    <row r="12811" spans="1:8" x14ac:dyDescent="0.25">
      <c r="A12811" t="s">
        <v>38444</v>
      </c>
      <c r="B12811" t="s">
        <v>38445</v>
      </c>
      <c r="C12811" t="s">
        <v>38446</v>
      </c>
      <c r="D12811" t="s">
        <v>31</v>
      </c>
      <c r="E12811">
        <f t="shared" si="201"/>
        <v>0</v>
      </c>
      <c r="F12811">
        <v>1</v>
      </c>
      <c r="G12811">
        <v>1</v>
      </c>
      <c r="H12811">
        <v>0</v>
      </c>
    </row>
    <row r="12812" spans="1:8" x14ac:dyDescent="0.25">
      <c r="A12812" t="s">
        <v>38447</v>
      </c>
      <c r="B12812" t="s">
        <v>38448</v>
      </c>
      <c r="C12812" t="s">
        <v>38449</v>
      </c>
      <c r="D12812" t="s">
        <v>27</v>
      </c>
      <c r="E12812">
        <f t="shared" si="201"/>
        <v>0</v>
      </c>
      <c r="F12812">
        <v>1</v>
      </c>
      <c r="G12812">
        <v>1</v>
      </c>
      <c r="H12812">
        <v>0</v>
      </c>
    </row>
    <row r="12813" spans="1:8" x14ac:dyDescent="0.25">
      <c r="A12813" t="s">
        <v>38450</v>
      </c>
      <c r="B12813" t="s">
        <v>38451</v>
      </c>
      <c r="C12813" t="s">
        <v>38452</v>
      </c>
      <c r="D12813" t="s">
        <v>31</v>
      </c>
      <c r="E12813">
        <f t="shared" si="201"/>
        <v>0</v>
      </c>
      <c r="F12813">
        <v>1</v>
      </c>
      <c r="G12813">
        <v>1</v>
      </c>
      <c r="H12813">
        <v>0</v>
      </c>
    </row>
    <row r="12814" spans="1:8" x14ac:dyDescent="0.25">
      <c r="A12814" t="s">
        <v>38453</v>
      </c>
      <c r="B12814" t="s">
        <v>38454</v>
      </c>
      <c r="C12814" t="s">
        <v>38455</v>
      </c>
      <c r="D12814" t="s">
        <v>27</v>
      </c>
      <c r="E12814">
        <f t="shared" si="201"/>
        <v>0</v>
      </c>
      <c r="F12814">
        <v>1</v>
      </c>
      <c r="G12814">
        <v>1</v>
      </c>
      <c r="H12814">
        <v>0</v>
      </c>
    </row>
    <row r="12815" spans="1:8" x14ac:dyDescent="0.25">
      <c r="A12815" t="s">
        <v>38456</v>
      </c>
      <c r="B12815" t="s">
        <v>38457</v>
      </c>
      <c r="C12815" t="s">
        <v>38458</v>
      </c>
      <c r="D12815" t="s">
        <v>5</v>
      </c>
      <c r="E12815">
        <f t="shared" si="201"/>
        <v>0</v>
      </c>
      <c r="F12815">
        <v>0</v>
      </c>
      <c r="G12815">
        <v>1</v>
      </c>
      <c r="H12815">
        <v>0</v>
      </c>
    </row>
    <row r="12816" spans="1:8" x14ac:dyDescent="0.25">
      <c r="A12816" t="s">
        <v>38459</v>
      </c>
      <c r="B12816" t="s">
        <v>38460</v>
      </c>
      <c r="C12816" t="s">
        <v>38461</v>
      </c>
      <c r="D12816" t="s">
        <v>27</v>
      </c>
      <c r="E12816">
        <f t="shared" si="201"/>
        <v>0</v>
      </c>
      <c r="F12816">
        <v>1</v>
      </c>
      <c r="G12816">
        <v>1</v>
      </c>
      <c r="H12816">
        <v>0</v>
      </c>
    </row>
    <row r="12817" spans="1:8" x14ac:dyDescent="0.25">
      <c r="A12817" t="s">
        <v>38462</v>
      </c>
      <c r="B12817" t="s">
        <v>38463</v>
      </c>
      <c r="C12817" t="s">
        <v>38464</v>
      </c>
      <c r="D12817" t="s">
        <v>5</v>
      </c>
      <c r="E12817">
        <f t="shared" si="201"/>
        <v>0</v>
      </c>
      <c r="F12817">
        <v>0</v>
      </c>
      <c r="G12817">
        <v>1</v>
      </c>
      <c r="H12817">
        <v>0</v>
      </c>
    </row>
    <row r="12818" spans="1:8" x14ac:dyDescent="0.25">
      <c r="A12818" t="s">
        <v>38465</v>
      </c>
      <c r="B12818" t="s">
        <v>38466</v>
      </c>
      <c r="C12818" t="s">
        <v>38467</v>
      </c>
      <c r="D12818" t="s">
        <v>14</v>
      </c>
      <c r="E12818">
        <f t="shared" si="201"/>
        <v>0</v>
      </c>
      <c r="F12818">
        <v>0</v>
      </c>
      <c r="G12818">
        <v>1</v>
      </c>
      <c r="H12818">
        <v>1</v>
      </c>
    </row>
    <row r="12819" spans="1:8" x14ac:dyDescent="0.25">
      <c r="A12819" t="s">
        <v>38468</v>
      </c>
      <c r="B12819" t="s">
        <v>38469</v>
      </c>
      <c r="C12819" t="s">
        <v>38470</v>
      </c>
      <c r="D12819" t="s">
        <v>31</v>
      </c>
      <c r="E12819">
        <f t="shared" si="201"/>
        <v>0</v>
      </c>
      <c r="F12819">
        <v>1</v>
      </c>
      <c r="G12819">
        <v>1</v>
      </c>
      <c r="H12819">
        <v>0</v>
      </c>
    </row>
    <row r="12820" spans="1:8" x14ac:dyDescent="0.25">
      <c r="A12820" t="s">
        <v>38471</v>
      </c>
      <c r="B12820" t="s">
        <v>38472</v>
      </c>
      <c r="C12820" t="s">
        <v>38473</v>
      </c>
      <c r="D12820" t="s">
        <v>5</v>
      </c>
      <c r="E12820">
        <f t="shared" si="201"/>
        <v>0</v>
      </c>
      <c r="F12820">
        <v>0</v>
      </c>
      <c r="G12820">
        <v>1</v>
      </c>
      <c r="H12820">
        <v>0</v>
      </c>
    </row>
    <row r="12821" spans="1:8" x14ac:dyDescent="0.25">
      <c r="A12821" t="s">
        <v>38474</v>
      </c>
      <c r="B12821" t="s">
        <v>38475</v>
      </c>
      <c r="C12821" t="s">
        <v>38476</v>
      </c>
      <c r="D12821" t="s">
        <v>27</v>
      </c>
      <c r="E12821">
        <f t="shared" si="201"/>
        <v>0</v>
      </c>
      <c r="F12821">
        <v>1</v>
      </c>
      <c r="G12821">
        <v>1</v>
      </c>
      <c r="H12821">
        <v>0</v>
      </c>
    </row>
    <row r="12822" spans="1:8" x14ac:dyDescent="0.25">
      <c r="A12822" t="s">
        <v>38477</v>
      </c>
      <c r="B12822" t="s">
        <v>38478</v>
      </c>
      <c r="C12822" t="s">
        <v>38479</v>
      </c>
      <c r="D12822" t="s">
        <v>5</v>
      </c>
      <c r="E12822">
        <f t="shared" si="201"/>
        <v>0</v>
      </c>
      <c r="F12822">
        <v>0</v>
      </c>
      <c r="G12822">
        <v>1</v>
      </c>
      <c r="H12822">
        <v>0</v>
      </c>
    </row>
    <row r="12823" spans="1:8" x14ac:dyDescent="0.25">
      <c r="A12823" t="s">
        <v>38480</v>
      </c>
      <c r="B12823" t="s">
        <v>38481</v>
      </c>
      <c r="C12823" t="s">
        <v>38482</v>
      </c>
      <c r="D12823" t="s">
        <v>31</v>
      </c>
      <c r="E12823">
        <f t="shared" si="201"/>
        <v>0</v>
      </c>
      <c r="F12823">
        <v>1</v>
      </c>
      <c r="G12823">
        <v>1</v>
      </c>
      <c r="H12823">
        <v>0</v>
      </c>
    </row>
    <row r="12824" spans="1:8" x14ac:dyDescent="0.25">
      <c r="A12824" t="s">
        <v>38483</v>
      </c>
      <c r="B12824" t="s">
        <v>38484</v>
      </c>
      <c r="C12824" t="s">
        <v>38485</v>
      </c>
      <c r="D12824" t="s">
        <v>5</v>
      </c>
      <c r="E12824">
        <f t="shared" si="201"/>
        <v>0</v>
      </c>
      <c r="F12824">
        <v>0</v>
      </c>
      <c r="G12824">
        <v>1</v>
      </c>
      <c r="H12824">
        <v>0</v>
      </c>
    </row>
    <row r="12825" spans="1:8" x14ac:dyDescent="0.25">
      <c r="A12825" t="s">
        <v>38486</v>
      </c>
      <c r="B12825" t="s">
        <v>38487</v>
      </c>
      <c r="C12825" t="s">
        <v>38488</v>
      </c>
      <c r="D12825" t="s">
        <v>5</v>
      </c>
      <c r="E12825">
        <f t="shared" si="201"/>
        <v>0</v>
      </c>
      <c r="F12825">
        <v>0</v>
      </c>
      <c r="G12825">
        <v>1</v>
      </c>
      <c r="H12825">
        <v>0</v>
      </c>
    </row>
    <row r="12826" spans="1:8" x14ac:dyDescent="0.25">
      <c r="A12826" t="s">
        <v>38489</v>
      </c>
      <c r="B12826" t="s">
        <v>38490</v>
      </c>
      <c r="C12826" t="s">
        <v>38491</v>
      </c>
      <c r="D12826" t="s">
        <v>27</v>
      </c>
      <c r="E12826">
        <f t="shared" si="201"/>
        <v>0</v>
      </c>
      <c r="F12826">
        <v>1</v>
      </c>
      <c r="G12826">
        <v>1</v>
      </c>
      <c r="H12826">
        <v>0</v>
      </c>
    </row>
    <row r="12827" spans="1:8" x14ac:dyDescent="0.25">
      <c r="A12827" t="s">
        <v>38492</v>
      </c>
      <c r="B12827" t="s">
        <v>38493</v>
      </c>
      <c r="C12827" t="s">
        <v>38494</v>
      </c>
      <c r="D12827" t="s">
        <v>27</v>
      </c>
      <c r="E12827">
        <f t="shared" si="201"/>
        <v>0</v>
      </c>
      <c r="F12827">
        <v>1</v>
      </c>
      <c r="G12827">
        <v>1</v>
      </c>
      <c r="H12827">
        <v>0</v>
      </c>
    </row>
    <row r="12828" spans="1:8" x14ac:dyDescent="0.25">
      <c r="A12828" t="s">
        <v>38495</v>
      </c>
      <c r="B12828" t="s">
        <v>38496</v>
      </c>
      <c r="C12828" t="s">
        <v>38497</v>
      </c>
      <c r="D12828" t="s">
        <v>4</v>
      </c>
      <c r="E12828">
        <f t="shared" si="201"/>
        <v>0</v>
      </c>
      <c r="F12828">
        <v>1</v>
      </c>
      <c r="G12828">
        <v>0</v>
      </c>
      <c r="H12828">
        <v>0</v>
      </c>
    </row>
    <row r="12829" spans="1:8" x14ac:dyDescent="0.25">
      <c r="A12829" t="s">
        <v>38498</v>
      </c>
      <c r="B12829" t="s">
        <v>38499</v>
      </c>
      <c r="C12829" t="s">
        <v>38500</v>
      </c>
      <c r="D12829" t="s">
        <v>5</v>
      </c>
      <c r="E12829">
        <f t="shared" si="201"/>
        <v>0</v>
      </c>
      <c r="F12829">
        <v>0</v>
      </c>
      <c r="G12829">
        <v>1</v>
      </c>
      <c r="H12829">
        <v>0</v>
      </c>
    </row>
    <row r="12830" spans="1:8" x14ac:dyDescent="0.25">
      <c r="A12830" t="s">
        <v>38501</v>
      </c>
      <c r="B12830" t="s">
        <v>38502</v>
      </c>
      <c r="C12830" t="s">
        <v>38503</v>
      </c>
      <c r="D12830" t="s">
        <v>31</v>
      </c>
      <c r="E12830">
        <f t="shared" si="201"/>
        <v>0</v>
      </c>
      <c r="F12830">
        <v>1</v>
      </c>
      <c r="G12830">
        <v>1</v>
      </c>
      <c r="H12830">
        <v>0</v>
      </c>
    </row>
    <row r="12831" spans="1:8" x14ac:dyDescent="0.25">
      <c r="A12831" t="s">
        <v>38504</v>
      </c>
      <c r="B12831" t="s">
        <v>38505</v>
      </c>
      <c r="C12831" t="s">
        <v>38506</v>
      </c>
      <c r="D12831" t="s">
        <v>27</v>
      </c>
      <c r="E12831">
        <f t="shared" si="201"/>
        <v>0</v>
      </c>
      <c r="F12831">
        <v>1</v>
      </c>
      <c r="G12831">
        <v>1</v>
      </c>
      <c r="H12831">
        <v>0</v>
      </c>
    </row>
    <row r="12832" spans="1:8" x14ac:dyDescent="0.25">
      <c r="A12832" t="s">
        <v>38507</v>
      </c>
      <c r="B12832" t="s">
        <v>38508</v>
      </c>
      <c r="C12832" t="s">
        <v>38509</v>
      </c>
      <c r="D12832" t="s">
        <v>5</v>
      </c>
      <c r="E12832">
        <f t="shared" si="201"/>
        <v>0</v>
      </c>
      <c r="F12832">
        <v>0</v>
      </c>
      <c r="G12832">
        <v>1</v>
      </c>
      <c r="H12832">
        <v>0</v>
      </c>
    </row>
    <row r="12833" spans="1:8" x14ac:dyDescent="0.25">
      <c r="A12833" t="s">
        <v>38510</v>
      </c>
      <c r="B12833" t="s">
        <v>38511</v>
      </c>
      <c r="C12833" t="s">
        <v>38512</v>
      </c>
      <c r="D12833" t="s">
        <v>27</v>
      </c>
      <c r="E12833">
        <f t="shared" si="201"/>
        <v>0</v>
      </c>
      <c r="F12833">
        <v>1</v>
      </c>
      <c r="G12833">
        <v>1</v>
      </c>
      <c r="H12833">
        <v>0</v>
      </c>
    </row>
    <row r="12834" spans="1:8" x14ac:dyDescent="0.25">
      <c r="A12834" t="s">
        <v>38513</v>
      </c>
      <c r="B12834" t="s">
        <v>38514</v>
      </c>
      <c r="C12834" t="s">
        <v>38515</v>
      </c>
      <c r="D12834" t="s">
        <v>4</v>
      </c>
      <c r="E12834">
        <f t="shared" si="201"/>
        <v>0</v>
      </c>
      <c r="F12834">
        <v>1</v>
      </c>
      <c r="G12834">
        <v>0</v>
      </c>
      <c r="H12834">
        <v>0</v>
      </c>
    </row>
    <row r="12835" spans="1:8" x14ac:dyDescent="0.25">
      <c r="A12835" t="s">
        <v>38516</v>
      </c>
      <c r="B12835" t="s">
        <v>38517</v>
      </c>
      <c r="C12835" t="s">
        <v>38518</v>
      </c>
      <c r="D12835" t="s">
        <v>6</v>
      </c>
      <c r="E12835">
        <f t="shared" si="201"/>
        <v>0</v>
      </c>
      <c r="F12835">
        <v>0</v>
      </c>
      <c r="G12835">
        <v>0</v>
      </c>
      <c r="H12835">
        <v>1</v>
      </c>
    </row>
    <row r="12836" spans="1:8" x14ac:dyDescent="0.25">
      <c r="A12836" t="s">
        <v>38519</v>
      </c>
      <c r="B12836" t="s">
        <v>38520</v>
      </c>
      <c r="C12836" t="s">
        <v>38521</v>
      </c>
      <c r="D12836" t="s">
        <v>10</v>
      </c>
      <c r="E12836">
        <f t="shared" si="201"/>
        <v>0</v>
      </c>
      <c r="F12836">
        <v>1</v>
      </c>
      <c r="G12836">
        <v>0</v>
      </c>
      <c r="H12836">
        <v>1</v>
      </c>
    </row>
    <row r="12837" spans="1:8" x14ac:dyDescent="0.25">
      <c r="A12837" t="s">
        <v>38522</v>
      </c>
      <c r="B12837" t="s">
        <v>38523</v>
      </c>
      <c r="C12837" t="s">
        <v>38524</v>
      </c>
      <c r="D12837" t="s">
        <v>270</v>
      </c>
      <c r="E12837">
        <f t="shared" si="201"/>
        <v>0</v>
      </c>
      <c r="F12837">
        <v>0</v>
      </c>
      <c r="G12837">
        <v>1</v>
      </c>
      <c r="H12837">
        <v>1</v>
      </c>
    </row>
    <row r="12838" spans="1:8" x14ac:dyDescent="0.25">
      <c r="A12838" t="s">
        <v>38525</v>
      </c>
      <c r="B12838" t="s">
        <v>38526</v>
      </c>
      <c r="C12838" t="s">
        <v>38527</v>
      </c>
      <c r="D12838" t="s">
        <v>31</v>
      </c>
      <c r="E12838">
        <f t="shared" si="201"/>
        <v>0</v>
      </c>
      <c r="F12838">
        <v>1</v>
      </c>
      <c r="G12838">
        <v>1</v>
      </c>
      <c r="H12838">
        <v>0</v>
      </c>
    </row>
    <row r="12839" spans="1:8" x14ac:dyDescent="0.25">
      <c r="A12839" t="s">
        <v>38528</v>
      </c>
      <c r="B12839" t="s">
        <v>38529</v>
      </c>
      <c r="C12839" t="s">
        <v>38530</v>
      </c>
      <c r="D12839" t="s">
        <v>4</v>
      </c>
      <c r="E12839">
        <f t="shared" si="201"/>
        <v>0</v>
      </c>
      <c r="F12839">
        <v>1</v>
      </c>
      <c r="G12839">
        <v>0</v>
      </c>
      <c r="H12839">
        <v>0</v>
      </c>
    </row>
    <row r="12840" spans="1:8" x14ac:dyDescent="0.25">
      <c r="A12840" t="s">
        <v>38531</v>
      </c>
      <c r="B12840" t="s">
        <v>38532</v>
      </c>
      <c r="C12840" t="s">
        <v>38533</v>
      </c>
      <c r="D12840" t="s">
        <v>5</v>
      </c>
      <c r="E12840">
        <f t="shared" si="201"/>
        <v>0</v>
      </c>
      <c r="F12840">
        <v>0</v>
      </c>
      <c r="G12840">
        <v>1</v>
      </c>
      <c r="H12840">
        <v>0</v>
      </c>
    </row>
    <row r="12841" spans="1:8" x14ac:dyDescent="0.25">
      <c r="A12841" t="s">
        <v>38534</v>
      </c>
      <c r="B12841" t="s">
        <v>38535</v>
      </c>
      <c r="C12841" t="s">
        <v>38536</v>
      </c>
      <c r="D12841" t="s">
        <v>31</v>
      </c>
      <c r="E12841">
        <f t="shared" si="201"/>
        <v>0</v>
      </c>
      <c r="F12841">
        <v>1</v>
      </c>
      <c r="G12841">
        <v>1</v>
      </c>
      <c r="H12841">
        <v>0</v>
      </c>
    </row>
    <row r="12842" spans="1:8" x14ac:dyDescent="0.25">
      <c r="A12842" t="s">
        <v>38537</v>
      </c>
      <c r="B12842" t="s">
        <v>38538</v>
      </c>
      <c r="C12842" t="s">
        <v>38539</v>
      </c>
      <c r="D12842" t="s">
        <v>5</v>
      </c>
      <c r="E12842">
        <f t="shared" si="201"/>
        <v>0</v>
      </c>
      <c r="F12842">
        <v>0</v>
      </c>
      <c r="G12842">
        <v>1</v>
      </c>
      <c r="H12842">
        <v>0</v>
      </c>
    </row>
    <row r="12843" spans="1:8" x14ac:dyDescent="0.25">
      <c r="A12843" t="s">
        <v>38540</v>
      </c>
      <c r="B12843" t="s">
        <v>38541</v>
      </c>
      <c r="C12843" t="s">
        <v>38542</v>
      </c>
      <c r="D12843" t="s">
        <v>5</v>
      </c>
      <c r="E12843">
        <f t="shared" si="201"/>
        <v>0</v>
      </c>
      <c r="F12843">
        <v>0</v>
      </c>
      <c r="G12843">
        <v>1</v>
      </c>
      <c r="H12843">
        <v>0</v>
      </c>
    </row>
    <row r="12844" spans="1:8" x14ac:dyDescent="0.25">
      <c r="A12844" t="s">
        <v>38543</v>
      </c>
      <c r="B12844" t="s">
        <v>38544</v>
      </c>
      <c r="C12844" t="s">
        <v>38545</v>
      </c>
      <c r="D12844" t="s">
        <v>14</v>
      </c>
      <c r="E12844">
        <f t="shared" si="201"/>
        <v>0</v>
      </c>
      <c r="F12844">
        <v>0</v>
      </c>
      <c r="G12844">
        <v>1</v>
      </c>
      <c r="H12844">
        <v>1</v>
      </c>
    </row>
    <row r="12845" spans="1:8" x14ac:dyDescent="0.25">
      <c r="A12845" t="s">
        <v>38546</v>
      </c>
      <c r="B12845" t="s">
        <v>38547</v>
      </c>
      <c r="C12845" t="s">
        <v>38548</v>
      </c>
      <c r="D12845" t="s">
        <v>5</v>
      </c>
      <c r="E12845">
        <f t="shared" si="201"/>
        <v>0</v>
      </c>
      <c r="F12845">
        <v>0</v>
      </c>
      <c r="G12845">
        <v>1</v>
      </c>
      <c r="H12845">
        <v>0</v>
      </c>
    </row>
    <row r="12846" spans="1:8" x14ac:dyDescent="0.25">
      <c r="A12846" t="s">
        <v>38549</v>
      </c>
      <c r="B12846" t="s">
        <v>38550</v>
      </c>
      <c r="C12846" t="s">
        <v>38551</v>
      </c>
      <c r="D12846" t="s">
        <v>31</v>
      </c>
      <c r="E12846">
        <f t="shared" si="201"/>
        <v>0</v>
      </c>
      <c r="F12846">
        <v>1</v>
      </c>
      <c r="G12846">
        <v>1</v>
      </c>
      <c r="H12846">
        <v>0</v>
      </c>
    </row>
    <row r="12847" spans="1:8" x14ac:dyDescent="0.25">
      <c r="A12847" t="s">
        <v>38552</v>
      </c>
      <c r="B12847" t="s">
        <v>38553</v>
      </c>
      <c r="C12847" t="s">
        <v>38554</v>
      </c>
      <c r="D12847" t="s">
        <v>5</v>
      </c>
      <c r="E12847">
        <f t="shared" si="201"/>
        <v>0</v>
      </c>
      <c r="F12847">
        <v>0</v>
      </c>
      <c r="G12847">
        <v>1</v>
      </c>
      <c r="H12847">
        <v>0</v>
      </c>
    </row>
    <row r="12848" spans="1:8" x14ac:dyDescent="0.25">
      <c r="A12848" t="s">
        <v>38555</v>
      </c>
      <c r="B12848" t="s">
        <v>38556</v>
      </c>
      <c r="C12848" t="s">
        <v>38557</v>
      </c>
      <c r="D12848" t="s">
        <v>10</v>
      </c>
      <c r="E12848">
        <f t="shared" si="201"/>
        <v>0</v>
      </c>
      <c r="F12848">
        <v>1</v>
      </c>
      <c r="G12848">
        <v>0</v>
      </c>
      <c r="H12848">
        <v>1</v>
      </c>
    </row>
    <row r="12849" spans="1:8" x14ac:dyDescent="0.25">
      <c r="A12849" t="s">
        <v>38558</v>
      </c>
      <c r="B12849" t="s">
        <v>38559</v>
      </c>
      <c r="C12849" t="s">
        <v>38560</v>
      </c>
      <c r="D12849" t="s">
        <v>5</v>
      </c>
      <c r="E12849">
        <f t="shared" si="201"/>
        <v>0</v>
      </c>
      <c r="F12849">
        <v>0</v>
      </c>
      <c r="G12849">
        <v>1</v>
      </c>
      <c r="H12849">
        <v>0</v>
      </c>
    </row>
    <row r="12850" spans="1:8" x14ac:dyDescent="0.25">
      <c r="A12850" t="s">
        <v>38561</v>
      </c>
      <c r="B12850" t="s">
        <v>38562</v>
      </c>
      <c r="C12850" t="s">
        <v>38563</v>
      </c>
      <c r="D12850" t="s">
        <v>31</v>
      </c>
      <c r="E12850">
        <f t="shared" si="201"/>
        <v>0</v>
      </c>
      <c r="F12850">
        <v>1</v>
      </c>
      <c r="G12850">
        <v>1</v>
      </c>
      <c r="H12850">
        <v>0</v>
      </c>
    </row>
    <row r="12851" spans="1:8" x14ac:dyDescent="0.25">
      <c r="A12851" t="s">
        <v>38564</v>
      </c>
      <c r="B12851" t="s">
        <v>38565</v>
      </c>
      <c r="C12851" t="s">
        <v>38566</v>
      </c>
      <c r="D12851" t="s">
        <v>27</v>
      </c>
      <c r="E12851">
        <f t="shared" si="201"/>
        <v>0</v>
      </c>
      <c r="F12851">
        <v>1</v>
      </c>
      <c r="G12851">
        <v>1</v>
      </c>
      <c r="H12851">
        <v>0</v>
      </c>
    </row>
    <row r="12852" spans="1:8" x14ac:dyDescent="0.25">
      <c r="A12852" t="s">
        <v>38567</v>
      </c>
      <c r="B12852" t="s">
        <v>38568</v>
      </c>
      <c r="C12852" t="s">
        <v>38569</v>
      </c>
      <c r="D12852" t="s">
        <v>10</v>
      </c>
      <c r="E12852">
        <f t="shared" si="201"/>
        <v>0</v>
      </c>
      <c r="F12852">
        <v>1</v>
      </c>
      <c r="G12852">
        <v>0</v>
      </c>
      <c r="H12852">
        <v>1</v>
      </c>
    </row>
    <row r="12853" spans="1:8" x14ac:dyDescent="0.25">
      <c r="A12853" t="s">
        <v>38570</v>
      </c>
      <c r="B12853" t="s">
        <v>38571</v>
      </c>
      <c r="C12853" t="s">
        <v>38572</v>
      </c>
      <c r="D12853" t="s">
        <v>10</v>
      </c>
      <c r="E12853">
        <f t="shared" si="201"/>
        <v>0</v>
      </c>
      <c r="F12853">
        <v>1</v>
      </c>
      <c r="G12853">
        <v>0</v>
      </c>
      <c r="H12853">
        <v>1</v>
      </c>
    </row>
    <row r="12854" spans="1:8" x14ac:dyDescent="0.25">
      <c r="A12854" t="s">
        <v>38573</v>
      </c>
      <c r="B12854" t="s">
        <v>38574</v>
      </c>
      <c r="C12854" t="s">
        <v>38575</v>
      </c>
      <c r="D12854" t="s">
        <v>31</v>
      </c>
      <c r="E12854">
        <f t="shared" si="201"/>
        <v>0</v>
      </c>
      <c r="F12854">
        <v>1</v>
      </c>
      <c r="G12854">
        <v>1</v>
      </c>
      <c r="H12854">
        <v>0</v>
      </c>
    </row>
    <row r="12855" spans="1:8" x14ac:dyDescent="0.25">
      <c r="A12855" t="s">
        <v>38576</v>
      </c>
      <c r="B12855" t="s">
        <v>38577</v>
      </c>
      <c r="C12855" t="s">
        <v>38578</v>
      </c>
      <c r="D12855" t="s">
        <v>31</v>
      </c>
      <c r="E12855">
        <f t="shared" si="201"/>
        <v>0</v>
      </c>
      <c r="F12855">
        <v>1</v>
      </c>
      <c r="G12855">
        <v>1</v>
      </c>
      <c r="H12855">
        <v>0</v>
      </c>
    </row>
    <row r="12856" spans="1:8" x14ac:dyDescent="0.25">
      <c r="A12856" t="s">
        <v>38579</v>
      </c>
      <c r="B12856" t="s">
        <v>38580</v>
      </c>
      <c r="C12856" t="s">
        <v>38581</v>
      </c>
      <c r="D12856" t="s">
        <v>5</v>
      </c>
      <c r="E12856">
        <f t="shared" si="201"/>
        <v>0</v>
      </c>
      <c r="F12856">
        <v>0</v>
      </c>
      <c r="G12856">
        <v>1</v>
      </c>
      <c r="H12856">
        <v>0</v>
      </c>
    </row>
    <row r="12857" spans="1:8" x14ac:dyDescent="0.25">
      <c r="A12857" t="s">
        <v>38582</v>
      </c>
      <c r="B12857" t="s">
        <v>38583</v>
      </c>
      <c r="C12857" t="s">
        <v>38584</v>
      </c>
      <c r="D12857" t="s">
        <v>31</v>
      </c>
      <c r="E12857">
        <f t="shared" si="201"/>
        <v>0</v>
      </c>
      <c r="F12857">
        <v>1</v>
      </c>
      <c r="G12857">
        <v>1</v>
      </c>
      <c r="H12857">
        <v>0</v>
      </c>
    </row>
    <row r="12858" spans="1:8" x14ac:dyDescent="0.25">
      <c r="A12858" t="s">
        <v>38585</v>
      </c>
      <c r="B12858" t="s">
        <v>38586</v>
      </c>
      <c r="C12858" t="s">
        <v>38587</v>
      </c>
      <c r="D12858" t="s">
        <v>5</v>
      </c>
      <c r="E12858">
        <f t="shared" si="201"/>
        <v>0</v>
      </c>
      <c r="F12858">
        <v>0</v>
      </c>
      <c r="G12858">
        <v>1</v>
      </c>
      <c r="H12858">
        <v>0</v>
      </c>
    </row>
    <row r="12859" spans="1:8" x14ac:dyDescent="0.25">
      <c r="A12859" t="s">
        <v>38588</v>
      </c>
      <c r="B12859" t="s">
        <v>38589</v>
      </c>
      <c r="C12859" t="s">
        <v>38590</v>
      </c>
      <c r="D12859" t="s">
        <v>5</v>
      </c>
      <c r="E12859">
        <f t="shared" si="201"/>
        <v>0</v>
      </c>
      <c r="F12859">
        <v>0</v>
      </c>
      <c r="G12859">
        <v>1</v>
      </c>
      <c r="H12859">
        <v>0</v>
      </c>
    </row>
    <row r="12860" spans="1:8" x14ac:dyDescent="0.25">
      <c r="A12860" t="s">
        <v>38591</v>
      </c>
      <c r="B12860" t="s">
        <v>38592</v>
      </c>
      <c r="C12860" t="s">
        <v>38593</v>
      </c>
      <c r="D12860" t="s">
        <v>5</v>
      </c>
      <c r="E12860">
        <f t="shared" si="201"/>
        <v>0</v>
      </c>
      <c r="F12860">
        <v>0</v>
      </c>
      <c r="G12860">
        <v>1</v>
      </c>
      <c r="H12860">
        <v>0</v>
      </c>
    </row>
    <row r="12861" spans="1:8" x14ac:dyDescent="0.25">
      <c r="A12861" t="s">
        <v>38594</v>
      </c>
      <c r="B12861" t="s">
        <v>38595</v>
      </c>
      <c r="C12861" t="s">
        <v>38596</v>
      </c>
      <c r="D12861" t="s">
        <v>27</v>
      </c>
      <c r="E12861">
        <f t="shared" si="201"/>
        <v>0</v>
      </c>
      <c r="F12861">
        <v>1</v>
      </c>
      <c r="G12861">
        <v>1</v>
      </c>
      <c r="H12861">
        <v>0</v>
      </c>
    </row>
    <row r="12862" spans="1:8" x14ac:dyDescent="0.25">
      <c r="A12862" t="s">
        <v>38597</v>
      </c>
      <c r="B12862" t="s">
        <v>38598</v>
      </c>
      <c r="C12862" t="s">
        <v>38599</v>
      </c>
      <c r="D12862" t="s">
        <v>4</v>
      </c>
      <c r="E12862">
        <f t="shared" si="201"/>
        <v>0</v>
      </c>
      <c r="F12862">
        <v>1</v>
      </c>
      <c r="G12862">
        <v>0</v>
      </c>
      <c r="H12862">
        <v>0</v>
      </c>
    </row>
    <row r="12863" spans="1:8" x14ac:dyDescent="0.25">
      <c r="A12863" t="s">
        <v>38600</v>
      </c>
      <c r="B12863" t="s">
        <v>38601</v>
      </c>
      <c r="C12863" t="s">
        <v>38602</v>
      </c>
      <c r="D12863" t="s">
        <v>14</v>
      </c>
      <c r="E12863">
        <f t="shared" si="201"/>
        <v>0</v>
      </c>
      <c r="F12863">
        <v>0</v>
      </c>
      <c r="G12863">
        <v>1</v>
      </c>
      <c r="H12863">
        <v>1</v>
      </c>
    </row>
    <row r="12864" spans="1:8" x14ac:dyDescent="0.25">
      <c r="A12864" t="s">
        <v>38603</v>
      </c>
      <c r="B12864" t="s">
        <v>38604</v>
      </c>
      <c r="C12864" t="s">
        <v>38605</v>
      </c>
      <c r="D12864" t="s">
        <v>5</v>
      </c>
      <c r="E12864">
        <f t="shared" si="201"/>
        <v>0</v>
      </c>
      <c r="F12864">
        <v>0</v>
      </c>
      <c r="G12864">
        <v>1</v>
      </c>
      <c r="H12864">
        <v>0</v>
      </c>
    </row>
    <row r="12865" spans="1:8" x14ac:dyDescent="0.25">
      <c r="A12865" t="s">
        <v>38606</v>
      </c>
      <c r="B12865" t="s">
        <v>38607</v>
      </c>
      <c r="C12865" t="s">
        <v>38608</v>
      </c>
      <c r="D12865" t="s">
        <v>27</v>
      </c>
      <c r="E12865">
        <f t="shared" si="201"/>
        <v>0</v>
      </c>
      <c r="F12865">
        <v>1</v>
      </c>
      <c r="G12865">
        <v>1</v>
      </c>
      <c r="H12865">
        <v>0</v>
      </c>
    </row>
    <row r="12866" spans="1:8" x14ac:dyDescent="0.25">
      <c r="A12866" t="s">
        <v>38609</v>
      </c>
      <c r="B12866" t="s">
        <v>38610</v>
      </c>
      <c r="C12866" t="s">
        <v>38611</v>
      </c>
      <c r="D12866" t="s">
        <v>6</v>
      </c>
      <c r="E12866">
        <f t="shared" si="201"/>
        <v>0</v>
      </c>
      <c r="F12866">
        <v>0</v>
      </c>
      <c r="G12866">
        <v>0</v>
      </c>
      <c r="H12866">
        <v>1</v>
      </c>
    </row>
    <row r="12867" spans="1:8" x14ac:dyDescent="0.25">
      <c r="A12867" t="s">
        <v>38612</v>
      </c>
      <c r="B12867" t="s">
        <v>38613</v>
      </c>
      <c r="C12867" t="s">
        <v>38614</v>
      </c>
      <c r="D12867" t="s">
        <v>31</v>
      </c>
      <c r="E12867">
        <f t="shared" ref="E12867:E12930" si="202">IF(AND(F12867=0, G12867=0, H12867=0), 1, 0)</f>
        <v>0</v>
      </c>
      <c r="F12867">
        <v>1</v>
      </c>
      <c r="G12867">
        <v>1</v>
      </c>
      <c r="H12867">
        <v>0</v>
      </c>
    </row>
    <row r="12868" spans="1:8" x14ac:dyDescent="0.25">
      <c r="A12868" t="s">
        <v>38615</v>
      </c>
      <c r="B12868" t="s">
        <v>38616</v>
      </c>
      <c r="C12868" t="s">
        <v>38617</v>
      </c>
      <c r="D12868" t="s">
        <v>27</v>
      </c>
      <c r="E12868">
        <f t="shared" si="202"/>
        <v>0</v>
      </c>
      <c r="F12868">
        <v>1</v>
      </c>
      <c r="G12868">
        <v>1</v>
      </c>
      <c r="H12868">
        <v>0</v>
      </c>
    </row>
    <row r="12869" spans="1:8" x14ac:dyDescent="0.25">
      <c r="A12869" t="s">
        <v>38618</v>
      </c>
      <c r="B12869" t="s">
        <v>38619</v>
      </c>
      <c r="C12869" t="s">
        <v>38620</v>
      </c>
      <c r="D12869" t="s">
        <v>31</v>
      </c>
      <c r="E12869">
        <f t="shared" si="202"/>
        <v>0</v>
      </c>
      <c r="F12869">
        <v>1</v>
      </c>
      <c r="G12869">
        <v>1</v>
      </c>
      <c r="H12869">
        <v>0</v>
      </c>
    </row>
    <row r="12870" spans="1:8" x14ac:dyDescent="0.25">
      <c r="A12870" t="s">
        <v>38621</v>
      </c>
      <c r="B12870" t="s">
        <v>38622</v>
      </c>
      <c r="C12870" t="s">
        <v>38623</v>
      </c>
      <c r="D12870" t="s">
        <v>10</v>
      </c>
      <c r="E12870">
        <f t="shared" si="202"/>
        <v>0</v>
      </c>
      <c r="F12870">
        <v>1</v>
      </c>
      <c r="G12870">
        <v>0</v>
      </c>
      <c r="H12870">
        <v>1</v>
      </c>
    </row>
    <row r="12871" spans="1:8" x14ac:dyDescent="0.25">
      <c r="A12871" t="s">
        <v>38624</v>
      </c>
      <c r="B12871" t="s">
        <v>38625</v>
      </c>
      <c r="C12871" t="s">
        <v>38626</v>
      </c>
      <c r="D12871" t="s">
        <v>5</v>
      </c>
      <c r="E12871">
        <f t="shared" si="202"/>
        <v>0</v>
      </c>
      <c r="F12871">
        <v>0</v>
      </c>
      <c r="G12871">
        <v>1</v>
      </c>
      <c r="H12871">
        <v>0</v>
      </c>
    </row>
    <row r="12872" spans="1:8" x14ac:dyDescent="0.25">
      <c r="A12872" t="s">
        <v>38627</v>
      </c>
      <c r="B12872" t="s">
        <v>38628</v>
      </c>
      <c r="C12872" t="s">
        <v>38629</v>
      </c>
      <c r="D12872" t="s">
        <v>14</v>
      </c>
      <c r="E12872">
        <f t="shared" si="202"/>
        <v>0</v>
      </c>
      <c r="F12872">
        <v>0</v>
      </c>
      <c r="G12872">
        <v>1</v>
      </c>
      <c r="H12872">
        <v>1</v>
      </c>
    </row>
    <row r="12873" spans="1:8" x14ac:dyDescent="0.25">
      <c r="A12873" t="s">
        <v>38630</v>
      </c>
      <c r="B12873" t="s">
        <v>38631</v>
      </c>
      <c r="C12873" t="s">
        <v>38632</v>
      </c>
      <c r="D12873" t="s">
        <v>27</v>
      </c>
      <c r="E12873">
        <f t="shared" si="202"/>
        <v>0</v>
      </c>
      <c r="F12873">
        <v>1</v>
      </c>
      <c r="G12873">
        <v>1</v>
      </c>
      <c r="H12873">
        <v>0</v>
      </c>
    </row>
    <row r="12874" spans="1:8" x14ac:dyDescent="0.25">
      <c r="A12874" t="s">
        <v>38633</v>
      </c>
      <c r="B12874" t="s">
        <v>38634</v>
      </c>
      <c r="C12874" t="s">
        <v>38635</v>
      </c>
      <c r="D12874" t="s">
        <v>5</v>
      </c>
      <c r="E12874">
        <f t="shared" si="202"/>
        <v>0</v>
      </c>
      <c r="F12874">
        <v>0</v>
      </c>
      <c r="G12874">
        <v>1</v>
      </c>
      <c r="H12874">
        <v>0</v>
      </c>
    </row>
    <row r="12875" spans="1:8" x14ac:dyDescent="0.25">
      <c r="A12875" t="s">
        <v>38636</v>
      </c>
      <c r="B12875" t="s">
        <v>38637</v>
      </c>
      <c r="C12875" t="s">
        <v>38638</v>
      </c>
      <c r="D12875" t="s">
        <v>31</v>
      </c>
      <c r="E12875">
        <f t="shared" si="202"/>
        <v>0</v>
      </c>
      <c r="F12875">
        <v>1</v>
      </c>
      <c r="G12875">
        <v>1</v>
      </c>
      <c r="H12875">
        <v>0</v>
      </c>
    </row>
    <row r="12876" spans="1:8" x14ac:dyDescent="0.25">
      <c r="A12876" t="s">
        <v>38639</v>
      </c>
      <c r="B12876" t="s">
        <v>38640</v>
      </c>
      <c r="C12876" t="s">
        <v>38641</v>
      </c>
      <c r="D12876" t="s">
        <v>5</v>
      </c>
      <c r="E12876">
        <f t="shared" si="202"/>
        <v>0</v>
      </c>
      <c r="F12876">
        <v>0</v>
      </c>
      <c r="G12876">
        <v>1</v>
      </c>
      <c r="H12876">
        <v>0</v>
      </c>
    </row>
    <row r="12877" spans="1:8" x14ac:dyDescent="0.25">
      <c r="A12877" t="s">
        <v>38642</v>
      </c>
      <c r="B12877" t="s">
        <v>38643</v>
      </c>
      <c r="C12877" t="s">
        <v>38644</v>
      </c>
      <c r="D12877" t="s">
        <v>31</v>
      </c>
      <c r="E12877">
        <f t="shared" si="202"/>
        <v>0</v>
      </c>
      <c r="F12877">
        <v>1</v>
      </c>
      <c r="G12877">
        <v>1</v>
      </c>
      <c r="H12877">
        <v>0</v>
      </c>
    </row>
    <row r="12878" spans="1:8" x14ac:dyDescent="0.25">
      <c r="A12878" t="s">
        <v>38645</v>
      </c>
      <c r="B12878" t="s">
        <v>38646</v>
      </c>
      <c r="C12878" t="s">
        <v>38647</v>
      </c>
      <c r="D12878" t="s">
        <v>4</v>
      </c>
      <c r="E12878">
        <f t="shared" si="202"/>
        <v>0</v>
      </c>
      <c r="F12878">
        <v>1</v>
      </c>
      <c r="G12878">
        <v>0</v>
      </c>
      <c r="H12878">
        <v>0</v>
      </c>
    </row>
    <row r="12879" spans="1:8" x14ac:dyDescent="0.25">
      <c r="A12879" t="s">
        <v>38648</v>
      </c>
      <c r="B12879" t="s">
        <v>38649</v>
      </c>
      <c r="C12879" t="s">
        <v>38650</v>
      </c>
      <c r="D12879" t="s">
        <v>27</v>
      </c>
      <c r="E12879">
        <f t="shared" si="202"/>
        <v>0</v>
      </c>
      <c r="F12879">
        <v>1</v>
      </c>
      <c r="G12879">
        <v>1</v>
      </c>
      <c r="H12879">
        <v>0</v>
      </c>
    </row>
    <row r="12880" spans="1:8" x14ac:dyDescent="0.25">
      <c r="A12880" t="s">
        <v>38651</v>
      </c>
      <c r="B12880" t="s">
        <v>38652</v>
      </c>
      <c r="C12880" t="s">
        <v>38653</v>
      </c>
      <c r="D12880" t="s">
        <v>14</v>
      </c>
      <c r="E12880">
        <f t="shared" si="202"/>
        <v>0</v>
      </c>
      <c r="F12880">
        <v>0</v>
      </c>
      <c r="G12880">
        <v>1</v>
      </c>
      <c r="H12880">
        <v>1</v>
      </c>
    </row>
    <row r="12881" spans="1:8" x14ac:dyDescent="0.25">
      <c r="A12881" t="s">
        <v>38654</v>
      </c>
      <c r="B12881" t="s">
        <v>38655</v>
      </c>
      <c r="C12881" t="s">
        <v>38656</v>
      </c>
      <c r="D12881" t="s">
        <v>131</v>
      </c>
      <c r="E12881">
        <f t="shared" si="202"/>
        <v>0</v>
      </c>
      <c r="F12881">
        <v>1</v>
      </c>
      <c r="G12881">
        <v>1</v>
      </c>
      <c r="H12881">
        <v>1</v>
      </c>
    </row>
    <row r="12882" spans="1:8" x14ac:dyDescent="0.25">
      <c r="A12882" t="s">
        <v>38657</v>
      </c>
      <c r="B12882" t="s">
        <v>38658</v>
      </c>
      <c r="C12882" t="s">
        <v>38659</v>
      </c>
      <c r="D12882" t="s">
        <v>31</v>
      </c>
      <c r="E12882">
        <f t="shared" si="202"/>
        <v>0</v>
      </c>
      <c r="F12882">
        <v>1</v>
      </c>
      <c r="G12882">
        <v>1</v>
      </c>
      <c r="H12882">
        <v>0</v>
      </c>
    </row>
    <row r="12883" spans="1:8" x14ac:dyDescent="0.25">
      <c r="A12883" t="s">
        <v>38660</v>
      </c>
      <c r="B12883" t="s">
        <v>38661</v>
      </c>
      <c r="C12883" t="s">
        <v>38662</v>
      </c>
      <c r="D12883" t="s">
        <v>10</v>
      </c>
      <c r="E12883">
        <f t="shared" si="202"/>
        <v>0</v>
      </c>
      <c r="F12883">
        <v>1</v>
      </c>
      <c r="G12883">
        <v>0</v>
      </c>
      <c r="H12883">
        <v>1</v>
      </c>
    </row>
    <row r="12884" spans="1:8" x14ac:dyDescent="0.25">
      <c r="A12884" t="s">
        <v>38663</v>
      </c>
      <c r="B12884" t="s">
        <v>38664</v>
      </c>
      <c r="C12884" t="s">
        <v>38665</v>
      </c>
      <c r="D12884" t="s">
        <v>4</v>
      </c>
      <c r="E12884">
        <f t="shared" si="202"/>
        <v>0</v>
      </c>
      <c r="F12884">
        <v>1</v>
      </c>
      <c r="G12884">
        <v>0</v>
      </c>
      <c r="H12884">
        <v>0</v>
      </c>
    </row>
    <row r="12885" spans="1:8" x14ac:dyDescent="0.25">
      <c r="A12885" t="s">
        <v>38666</v>
      </c>
      <c r="B12885" t="s">
        <v>38667</v>
      </c>
      <c r="C12885" t="s">
        <v>38668</v>
      </c>
      <c r="D12885" t="s">
        <v>5</v>
      </c>
      <c r="E12885">
        <f t="shared" si="202"/>
        <v>0</v>
      </c>
      <c r="F12885">
        <v>0</v>
      </c>
      <c r="G12885">
        <v>1</v>
      </c>
      <c r="H12885">
        <v>0</v>
      </c>
    </row>
    <row r="12886" spans="1:8" x14ac:dyDescent="0.25">
      <c r="A12886" t="s">
        <v>38669</v>
      </c>
      <c r="B12886" t="s">
        <v>38670</v>
      </c>
      <c r="C12886" t="s">
        <v>38671</v>
      </c>
      <c r="D12886" t="s">
        <v>31</v>
      </c>
      <c r="E12886">
        <f t="shared" si="202"/>
        <v>0</v>
      </c>
      <c r="F12886">
        <v>1</v>
      </c>
      <c r="G12886">
        <v>1</v>
      </c>
      <c r="H12886">
        <v>0</v>
      </c>
    </row>
    <row r="12887" spans="1:8" x14ac:dyDescent="0.25">
      <c r="A12887" t="s">
        <v>38672</v>
      </c>
      <c r="B12887" t="s">
        <v>38673</v>
      </c>
      <c r="C12887" t="s">
        <v>38674</v>
      </c>
      <c r="D12887" t="s">
        <v>5</v>
      </c>
      <c r="E12887">
        <f t="shared" si="202"/>
        <v>0</v>
      </c>
      <c r="F12887">
        <v>0</v>
      </c>
      <c r="G12887">
        <v>1</v>
      </c>
      <c r="H12887">
        <v>0</v>
      </c>
    </row>
    <row r="12888" spans="1:8" x14ac:dyDescent="0.25">
      <c r="A12888" t="s">
        <v>38675</v>
      </c>
      <c r="B12888" t="s">
        <v>38676</v>
      </c>
      <c r="C12888" t="s">
        <v>38677</v>
      </c>
      <c r="D12888" t="s">
        <v>14</v>
      </c>
      <c r="E12888">
        <f t="shared" si="202"/>
        <v>0</v>
      </c>
      <c r="F12888">
        <v>0</v>
      </c>
      <c r="G12888">
        <v>1</v>
      </c>
      <c r="H12888">
        <v>1</v>
      </c>
    </row>
    <row r="12889" spans="1:8" x14ac:dyDescent="0.25">
      <c r="A12889" t="s">
        <v>38678</v>
      </c>
      <c r="B12889" t="s">
        <v>38679</v>
      </c>
      <c r="C12889" t="s">
        <v>38680</v>
      </c>
      <c r="D12889" t="s">
        <v>5</v>
      </c>
      <c r="E12889">
        <f t="shared" si="202"/>
        <v>0</v>
      </c>
      <c r="F12889">
        <v>0</v>
      </c>
      <c r="G12889">
        <v>1</v>
      </c>
      <c r="H12889">
        <v>0</v>
      </c>
    </row>
    <row r="12890" spans="1:8" x14ac:dyDescent="0.25">
      <c r="A12890" t="s">
        <v>38681</v>
      </c>
      <c r="B12890" t="s">
        <v>38682</v>
      </c>
      <c r="C12890" t="s">
        <v>38683</v>
      </c>
      <c r="D12890" t="s">
        <v>5</v>
      </c>
      <c r="E12890">
        <f t="shared" si="202"/>
        <v>0</v>
      </c>
      <c r="F12890">
        <v>0</v>
      </c>
      <c r="G12890">
        <v>1</v>
      </c>
      <c r="H12890">
        <v>0</v>
      </c>
    </row>
    <row r="12891" spans="1:8" x14ac:dyDescent="0.25">
      <c r="A12891" t="s">
        <v>38684</v>
      </c>
      <c r="B12891" t="s">
        <v>38685</v>
      </c>
      <c r="C12891" t="s">
        <v>38686</v>
      </c>
      <c r="D12891" t="s">
        <v>14</v>
      </c>
      <c r="E12891">
        <f t="shared" si="202"/>
        <v>0</v>
      </c>
      <c r="F12891">
        <v>0</v>
      </c>
      <c r="G12891">
        <v>1</v>
      </c>
      <c r="H12891">
        <v>1</v>
      </c>
    </row>
    <row r="12892" spans="1:8" x14ac:dyDescent="0.25">
      <c r="A12892" t="s">
        <v>38687</v>
      </c>
      <c r="B12892" t="s">
        <v>38688</v>
      </c>
      <c r="C12892" t="s">
        <v>38689</v>
      </c>
      <c r="D12892" t="s">
        <v>31</v>
      </c>
      <c r="E12892">
        <f t="shared" si="202"/>
        <v>0</v>
      </c>
      <c r="F12892">
        <v>1</v>
      </c>
      <c r="G12892">
        <v>1</v>
      </c>
      <c r="H12892">
        <v>0</v>
      </c>
    </row>
    <row r="12893" spans="1:8" x14ac:dyDescent="0.25">
      <c r="A12893" t="s">
        <v>38690</v>
      </c>
      <c r="B12893" t="s">
        <v>38691</v>
      </c>
      <c r="C12893" t="s">
        <v>38692</v>
      </c>
      <c r="D12893" t="s">
        <v>31</v>
      </c>
      <c r="E12893">
        <f t="shared" si="202"/>
        <v>0</v>
      </c>
      <c r="F12893">
        <v>1</v>
      </c>
      <c r="G12893">
        <v>1</v>
      </c>
      <c r="H12893">
        <v>0</v>
      </c>
    </row>
    <row r="12894" spans="1:8" x14ac:dyDescent="0.25">
      <c r="A12894" t="s">
        <v>38693</v>
      </c>
      <c r="B12894" t="s">
        <v>38694</v>
      </c>
      <c r="C12894" t="s">
        <v>38695</v>
      </c>
      <c r="D12894" t="s">
        <v>31</v>
      </c>
      <c r="E12894">
        <f t="shared" si="202"/>
        <v>0</v>
      </c>
      <c r="F12894">
        <v>1</v>
      </c>
      <c r="G12894">
        <v>1</v>
      </c>
      <c r="H12894">
        <v>0</v>
      </c>
    </row>
    <row r="12895" spans="1:8" x14ac:dyDescent="0.25">
      <c r="A12895" t="s">
        <v>38696</v>
      </c>
      <c r="B12895" t="s">
        <v>38697</v>
      </c>
      <c r="C12895" t="s">
        <v>38698</v>
      </c>
      <c r="D12895" t="s">
        <v>31</v>
      </c>
      <c r="E12895">
        <f t="shared" si="202"/>
        <v>0</v>
      </c>
      <c r="F12895">
        <v>1</v>
      </c>
      <c r="G12895">
        <v>1</v>
      </c>
      <c r="H12895">
        <v>0</v>
      </c>
    </row>
    <row r="12896" spans="1:8" x14ac:dyDescent="0.25">
      <c r="A12896" t="s">
        <v>38699</v>
      </c>
      <c r="B12896" t="s">
        <v>38700</v>
      </c>
      <c r="C12896" t="s">
        <v>38701</v>
      </c>
      <c r="D12896" t="s">
        <v>31</v>
      </c>
      <c r="E12896">
        <f t="shared" si="202"/>
        <v>0</v>
      </c>
      <c r="F12896">
        <v>1</v>
      </c>
      <c r="G12896">
        <v>1</v>
      </c>
      <c r="H12896">
        <v>0</v>
      </c>
    </row>
    <row r="12897" spans="1:8" x14ac:dyDescent="0.25">
      <c r="A12897" t="s">
        <v>38702</v>
      </c>
      <c r="B12897" t="s">
        <v>38703</v>
      </c>
      <c r="C12897" t="s">
        <v>38704</v>
      </c>
      <c r="D12897" t="s">
        <v>270</v>
      </c>
      <c r="E12897">
        <f t="shared" si="202"/>
        <v>0</v>
      </c>
      <c r="F12897">
        <v>0</v>
      </c>
      <c r="G12897">
        <v>1</v>
      </c>
      <c r="H12897">
        <v>1</v>
      </c>
    </row>
    <row r="12898" spans="1:8" x14ac:dyDescent="0.25">
      <c r="A12898" t="s">
        <v>38705</v>
      </c>
      <c r="B12898" t="s">
        <v>38706</v>
      </c>
      <c r="C12898" t="s">
        <v>38707</v>
      </c>
      <c r="D12898" t="s">
        <v>14</v>
      </c>
      <c r="E12898">
        <f t="shared" si="202"/>
        <v>0</v>
      </c>
      <c r="F12898">
        <v>0</v>
      </c>
      <c r="G12898">
        <v>1</v>
      </c>
      <c r="H12898">
        <v>1</v>
      </c>
    </row>
    <row r="12899" spans="1:8" x14ac:dyDescent="0.25">
      <c r="A12899" t="s">
        <v>38708</v>
      </c>
      <c r="B12899" t="s">
        <v>38709</v>
      </c>
      <c r="C12899" t="s">
        <v>38710</v>
      </c>
      <c r="D12899" t="s">
        <v>5</v>
      </c>
      <c r="E12899">
        <f t="shared" si="202"/>
        <v>0</v>
      </c>
      <c r="F12899">
        <v>0</v>
      </c>
      <c r="G12899">
        <v>1</v>
      </c>
      <c r="H12899">
        <v>0</v>
      </c>
    </row>
    <row r="12900" spans="1:8" x14ac:dyDescent="0.25">
      <c r="A12900" t="s">
        <v>38711</v>
      </c>
      <c r="B12900" t="s">
        <v>38712</v>
      </c>
      <c r="C12900" t="s">
        <v>38713</v>
      </c>
      <c r="D12900" t="s">
        <v>27</v>
      </c>
      <c r="E12900">
        <f t="shared" si="202"/>
        <v>0</v>
      </c>
      <c r="F12900">
        <v>1</v>
      </c>
      <c r="G12900">
        <v>1</v>
      </c>
      <c r="H12900">
        <v>0</v>
      </c>
    </row>
    <row r="12901" spans="1:8" x14ac:dyDescent="0.25">
      <c r="A12901" t="s">
        <v>38714</v>
      </c>
      <c r="B12901" t="s">
        <v>38715</v>
      </c>
      <c r="C12901" t="s">
        <v>38716</v>
      </c>
      <c r="D12901" t="s">
        <v>27</v>
      </c>
      <c r="E12901">
        <f t="shared" si="202"/>
        <v>0</v>
      </c>
      <c r="F12901">
        <v>1</v>
      </c>
      <c r="G12901">
        <v>1</v>
      </c>
      <c r="H12901">
        <v>0</v>
      </c>
    </row>
    <row r="12902" spans="1:8" x14ac:dyDescent="0.25">
      <c r="A12902" t="s">
        <v>38717</v>
      </c>
      <c r="B12902" t="s">
        <v>38718</v>
      </c>
      <c r="C12902" t="s">
        <v>38719</v>
      </c>
      <c r="D12902" t="s">
        <v>14</v>
      </c>
      <c r="E12902">
        <f t="shared" si="202"/>
        <v>0</v>
      </c>
      <c r="F12902">
        <v>0</v>
      </c>
      <c r="G12902">
        <v>1</v>
      </c>
      <c r="H12902">
        <v>1</v>
      </c>
    </row>
    <row r="12903" spans="1:8" x14ac:dyDescent="0.25">
      <c r="A12903" t="s">
        <v>38720</v>
      </c>
      <c r="B12903" t="s">
        <v>38721</v>
      </c>
      <c r="C12903" t="s">
        <v>38722</v>
      </c>
      <c r="D12903" t="s">
        <v>131</v>
      </c>
      <c r="E12903">
        <f t="shared" si="202"/>
        <v>0</v>
      </c>
      <c r="F12903">
        <v>1</v>
      </c>
      <c r="G12903">
        <v>1</v>
      </c>
      <c r="H12903">
        <v>1</v>
      </c>
    </row>
    <row r="12904" spans="1:8" x14ac:dyDescent="0.25">
      <c r="A12904" t="s">
        <v>38723</v>
      </c>
      <c r="B12904" t="s">
        <v>38724</v>
      </c>
      <c r="C12904" t="s">
        <v>38725</v>
      </c>
      <c r="D12904" t="s">
        <v>14</v>
      </c>
      <c r="E12904">
        <f t="shared" si="202"/>
        <v>0</v>
      </c>
      <c r="F12904">
        <v>0</v>
      </c>
      <c r="G12904">
        <v>1</v>
      </c>
      <c r="H12904">
        <v>1</v>
      </c>
    </row>
    <row r="12905" spans="1:8" x14ac:dyDescent="0.25">
      <c r="A12905" t="s">
        <v>38726</v>
      </c>
      <c r="B12905" t="s">
        <v>38727</v>
      </c>
      <c r="C12905" t="s">
        <v>38728</v>
      </c>
      <c r="D12905" t="s">
        <v>10</v>
      </c>
      <c r="E12905">
        <f t="shared" si="202"/>
        <v>0</v>
      </c>
      <c r="F12905">
        <v>1</v>
      </c>
      <c r="G12905">
        <v>0</v>
      </c>
      <c r="H12905">
        <v>1</v>
      </c>
    </row>
    <row r="12906" spans="1:8" x14ac:dyDescent="0.25">
      <c r="A12906" t="s">
        <v>38729</v>
      </c>
      <c r="B12906" t="s">
        <v>38730</v>
      </c>
      <c r="C12906" t="s">
        <v>38731</v>
      </c>
      <c r="D12906" t="s">
        <v>27</v>
      </c>
      <c r="E12906">
        <f t="shared" si="202"/>
        <v>0</v>
      </c>
      <c r="F12906">
        <v>1</v>
      </c>
      <c r="G12906">
        <v>1</v>
      </c>
      <c r="H12906">
        <v>0</v>
      </c>
    </row>
    <row r="12907" spans="1:8" x14ac:dyDescent="0.25">
      <c r="A12907" t="s">
        <v>38732</v>
      </c>
      <c r="B12907" t="s">
        <v>38733</v>
      </c>
      <c r="C12907" t="s">
        <v>38734</v>
      </c>
      <c r="D12907" t="s">
        <v>31</v>
      </c>
      <c r="E12907">
        <f t="shared" si="202"/>
        <v>0</v>
      </c>
      <c r="F12907">
        <v>1</v>
      </c>
      <c r="G12907">
        <v>1</v>
      </c>
      <c r="H12907">
        <v>0</v>
      </c>
    </row>
    <row r="12908" spans="1:8" x14ac:dyDescent="0.25">
      <c r="A12908" t="s">
        <v>38735</v>
      </c>
      <c r="B12908" t="s">
        <v>38736</v>
      </c>
      <c r="C12908" t="s">
        <v>38737</v>
      </c>
      <c r="D12908" t="s">
        <v>27</v>
      </c>
      <c r="E12908">
        <f t="shared" si="202"/>
        <v>0</v>
      </c>
      <c r="F12908">
        <v>1</v>
      </c>
      <c r="G12908">
        <v>1</v>
      </c>
      <c r="H12908">
        <v>0</v>
      </c>
    </row>
    <row r="12909" spans="1:8" x14ac:dyDescent="0.25">
      <c r="A12909" t="s">
        <v>38738</v>
      </c>
      <c r="B12909" t="s">
        <v>38739</v>
      </c>
      <c r="C12909" t="s">
        <v>38740</v>
      </c>
      <c r="D12909" t="s">
        <v>5</v>
      </c>
      <c r="E12909">
        <f t="shared" si="202"/>
        <v>0</v>
      </c>
      <c r="F12909">
        <v>0</v>
      </c>
      <c r="G12909">
        <v>1</v>
      </c>
      <c r="H12909">
        <v>0</v>
      </c>
    </row>
    <row r="12910" spans="1:8" x14ac:dyDescent="0.25">
      <c r="A12910" t="s">
        <v>38741</v>
      </c>
      <c r="B12910" t="s">
        <v>38742</v>
      </c>
      <c r="C12910" t="s">
        <v>38743</v>
      </c>
      <c r="D12910" t="s">
        <v>10</v>
      </c>
      <c r="E12910">
        <f t="shared" si="202"/>
        <v>0</v>
      </c>
      <c r="F12910">
        <v>1</v>
      </c>
      <c r="G12910">
        <v>0</v>
      </c>
      <c r="H12910">
        <v>1</v>
      </c>
    </row>
    <row r="12911" spans="1:8" x14ac:dyDescent="0.25">
      <c r="A12911" t="s">
        <v>38744</v>
      </c>
      <c r="B12911" t="s">
        <v>38745</v>
      </c>
      <c r="C12911" t="s">
        <v>38746</v>
      </c>
      <c r="D12911" t="s">
        <v>10</v>
      </c>
      <c r="E12911">
        <f t="shared" si="202"/>
        <v>0</v>
      </c>
      <c r="F12911">
        <v>1</v>
      </c>
      <c r="G12911">
        <v>0</v>
      </c>
      <c r="H12911">
        <v>1</v>
      </c>
    </row>
    <row r="12912" spans="1:8" x14ac:dyDescent="0.25">
      <c r="A12912" t="s">
        <v>38747</v>
      </c>
      <c r="B12912" t="s">
        <v>38748</v>
      </c>
      <c r="C12912" t="s">
        <v>38749</v>
      </c>
      <c r="D12912" t="s">
        <v>31</v>
      </c>
      <c r="E12912">
        <f t="shared" si="202"/>
        <v>0</v>
      </c>
      <c r="F12912">
        <v>1</v>
      </c>
      <c r="G12912">
        <v>1</v>
      </c>
      <c r="H12912">
        <v>0</v>
      </c>
    </row>
    <row r="12913" spans="1:8" x14ac:dyDescent="0.25">
      <c r="A12913" t="s">
        <v>38750</v>
      </c>
      <c r="B12913" t="s">
        <v>38751</v>
      </c>
      <c r="C12913" t="s">
        <v>38752</v>
      </c>
      <c r="D12913" t="s">
        <v>5</v>
      </c>
      <c r="E12913">
        <f t="shared" si="202"/>
        <v>0</v>
      </c>
      <c r="F12913">
        <v>0</v>
      </c>
      <c r="G12913">
        <v>1</v>
      </c>
      <c r="H12913">
        <v>0</v>
      </c>
    </row>
    <row r="12914" spans="1:8" x14ac:dyDescent="0.25">
      <c r="A12914" t="s">
        <v>38753</v>
      </c>
      <c r="B12914" t="s">
        <v>38754</v>
      </c>
      <c r="C12914" t="s">
        <v>38755</v>
      </c>
      <c r="D12914" t="s">
        <v>4</v>
      </c>
      <c r="E12914">
        <f t="shared" si="202"/>
        <v>0</v>
      </c>
      <c r="F12914">
        <v>1</v>
      </c>
      <c r="G12914">
        <v>0</v>
      </c>
      <c r="H12914">
        <v>0</v>
      </c>
    </row>
    <row r="12915" spans="1:8" x14ac:dyDescent="0.25">
      <c r="A12915" t="s">
        <v>38756</v>
      </c>
      <c r="B12915" t="s">
        <v>38757</v>
      </c>
      <c r="C12915" t="s">
        <v>38758</v>
      </c>
      <c r="D12915" t="s">
        <v>5</v>
      </c>
      <c r="E12915">
        <f t="shared" si="202"/>
        <v>0</v>
      </c>
      <c r="F12915">
        <v>0</v>
      </c>
      <c r="G12915">
        <v>1</v>
      </c>
      <c r="H12915">
        <v>0</v>
      </c>
    </row>
    <row r="12916" spans="1:8" x14ac:dyDescent="0.25">
      <c r="A12916" t="s">
        <v>38759</v>
      </c>
      <c r="B12916" t="s">
        <v>38760</v>
      </c>
      <c r="C12916" t="s">
        <v>38761</v>
      </c>
      <c r="D12916" t="s">
        <v>27</v>
      </c>
      <c r="E12916">
        <f t="shared" si="202"/>
        <v>0</v>
      </c>
      <c r="F12916">
        <v>1</v>
      </c>
      <c r="G12916">
        <v>1</v>
      </c>
      <c r="H12916">
        <v>0</v>
      </c>
    </row>
    <row r="12917" spans="1:8" x14ac:dyDescent="0.25">
      <c r="A12917" t="s">
        <v>38762</v>
      </c>
      <c r="B12917" t="s">
        <v>38763</v>
      </c>
      <c r="C12917" t="s">
        <v>38764</v>
      </c>
      <c r="D12917" t="s">
        <v>131</v>
      </c>
      <c r="E12917">
        <f t="shared" si="202"/>
        <v>0</v>
      </c>
      <c r="F12917">
        <v>1</v>
      </c>
      <c r="G12917">
        <v>1</v>
      </c>
      <c r="H12917">
        <v>1</v>
      </c>
    </row>
    <row r="12918" spans="1:8" x14ac:dyDescent="0.25">
      <c r="A12918" t="s">
        <v>38765</v>
      </c>
      <c r="B12918" t="s">
        <v>38766</v>
      </c>
      <c r="C12918" t="s">
        <v>38767</v>
      </c>
      <c r="D12918" t="s">
        <v>31</v>
      </c>
      <c r="E12918">
        <f t="shared" si="202"/>
        <v>0</v>
      </c>
      <c r="F12918">
        <v>1</v>
      </c>
      <c r="G12918">
        <v>1</v>
      </c>
      <c r="H12918">
        <v>0</v>
      </c>
    </row>
    <row r="12919" spans="1:8" x14ac:dyDescent="0.25">
      <c r="A12919" t="s">
        <v>38768</v>
      </c>
      <c r="B12919" t="s">
        <v>38769</v>
      </c>
      <c r="C12919" t="s">
        <v>38770</v>
      </c>
      <c r="D12919" t="s">
        <v>270</v>
      </c>
      <c r="E12919">
        <f t="shared" si="202"/>
        <v>0</v>
      </c>
      <c r="F12919">
        <v>0</v>
      </c>
      <c r="G12919">
        <v>1</v>
      </c>
      <c r="H12919">
        <v>1</v>
      </c>
    </row>
    <row r="12920" spans="1:8" x14ac:dyDescent="0.25">
      <c r="A12920" t="s">
        <v>38771</v>
      </c>
      <c r="B12920" t="s">
        <v>38772</v>
      </c>
      <c r="C12920" t="s">
        <v>38773</v>
      </c>
      <c r="D12920" t="s">
        <v>5</v>
      </c>
      <c r="E12920">
        <f t="shared" si="202"/>
        <v>0</v>
      </c>
      <c r="F12920">
        <v>0</v>
      </c>
      <c r="G12920">
        <v>1</v>
      </c>
      <c r="H12920">
        <v>0</v>
      </c>
    </row>
    <row r="12921" spans="1:8" x14ac:dyDescent="0.25">
      <c r="A12921" t="s">
        <v>38774</v>
      </c>
      <c r="B12921" t="s">
        <v>38775</v>
      </c>
      <c r="C12921" t="s">
        <v>38776</v>
      </c>
      <c r="D12921" t="s">
        <v>4</v>
      </c>
      <c r="E12921">
        <f t="shared" si="202"/>
        <v>0</v>
      </c>
      <c r="F12921">
        <v>1</v>
      </c>
      <c r="G12921">
        <v>0</v>
      </c>
      <c r="H12921">
        <v>0</v>
      </c>
    </row>
    <row r="12922" spans="1:8" x14ac:dyDescent="0.25">
      <c r="A12922" t="s">
        <v>38777</v>
      </c>
      <c r="B12922" t="s">
        <v>38778</v>
      </c>
      <c r="C12922" t="s">
        <v>38779</v>
      </c>
      <c r="D12922" t="s">
        <v>10</v>
      </c>
      <c r="E12922">
        <f t="shared" si="202"/>
        <v>0</v>
      </c>
      <c r="F12922">
        <v>1</v>
      </c>
      <c r="G12922">
        <v>0</v>
      </c>
      <c r="H12922">
        <v>1</v>
      </c>
    </row>
    <row r="12923" spans="1:8" x14ac:dyDescent="0.25">
      <c r="A12923" t="s">
        <v>38780</v>
      </c>
      <c r="B12923" t="s">
        <v>38781</v>
      </c>
      <c r="C12923" t="s">
        <v>38782</v>
      </c>
      <c r="D12923" t="s">
        <v>31</v>
      </c>
      <c r="E12923">
        <f t="shared" si="202"/>
        <v>0</v>
      </c>
      <c r="F12923">
        <v>1</v>
      </c>
      <c r="G12923">
        <v>1</v>
      </c>
      <c r="H12923">
        <v>0</v>
      </c>
    </row>
    <row r="12924" spans="1:8" x14ac:dyDescent="0.25">
      <c r="A12924" t="s">
        <v>38783</v>
      </c>
      <c r="B12924" t="s">
        <v>38784</v>
      </c>
      <c r="C12924" t="s">
        <v>38785</v>
      </c>
      <c r="D12924" t="s">
        <v>31</v>
      </c>
      <c r="E12924">
        <f t="shared" si="202"/>
        <v>0</v>
      </c>
      <c r="F12924">
        <v>1</v>
      </c>
      <c r="G12924">
        <v>1</v>
      </c>
      <c r="H12924">
        <v>0</v>
      </c>
    </row>
    <row r="12925" spans="1:8" x14ac:dyDescent="0.25">
      <c r="A12925" t="s">
        <v>38786</v>
      </c>
      <c r="B12925" t="s">
        <v>38787</v>
      </c>
      <c r="C12925" t="s">
        <v>38788</v>
      </c>
      <c r="D12925" t="s">
        <v>31</v>
      </c>
      <c r="E12925">
        <f t="shared" si="202"/>
        <v>0</v>
      </c>
      <c r="F12925">
        <v>1</v>
      </c>
      <c r="G12925">
        <v>1</v>
      </c>
      <c r="H12925">
        <v>0</v>
      </c>
    </row>
    <row r="12926" spans="1:8" x14ac:dyDescent="0.25">
      <c r="A12926" t="s">
        <v>38789</v>
      </c>
      <c r="B12926" t="s">
        <v>38790</v>
      </c>
      <c r="C12926" t="s">
        <v>38791</v>
      </c>
      <c r="D12926" t="s">
        <v>14</v>
      </c>
      <c r="E12926">
        <f t="shared" si="202"/>
        <v>0</v>
      </c>
      <c r="F12926">
        <v>0</v>
      </c>
      <c r="G12926">
        <v>1</v>
      </c>
      <c r="H12926">
        <v>1</v>
      </c>
    </row>
    <row r="12927" spans="1:8" x14ac:dyDescent="0.25">
      <c r="A12927" t="s">
        <v>38792</v>
      </c>
      <c r="B12927" t="s">
        <v>38793</v>
      </c>
      <c r="C12927" t="s">
        <v>38794</v>
      </c>
      <c r="D12927" t="s">
        <v>14</v>
      </c>
      <c r="E12927">
        <f t="shared" si="202"/>
        <v>0</v>
      </c>
      <c r="F12927">
        <v>0</v>
      </c>
      <c r="G12927">
        <v>1</v>
      </c>
      <c r="H12927">
        <v>1</v>
      </c>
    </row>
    <row r="12928" spans="1:8" x14ac:dyDescent="0.25">
      <c r="A12928" t="s">
        <v>38795</v>
      </c>
      <c r="B12928" t="s">
        <v>38796</v>
      </c>
      <c r="C12928" t="s">
        <v>38797</v>
      </c>
      <c r="D12928" t="s">
        <v>270</v>
      </c>
      <c r="E12928">
        <f t="shared" si="202"/>
        <v>0</v>
      </c>
      <c r="F12928">
        <v>0</v>
      </c>
      <c r="G12928">
        <v>1</v>
      </c>
      <c r="H12928">
        <v>1</v>
      </c>
    </row>
    <row r="12929" spans="1:8" x14ac:dyDescent="0.25">
      <c r="A12929" t="s">
        <v>38798</v>
      </c>
      <c r="B12929" t="s">
        <v>38799</v>
      </c>
      <c r="C12929" t="s">
        <v>38800</v>
      </c>
      <c r="D12929" t="s">
        <v>31</v>
      </c>
      <c r="E12929">
        <f t="shared" si="202"/>
        <v>0</v>
      </c>
      <c r="F12929">
        <v>1</v>
      </c>
      <c r="G12929">
        <v>1</v>
      </c>
      <c r="H12929">
        <v>0</v>
      </c>
    </row>
    <row r="12930" spans="1:8" x14ac:dyDescent="0.25">
      <c r="A12930" t="s">
        <v>38801</v>
      </c>
      <c r="B12930" t="s">
        <v>38802</v>
      </c>
      <c r="C12930" t="s">
        <v>38803</v>
      </c>
      <c r="D12930" t="s">
        <v>5</v>
      </c>
      <c r="E12930">
        <f t="shared" si="202"/>
        <v>0</v>
      </c>
      <c r="F12930">
        <v>0</v>
      </c>
      <c r="G12930">
        <v>1</v>
      </c>
      <c r="H12930">
        <v>0</v>
      </c>
    </row>
    <row r="12931" spans="1:8" x14ac:dyDescent="0.25">
      <c r="A12931" t="s">
        <v>38804</v>
      </c>
      <c r="B12931" t="s">
        <v>38805</v>
      </c>
      <c r="C12931" t="s">
        <v>38806</v>
      </c>
      <c r="D12931" t="s">
        <v>5</v>
      </c>
      <c r="E12931">
        <f t="shared" ref="E12931:E12994" si="203">IF(AND(F12931=0, G12931=0, H12931=0), 1, 0)</f>
        <v>0</v>
      </c>
      <c r="F12931">
        <v>0</v>
      </c>
      <c r="G12931">
        <v>1</v>
      </c>
      <c r="H12931">
        <v>0</v>
      </c>
    </row>
    <row r="12932" spans="1:8" x14ac:dyDescent="0.25">
      <c r="A12932" t="s">
        <v>38807</v>
      </c>
      <c r="B12932" t="s">
        <v>38808</v>
      </c>
      <c r="C12932" t="s">
        <v>38809</v>
      </c>
      <c r="D12932" t="s">
        <v>27</v>
      </c>
      <c r="E12932">
        <f t="shared" si="203"/>
        <v>0</v>
      </c>
      <c r="F12932">
        <v>1</v>
      </c>
      <c r="G12932">
        <v>1</v>
      </c>
      <c r="H12932">
        <v>0</v>
      </c>
    </row>
    <row r="12933" spans="1:8" x14ac:dyDescent="0.25">
      <c r="A12933" t="s">
        <v>38810</v>
      </c>
      <c r="B12933" t="s">
        <v>38811</v>
      </c>
      <c r="C12933" t="s">
        <v>38812</v>
      </c>
      <c r="D12933" t="s">
        <v>27</v>
      </c>
      <c r="E12933">
        <f t="shared" si="203"/>
        <v>0</v>
      </c>
      <c r="F12933">
        <v>1</v>
      </c>
      <c r="G12933">
        <v>1</v>
      </c>
      <c r="H12933">
        <v>0</v>
      </c>
    </row>
    <row r="12934" spans="1:8" x14ac:dyDescent="0.25">
      <c r="A12934" t="s">
        <v>38813</v>
      </c>
      <c r="B12934" t="s">
        <v>38814</v>
      </c>
      <c r="C12934" t="s">
        <v>38815</v>
      </c>
      <c r="D12934" t="s">
        <v>5</v>
      </c>
      <c r="E12934">
        <f t="shared" si="203"/>
        <v>0</v>
      </c>
      <c r="F12934">
        <v>0</v>
      </c>
      <c r="G12934">
        <v>1</v>
      </c>
      <c r="H12934">
        <v>0</v>
      </c>
    </row>
    <row r="12935" spans="1:8" x14ac:dyDescent="0.25">
      <c r="A12935" t="s">
        <v>38816</v>
      </c>
      <c r="B12935" t="s">
        <v>38817</v>
      </c>
      <c r="C12935" t="s">
        <v>38818</v>
      </c>
      <c r="D12935" t="s">
        <v>5</v>
      </c>
      <c r="E12935">
        <f t="shared" si="203"/>
        <v>0</v>
      </c>
      <c r="F12935">
        <v>0</v>
      </c>
      <c r="G12935">
        <v>1</v>
      </c>
      <c r="H12935">
        <v>0</v>
      </c>
    </row>
    <row r="12936" spans="1:8" x14ac:dyDescent="0.25">
      <c r="A12936" t="s">
        <v>38819</v>
      </c>
      <c r="B12936" t="s">
        <v>38820</v>
      </c>
      <c r="C12936" t="s">
        <v>38821</v>
      </c>
      <c r="D12936" t="s">
        <v>31</v>
      </c>
      <c r="E12936">
        <f t="shared" si="203"/>
        <v>0</v>
      </c>
      <c r="F12936">
        <v>1</v>
      </c>
      <c r="G12936">
        <v>1</v>
      </c>
      <c r="H12936">
        <v>0</v>
      </c>
    </row>
    <row r="12937" spans="1:8" x14ac:dyDescent="0.25">
      <c r="A12937" t="s">
        <v>38822</v>
      </c>
      <c r="B12937" t="s">
        <v>38823</v>
      </c>
      <c r="C12937" t="s">
        <v>38824</v>
      </c>
      <c r="D12937" t="s">
        <v>14</v>
      </c>
      <c r="E12937">
        <f t="shared" si="203"/>
        <v>0</v>
      </c>
      <c r="F12937">
        <v>0</v>
      </c>
      <c r="G12937">
        <v>1</v>
      </c>
      <c r="H12937">
        <v>1</v>
      </c>
    </row>
    <row r="12938" spans="1:8" x14ac:dyDescent="0.25">
      <c r="A12938" t="s">
        <v>38825</v>
      </c>
      <c r="B12938" t="s">
        <v>38826</v>
      </c>
      <c r="C12938" t="s">
        <v>38827</v>
      </c>
      <c r="D12938" t="s">
        <v>31</v>
      </c>
      <c r="E12938">
        <f t="shared" si="203"/>
        <v>0</v>
      </c>
      <c r="F12938">
        <v>1</v>
      </c>
      <c r="G12938">
        <v>1</v>
      </c>
      <c r="H12938">
        <v>0</v>
      </c>
    </row>
    <row r="12939" spans="1:8" x14ac:dyDescent="0.25">
      <c r="A12939" t="s">
        <v>38828</v>
      </c>
      <c r="B12939" t="s">
        <v>38829</v>
      </c>
      <c r="C12939" t="s">
        <v>38830</v>
      </c>
      <c r="D12939" t="s">
        <v>27</v>
      </c>
      <c r="E12939">
        <f t="shared" si="203"/>
        <v>0</v>
      </c>
      <c r="F12939">
        <v>1</v>
      </c>
      <c r="G12939">
        <v>1</v>
      </c>
      <c r="H12939">
        <v>0</v>
      </c>
    </row>
    <row r="12940" spans="1:8" x14ac:dyDescent="0.25">
      <c r="A12940" t="s">
        <v>38831</v>
      </c>
      <c r="B12940" t="s">
        <v>38832</v>
      </c>
      <c r="C12940" t="s">
        <v>38833</v>
      </c>
      <c r="D12940" t="s">
        <v>27</v>
      </c>
      <c r="E12940">
        <f t="shared" si="203"/>
        <v>0</v>
      </c>
      <c r="F12940">
        <v>1</v>
      </c>
      <c r="G12940">
        <v>1</v>
      </c>
      <c r="H12940">
        <v>0</v>
      </c>
    </row>
    <row r="12941" spans="1:8" x14ac:dyDescent="0.25">
      <c r="A12941" t="s">
        <v>38834</v>
      </c>
      <c r="B12941" t="s">
        <v>38835</v>
      </c>
      <c r="C12941" t="s">
        <v>38836</v>
      </c>
      <c r="D12941" t="s">
        <v>5</v>
      </c>
      <c r="E12941">
        <f t="shared" si="203"/>
        <v>0</v>
      </c>
      <c r="F12941">
        <v>0</v>
      </c>
      <c r="G12941">
        <v>1</v>
      </c>
      <c r="H12941">
        <v>0</v>
      </c>
    </row>
    <row r="12942" spans="1:8" x14ac:dyDescent="0.25">
      <c r="A12942" t="s">
        <v>38837</v>
      </c>
      <c r="B12942" t="s">
        <v>38838</v>
      </c>
      <c r="C12942" t="s">
        <v>38839</v>
      </c>
      <c r="D12942" t="s">
        <v>10</v>
      </c>
      <c r="E12942">
        <f t="shared" si="203"/>
        <v>0</v>
      </c>
      <c r="F12942">
        <v>1</v>
      </c>
      <c r="G12942">
        <v>0</v>
      </c>
      <c r="H12942">
        <v>1</v>
      </c>
    </row>
    <row r="12943" spans="1:8" x14ac:dyDescent="0.25">
      <c r="A12943" t="s">
        <v>38840</v>
      </c>
      <c r="B12943" t="s">
        <v>38841</v>
      </c>
      <c r="C12943" t="s">
        <v>38842</v>
      </c>
      <c r="D12943" t="s">
        <v>5</v>
      </c>
      <c r="E12943">
        <f t="shared" si="203"/>
        <v>0</v>
      </c>
      <c r="F12943">
        <v>0</v>
      </c>
      <c r="G12943">
        <v>1</v>
      </c>
      <c r="H12943">
        <v>0</v>
      </c>
    </row>
    <row r="12944" spans="1:8" x14ac:dyDescent="0.25">
      <c r="A12944" t="s">
        <v>38843</v>
      </c>
      <c r="B12944" t="s">
        <v>38844</v>
      </c>
      <c r="C12944" t="s">
        <v>38845</v>
      </c>
      <c r="D12944" t="s">
        <v>31</v>
      </c>
      <c r="E12944">
        <f t="shared" si="203"/>
        <v>0</v>
      </c>
      <c r="F12944">
        <v>1</v>
      </c>
      <c r="G12944">
        <v>1</v>
      </c>
      <c r="H12944">
        <v>0</v>
      </c>
    </row>
    <row r="12945" spans="1:8" x14ac:dyDescent="0.25">
      <c r="A12945" t="s">
        <v>38846</v>
      </c>
      <c r="B12945" t="s">
        <v>38847</v>
      </c>
      <c r="C12945" t="s">
        <v>38848</v>
      </c>
      <c r="D12945" t="s">
        <v>31</v>
      </c>
      <c r="E12945">
        <f t="shared" si="203"/>
        <v>0</v>
      </c>
      <c r="F12945">
        <v>1</v>
      </c>
      <c r="G12945">
        <v>1</v>
      </c>
      <c r="H12945">
        <v>0</v>
      </c>
    </row>
    <row r="12946" spans="1:8" x14ac:dyDescent="0.25">
      <c r="A12946" t="s">
        <v>38849</v>
      </c>
      <c r="B12946" t="s">
        <v>38850</v>
      </c>
      <c r="C12946" t="s">
        <v>38851</v>
      </c>
      <c r="D12946" t="s">
        <v>31</v>
      </c>
      <c r="E12946">
        <f t="shared" si="203"/>
        <v>0</v>
      </c>
      <c r="F12946">
        <v>1</v>
      </c>
      <c r="G12946">
        <v>1</v>
      </c>
      <c r="H12946">
        <v>0</v>
      </c>
    </row>
    <row r="12947" spans="1:8" x14ac:dyDescent="0.25">
      <c r="A12947" t="s">
        <v>38852</v>
      </c>
      <c r="B12947" t="s">
        <v>38853</v>
      </c>
      <c r="C12947" t="s">
        <v>38854</v>
      </c>
      <c r="D12947" t="s">
        <v>31</v>
      </c>
      <c r="E12947">
        <f t="shared" si="203"/>
        <v>0</v>
      </c>
      <c r="F12947">
        <v>1</v>
      </c>
      <c r="G12947">
        <v>1</v>
      </c>
      <c r="H12947">
        <v>0</v>
      </c>
    </row>
    <row r="12948" spans="1:8" x14ac:dyDescent="0.25">
      <c r="A12948" t="s">
        <v>38855</v>
      </c>
      <c r="B12948" t="s">
        <v>38856</v>
      </c>
      <c r="C12948" t="s">
        <v>38857</v>
      </c>
      <c r="D12948" t="s">
        <v>5</v>
      </c>
      <c r="E12948">
        <f t="shared" si="203"/>
        <v>0</v>
      </c>
      <c r="F12948">
        <v>0</v>
      </c>
      <c r="G12948">
        <v>1</v>
      </c>
      <c r="H12948">
        <v>0</v>
      </c>
    </row>
    <row r="12949" spans="1:8" x14ac:dyDescent="0.25">
      <c r="A12949" t="s">
        <v>38858</v>
      </c>
      <c r="B12949" t="s">
        <v>38859</v>
      </c>
      <c r="C12949" t="s">
        <v>38860</v>
      </c>
      <c r="D12949" t="s">
        <v>5</v>
      </c>
      <c r="E12949">
        <f t="shared" si="203"/>
        <v>0</v>
      </c>
      <c r="F12949">
        <v>0</v>
      </c>
      <c r="G12949">
        <v>1</v>
      </c>
      <c r="H12949">
        <v>0</v>
      </c>
    </row>
    <row r="12950" spans="1:8" x14ac:dyDescent="0.25">
      <c r="A12950" t="s">
        <v>38861</v>
      </c>
      <c r="B12950" t="s">
        <v>38862</v>
      </c>
      <c r="C12950" t="s">
        <v>38863</v>
      </c>
      <c r="D12950" t="s">
        <v>14</v>
      </c>
      <c r="E12950">
        <f t="shared" si="203"/>
        <v>0</v>
      </c>
      <c r="F12950">
        <v>0</v>
      </c>
      <c r="G12950">
        <v>1</v>
      </c>
      <c r="H12950">
        <v>1</v>
      </c>
    </row>
    <row r="12951" spans="1:8" x14ac:dyDescent="0.25">
      <c r="A12951" t="s">
        <v>38864</v>
      </c>
      <c r="B12951" t="s">
        <v>38865</v>
      </c>
      <c r="C12951" t="s">
        <v>38866</v>
      </c>
      <c r="D12951" t="s">
        <v>27</v>
      </c>
      <c r="E12951">
        <f t="shared" si="203"/>
        <v>0</v>
      </c>
      <c r="F12951">
        <v>1</v>
      </c>
      <c r="G12951">
        <v>1</v>
      </c>
      <c r="H12951">
        <v>0</v>
      </c>
    </row>
    <row r="12952" spans="1:8" x14ac:dyDescent="0.25">
      <c r="A12952" t="s">
        <v>38867</v>
      </c>
      <c r="B12952" t="s">
        <v>38868</v>
      </c>
      <c r="C12952" t="s">
        <v>38869</v>
      </c>
      <c r="D12952" t="s">
        <v>14</v>
      </c>
      <c r="E12952">
        <f t="shared" si="203"/>
        <v>0</v>
      </c>
      <c r="F12952">
        <v>0</v>
      </c>
      <c r="G12952">
        <v>1</v>
      </c>
      <c r="H12952">
        <v>1</v>
      </c>
    </row>
    <row r="12953" spans="1:8" x14ac:dyDescent="0.25">
      <c r="A12953" t="s">
        <v>38870</v>
      </c>
      <c r="B12953" t="s">
        <v>38871</v>
      </c>
      <c r="C12953" t="s">
        <v>38872</v>
      </c>
      <c r="D12953" t="s">
        <v>14</v>
      </c>
      <c r="E12953">
        <f t="shared" si="203"/>
        <v>0</v>
      </c>
      <c r="F12953">
        <v>0</v>
      </c>
      <c r="G12953">
        <v>1</v>
      </c>
      <c r="H12953">
        <v>1</v>
      </c>
    </row>
    <row r="12954" spans="1:8" x14ac:dyDescent="0.25">
      <c r="A12954" t="s">
        <v>38873</v>
      </c>
      <c r="B12954" t="s">
        <v>38874</v>
      </c>
      <c r="C12954" t="s">
        <v>38875</v>
      </c>
      <c r="D12954" t="s">
        <v>5</v>
      </c>
      <c r="E12954">
        <f t="shared" si="203"/>
        <v>0</v>
      </c>
      <c r="F12954">
        <v>0</v>
      </c>
      <c r="G12954">
        <v>1</v>
      </c>
      <c r="H12954">
        <v>0</v>
      </c>
    </row>
    <row r="12955" spans="1:8" x14ac:dyDescent="0.25">
      <c r="A12955" t="s">
        <v>38876</v>
      </c>
      <c r="B12955" t="s">
        <v>38877</v>
      </c>
      <c r="C12955" t="s">
        <v>38878</v>
      </c>
      <c r="D12955" t="s">
        <v>27</v>
      </c>
      <c r="E12955">
        <f t="shared" si="203"/>
        <v>0</v>
      </c>
      <c r="F12955">
        <v>1</v>
      </c>
      <c r="G12955">
        <v>1</v>
      </c>
      <c r="H12955">
        <v>0</v>
      </c>
    </row>
    <row r="12956" spans="1:8" x14ac:dyDescent="0.25">
      <c r="A12956" t="s">
        <v>38879</v>
      </c>
      <c r="B12956" t="s">
        <v>38880</v>
      </c>
      <c r="C12956" t="s">
        <v>38881</v>
      </c>
      <c r="D12956" t="s">
        <v>27</v>
      </c>
      <c r="E12956">
        <f t="shared" si="203"/>
        <v>0</v>
      </c>
      <c r="F12956">
        <v>1</v>
      </c>
      <c r="G12956">
        <v>1</v>
      </c>
      <c r="H12956">
        <v>0</v>
      </c>
    </row>
    <row r="12957" spans="1:8" x14ac:dyDescent="0.25">
      <c r="A12957" t="s">
        <v>38882</v>
      </c>
      <c r="B12957" t="s">
        <v>38883</v>
      </c>
      <c r="C12957" t="s">
        <v>38884</v>
      </c>
      <c r="D12957" t="s">
        <v>31</v>
      </c>
      <c r="E12957">
        <f t="shared" si="203"/>
        <v>0</v>
      </c>
      <c r="F12957">
        <v>1</v>
      </c>
      <c r="G12957">
        <v>1</v>
      </c>
      <c r="H12957">
        <v>0</v>
      </c>
    </row>
    <row r="12958" spans="1:8" x14ac:dyDescent="0.25">
      <c r="A12958" t="s">
        <v>38885</v>
      </c>
      <c r="B12958" t="s">
        <v>38886</v>
      </c>
      <c r="C12958" t="s">
        <v>38887</v>
      </c>
      <c r="D12958" t="s">
        <v>31</v>
      </c>
      <c r="E12958">
        <f t="shared" si="203"/>
        <v>0</v>
      </c>
      <c r="F12958">
        <v>1</v>
      </c>
      <c r="G12958">
        <v>1</v>
      </c>
      <c r="H12958">
        <v>0</v>
      </c>
    </row>
    <row r="12959" spans="1:8" x14ac:dyDescent="0.25">
      <c r="A12959" t="s">
        <v>38888</v>
      </c>
      <c r="B12959" t="s">
        <v>38889</v>
      </c>
      <c r="C12959" t="s">
        <v>38890</v>
      </c>
      <c r="D12959" t="s">
        <v>31</v>
      </c>
      <c r="E12959">
        <f t="shared" si="203"/>
        <v>0</v>
      </c>
      <c r="F12959">
        <v>1</v>
      </c>
      <c r="G12959">
        <v>1</v>
      </c>
      <c r="H12959">
        <v>0</v>
      </c>
    </row>
    <row r="12960" spans="1:8" x14ac:dyDescent="0.25">
      <c r="A12960" t="s">
        <v>38891</v>
      </c>
      <c r="B12960" t="s">
        <v>38892</v>
      </c>
      <c r="C12960" t="s">
        <v>38893</v>
      </c>
      <c r="D12960" t="s">
        <v>31</v>
      </c>
      <c r="E12960">
        <f t="shared" si="203"/>
        <v>0</v>
      </c>
      <c r="F12960">
        <v>1</v>
      </c>
      <c r="G12960">
        <v>1</v>
      </c>
      <c r="H12960">
        <v>0</v>
      </c>
    </row>
    <row r="12961" spans="1:8" x14ac:dyDescent="0.25">
      <c r="A12961" t="s">
        <v>38894</v>
      </c>
      <c r="B12961" t="s">
        <v>38895</v>
      </c>
      <c r="C12961" t="s">
        <v>38896</v>
      </c>
      <c r="D12961" t="s">
        <v>31</v>
      </c>
      <c r="E12961">
        <f t="shared" si="203"/>
        <v>0</v>
      </c>
      <c r="F12961">
        <v>1</v>
      </c>
      <c r="G12961">
        <v>1</v>
      </c>
      <c r="H12961">
        <v>0</v>
      </c>
    </row>
    <row r="12962" spans="1:8" x14ac:dyDescent="0.25">
      <c r="A12962" t="s">
        <v>38897</v>
      </c>
      <c r="B12962" t="s">
        <v>38898</v>
      </c>
      <c r="C12962" t="s">
        <v>38899</v>
      </c>
      <c r="D12962" t="s">
        <v>31</v>
      </c>
      <c r="E12962">
        <f t="shared" si="203"/>
        <v>0</v>
      </c>
      <c r="F12962">
        <v>1</v>
      </c>
      <c r="G12962">
        <v>1</v>
      </c>
      <c r="H12962">
        <v>0</v>
      </c>
    </row>
    <row r="12963" spans="1:8" x14ac:dyDescent="0.25">
      <c r="A12963" t="s">
        <v>38900</v>
      </c>
      <c r="B12963" t="s">
        <v>38901</v>
      </c>
      <c r="C12963" t="s">
        <v>38902</v>
      </c>
      <c r="D12963" t="s">
        <v>31</v>
      </c>
      <c r="E12963">
        <f t="shared" si="203"/>
        <v>0</v>
      </c>
      <c r="F12963">
        <v>1</v>
      </c>
      <c r="G12963">
        <v>1</v>
      </c>
      <c r="H12963">
        <v>0</v>
      </c>
    </row>
    <row r="12964" spans="1:8" x14ac:dyDescent="0.25">
      <c r="A12964" t="s">
        <v>38903</v>
      </c>
      <c r="B12964" t="s">
        <v>38904</v>
      </c>
      <c r="C12964" t="s">
        <v>38905</v>
      </c>
      <c r="D12964" t="s">
        <v>4</v>
      </c>
      <c r="E12964">
        <f t="shared" si="203"/>
        <v>0</v>
      </c>
      <c r="F12964">
        <v>1</v>
      </c>
      <c r="G12964">
        <v>0</v>
      </c>
      <c r="H12964">
        <v>0</v>
      </c>
    </row>
    <row r="12965" spans="1:8" x14ac:dyDescent="0.25">
      <c r="A12965" t="s">
        <v>38906</v>
      </c>
      <c r="B12965" t="s">
        <v>38907</v>
      </c>
      <c r="C12965" t="s">
        <v>38908</v>
      </c>
      <c r="D12965" t="s">
        <v>31</v>
      </c>
      <c r="E12965">
        <f t="shared" si="203"/>
        <v>0</v>
      </c>
      <c r="F12965">
        <v>1</v>
      </c>
      <c r="G12965">
        <v>1</v>
      </c>
      <c r="H12965">
        <v>0</v>
      </c>
    </row>
    <row r="12966" spans="1:8" x14ac:dyDescent="0.25">
      <c r="A12966" t="s">
        <v>38909</v>
      </c>
      <c r="B12966" t="s">
        <v>38910</v>
      </c>
      <c r="C12966" t="s">
        <v>38911</v>
      </c>
      <c r="D12966" t="s">
        <v>31</v>
      </c>
      <c r="E12966">
        <f t="shared" si="203"/>
        <v>0</v>
      </c>
      <c r="F12966">
        <v>1</v>
      </c>
      <c r="G12966">
        <v>1</v>
      </c>
      <c r="H12966">
        <v>0</v>
      </c>
    </row>
    <row r="12967" spans="1:8" x14ac:dyDescent="0.25">
      <c r="A12967" t="s">
        <v>38912</v>
      </c>
      <c r="B12967" t="s">
        <v>38913</v>
      </c>
      <c r="C12967" t="s">
        <v>38914</v>
      </c>
      <c r="D12967" t="s">
        <v>5</v>
      </c>
      <c r="E12967">
        <f t="shared" si="203"/>
        <v>0</v>
      </c>
      <c r="F12967">
        <v>0</v>
      </c>
      <c r="G12967">
        <v>1</v>
      </c>
      <c r="H12967">
        <v>0</v>
      </c>
    </row>
    <row r="12968" spans="1:8" x14ac:dyDescent="0.25">
      <c r="A12968" t="s">
        <v>38915</v>
      </c>
      <c r="B12968" t="s">
        <v>38916</v>
      </c>
      <c r="C12968" t="s">
        <v>38917</v>
      </c>
      <c r="D12968" t="s">
        <v>14</v>
      </c>
      <c r="E12968">
        <f t="shared" si="203"/>
        <v>0</v>
      </c>
      <c r="F12968">
        <v>0</v>
      </c>
      <c r="G12968">
        <v>1</v>
      </c>
      <c r="H12968">
        <v>1</v>
      </c>
    </row>
    <row r="12969" spans="1:8" x14ac:dyDescent="0.25">
      <c r="A12969" t="s">
        <v>38918</v>
      </c>
      <c r="B12969" t="s">
        <v>38919</v>
      </c>
      <c r="C12969" t="s">
        <v>38920</v>
      </c>
      <c r="D12969" t="s">
        <v>27</v>
      </c>
      <c r="E12969">
        <f t="shared" si="203"/>
        <v>0</v>
      </c>
      <c r="F12969">
        <v>1</v>
      </c>
      <c r="G12969">
        <v>1</v>
      </c>
      <c r="H12969">
        <v>0</v>
      </c>
    </row>
    <row r="12970" spans="1:8" x14ac:dyDescent="0.25">
      <c r="A12970" t="s">
        <v>38921</v>
      </c>
      <c r="B12970" t="s">
        <v>38922</v>
      </c>
      <c r="C12970" t="s">
        <v>38923</v>
      </c>
      <c r="D12970" t="s">
        <v>131</v>
      </c>
      <c r="E12970">
        <f t="shared" si="203"/>
        <v>0</v>
      </c>
      <c r="F12970">
        <v>1</v>
      </c>
      <c r="G12970">
        <v>1</v>
      </c>
      <c r="H12970">
        <v>1</v>
      </c>
    </row>
    <row r="12971" spans="1:8" x14ac:dyDescent="0.25">
      <c r="A12971" t="s">
        <v>38924</v>
      </c>
      <c r="B12971" t="s">
        <v>38925</v>
      </c>
      <c r="C12971" t="s">
        <v>38926</v>
      </c>
      <c r="D12971" t="s">
        <v>31</v>
      </c>
      <c r="E12971">
        <f t="shared" si="203"/>
        <v>0</v>
      </c>
      <c r="F12971">
        <v>1</v>
      </c>
      <c r="G12971">
        <v>1</v>
      </c>
      <c r="H12971">
        <v>0</v>
      </c>
    </row>
    <row r="12972" spans="1:8" x14ac:dyDescent="0.25">
      <c r="A12972" t="s">
        <v>38927</v>
      </c>
      <c r="B12972" t="s">
        <v>38928</v>
      </c>
      <c r="C12972" t="s">
        <v>38929</v>
      </c>
      <c r="D12972" t="s">
        <v>14</v>
      </c>
      <c r="E12972">
        <f t="shared" si="203"/>
        <v>0</v>
      </c>
      <c r="F12972">
        <v>0</v>
      </c>
      <c r="G12972">
        <v>1</v>
      </c>
      <c r="H12972">
        <v>1</v>
      </c>
    </row>
    <row r="12973" spans="1:8" x14ac:dyDescent="0.25">
      <c r="A12973" t="s">
        <v>38930</v>
      </c>
      <c r="B12973" t="s">
        <v>38931</v>
      </c>
      <c r="C12973" t="s">
        <v>38932</v>
      </c>
      <c r="D12973" t="s">
        <v>14</v>
      </c>
      <c r="E12973">
        <f t="shared" si="203"/>
        <v>0</v>
      </c>
      <c r="F12973">
        <v>0</v>
      </c>
      <c r="G12973">
        <v>1</v>
      </c>
      <c r="H12973">
        <v>1</v>
      </c>
    </row>
    <row r="12974" spans="1:8" x14ac:dyDescent="0.25">
      <c r="A12974" t="s">
        <v>38933</v>
      </c>
      <c r="B12974" t="s">
        <v>38934</v>
      </c>
      <c r="C12974" t="s">
        <v>38935</v>
      </c>
      <c r="D12974" t="s">
        <v>6</v>
      </c>
      <c r="E12974">
        <f t="shared" si="203"/>
        <v>0</v>
      </c>
      <c r="F12974">
        <v>0</v>
      </c>
      <c r="G12974">
        <v>0</v>
      </c>
      <c r="H12974">
        <v>1</v>
      </c>
    </row>
    <row r="12975" spans="1:8" x14ac:dyDescent="0.25">
      <c r="A12975" t="s">
        <v>38936</v>
      </c>
      <c r="B12975" t="s">
        <v>38937</v>
      </c>
      <c r="C12975" t="s">
        <v>38938</v>
      </c>
      <c r="D12975" t="s">
        <v>10</v>
      </c>
      <c r="E12975">
        <f t="shared" si="203"/>
        <v>0</v>
      </c>
      <c r="F12975">
        <v>1</v>
      </c>
      <c r="G12975">
        <v>0</v>
      </c>
      <c r="H12975">
        <v>1</v>
      </c>
    </row>
    <row r="12976" spans="1:8" x14ac:dyDescent="0.25">
      <c r="A12976" t="s">
        <v>38939</v>
      </c>
      <c r="B12976" t="s">
        <v>38940</v>
      </c>
      <c r="C12976" t="s">
        <v>38941</v>
      </c>
      <c r="D12976" t="s">
        <v>31</v>
      </c>
      <c r="E12976">
        <f t="shared" si="203"/>
        <v>0</v>
      </c>
      <c r="F12976">
        <v>1</v>
      </c>
      <c r="G12976">
        <v>1</v>
      </c>
      <c r="H12976">
        <v>0</v>
      </c>
    </row>
    <row r="12977" spans="1:8" x14ac:dyDescent="0.25">
      <c r="A12977" t="s">
        <v>38942</v>
      </c>
      <c r="B12977" t="s">
        <v>38943</v>
      </c>
      <c r="C12977" t="s">
        <v>38944</v>
      </c>
      <c r="D12977" t="s">
        <v>31</v>
      </c>
      <c r="E12977">
        <f t="shared" si="203"/>
        <v>0</v>
      </c>
      <c r="F12977">
        <v>1</v>
      </c>
      <c r="G12977">
        <v>1</v>
      </c>
      <c r="H12977">
        <v>0</v>
      </c>
    </row>
    <row r="12978" spans="1:8" x14ac:dyDescent="0.25">
      <c r="A12978" t="s">
        <v>38945</v>
      </c>
      <c r="B12978" t="s">
        <v>38946</v>
      </c>
      <c r="C12978" t="s">
        <v>38947</v>
      </c>
      <c r="D12978" t="s">
        <v>4</v>
      </c>
      <c r="E12978">
        <f t="shared" si="203"/>
        <v>0</v>
      </c>
      <c r="F12978">
        <v>1</v>
      </c>
      <c r="G12978">
        <v>0</v>
      </c>
      <c r="H12978">
        <v>0</v>
      </c>
    </row>
    <row r="12979" spans="1:8" x14ac:dyDescent="0.25">
      <c r="A12979" t="s">
        <v>38948</v>
      </c>
      <c r="B12979" t="s">
        <v>38949</v>
      </c>
      <c r="C12979" t="s">
        <v>38950</v>
      </c>
      <c r="D12979" t="s">
        <v>14</v>
      </c>
      <c r="E12979">
        <f t="shared" si="203"/>
        <v>0</v>
      </c>
      <c r="F12979">
        <v>0</v>
      </c>
      <c r="G12979">
        <v>1</v>
      </c>
      <c r="H12979">
        <v>1</v>
      </c>
    </row>
    <row r="12980" spans="1:8" x14ac:dyDescent="0.25">
      <c r="A12980" t="s">
        <v>38951</v>
      </c>
      <c r="B12980" t="s">
        <v>38952</v>
      </c>
      <c r="C12980" t="s">
        <v>38953</v>
      </c>
      <c r="D12980" t="s">
        <v>5</v>
      </c>
      <c r="E12980">
        <f t="shared" si="203"/>
        <v>0</v>
      </c>
      <c r="F12980">
        <v>0</v>
      </c>
      <c r="G12980">
        <v>1</v>
      </c>
      <c r="H12980">
        <v>0</v>
      </c>
    </row>
    <row r="12981" spans="1:8" x14ac:dyDescent="0.25">
      <c r="A12981" t="s">
        <v>38954</v>
      </c>
      <c r="B12981" t="s">
        <v>38955</v>
      </c>
      <c r="C12981" t="s">
        <v>38956</v>
      </c>
      <c r="D12981" t="s">
        <v>31</v>
      </c>
      <c r="E12981">
        <f t="shared" si="203"/>
        <v>0</v>
      </c>
      <c r="F12981">
        <v>1</v>
      </c>
      <c r="G12981">
        <v>1</v>
      </c>
      <c r="H12981">
        <v>0</v>
      </c>
    </row>
    <row r="12982" spans="1:8" x14ac:dyDescent="0.25">
      <c r="A12982" t="s">
        <v>38957</v>
      </c>
      <c r="B12982" t="s">
        <v>38958</v>
      </c>
      <c r="C12982" t="s">
        <v>38959</v>
      </c>
      <c r="D12982" t="s">
        <v>131</v>
      </c>
      <c r="E12982">
        <f t="shared" si="203"/>
        <v>0</v>
      </c>
      <c r="F12982">
        <v>1</v>
      </c>
      <c r="G12982">
        <v>1</v>
      </c>
      <c r="H12982">
        <v>1</v>
      </c>
    </row>
    <row r="12983" spans="1:8" x14ac:dyDescent="0.25">
      <c r="A12983" t="s">
        <v>38960</v>
      </c>
      <c r="B12983" t="s">
        <v>38961</v>
      </c>
      <c r="C12983" t="s">
        <v>38962</v>
      </c>
      <c r="D12983" t="s">
        <v>27</v>
      </c>
      <c r="E12983">
        <f t="shared" si="203"/>
        <v>0</v>
      </c>
      <c r="F12983">
        <v>1</v>
      </c>
      <c r="G12983">
        <v>1</v>
      </c>
      <c r="H12983">
        <v>0</v>
      </c>
    </row>
    <row r="12984" spans="1:8" x14ac:dyDescent="0.25">
      <c r="A12984" t="s">
        <v>38963</v>
      </c>
      <c r="B12984" t="s">
        <v>38964</v>
      </c>
      <c r="C12984" t="s">
        <v>38965</v>
      </c>
      <c r="D12984" t="s">
        <v>5</v>
      </c>
      <c r="E12984">
        <f t="shared" si="203"/>
        <v>0</v>
      </c>
      <c r="F12984">
        <v>0</v>
      </c>
      <c r="G12984">
        <v>1</v>
      </c>
      <c r="H12984">
        <v>0</v>
      </c>
    </row>
    <row r="12985" spans="1:8" x14ac:dyDescent="0.25">
      <c r="A12985" t="s">
        <v>38966</v>
      </c>
      <c r="B12985" t="s">
        <v>38967</v>
      </c>
      <c r="C12985" t="s">
        <v>38968</v>
      </c>
      <c r="D12985" t="s">
        <v>131</v>
      </c>
      <c r="E12985">
        <f t="shared" si="203"/>
        <v>0</v>
      </c>
      <c r="F12985">
        <v>1</v>
      </c>
      <c r="G12985">
        <v>1</v>
      </c>
      <c r="H12985">
        <v>1</v>
      </c>
    </row>
    <row r="12986" spans="1:8" x14ac:dyDescent="0.25">
      <c r="A12986" t="s">
        <v>38969</v>
      </c>
      <c r="B12986" t="s">
        <v>38970</v>
      </c>
      <c r="C12986" t="s">
        <v>38971</v>
      </c>
      <c r="D12986" t="s">
        <v>4</v>
      </c>
      <c r="E12986">
        <f t="shared" si="203"/>
        <v>0</v>
      </c>
      <c r="F12986">
        <v>1</v>
      </c>
      <c r="G12986">
        <v>0</v>
      </c>
      <c r="H12986">
        <v>0</v>
      </c>
    </row>
    <row r="12987" spans="1:8" x14ac:dyDescent="0.25">
      <c r="A12987" t="s">
        <v>38972</v>
      </c>
      <c r="B12987" t="s">
        <v>38973</v>
      </c>
      <c r="C12987" t="s">
        <v>38974</v>
      </c>
      <c r="D12987" t="s">
        <v>14</v>
      </c>
      <c r="E12987">
        <f t="shared" si="203"/>
        <v>0</v>
      </c>
      <c r="F12987">
        <v>0</v>
      </c>
      <c r="G12987">
        <v>1</v>
      </c>
      <c r="H12987">
        <v>1</v>
      </c>
    </row>
    <row r="12988" spans="1:8" x14ac:dyDescent="0.25">
      <c r="A12988" t="s">
        <v>38975</v>
      </c>
      <c r="B12988" t="s">
        <v>38976</v>
      </c>
      <c r="C12988" t="s">
        <v>38977</v>
      </c>
      <c r="D12988" t="s">
        <v>27</v>
      </c>
      <c r="E12988">
        <f t="shared" si="203"/>
        <v>0</v>
      </c>
      <c r="F12988">
        <v>1</v>
      </c>
      <c r="G12988">
        <v>1</v>
      </c>
      <c r="H12988">
        <v>0</v>
      </c>
    </row>
    <row r="12989" spans="1:8" x14ac:dyDescent="0.25">
      <c r="A12989" t="s">
        <v>38978</v>
      </c>
      <c r="B12989" t="s">
        <v>38979</v>
      </c>
      <c r="C12989" t="s">
        <v>38980</v>
      </c>
      <c r="D12989" t="s">
        <v>5</v>
      </c>
      <c r="E12989">
        <f t="shared" si="203"/>
        <v>0</v>
      </c>
      <c r="F12989">
        <v>0</v>
      </c>
      <c r="G12989">
        <v>1</v>
      </c>
      <c r="H12989">
        <v>0</v>
      </c>
    </row>
    <row r="12990" spans="1:8" x14ac:dyDescent="0.25">
      <c r="A12990" t="s">
        <v>38981</v>
      </c>
      <c r="B12990" t="s">
        <v>38982</v>
      </c>
      <c r="C12990" t="s">
        <v>38983</v>
      </c>
      <c r="D12990" t="s">
        <v>131</v>
      </c>
      <c r="E12990">
        <f t="shared" si="203"/>
        <v>0</v>
      </c>
      <c r="F12990">
        <v>1</v>
      </c>
      <c r="G12990">
        <v>1</v>
      </c>
      <c r="H12990">
        <v>1</v>
      </c>
    </row>
    <row r="12991" spans="1:8" x14ac:dyDescent="0.25">
      <c r="A12991" t="s">
        <v>38984</v>
      </c>
      <c r="B12991" t="s">
        <v>38985</v>
      </c>
      <c r="C12991" t="s">
        <v>38986</v>
      </c>
      <c r="D12991" t="s">
        <v>5</v>
      </c>
      <c r="E12991">
        <f t="shared" si="203"/>
        <v>0</v>
      </c>
      <c r="F12991">
        <v>0</v>
      </c>
      <c r="G12991">
        <v>1</v>
      </c>
      <c r="H12991">
        <v>0</v>
      </c>
    </row>
    <row r="12992" spans="1:8" x14ac:dyDescent="0.25">
      <c r="A12992" t="s">
        <v>38987</v>
      </c>
      <c r="B12992" t="s">
        <v>38988</v>
      </c>
      <c r="C12992" t="s">
        <v>38989</v>
      </c>
      <c r="D12992" t="s">
        <v>31</v>
      </c>
      <c r="E12992">
        <f t="shared" si="203"/>
        <v>0</v>
      </c>
      <c r="F12992">
        <v>1</v>
      </c>
      <c r="G12992">
        <v>1</v>
      </c>
      <c r="H12992">
        <v>0</v>
      </c>
    </row>
    <row r="12993" spans="1:8" x14ac:dyDescent="0.25">
      <c r="A12993" t="s">
        <v>38990</v>
      </c>
      <c r="B12993" t="s">
        <v>38991</v>
      </c>
      <c r="C12993" t="s">
        <v>38992</v>
      </c>
      <c r="D12993" t="s">
        <v>27</v>
      </c>
      <c r="E12993">
        <f t="shared" si="203"/>
        <v>0</v>
      </c>
      <c r="F12993">
        <v>1</v>
      </c>
      <c r="G12993">
        <v>1</v>
      </c>
      <c r="H12993">
        <v>0</v>
      </c>
    </row>
    <row r="12994" spans="1:8" x14ac:dyDescent="0.25">
      <c r="A12994" t="s">
        <v>38993</v>
      </c>
      <c r="B12994" t="s">
        <v>38994</v>
      </c>
      <c r="C12994" t="s">
        <v>38995</v>
      </c>
      <c r="D12994" t="s">
        <v>31</v>
      </c>
      <c r="E12994">
        <f t="shared" si="203"/>
        <v>0</v>
      </c>
      <c r="F12994">
        <v>1</v>
      </c>
      <c r="G12994">
        <v>1</v>
      </c>
      <c r="H12994">
        <v>0</v>
      </c>
    </row>
    <row r="12995" spans="1:8" x14ac:dyDescent="0.25">
      <c r="A12995" t="s">
        <v>38996</v>
      </c>
      <c r="B12995" t="s">
        <v>38997</v>
      </c>
      <c r="C12995" t="s">
        <v>38998</v>
      </c>
      <c r="D12995" t="s">
        <v>31</v>
      </c>
      <c r="E12995">
        <f t="shared" ref="E12995:E13058" si="204">IF(AND(F12995=0, G12995=0, H12995=0), 1, 0)</f>
        <v>0</v>
      </c>
      <c r="F12995">
        <v>1</v>
      </c>
      <c r="G12995">
        <v>1</v>
      </c>
      <c r="H12995">
        <v>0</v>
      </c>
    </row>
    <row r="12996" spans="1:8" x14ac:dyDescent="0.25">
      <c r="A12996" t="s">
        <v>38999</v>
      </c>
      <c r="B12996" t="s">
        <v>39000</v>
      </c>
      <c r="C12996" t="s">
        <v>39001</v>
      </c>
      <c r="D12996" t="s">
        <v>10</v>
      </c>
      <c r="E12996">
        <f t="shared" si="204"/>
        <v>0</v>
      </c>
      <c r="F12996">
        <v>1</v>
      </c>
      <c r="G12996">
        <v>0</v>
      </c>
      <c r="H12996">
        <v>1</v>
      </c>
    </row>
    <row r="12997" spans="1:8" x14ac:dyDescent="0.25">
      <c r="A12997" t="s">
        <v>39002</v>
      </c>
      <c r="B12997" t="s">
        <v>39003</v>
      </c>
      <c r="C12997" t="s">
        <v>39004</v>
      </c>
      <c r="D12997" t="s">
        <v>6</v>
      </c>
      <c r="E12997">
        <f t="shared" si="204"/>
        <v>0</v>
      </c>
      <c r="F12997">
        <v>0</v>
      </c>
      <c r="G12997">
        <v>0</v>
      </c>
      <c r="H12997">
        <v>1</v>
      </c>
    </row>
    <row r="12998" spans="1:8" x14ac:dyDescent="0.25">
      <c r="A12998" t="s">
        <v>39005</v>
      </c>
      <c r="B12998" t="s">
        <v>39006</v>
      </c>
      <c r="C12998" t="s">
        <v>39007</v>
      </c>
      <c r="D12998" t="s">
        <v>5</v>
      </c>
      <c r="E12998">
        <f t="shared" si="204"/>
        <v>0</v>
      </c>
      <c r="F12998">
        <v>0</v>
      </c>
      <c r="G12998">
        <v>1</v>
      </c>
      <c r="H12998">
        <v>0</v>
      </c>
    </row>
    <row r="12999" spans="1:8" x14ac:dyDescent="0.25">
      <c r="A12999" t="s">
        <v>39008</v>
      </c>
      <c r="B12999" t="s">
        <v>39009</v>
      </c>
      <c r="C12999" t="s">
        <v>39010</v>
      </c>
      <c r="D12999" t="s">
        <v>14</v>
      </c>
      <c r="E12999">
        <f t="shared" si="204"/>
        <v>0</v>
      </c>
      <c r="F12999">
        <v>0</v>
      </c>
      <c r="G12999">
        <v>1</v>
      </c>
      <c r="H12999">
        <v>1</v>
      </c>
    </row>
    <row r="13000" spans="1:8" x14ac:dyDescent="0.25">
      <c r="A13000" t="s">
        <v>39011</v>
      </c>
      <c r="B13000" t="s">
        <v>39012</v>
      </c>
      <c r="C13000" t="s">
        <v>39013</v>
      </c>
      <c r="D13000" t="s">
        <v>31</v>
      </c>
      <c r="E13000">
        <f t="shared" si="204"/>
        <v>0</v>
      </c>
      <c r="F13000">
        <v>1</v>
      </c>
      <c r="G13000">
        <v>1</v>
      </c>
      <c r="H13000">
        <v>0</v>
      </c>
    </row>
    <row r="13001" spans="1:8" x14ac:dyDescent="0.25">
      <c r="A13001" t="s">
        <v>39014</v>
      </c>
      <c r="B13001" t="s">
        <v>39015</v>
      </c>
      <c r="C13001" t="s">
        <v>39016</v>
      </c>
      <c r="D13001" t="s">
        <v>31</v>
      </c>
      <c r="E13001">
        <f t="shared" si="204"/>
        <v>0</v>
      </c>
      <c r="F13001">
        <v>1</v>
      </c>
      <c r="G13001">
        <v>1</v>
      </c>
      <c r="H13001">
        <v>0</v>
      </c>
    </row>
    <row r="13002" spans="1:8" x14ac:dyDescent="0.25">
      <c r="A13002" t="s">
        <v>39017</v>
      </c>
      <c r="B13002" t="s">
        <v>39018</v>
      </c>
      <c r="C13002" t="s">
        <v>39019</v>
      </c>
      <c r="D13002" t="s">
        <v>6</v>
      </c>
      <c r="E13002">
        <f t="shared" si="204"/>
        <v>0</v>
      </c>
      <c r="F13002">
        <v>0</v>
      </c>
      <c r="G13002">
        <v>0</v>
      </c>
      <c r="H13002">
        <v>1</v>
      </c>
    </row>
    <row r="13003" spans="1:8" x14ac:dyDescent="0.25">
      <c r="A13003" t="s">
        <v>39020</v>
      </c>
      <c r="B13003" t="s">
        <v>39021</v>
      </c>
      <c r="C13003" t="s">
        <v>39022</v>
      </c>
      <c r="D13003" t="s">
        <v>5</v>
      </c>
      <c r="E13003">
        <f t="shared" si="204"/>
        <v>0</v>
      </c>
      <c r="F13003">
        <v>0</v>
      </c>
      <c r="G13003">
        <v>1</v>
      </c>
      <c r="H13003">
        <v>0</v>
      </c>
    </row>
    <row r="13004" spans="1:8" x14ac:dyDescent="0.25">
      <c r="A13004" t="s">
        <v>39023</v>
      </c>
      <c r="B13004" t="s">
        <v>39024</v>
      </c>
      <c r="C13004" t="s">
        <v>39025</v>
      </c>
      <c r="D13004" t="s">
        <v>4</v>
      </c>
      <c r="E13004">
        <f t="shared" si="204"/>
        <v>0</v>
      </c>
      <c r="F13004">
        <v>1</v>
      </c>
      <c r="G13004">
        <v>0</v>
      </c>
      <c r="H13004">
        <v>0</v>
      </c>
    </row>
    <row r="13005" spans="1:8" x14ac:dyDescent="0.25">
      <c r="A13005" t="s">
        <v>39026</v>
      </c>
      <c r="B13005" t="s">
        <v>39027</v>
      </c>
      <c r="C13005" t="s">
        <v>39028</v>
      </c>
      <c r="D13005" t="s">
        <v>27</v>
      </c>
      <c r="E13005">
        <f t="shared" si="204"/>
        <v>0</v>
      </c>
      <c r="F13005">
        <v>1</v>
      </c>
      <c r="G13005">
        <v>1</v>
      </c>
      <c r="H13005">
        <v>0</v>
      </c>
    </row>
    <row r="13006" spans="1:8" x14ac:dyDescent="0.25">
      <c r="A13006" t="s">
        <v>39029</v>
      </c>
      <c r="B13006" t="s">
        <v>39030</v>
      </c>
      <c r="C13006" t="s">
        <v>39031</v>
      </c>
      <c r="D13006" t="s">
        <v>5</v>
      </c>
      <c r="E13006">
        <f t="shared" si="204"/>
        <v>0</v>
      </c>
      <c r="F13006">
        <v>0</v>
      </c>
      <c r="G13006">
        <v>1</v>
      </c>
      <c r="H13006">
        <v>0</v>
      </c>
    </row>
    <row r="13007" spans="1:8" x14ac:dyDescent="0.25">
      <c r="A13007" t="s">
        <v>39032</v>
      </c>
      <c r="B13007" t="s">
        <v>39033</v>
      </c>
      <c r="C13007" t="s">
        <v>39034</v>
      </c>
      <c r="D13007" t="s">
        <v>31</v>
      </c>
      <c r="E13007">
        <f t="shared" si="204"/>
        <v>0</v>
      </c>
      <c r="F13007">
        <v>1</v>
      </c>
      <c r="G13007">
        <v>1</v>
      </c>
      <c r="H13007">
        <v>0</v>
      </c>
    </row>
    <row r="13008" spans="1:8" x14ac:dyDescent="0.25">
      <c r="A13008" t="s">
        <v>39035</v>
      </c>
      <c r="B13008" t="s">
        <v>39036</v>
      </c>
      <c r="C13008" t="s">
        <v>39037</v>
      </c>
      <c r="D13008" t="s">
        <v>14</v>
      </c>
      <c r="E13008">
        <f t="shared" si="204"/>
        <v>0</v>
      </c>
      <c r="F13008">
        <v>0</v>
      </c>
      <c r="G13008">
        <v>1</v>
      </c>
      <c r="H13008">
        <v>1</v>
      </c>
    </row>
    <row r="13009" spans="1:8" x14ac:dyDescent="0.25">
      <c r="A13009" t="s">
        <v>39038</v>
      </c>
      <c r="B13009" t="s">
        <v>39039</v>
      </c>
      <c r="C13009" t="s">
        <v>39040</v>
      </c>
      <c r="D13009" t="s">
        <v>31</v>
      </c>
      <c r="E13009">
        <f t="shared" si="204"/>
        <v>0</v>
      </c>
      <c r="F13009">
        <v>1</v>
      </c>
      <c r="G13009">
        <v>1</v>
      </c>
      <c r="H13009">
        <v>0</v>
      </c>
    </row>
    <row r="13010" spans="1:8" x14ac:dyDescent="0.25">
      <c r="A13010" t="s">
        <v>39041</v>
      </c>
      <c r="B13010" t="s">
        <v>39042</v>
      </c>
      <c r="C13010" t="s">
        <v>39043</v>
      </c>
      <c r="D13010" t="s">
        <v>31</v>
      </c>
      <c r="E13010">
        <f t="shared" si="204"/>
        <v>0</v>
      </c>
      <c r="F13010">
        <v>1</v>
      </c>
      <c r="G13010">
        <v>1</v>
      </c>
      <c r="H13010">
        <v>0</v>
      </c>
    </row>
    <row r="13011" spans="1:8" x14ac:dyDescent="0.25">
      <c r="A13011" t="s">
        <v>39044</v>
      </c>
      <c r="B13011" t="s">
        <v>39045</v>
      </c>
      <c r="C13011" t="s">
        <v>39046</v>
      </c>
      <c r="D13011" t="s">
        <v>27</v>
      </c>
      <c r="E13011">
        <f t="shared" si="204"/>
        <v>0</v>
      </c>
      <c r="F13011">
        <v>1</v>
      </c>
      <c r="G13011">
        <v>1</v>
      </c>
      <c r="H13011">
        <v>0</v>
      </c>
    </row>
    <row r="13012" spans="1:8" x14ac:dyDescent="0.25">
      <c r="A13012" t="s">
        <v>39047</v>
      </c>
      <c r="B13012" t="s">
        <v>39048</v>
      </c>
      <c r="C13012" t="s">
        <v>39049</v>
      </c>
      <c r="D13012" t="s">
        <v>27</v>
      </c>
      <c r="E13012">
        <f t="shared" si="204"/>
        <v>0</v>
      </c>
      <c r="F13012">
        <v>1</v>
      </c>
      <c r="G13012">
        <v>1</v>
      </c>
      <c r="H13012">
        <v>0</v>
      </c>
    </row>
    <row r="13013" spans="1:8" x14ac:dyDescent="0.25">
      <c r="A13013" t="s">
        <v>39050</v>
      </c>
      <c r="B13013" t="s">
        <v>39051</v>
      </c>
      <c r="C13013" t="s">
        <v>39052</v>
      </c>
      <c r="D13013" t="s">
        <v>31</v>
      </c>
      <c r="E13013">
        <f t="shared" si="204"/>
        <v>0</v>
      </c>
      <c r="F13013">
        <v>1</v>
      </c>
      <c r="G13013">
        <v>1</v>
      </c>
      <c r="H13013">
        <v>0</v>
      </c>
    </row>
    <row r="13014" spans="1:8" x14ac:dyDescent="0.25">
      <c r="A13014" t="s">
        <v>39053</v>
      </c>
      <c r="B13014" t="s">
        <v>39054</v>
      </c>
      <c r="C13014" t="s">
        <v>39055</v>
      </c>
      <c r="D13014" t="s">
        <v>5</v>
      </c>
      <c r="E13014">
        <f t="shared" si="204"/>
        <v>0</v>
      </c>
      <c r="F13014">
        <v>0</v>
      </c>
      <c r="G13014">
        <v>1</v>
      </c>
      <c r="H13014">
        <v>0</v>
      </c>
    </row>
    <row r="13015" spans="1:8" x14ac:dyDescent="0.25">
      <c r="A13015" t="s">
        <v>39056</v>
      </c>
      <c r="B13015" t="s">
        <v>39057</v>
      </c>
      <c r="C13015" t="s">
        <v>39058</v>
      </c>
      <c r="D13015" t="s">
        <v>5</v>
      </c>
      <c r="E13015">
        <f t="shared" si="204"/>
        <v>0</v>
      </c>
      <c r="F13015">
        <v>0</v>
      </c>
      <c r="G13015">
        <v>1</v>
      </c>
      <c r="H13015">
        <v>0</v>
      </c>
    </row>
    <row r="13016" spans="1:8" x14ac:dyDescent="0.25">
      <c r="A13016" t="s">
        <v>39059</v>
      </c>
      <c r="B13016" t="s">
        <v>39060</v>
      </c>
      <c r="C13016" t="s">
        <v>39061</v>
      </c>
      <c r="D13016" t="s">
        <v>10</v>
      </c>
      <c r="E13016">
        <f t="shared" si="204"/>
        <v>0</v>
      </c>
      <c r="F13016">
        <v>1</v>
      </c>
      <c r="G13016">
        <v>0</v>
      </c>
      <c r="H13016">
        <v>1</v>
      </c>
    </row>
    <row r="13017" spans="1:8" x14ac:dyDescent="0.25">
      <c r="A13017" t="s">
        <v>39062</v>
      </c>
      <c r="B13017" t="s">
        <v>39063</v>
      </c>
      <c r="C13017" t="s">
        <v>39064</v>
      </c>
      <c r="D13017" t="s">
        <v>27</v>
      </c>
      <c r="E13017">
        <f t="shared" si="204"/>
        <v>0</v>
      </c>
      <c r="F13017">
        <v>1</v>
      </c>
      <c r="G13017">
        <v>1</v>
      </c>
      <c r="H13017">
        <v>0</v>
      </c>
    </row>
    <row r="13018" spans="1:8" x14ac:dyDescent="0.25">
      <c r="A13018" t="s">
        <v>39065</v>
      </c>
      <c r="B13018" t="s">
        <v>39066</v>
      </c>
      <c r="C13018" t="s">
        <v>39067</v>
      </c>
      <c r="D13018" t="s">
        <v>493</v>
      </c>
      <c r="E13018">
        <f t="shared" si="204"/>
        <v>0</v>
      </c>
      <c r="F13018">
        <v>1</v>
      </c>
      <c r="G13018">
        <v>0</v>
      </c>
      <c r="H13018">
        <v>1</v>
      </c>
    </row>
    <row r="13019" spans="1:8" x14ac:dyDescent="0.25">
      <c r="A13019" t="s">
        <v>39068</v>
      </c>
      <c r="B13019" t="s">
        <v>39069</v>
      </c>
      <c r="C13019" t="s">
        <v>39070</v>
      </c>
      <c r="D13019" t="s">
        <v>5</v>
      </c>
      <c r="E13019">
        <f t="shared" si="204"/>
        <v>0</v>
      </c>
      <c r="F13019">
        <v>0</v>
      </c>
      <c r="G13019">
        <v>1</v>
      </c>
      <c r="H13019">
        <v>0</v>
      </c>
    </row>
    <row r="13020" spans="1:8" x14ac:dyDescent="0.25">
      <c r="A13020" t="s">
        <v>39071</v>
      </c>
      <c r="B13020" t="s">
        <v>39072</v>
      </c>
      <c r="C13020" t="s">
        <v>39073</v>
      </c>
      <c r="D13020" t="s">
        <v>10</v>
      </c>
      <c r="E13020">
        <f t="shared" si="204"/>
        <v>0</v>
      </c>
      <c r="F13020">
        <v>1</v>
      </c>
      <c r="G13020">
        <v>0</v>
      </c>
      <c r="H13020">
        <v>1</v>
      </c>
    </row>
    <row r="13021" spans="1:8" x14ac:dyDescent="0.25">
      <c r="A13021" t="s">
        <v>39074</v>
      </c>
      <c r="B13021" t="s">
        <v>39075</v>
      </c>
      <c r="C13021" t="s">
        <v>39076</v>
      </c>
      <c r="D13021" t="s">
        <v>31</v>
      </c>
      <c r="E13021">
        <f t="shared" si="204"/>
        <v>0</v>
      </c>
      <c r="F13021">
        <v>1</v>
      </c>
      <c r="G13021">
        <v>1</v>
      </c>
      <c r="H13021">
        <v>0</v>
      </c>
    </row>
    <row r="13022" spans="1:8" x14ac:dyDescent="0.25">
      <c r="A13022" t="s">
        <v>39077</v>
      </c>
      <c r="B13022" t="s">
        <v>39078</v>
      </c>
      <c r="C13022" t="s">
        <v>39079</v>
      </c>
      <c r="D13022" t="s">
        <v>31</v>
      </c>
      <c r="E13022">
        <f t="shared" si="204"/>
        <v>0</v>
      </c>
      <c r="F13022">
        <v>1</v>
      </c>
      <c r="G13022">
        <v>1</v>
      </c>
      <c r="H13022">
        <v>0</v>
      </c>
    </row>
    <row r="13023" spans="1:8" x14ac:dyDescent="0.25">
      <c r="A13023" t="s">
        <v>39080</v>
      </c>
      <c r="B13023" t="s">
        <v>39081</v>
      </c>
      <c r="C13023" t="s">
        <v>39082</v>
      </c>
      <c r="D13023" t="s">
        <v>4</v>
      </c>
      <c r="E13023">
        <f t="shared" si="204"/>
        <v>0</v>
      </c>
      <c r="F13023">
        <v>1</v>
      </c>
      <c r="G13023">
        <v>0</v>
      </c>
      <c r="H13023">
        <v>0</v>
      </c>
    </row>
    <row r="13024" spans="1:8" x14ac:dyDescent="0.25">
      <c r="A13024" t="s">
        <v>39083</v>
      </c>
      <c r="B13024" t="s">
        <v>39084</v>
      </c>
      <c r="C13024" t="s">
        <v>39085</v>
      </c>
      <c r="D13024" t="s">
        <v>31</v>
      </c>
      <c r="E13024">
        <f t="shared" si="204"/>
        <v>0</v>
      </c>
      <c r="F13024">
        <v>1</v>
      </c>
      <c r="G13024">
        <v>1</v>
      </c>
      <c r="H13024">
        <v>0</v>
      </c>
    </row>
    <row r="13025" spans="1:8" x14ac:dyDescent="0.25">
      <c r="A13025" t="s">
        <v>39086</v>
      </c>
      <c r="B13025" t="s">
        <v>39087</v>
      </c>
      <c r="C13025" t="s">
        <v>39088</v>
      </c>
      <c r="D13025" t="s">
        <v>5</v>
      </c>
      <c r="E13025">
        <f t="shared" si="204"/>
        <v>0</v>
      </c>
      <c r="F13025">
        <v>0</v>
      </c>
      <c r="G13025">
        <v>1</v>
      </c>
      <c r="H13025">
        <v>0</v>
      </c>
    </row>
    <row r="13026" spans="1:8" x14ac:dyDescent="0.25">
      <c r="A13026" t="s">
        <v>39089</v>
      </c>
      <c r="B13026" t="s">
        <v>39090</v>
      </c>
      <c r="C13026" t="s">
        <v>39091</v>
      </c>
      <c r="D13026" t="s">
        <v>10</v>
      </c>
      <c r="E13026">
        <f t="shared" si="204"/>
        <v>0</v>
      </c>
      <c r="F13026">
        <v>1</v>
      </c>
      <c r="G13026">
        <v>0</v>
      </c>
      <c r="H13026">
        <v>1</v>
      </c>
    </row>
    <row r="13027" spans="1:8" x14ac:dyDescent="0.25">
      <c r="A13027" t="s">
        <v>39092</v>
      </c>
      <c r="B13027" t="s">
        <v>39093</v>
      </c>
      <c r="C13027" t="s">
        <v>39094</v>
      </c>
      <c r="D13027" t="s">
        <v>14</v>
      </c>
      <c r="E13027">
        <f t="shared" si="204"/>
        <v>0</v>
      </c>
      <c r="F13027">
        <v>0</v>
      </c>
      <c r="G13027">
        <v>1</v>
      </c>
      <c r="H13027">
        <v>1</v>
      </c>
    </row>
    <row r="13028" spans="1:8" x14ac:dyDescent="0.25">
      <c r="A13028" t="s">
        <v>39095</v>
      </c>
      <c r="B13028" t="s">
        <v>39096</v>
      </c>
      <c r="C13028" t="s">
        <v>39097</v>
      </c>
      <c r="D13028" t="s">
        <v>31</v>
      </c>
      <c r="E13028">
        <f t="shared" si="204"/>
        <v>0</v>
      </c>
      <c r="F13028">
        <v>1</v>
      </c>
      <c r="G13028">
        <v>1</v>
      </c>
      <c r="H13028">
        <v>0</v>
      </c>
    </row>
    <row r="13029" spans="1:8" x14ac:dyDescent="0.25">
      <c r="A13029" t="s">
        <v>39098</v>
      </c>
      <c r="B13029" t="s">
        <v>39099</v>
      </c>
      <c r="C13029" t="s">
        <v>39100</v>
      </c>
      <c r="D13029" t="s">
        <v>27</v>
      </c>
      <c r="E13029">
        <f t="shared" si="204"/>
        <v>0</v>
      </c>
      <c r="F13029">
        <v>1</v>
      </c>
      <c r="G13029">
        <v>1</v>
      </c>
      <c r="H13029">
        <v>0</v>
      </c>
    </row>
    <row r="13030" spans="1:8" x14ac:dyDescent="0.25">
      <c r="A13030" t="s">
        <v>39101</v>
      </c>
      <c r="B13030" t="s">
        <v>39102</v>
      </c>
      <c r="C13030" t="s">
        <v>39103</v>
      </c>
      <c r="D13030" t="s">
        <v>5</v>
      </c>
      <c r="E13030">
        <f t="shared" si="204"/>
        <v>0</v>
      </c>
      <c r="F13030">
        <v>0</v>
      </c>
      <c r="G13030">
        <v>1</v>
      </c>
      <c r="H13030">
        <v>0</v>
      </c>
    </row>
    <row r="13031" spans="1:8" x14ac:dyDescent="0.25">
      <c r="A13031" t="s">
        <v>39104</v>
      </c>
      <c r="B13031" t="s">
        <v>39105</v>
      </c>
      <c r="C13031" t="s">
        <v>39106</v>
      </c>
      <c r="D13031" t="s">
        <v>5</v>
      </c>
      <c r="E13031">
        <f t="shared" si="204"/>
        <v>0</v>
      </c>
      <c r="F13031">
        <v>0</v>
      </c>
      <c r="G13031">
        <v>1</v>
      </c>
      <c r="H13031">
        <v>0</v>
      </c>
    </row>
    <row r="13032" spans="1:8" x14ac:dyDescent="0.25">
      <c r="A13032" t="s">
        <v>39107</v>
      </c>
      <c r="B13032" t="s">
        <v>39108</v>
      </c>
      <c r="C13032" t="s">
        <v>39109</v>
      </c>
      <c r="D13032" t="s">
        <v>5</v>
      </c>
      <c r="E13032">
        <f t="shared" si="204"/>
        <v>0</v>
      </c>
      <c r="F13032">
        <v>0</v>
      </c>
      <c r="G13032">
        <v>1</v>
      </c>
      <c r="H13032">
        <v>0</v>
      </c>
    </row>
    <row r="13033" spans="1:8" x14ac:dyDescent="0.25">
      <c r="A13033" t="s">
        <v>39110</v>
      </c>
      <c r="B13033" t="s">
        <v>39111</v>
      </c>
      <c r="C13033" t="s">
        <v>39112</v>
      </c>
      <c r="D13033" t="s">
        <v>5</v>
      </c>
      <c r="E13033">
        <f t="shared" si="204"/>
        <v>0</v>
      </c>
      <c r="F13033">
        <v>0</v>
      </c>
      <c r="G13033">
        <v>1</v>
      </c>
      <c r="H13033">
        <v>0</v>
      </c>
    </row>
    <row r="13034" spans="1:8" x14ac:dyDescent="0.25">
      <c r="A13034" t="s">
        <v>39113</v>
      </c>
      <c r="B13034" t="s">
        <v>39114</v>
      </c>
      <c r="C13034" t="s">
        <v>39115</v>
      </c>
      <c r="D13034" t="s">
        <v>31</v>
      </c>
      <c r="E13034">
        <f t="shared" si="204"/>
        <v>0</v>
      </c>
      <c r="F13034">
        <v>1</v>
      </c>
      <c r="G13034">
        <v>1</v>
      </c>
      <c r="H13034">
        <v>0</v>
      </c>
    </row>
    <row r="13035" spans="1:8" x14ac:dyDescent="0.25">
      <c r="A13035" t="s">
        <v>39116</v>
      </c>
      <c r="B13035" t="s">
        <v>39117</v>
      </c>
      <c r="C13035" t="s">
        <v>39118</v>
      </c>
      <c r="D13035" t="s">
        <v>31</v>
      </c>
      <c r="E13035">
        <f t="shared" si="204"/>
        <v>0</v>
      </c>
      <c r="F13035">
        <v>1</v>
      </c>
      <c r="G13035">
        <v>1</v>
      </c>
      <c r="H13035">
        <v>0</v>
      </c>
    </row>
    <row r="13036" spans="1:8" x14ac:dyDescent="0.25">
      <c r="A13036" t="s">
        <v>39119</v>
      </c>
      <c r="B13036" t="s">
        <v>39120</v>
      </c>
      <c r="C13036" t="s">
        <v>39121</v>
      </c>
      <c r="D13036" t="s">
        <v>27</v>
      </c>
      <c r="E13036">
        <f t="shared" si="204"/>
        <v>0</v>
      </c>
      <c r="F13036">
        <v>1</v>
      </c>
      <c r="G13036">
        <v>1</v>
      </c>
      <c r="H13036">
        <v>0</v>
      </c>
    </row>
    <row r="13037" spans="1:8" x14ac:dyDescent="0.25">
      <c r="A13037" t="s">
        <v>39122</v>
      </c>
      <c r="B13037" t="s">
        <v>39123</v>
      </c>
      <c r="C13037" t="s">
        <v>39124</v>
      </c>
      <c r="D13037" t="s">
        <v>31</v>
      </c>
      <c r="E13037">
        <f t="shared" si="204"/>
        <v>0</v>
      </c>
      <c r="F13037">
        <v>1</v>
      </c>
      <c r="G13037">
        <v>1</v>
      </c>
      <c r="H13037">
        <v>0</v>
      </c>
    </row>
    <row r="13038" spans="1:8" x14ac:dyDescent="0.25">
      <c r="A13038" t="s">
        <v>39125</v>
      </c>
      <c r="B13038" t="s">
        <v>39126</v>
      </c>
      <c r="C13038" t="s">
        <v>39127</v>
      </c>
      <c r="D13038" t="s">
        <v>5</v>
      </c>
      <c r="E13038">
        <f t="shared" si="204"/>
        <v>0</v>
      </c>
      <c r="F13038">
        <v>0</v>
      </c>
      <c r="G13038">
        <v>1</v>
      </c>
      <c r="H13038">
        <v>0</v>
      </c>
    </row>
    <row r="13039" spans="1:8" x14ac:dyDescent="0.25">
      <c r="A13039" t="s">
        <v>39128</v>
      </c>
      <c r="B13039" t="s">
        <v>39129</v>
      </c>
      <c r="C13039" t="s">
        <v>39130</v>
      </c>
      <c r="D13039" t="s">
        <v>6</v>
      </c>
      <c r="E13039">
        <f t="shared" si="204"/>
        <v>0</v>
      </c>
      <c r="F13039">
        <v>0</v>
      </c>
      <c r="G13039">
        <v>0</v>
      </c>
      <c r="H13039">
        <v>1</v>
      </c>
    </row>
    <row r="13040" spans="1:8" x14ac:dyDescent="0.25">
      <c r="A13040" t="s">
        <v>39131</v>
      </c>
      <c r="B13040" t="s">
        <v>39132</v>
      </c>
      <c r="C13040" t="s">
        <v>39133</v>
      </c>
      <c r="D13040" t="s">
        <v>5</v>
      </c>
      <c r="E13040">
        <f t="shared" si="204"/>
        <v>0</v>
      </c>
      <c r="F13040">
        <v>0</v>
      </c>
      <c r="G13040">
        <v>1</v>
      </c>
      <c r="H13040">
        <v>0</v>
      </c>
    </row>
    <row r="13041" spans="1:8" x14ac:dyDescent="0.25">
      <c r="A13041" t="s">
        <v>39134</v>
      </c>
      <c r="B13041" t="s">
        <v>39135</v>
      </c>
      <c r="C13041" t="s">
        <v>39136</v>
      </c>
      <c r="D13041" t="s">
        <v>31</v>
      </c>
      <c r="E13041">
        <f t="shared" si="204"/>
        <v>0</v>
      </c>
      <c r="F13041">
        <v>1</v>
      </c>
      <c r="G13041">
        <v>1</v>
      </c>
      <c r="H13041">
        <v>0</v>
      </c>
    </row>
    <row r="13042" spans="1:8" x14ac:dyDescent="0.25">
      <c r="A13042" t="s">
        <v>39137</v>
      </c>
      <c r="B13042" t="s">
        <v>39138</v>
      </c>
      <c r="C13042" t="s">
        <v>39139</v>
      </c>
      <c r="D13042" t="s">
        <v>31</v>
      </c>
      <c r="E13042">
        <f t="shared" si="204"/>
        <v>0</v>
      </c>
      <c r="F13042">
        <v>1</v>
      </c>
      <c r="G13042">
        <v>1</v>
      </c>
      <c r="H13042">
        <v>0</v>
      </c>
    </row>
    <row r="13043" spans="1:8" x14ac:dyDescent="0.25">
      <c r="A13043" t="s">
        <v>39140</v>
      </c>
      <c r="B13043" t="s">
        <v>39141</v>
      </c>
      <c r="C13043" t="s">
        <v>39142</v>
      </c>
      <c r="D13043" t="s">
        <v>5</v>
      </c>
      <c r="E13043">
        <f t="shared" si="204"/>
        <v>0</v>
      </c>
      <c r="F13043">
        <v>0</v>
      </c>
      <c r="G13043">
        <v>1</v>
      </c>
      <c r="H13043">
        <v>0</v>
      </c>
    </row>
    <row r="13044" spans="1:8" x14ac:dyDescent="0.25">
      <c r="A13044" t="s">
        <v>39143</v>
      </c>
      <c r="B13044" t="s">
        <v>39144</v>
      </c>
      <c r="C13044" t="s">
        <v>39145</v>
      </c>
      <c r="D13044" t="s">
        <v>5</v>
      </c>
      <c r="E13044">
        <f t="shared" si="204"/>
        <v>0</v>
      </c>
      <c r="F13044">
        <v>0</v>
      </c>
      <c r="G13044">
        <v>1</v>
      </c>
      <c r="H13044">
        <v>0</v>
      </c>
    </row>
    <row r="13045" spans="1:8" x14ac:dyDescent="0.25">
      <c r="A13045" t="s">
        <v>39146</v>
      </c>
      <c r="B13045" t="s">
        <v>39147</v>
      </c>
      <c r="C13045" t="s">
        <v>39148</v>
      </c>
      <c r="D13045" t="s">
        <v>31</v>
      </c>
      <c r="E13045">
        <f t="shared" si="204"/>
        <v>0</v>
      </c>
      <c r="F13045">
        <v>1</v>
      </c>
      <c r="G13045">
        <v>1</v>
      </c>
      <c r="H13045">
        <v>0</v>
      </c>
    </row>
    <row r="13046" spans="1:8" x14ac:dyDescent="0.25">
      <c r="A13046" t="s">
        <v>39149</v>
      </c>
      <c r="B13046" t="s">
        <v>39150</v>
      </c>
      <c r="C13046" t="s">
        <v>39151</v>
      </c>
      <c r="D13046" t="s">
        <v>31</v>
      </c>
      <c r="E13046">
        <f t="shared" si="204"/>
        <v>0</v>
      </c>
      <c r="F13046">
        <v>1</v>
      </c>
      <c r="G13046">
        <v>1</v>
      </c>
      <c r="H13046">
        <v>0</v>
      </c>
    </row>
    <row r="13047" spans="1:8" x14ac:dyDescent="0.25">
      <c r="A13047" t="s">
        <v>39152</v>
      </c>
      <c r="B13047" t="s">
        <v>39153</v>
      </c>
      <c r="C13047" t="s">
        <v>39154</v>
      </c>
      <c r="D13047" t="s">
        <v>5</v>
      </c>
      <c r="E13047">
        <f t="shared" si="204"/>
        <v>0</v>
      </c>
      <c r="F13047">
        <v>0</v>
      </c>
      <c r="G13047">
        <v>1</v>
      </c>
      <c r="H13047">
        <v>0</v>
      </c>
    </row>
    <row r="13048" spans="1:8" x14ac:dyDescent="0.25">
      <c r="A13048" t="s">
        <v>39155</v>
      </c>
      <c r="B13048" t="s">
        <v>39156</v>
      </c>
      <c r="C13048" t="s">
        <v>39157</v>
      </c>
      <c r="D13048" t="s">
        <v>493</v>
      </c>
      <c r="E13048">
        <f t="shared" si="204"/>
        <v>0</v>
      </c>
      <c r="F13048">
        <v>1</v>
      </c>
      <c r="G13048">
        <v>0</v>
      </c>
      <c r="H13048">
        <v>1</v>
      </c>
    </row>
    <row r="13049" spans="1:8" x14ac:dyDescent="0.25">
      <c r="A13049" t="s">
        <v>39158</v>
      </c>
      <c r="B13049" t="s">
        <v>39159</v>
      </c>
      <c r="C13049" t="s">
        <v>39160</v>
      </c>
      <c r="D13049" t="s">
        <v>27</v>
      </c>
      <c r="E13049">
        <f t="shared" si="204"/>
        <v>0</v>
      </c>
      <c r="F13049">
        <v>1</v>
      </c>
      <c r="G13049">
        <v>1</v>
      </c>
      <c r="H13049">
        <v>0</v>
      </c>
    </row>
    <row r="13050" spans="1:8" x14ac:dyDescent="0.25">
      <c r="A13050" t="s">
        <v>39161</v>
      </c>
      <c r="B13050" t="s">
        <v>39162</v>
      </c>
      <c r="C13050" t="s">
        <v>39163</v>
      </c>
      <c r="D13050" t="s">
        <v>14</v>
      </c>
      <c r="E13050">
        <f t="shared" si="204"/>
        <v>0</v>
      </c>
      <c r="F13050">
        <v>0</v>
      </c>
      <c r="G13050">
        <v>1</v>
      </c>
      <c r="H13050">
        <v>1</v>
      </c>
    </row>
    <row r="13051" spans="1:8" x14ac:dyDescent="0.25">
      <c r="A13051" t="s">
        <v>39164</v>
      </c>
      <c r="B13051" t="s">
        <v>39165</v>
      </c>
      <c r="C13051" t="s">
        <v>39166</v>
      </c>
      <c r="D13051" t="s">
        <v>5</v>
      </c>
      <c r="E13051">
        <f t="shared" si="204"/>
        <v>0</v>
      </c>
      <c r="F13051">
        <v>0</v>
      </c>
      <c r="G13051">
        <v>1</v>
      </c>
      <c r="H13051">
        <v>0</v>
      </c>
    </row>
    <row r="13052" spans="1:8" x14ac:dyDescent="0.25">
      <c r="A13052" t="s">
        <v>39167</v>
      </c>
      <c r="B13052" t="s">
        <v>39168</v>
      </c>
      <c r="C13052" t="s">
        <v>39169</v>
      </c>
      <c r="D13052" t="s">
        <v>131</v>
      </c>
      <c r="E13052">
        <f t="shared" si="204"/>
        <v>0</v>
      </c>
      <c r="F13052">
        <v>1</v>
      </c>
      <c r="G13052">
        <v>1</v>
      </c>
      <c r="H13052">
        <v>1</v>
      </c>
    </row>
    <row r="13053" spans="1:8" x14ac:dyDescent="0.25">
      <c r="A13053" t="s">
        <v>39170</v>
      </c>
      <c r="B13053" t="s">
        <v>39171</v>
      </c>
      <c r="C13053" t="s">
        <v>39172</v>
      </c>
      <c r="D13053" t="s">
        <v>5</v>
      </c>
      <c r="E13053">
        <f t="shared" si="204"/>
        <v>0</v>
      </c>
      <c r="F13053">
        <v>0</v>
      </c>
      <c r="G13053">
        <v>1</v>
      </c>
      <c r="H13053">
        <v>0</v>
      </c>
    </row>
    <row r="13054" spans="1:8" x14ac:dyDescent="0.25">
      <c r="A13054" t="s">
        <v>39173</v>
      </c>
      <c r="B13054" t="s">
        <v>39174</v>
      </c>
      <c r="C13054" t="s">
        <v>39175</v>
      </c>
      <c r="D13054" t="s">
        <v>6</v>
      </c>
      <c r="E13054">
        <f t="shared" si="204"/>
        <v>0</v>
      </c>
      <c r="F13054">
        <v>0</v>
      </c>
      <c r="G13054">
        <v>0</v>
      </c>
      <c r="H13054">
        <v>1</v>
      </c>
    </row>
    <row r="13055" spans="1:8" x14ac:dyDescent="0.25">
      <c r="A13055" t="s">
        <v>39176</v>
      </c>
      <c r="B13055" t="s">
        <v>39177</v>
      </c>
      <c r="C13055" t="s">
        <v>39178</v>
      </c>
      <c r="D13055" t="s">
        <v>5</v>
      </c>
      <c r="E13055">
        <f t="shared" si="204"/>
        <v>0</v>
      </c>
      <c r="F13055">
        <v>0</v>
      </c>
      <c r="G13055">
        <v>1</v>
      </c>
      <c r="H13055">
        <v>0</v>
      </c>
    </row>
    <row r="13056" spans="1:8" x14ac:dyDescent="0.25">
      <c r="A13056" t="s">
        <v>39179</v>
      </c>
      <c r="B13056" t="s">
        <v>39180</v>
      </c>
      <c r="C13056" t="s">
        <v>39181</v>
      </c>
      <c r="D13056" t="s">
        <v>27</v>
      </c>
      <c r="E13056">
        <f t="shared" si="204"/>
        <v>0</v>
      </c>
      <c r="F13056">
        <v>1</v>
      </c>
      <c r="G13056">
        <v>1</v>
      </c>
      <c r="H13056">
        <v>0</v>
      </c>
    </row>
    <row r="13057" spans="1:8" x14ac:dyDescent="0.25">
      <c r="A13057" t="s">
        <v>39182</v>
      </c>
      <c r="B13057" t="s">
        <v>39183</v>
      </c>
      <c r="C13057" t="s">
        <v>39184</v>
      </c>
      <c r="D13057" t="s">
        <v>31</v>
      </c>
      <c r="E13057">
        <f t="shared" si="204"/>
        <v>0</v>
      </c>
      <c r="F13057">
        <v>1</v>
      </c>
      <c r="G13057">
        <v>1</v>
      </c>
      <c r="H13057">
        <v>0</v>
      </c>
    </row>
    <row r="13058" spans="1:8" x14ac:dyDescent="0.25">
      <c r="A13058" t="s">
        <v>39185</v>
      </c>
      <c r="B13058" t="s">
        <v>39186</v>
      </c>
      <c r="C13058" t="s">
        <v>39187</v>
      </c>
      <c r="D13058" t="s">
        <v>6</v>
      </c>
      <c r="E13058">
        <f t="shared" si="204"/>
        <v>0</v>
      </c>
      <c r="F13058">
        <v>0</v>
      </c>
      <c r="G13058">
        <v>0</v>
      </c>
      <c r="H13058">
        <v>1</v>
      </c>
    </row>
    <row r="13059" spans="1:8" x14ac:dyDescent="0.25">
      <c r="A13059" t="s">
        <v>39188</v>
      </c>
      <c r="B13059" t="s">
        <v>39189</v>
      </c>
      <c r="C13059" t="s">
        <v>39190</v>
      </c>
      <c r="D13059" t="s">
        <v>31</v>
      </c>
      <c r="E13059">
        <f t="shared" ref="E13059:E13122" si="205">IF(AND(F13059=0, G13059=0, H13059=0), 1, 0)</f>
        <v>0</v>
      </c>
      <c r="F13059">
        <v>1</v>
      </c>
      <c r="G13059">
        <v>1</v>
      </c>
      <c r="H13059">
        <v>0</v>
      </c>
    </row>
    <row r="13060" spans="1:8" x14ac:dyDescent="0.25">
      <c r="A13060" t="s">
        <v>39191</v>
      </c>
      <c r="B13060" t="s">
        <v>39192</v>
      </c>
      <c r="C13060" t="s">
        <v>39193</v>
      </c>
      <c r="D13060" t="s">
        <v>14</v>
      </c>
      <c r="E13060">
        <f t="shared" si="205"/>
        <v>0</v>
      </c>
      <c r="F13060">
        <v>0</v>
      </c>
      <c r="G13060">
        <v>1</v>
      </c>
      <c r="H13060">
        <v>1</v>
      </c>
    </row>
    <row r="13061" spans="1:8" x14ac:dyDescent="0.25">
      <c r="A13061" t="s">
        <v>39194</v>
      </c>
      <c r="B13061" t="s">
        <v>39195</v>
      </c>
      <c r="C13061" t="s">
        <v>39196</v>
      </c>
      <c r="D13061" t="s">
        <v>5</v>
      </c>
      <c r="E13061">
        <f t="shared" si="205"/>
        <v>0</v>
      </c>
      <c r="F13061">
        <v>0</v>
      </c>
      <c r="G13061">
        <v>1</v>
      </c>
      <c r="H13061">
        <v>0</v>
      </c>
    </row>
    <row r="13062" spans="1:8" x14ac:dyDescent="0.25">
      <c r="A13062" t="s">
        <v>39197</v>
      </c>
      <c r="B13062" t="s">
        <v>39198</v>
      </c>
      <c r="C13062" t="s">
        <v>39199</v>
      </c>
      <c r="D13062" t="s">
        <v>4</v>
      </c>
      <c r="E13062">
        <f t="shared" si="205"/>
        <v>0</v>
      </c>
      <c r="F13062">
        <v>1</v>
      </c>
      <c r="G13062">
        <v>0</v>
      </c>
      <c r="H13062">
        <v>0</v>
      </c>
    </row>
    <row r="13063" spans="1:8" x14ac:dyDescent="0.25">
      <c r="A13063" t="s">
        <v>39200</v>
      </c>
      <c r="B13063" t="s">
        <v>39201</v>
      </c>
      <c r="C13063" t="s">
        <v>39202</v>
      </c>
      <c r="D13063" t="s">
        <v>131</v>
      </c>
      <c r="E13063">
        <f t="shared" si="205"/>
        <v>0</v>
      </c>
      <c r="F13063">
        <v>1</v>
      </c>
      <c r="G13063">
        <v>1</v>
      </c>
      <c r="H13063">
        <v>1</v>
      </c>
    </row>
    <row r="13064" spans="1:8" x14ac:dyDescent="0.25">
      <c r="A13064" t="s">
        <v>39203</v>
      </c>
      <c r="B13064" t="s">
        <v>39204</v>
      </c>
      <c r="C13064" t="s">
        <v>39205</v>
      </c>
      <c r="D13064" t="s">
        <v>31</v>
      </c>
      <c r="E13064">
        <f t="shared" si="205"/>
        <v>0</v>
      </c>
      <c r="F13064">
        <v>1</v>
      </c>
      <c r="G13064">
        <v>1</v>
      </c>
      <c r="H13064">
        <v>0</v>
      </c>
    </row>
    <row r="13065" spans="1:8" x14ac:dyDescent="0.25">
      <c r="A13065" t="s">
        <v>39206</v>
      </c>
      <c r="B13065" t="s">
        <v>39207</v>
      </c>
      <c r="C13065" t="s">
        <v>39208</v>
      </c>
      <c r="D13065" t="s">
        <v>5</v>
      </c>
      <c r="E13065">
        <f t="shared" si="205"/>
        <v>0</v>
      </c>
      <c r="F13065">
        <v>0</v>
      </c>
      <c r="G13065">
        <v>1</v>
      </c>
      <c r="H13065">
        <v>0</v>
      </c>
    </row>
    <row r="13066" spans="1:8" x14ac:dyDescent="0.25">
      <c r="A13066" t="s">
        <v>39209</v>
      </c>
      <c r="B13066" t="s">
        <v>39210</v>
      </c>
      <c r="C13066" t="s">
        <v>39211</v>
      </c>
      <c r="D13066" t="s">
        <v>31</v>
      </c>
      <c r="E13066">
        <f t="shared" si="205"/>
        <v>0</v>
      </c>
      <c r="F13066">
        <v>1</v>
      </c>
      <c r="G13066">
        <v>1</v>
      </c>
      <c r="H13066">
        <v>0</v>
      </c>
    </row>
    <row r="13067" spans="1:8" x14ac:dyDescent="0.25">
      <c r="A13067" t="s">
        <v>39212</v>
      </c>
      <c r="B13067" t="s">
        <v>39213</v>
      </c>
      <c r="C13067" t="s">
        <v>39214</v>
      </c>
      <c r="D13067" t="s">
        <v>6</v>
      </c>
      <c r="E13067">
        <f t="shared" si="205"/>
        <v>0</v>
      </c>
      <c r="F13067">
        <v>0</v>
      </c>
      <c r="G13067">
        <v>0</v>
      </c>
      <c r="H13067">
        <v>1</v>
      </c>
    </row>
    <row r="13068" spans="1:8" x14ac:dyDescent="0.25">
      <c r="A13068" t="s">
        <v>39215</v>
      </c>
      <c r="B13068" t="s">
        <v>39216</v>
      </c>
      <c r="C13068" t="s">
        <v>39217</v>
      </c>
      <c r="D13068" t="s">
        <v>31</v>
      </c>
      <c r="E13068">
        <f t="shared" si="205"/>
        <v>0</v>
      </c>
      <c r="F13068">
        <v>1</v>
      </c>
      <c r="G13068">
        <v>1</v>
      </c>
      <c r="H13068">
        <v>0</v>
      </c>
    </row>
    <row r="13069" spans="1:8" x14ac:dyDescent="0.25">
      <c r="A13069" t="s">
        <v>39218</v>
      </c>
      <c r="B13069" t="s">
        <v>39219</v>
      </c>
      <c r="C13069" t="s">
        <v>39220</v>
      </c>
      <c r="D13069" t="s">
        <v>27</v>
      </c>
      <c r="E13069">
        <f t="shared" si="205"/>
        <v>0</v>
      </c>
      <c r="F13069">
        <v>1</v>
      </c>
      <c r="G13069">
        <v>1</v>
      </c>
      <c r="H13069">
        <v>0</v>
      </c>
    </row>
    <row r="13070" spans="1:8" x14ac:dyDescent="0.25">
      <c r="A13070" t="s">
        <v>39221</v>
      </c>
      <c r="B13070" t="s">
        <v>39222</v>
      </c>
      <c r="C13070" t="s">
        <v>39223</v>
      </c>
      <c r="D13070" t="s">
        <v>5</v>
      </c>
      <c r="E13070">
        <f t="shared" si="205"/>
        <v>0</v>
      </c>
      <c r="F13070">
        <v>0</v>
      </c>
      <c r="G13070">
        <v>1</v>
      </c>
      <c r="H13070">
        <v>0</v>
      </c>
    </row>
    <row r="13071" spans="1:8" x14ac:dyDescent="0.25">
      <c r="A13071" t="s">
        <v>39224</v>
      </c>
      <c r="B13071" t="s">
        <v>39225</v>
      </c>
      <c r="C13071" t="s">
        <v>39226</v>
      </c>
      <c r="D13071" t="s">
        <v>5</v>
      </c>
      <c r="E13071">
        <f t="shared" si="205"/>
        <v>0</v>
      </c>
      <c r="F13071">
        <v>0</v>
      </c>
      <c r="G13071">
        <v>1</v>
      </c>
      <c r="H13071">
        <v>0</v>
      </c>
    </row>
    <row r="13072" spans="1:8" x14ac:dyDescent="0.25">
      <c r="A13072" t="s">
        <v>39227</v>
      </c>
      <c r="B13072" t="s">
        <v>39228</v>
      </c>
      <c r="C13072" t="s">
        <v>39229</v>
      </c>
      <c r="D13072" t="s">
        <v>31</v>
      </c>
      <c r="E13072">
        <f t="shared" si="205"/>
        <v>0</v>
      </c>
      <c r="F13072">
        <v>1</v>
      </c>
      <c r="G13072">
        <v>1</v>
      </c>
      <c r="H13072">
        <v>0</v>
      </c>
    </row>
    <row r="13073" spans="1:8" x14ac:dyDescent="0.25">
      <c r="A13073" t="s">
        <v>39230</v>
      </c>
      <c r="B13073" t="s">
        <v>39231</v>
      </c>
      <c r="C13073" t="s">
        <v>39232</v>
      </c>
      <c r="D13073" t="s">
        <v>27</v>
      </c>
      <c r="E13073">
        <f t="shared" si="205"/>
        <v>0</v>
      </c>
      <c r="F13073">
        <v>1</v>
      </c>
      <c r="G13073">
        <v>1</v>
      </c>
      <c r="H13073">
        <v>0</v>
      </c>
    </row>
    <row r="13074" spans="1:8" x14ac:dyDescent="0.25">
      <c r="A13074" t="s">
        <v>39233</v>
      </c>
      <c r="B13074" t="s">
        <v>39234</v>
      </c>
      <c r="C13074" t="s">
        <v>39235</v>
      </c>
      <c r="D13074" t="s">
        <v>10</v>
      </c>
      <c r="E13074">
        <f t="shared" si="205"/>
        <v>0</v>
      </c>
      <c r="F13074">
        <v>1</v>
      </c>
      <c r="G13074">
        <v>0</v>
      </c>
      <c r="H13074">
        <v>1</v>
      </c>
    </row>
    <row r="13075" spans="1:8" x14ac:dyDescent="0.25">
      <c r="A13075" t="s">
        <v>39236</v>
      </c>
      <c r="B13075" t="s">
        <v>39237</v>
      </c>
      <c r="C13075" t="s">
        <v>39238</v>
      </c>
      <c r="D13075" t="s">
        <v>6</v>
      </c>
      <c r="E13075">
        <f t="shared" si="205"/>
        <v>0</v>
      </c>
      <c r="F13075">
        <v>0</v>
      </c>
      <c r="G13075">
        <v>0</v>
      </c>
      <c r="H13075">
        <v>1</v>
      </c>
    </row>
    <row r="13076" spans="1:8" x14ac:dyDescent="0.25">
      <c r="A13076" t="s">
        <v>39239</v>
      </c>
      <c r="B13076" t="s">
        <v>39240</v>
      </c>
      <c r="C13076" t="s">
        <v>39241</v>
      </c>
      <c r="D13076" t="s">
        <v>14</v>
      </c>
      <c r="E13076">
        <f t="shared" si="205"/>
        <v>0</v>
      </c>
      <c r="F13076">
        <v>0</v>
      </c>
      <c r="G13076">
        <v>1</v>
      </c>
      <c r="H13076">
        <v>1</v>
      </c>
    </row>
    <row r="13077" spans="1:8" x14ac:dyDescent="0.25">
      <c r="A13077" t="s">
        <v>39242</v>
      </c>
      <c r="B13077" t="s">
        <v>39243</v>
      </c>
      <c r="C13077" t="s">
        <v>39244</v>
      </c>
      <c r="D13077" t="s">
        <v>27</v>
      </c>
      <c r="E13077">
        <f t="shared" si="205"/>
        <v>0</v>
      </c>
      <c r="F13077">
        <v>1</v>
      </c>
      <c r="G13077">
        <v>1</v>
      </c>
      <c r="H13077">
        <v>0</v>
      </c>
    </row>
    <row r="13078" spans="1:8" x14ac:dyDescent="0.25">
      <c r="A13078" t="s">
        <v>39245</v>
      </c>
      <c r="B13078" t="s">
        <v>39246</v>
      </c>
      <c r="C13078" t="s">
        <v>39247</v>
      </c>
      <c r="D13078" t="s">
        <v>5</v>
      </c>
      <c r="E13078">
        <f t="shared" si="205"/>
        <v>0</v>
      </c>
      <c r="F13078">
        <v>0</v>
      </c>
      <c r="G13078">
        <v>1</v>
      </c>
      <c r="H13078">
        <v>0</v>
      </c>
    </row>
    <row r="13079" spans="1:8" x14ac:dyDescent="0.25">
      <c r="A13079" t="s">
        <v>39248</v>
      </c>
      <c r="B13079" t="s">
        <v>39249</v>
      </c>
      <c r="C13079" t="s">
        <v>39250</v>
      </c>
      <c r="D13079" t="s">
        <v>4</v>
      </c>
      <c r="E13079">
        <f t="shared" si="205"/>
        <v>0</v>
      </c>
      <c r="F13079">
        <v>1</v>
      </c>
      <c r="G13079">
        <v>0</v>
      </c>
      <c r="H13079">
        <v>0</v>
      </c>
    </row>
    <row r="13080" spans="1:8" x14ac:dyDescent="0.25">
      <c r="A13080" t="s">
        <v>39251</v>
      </c>
      <c r="B13080" t="s">
        <v>39252</v>
      </c>
      <c r="C13080" t="s">
        <v>39253</v>
      </c>
      <c r="D13080" t="s">
        <v>5</v>
      </c>
      <c r="E13080">
        <f t="shared" si="205"/>
        <v>0</v>
      </c>
      <c r="F13080">
        <v>0</v>
      </c>
      <c r="G13080">
        <v>1</v>
      </c>
      <c r="H13080">
        <v>0</v>
      </c>
    </row>
    <row r="13081" spans="1:8" x14ac:dyDescent="0.25">
      <c r="A13081" t="s">
        <v>39254</v>
      </c>
      <c r="B13081" t="s">
        <v>39255</v>
      </c>
      <c r="C13081" t="s">
        <v>39256</v>
      </c>
      <c r="D13081" t="s">
        <v>6</v>
      </c>
      <c r="E13081">
        <f t="shared" si="205"/>
        <v>0</v>
      </c>
      <c r="F13081">
        <v>0</v>
      </c>
      <c r="G13081">
        <v>0</v>
      </c>
      <c r="H13081">
        <v>1</v>
      </c>
    </row>
    <row r="13082" spans="1:8" x14ac:dyDescent="0.25">
      <c r="A13082" t="s">
        <v>39257</v>
      </c>
      <c r="B13082" t="s">
        <v>39258</v>
      </c>
      <c r="C13082" t="s">
        <v>39259</v>
      </c>
      <c r="D13082" t="s">
        <v>5</v>
      </c>
      <c r="E13082">
        <f t="shared" si="205"/>
        <v>0</v>
      </c>
      <c r="F13082">
        <v>0</v>
      </c>
      <c r="G13082">
        <v>1</v>
      </c>
      <c r="H13082">
        <v>0</v>
      </c>
    </row>
    <row r="13083" spans="1:8" x14ac:dyDescent="0.25">
      <c r="A13083" t="s">
        <v>39260</v>
      </c>
      <c r="B13083" t="s">
        <v>39261</v>
      </c>
      <c r="C13083" t="s">
        <v>39262</v>
      </c>
      <c r="D13083" t="s">
        <v>14</v>
      </c>
      <c r="E13083">
        <f t="shared" si="205"/>
        <v>0</v>
      </c>
      <c r="F13083">
        <v>0</v>
      </c>
      <c r="G13083">
        <v>1</v>
      </c>
      <c r="H13083">
        <v>1</v>
      </c>
    </row>
    <row r="13084" spans="1:8" x14ac:dyDescent="0.25">
      <c r="A13084" t="s">
        <v>39263</v>
      </c>
      <c r="B13084" t="s">
        <v>39264</v>
      </c>
      <c r="C13084" t="s">
        <v>39265</v>
      </c>
      <c r="D13084" t="s">
        <v>31</v>
      </c>
      <c r="E13084">
        <f t="shared" si="205"/>
        <v>0</v>
      </c>
      <c r="F13084">
        <v>1</v>
      </c>
      <c r="G13084">
        <v>1</v>
      </c>
      <c r="H13084">
        <v>0</v>
      </c>
    </row>
    <row r="13085" spans="1:8" x14ac:dyDescent="0.25">
      <c r="A13085" t="s">
        <v>39266</v>
      </c>
      <c r="B13085" t="s">
        <v>39267</v>
      </c>
      <c r="C13085" t="s">
        <v>39268</v>
      </c>
      <c r="D13085" t="s">
        <v>31</v>
      </c>
      <c r="E13085">
        <f t="shared" si="205"/>
        <v>0</v>
      </c>
      <c r="F13085">
        <v>1</v>
      </c>
      <c r="G13085">
        <v>1</v>
      </c>
      <c r="H13085">
        <v>0</v>
      </c>
    </row>
    <row r="13086" spans="1:8" x14ac:dyDescent="0.25">
      <c r="A13086" t="s">
        <v>39269</v>
      </c>
      <c r="B13086" t="s">
        <v>39270</v>
      </c>
      <c r="C13086" t="s">
        <v>39271</v>
      </c>
      <c r="D13086" t="s">
        <v>5</v>
      </c>
      <c r="E13086">
        <f t="shared" si="205"/>
        <v>0</v>
      </c>
      <c r="F13086">
        <v>0</v>
      </c>
      <c r="G13086">
        <v>1</v>
      </c>
      <c r="H13086">
        <v>0</v>
      </c>
    </row>
    <row r="13087" spans="1:8" x14ac:dyDescent="0.25">
      <c r="A13087" t="s">
        <v>39272</v>
      </c>
      <c r="B13087" t="s">
        <v>39273</v>
      </c>
      <c r="C13087" t="s">
        <v>39274</v>
      </c>
      <c r="D13087" t="s">
        <v>5</v>
      </c>
      <c r="E13087">
        <f t="shared" si="205"/>
        <v>0</v>
      </c>
      <c r="F13087">
        <v>0</v>
      </c>
      <c r="G13087">
        <v>1</v>
      </c>
      <c r="H13087">
        <v>0</v>
      </c>
    </row>
    <row r="13088" spans="1:8" x14ac:dyDescent="0.25">
      <c r="A13088" t="s">
        <v>39275</v>
      </c>
      <c r="B13088" t="s">
        <v>39276</v>
      </c>
      <c r="C13088" t="s">
        <v>39277</v>
      </c>
      <c r="D13088" t="s">
        <v>31</v>
      </c>
      <c r="E13088">
        <f t="shared" si="205"/>
        <v>0</v>
      </c>
      <c r="F13088">
        <v>1</v>
      </c>
      <c r="G13088">
        <v>1</v>
      </c>
      <c r="H13088">
        <v>0</v>
      </c>
    </row>
    <row r="13089" spans="1:8" x14ac:dyDescent="0.25">
      <c r="A13089" t="s">
        <v>39278</v>
      </c>
      <c r="B13089" t="s">
        <v>39279</v>
      </c>
      <c r="C13089" t="s">
        <v>39280</v>
      </c>
      <c r="D13089" t="s">
        <v>31</v>
      </c>
      <c r="E13089">
        <f t="shared" si="205"/>
        <v>0</v>
      </c>
      <c r="F13089">
        <v>1</v>
      </c>
      <c r="G13089">
        <v>1</v>
      </c>
      <c r="H13089">
        <v>0</v>
      </c>
    </row>
    <row r="13090" spans="1:8" x14ac:dyDescent="0.25">
      <c r="A13090" t="s">
        <v>39281</v>
      </c>
      <c r="B13090" t="s">
        <v>39282</v>
      </c>
      <c r="C13090" t="s">
        <v>39283</v>
      </c>
      <c r="D13090" t="s">
        <v>31</v>
      </c>
      <c r="E13090">
        <f t="shared" si="205"/>
        <v>0</v>
      </c>
      <c r="F13090">
        <v>1</v>
      </c>
      <c r="G13090">
        <v>1</v>
      </c>
      <c r="H13090">
        <v>0</v>
      </c>
    </row>
    <row r="13091" spans="1:8" x14ac:dyDescent="0.25">
      <c r="A13091" t="s">
        <v>39284</v>
      </c>
      <c r="B13091" t="s">
        <v>39285</v>
      </c>
      <c r="C13091" t="s">
        <v>39286</v>
      </c>
      <c r="D13091" t="s">
        <v>131</v>
      </c>
      <c r="E13091">
        <f t="shared" si="205"/>
        <v>0</v>
      </c>
      <c r="F13091">
        <v>1</v>
      </c>
      <c r="G13091">
        <v>1</v>
      </c>
      <c r="H13091">
        <v>1</v>
      </c>
    </row>
    <row r="13092" spans="1:8" x14ac:dyDescent="0.25">
      <c r="A13092" t="s">
        <v>39287</v>
      </c>
      <c r="B13092" t="s">
        <v>39288</v>
      </c>
      <c r="C13092" t="s">
        <v>39289</v>
      </c>
      <c r="D13092" t="s">
        <v>5</v>
      </c>
      <c r="E13092">
        <f t="shared" si="205"/>
        <v>0</v>
      </c>
      <c r="F13092">
        <v>0</v>
      </c>
      <c r="G13092">
        <v>1</v>
      </c>
      <c r="H13092">
        <v>0</v>
      </c>
    </row>
    <row r="13093" spans="1:8" x14ac:dyDescent="0.25">
      <c r="A13093" t="s">
        <v>39290</v>
      </c>
      <c r="B13093" t="s">
        <v>39291</v>
      </c>
      <c r="C13093" t="s">
        <v>39292</v>
      </c>
      <c r="D13093" t="s">
        <v>5</v>
      </c>
      <c r="E13093">
        <f t="shared" si="205"/>
        <v>0</v>
      </c>
      <c r="F13093">
        <v>0</v>
      </c>
      <c r="G13093">
        <v>1</v>
      </c>
      <c r="H13093">
        <v>0</v>
      </c>
    </row>
    <row r="13094" spans="1:8" x14ac:dyDescent="0.25">
      <c r="A13094" t="s">
        <v>39293</v>
      </c>
      <c r="B13094" t="s">
        <v>39294</v>
      </c>
      <c r="C13094" t="s">
        <v>39295</v>
      </c>
      <c r="D13094" t="s">
        <v>5</v>
      </c>
      <c r="E13094">
        <f t="shared" si="205"/>
        <v>0</v>
      </c>
      <c r="F13094">
        <v>0</v>
      </c>
      <c r="G13094">
        <v>1</v>
      </c>
      <c r="H13094">
        <v>0</v>
      </c>
    </row>
    <row r="13095" spans="1:8" x14ac:dyDescent="0.25">
      <c r="A13095" t="s">
        <v>39296</v>
      </c>
      <c r="B13095" t="s">
        <v>39297</v>
      </c>
      <c r="C13095" t="s">
        <v>39298</v>
      </c>
      <c r="D13095" t="s">
        <v>4</v>
      </c>
      <c r="E13095">
        <f t="shared" si="205"/>
        <v>0</v>
      </c>
      <c r="F13095">
        <v>1</v>
      </c>
      <c r="G13095">
        <v>0</v>
      </c>
      <c r="H13095">
        <v>0</v>
      </c>
    </row>
    <row r="13096" spans="1:8" x14ac:dyDescent="0.25">
      <c r="A13096" t="s">
        <v>39299</v>
      </c>
      <c r="B13096" t="s">
        <v>39300</v>
      </c>
      <c r="C13096" t="s">
        <v>39301</v>
      </c>
      <c r="D13096" t="s">
        <v>31</v>
      </c>
      <c r="E13096">
        <f t="shared" si="205"/>
        <v>0</v>
      </c>
      <c r="F13096">
        <v>1</v>
      </c>
      <c r="G13096">
        <v>1</v>
      </c>
      <c r="H13096">
        <v>0</v>
      </c>
    </row>
    <row r="13097" spans="1:8" x14ac:dyDescent="0.25">
      <c r="A13097" t="s">
        <v>39302</v>
      </c>
      <c r="B13097" t="s">
        <v>39303</v>
      </c>
      <c r="C13097" t="s">
        <v>39304</v>
      </c>
      <c r="D13097" t="s">
        <v>5</v>
      </c>
      <c r="E13097">
        <f t="shared" si="205"/>
        <v>0</v>
      </c>
      <c r="F13097">
        <v>0</v>
      </c>
      <c r="G13097">
        <v>1</v>
      </c>
      <c r="H13097">
        <v>0</v>
      </c>
    </row>
    <row r="13098" spans="1:8" x14ac:dyDescent="0.25">
      <c r="A13098" t="s">
        <v>39305</v>
      </c>
      <c r="B13098" t="s">
        <v>39306</v>
      </c>
      <c r="C13098" t="s">
        <v>39307</v>
      </c>
      <c r="D13098" t="s">
        <v>31</v>
      </c>
      <c r="E13098">
        <f t="shared" si="205"/>
        <v>0</v>
      </c>
      <c r="F13098">
        <v>1</v>
      </c>
      <c r="G13098">
        <v>1</v>
      </c>
      <c r="H13098">
        <v>0</v>
      </c>
    </row>
    <row r="13099" spans="1:8" x14ac:dyDescent="0.25">
      <c r="A13099" t="s">
        <v>39308</v>
      </c>
      <c r="B13099" t="s">
        <v>39309</v>
      </c>
      <c r="C13099" t="s">
        <v>39310</v>
      </c>
      <c r="D13099" t="s">
        <v>5</v>
      </c>
      <c r="E13099">
        <f t="shared" si="205"/>
        <v>0</v>
      </c>
      <c r="F13099">
        <v>0</v>
      </c>
      <c r="G13099">
        <v>1</v>
      </c>
      <c r="H13099">
        <v>0</v>
      </c>
    </row>
    <row r="13100" spans="1:8" x14ac:dyDescent="0.25">
      <c r="A13100" t="s">
        <v>39311</v>
      </c>
      <c r="B13100" t="s">
        <v>39312</v>
      </c>
      <c r="C13100" t="s">
        <v>39313</v>
      </c>
      <c r="D13100" t="s">
        <v>5</v>
      </c>
      <c r="E13100">
        <f t="shared" si="205"/>
        <v>0</v>
      </c>
      <c r="F13100">
        <v>0</v>
      </c>
      <c r="G13100">
        <v>1</v>
      </c>
      <c r="H13100">
        <v>0</v>
      </c>
    </row>
    <row r="13101" spans="1:8" x14ac:dyDescent="0.25">
      <c r="A13101" t="s">
        <v>39314</v>
      </c>
      <c r="B13101" t="s">
        <v>39315</v>
      </c>
      <c r="C13101" t="s">
        <v>39316</v>
      </c>
      <c r="D13101" t="s">
        <v>27</v>
      </c>
      <c r="E13101">
        <f t="shared" si="205"/>
        <v>0</v>
      </c>
      <c r="F13101">
        <v>1</v>
      </c>
      <c r="G13101">
        <v>1</v>
      </c>
      <c r="H13101">
        <v>0</v>
      </c>
    </row>
    <row r="13102" spans="1:8" x14ac:dyDescent="0.25">
      <c r="A13102" t="s">
        <v>39317</v>
      </c>
      <c r="B13102" t="s">
        <v>39318</v>
      </c>
      <c r="C13102" t="s">
        <v>39319</v>
      </c>
      <c r="D13102" t="s">
        <v>27</v>
      </c>
      <c r="E13102">
        <f t="shared" si="205"/>
        <v>0</v>
      </c>
      <c r="F13102">
        <v>1</v>
      </c>
      <c r="G13102">
        <v>1</v>
      </c>
      <c r="H13102">
        <v>0</v>
      </c>
    </row>
    <row r="13103" spans="1:8" x14ac:dyDescent="0.25">
      <c r="A13103" t="s">
        <v>39320</v>
      </c>
      <c r="B13103" t="s">
        <v>39321</v>
      </c>
      <c r="C13103" t="s">
        <v>39322</v>
      </c>
      <c r="D13103" t="s">
        <v>27</v>
      </c>
      <c r="E13103">
        <f t="shared" si="205"/>
        <v>0</v>
      </c>
      <c r="F13103">
        <v>1</v>
      </c>
      <c r="G13103">
        <v>1</v>
      </c>
      <c r="H13103">
        <v>0</v>
      </c>
    </row>
    <row r="13104" spans="1:8" x14ac:dyDescent="0.25">
      <c r="A13104" t="s">
        <v>39323</v>
      </c>
      <c r="B13104" t="s">
        <v>39324</v>
      </c>
      <c r="C13104" t="s">
        <v>39325</v>
      </c>
      <c r="D13104" t="s">
        <v>31</v>
      </c>
      <c r="E13104">
        <f t="shared" si="205"/>
        <v>0</v>
      </c>
      <c r="F13104">
        <v>1</v>
      </c>
      <c r="G13104">
        <v>1</v>
      </c>
      <c r="H13104">
        <v>0</v>
      </c>
    </row>
    <row r="13105" spans="1:8" x14ac:dyDescent="0.25">
      <c r="A13105" t="s">
        <v>39326</v>
      </c>
      <c r="B13105" t="s">
        <v>39327</v>
      </c>
      <c r="C13105" t="s">
        <v>39328</v>
      </c>
      <c r="D13105" t="s">
        <v>5</v>
      </c>
      <c r="E13105">
        <f t="shared" si="205"/>
        <v>0</v>
      </c>
      <c r="F13105">
        <v>0</v>
      </c>
      <c r="G13105">
        <v>1</v>
      </c>
      <c r="H13105">
        <v>0</v>
      </c>
    </row>
    <row r="13106" spans="1:8" x14ac:dyDescent="0.25">
      <c r="A13106" t="s">
        <v>39329</v>
      </c>
      <c r="B13106" t="s">
        <v>39330</v>
      </c>
      <c r="C13106" t="s">
        <v>39331</v>
      </c>
      <c r="D13106" t="s">
        <v>5</v>
      </c>
      <c r="E13106">
        <f t="shared" si="205"/>
        <v>0</v>
      </c>
      <c r="F13106">
        <v>0</v>
      </c>
      <c r="G13106">
        <v>1</v>
      </c>
      <c r="H13106">
        <v>0</v>
      </c>
    </row>
    <row r="13107" spans="1:8" x14ac:dyDescent="0.25">
      <c r="A13107" t="s">
        <v>39332</v>
      </c>
      <c r="B13107" t="s">
        <v>39333</v>
      </c>
      <c r="C13107" t="s">
        <v>39334</v>
      </c>
      <c r="D13107" t="s">
        <v>14</v>
      </c>
      <c r="E13107">
        <f t="shared" si="205"/>
        <v>0</v>
      </c>
      <c r="F13107">
        <v>0</v>
      </c>
      <c r="G13107">
        <v>1</v>
      </c>
      <c r="H13107">
        <v>1</v>
      </c>
    </row>
    <row r="13108" spans="1:8" x14ac:dyDescent="0.25">
      <c r="A13108" t="s">
        <v>39335</v>
      </c>
      <c r="B13108" t="s">
        <v>39336</v>
      </c>
      <c r="C13108" t="s">
        <v>39337</v>
      </c>
      <c r="D13108" t="s">
        <v>4</v>
      </c>
      <c r="E13108">
        <f t="shared" si="205"/>
        <v>0</v>
      </c>
      <c r="F13108">
        <v>1</v>
      </c>
      <c r="G13108">
        <v>0</v>
      </c>
      <c r="H13108">
        <v>0</v>
      </c>
    </row>
    <row r="13109" spans="1:8" x14ac:dyDescent="0.25">
      <c r="A13109" t="s">
        <v>39338</v>
      </c>
      <c r="B13109" t="s">
        <v>39339</v>
      </c>
      <c r="C13109" t="s">
        <v>39340</v>
      </c>
      <c r="D13109" t="s">
        <v>5</v>
      </c>
      <c r="E13109">
        <f t="shared" si="205"/>
        <v>0</v>
      </c>
      <c r="F13109">
        <v>0</v>
      </c>
      <c r="G13109">
        <v>1</v>
      </c>
      <c r="H13109">
        <v>0</v>
      </c>
    </row>
    <row r="13110" spans="1:8" x14ac:dyDescent="0.25">
      <c r="A13110" t="s">
        <v>39341</v>
      </c>
      <c r="B13110" t="s">
        <v>39342</v>
      </c>
      <c r="C13110" t="s">
        <v>39343</v>
      </c>
      <c r="D13110" t="s">
        <v>31</v>
      </c>
      <c r="E13110">
        <f t="shared" si="205"/>
        <v>0</v>
      </c>
      <c r="F13110">
        <v>1</v>
      </c>
      <c r="G13110">
        <v>1</v>
      </c>
      <c r="H13110">
        <v>0</v>
      </c>
    </row>
    <row r="13111" spans="1:8" x14ac:dyDescent="0.25">
      <c r="A13111" t="s">
        <v>39344</v>
      </c>
      <c r="B13111" t="s">
        <v>39345</v>
      </c>
      <c r="C13111" t="s">
        <v>39346</v>
      </c>
      <c r="D13111" t="s">
        <v>31</v>
      </c>
      <c r="E13111">
        <f t="shared" si="205"/>
        <v>0</v>
      </c>
      <c r="F13111">
        <v>1</v>
      </c>
      <c r="G13111">
        <v>1</v>
      </c>
      <c r="H13111">
        <v>0</v>
      </c>
    </row>
    <row r="13112" spans="1:8" x14ac:dyDescent="0.25">
      <c r="A13112" t="s">
        <v>39347</v>
      </c>
      <c r="B13112" t="s">
        <v>39348</v>
      </c>
      <c r="C13112" t="s">
        <v>39349</v>
      </c>
      <c r="D13112" t="s">
        <v>131</v>
      </c>
      <c r="E13112">
        <f t="shared" si="205"/>
        <v>0</v>
      </c>
      <c r="F13112">
        <v>1</v>
      </c>
      <c r="G13112">
        <v>1</v>
      </c>
      <c r="H13112">
        <v>1</v>
      </c>
    </row>
    <row r="13113" spans="1:8" x14ac:dyDescent="0.25">
      <c r="A13113" t="s">
        <v>39350</v>
      </c>
      <c r="B13113" t="s">
        <v>39351</v>
      </c>
      <c r="C13113" t="s">
        <v>39352</v>
      </c>
      <c r="D13113" t="s">
        <v>5</v>
      </c>
      <c r="E13113">
        <f t="shared" si="205"/>
        <v>0</v>
      </c>
      <c r="F13113">
        <v>0</v>
      </c>
      <c r="G13113">
        <v>1</v>
      </c>
      <c r="H13113">
        <v>0</v>
      </c>
    </row>
    <row r="13114" spans="1:8" x14ac:dyDescent="0.25">
      <c r="A13114" t="s">
        <v>39353</v>
      </c>
      <c r="B13114" t="s">
        <v>39354</v>
      </c>
      <c r="C13114" t="s">
        <v>39355</v>
      </c>
      <c r="D13114" t="s">
        <v>5</v>
      </c>
      <c r="E13114">
        <f t="shared" si="205"/>
        <v>0</v>
      </c>
      <c r="F13114">
        <v>0</v>
      </c>
      <c r="G13114">
        <v>1</v>
      </c>
      <c r="H13114">
        <v>0</v>
      </c>
    </row>
    <row r="13115" spans="1:8" x14ac:dyDescent="0.25">
      <c r="A13115" t="s">
        <v>39356</v>
      </c>
      <c r="B13115" t="s">
        <v>39357</v>
      </c>
      <c r="C13115" t="s">
        <v>39358</v>
      </c>
      <c r="D13115" t="s">
        <v>5</v>
      </c>
      <c r="E13115">
        <f t="shared" si="205"/>
        <v>0</v>
      </c>
      <c r="F13115">
        <v>0</v>
      </c>
      <c r="G13115">
        <v>1</v>
      </c>
      <c r="H13115">
        <v>0</v>
      </c>
    </row>
    <row r="13116" spans="1:8" x14ac:dyDescent="0.25">
      <c r="A13116" t="s">
        <v>39359</v>
      </c>
      <c r="B13116" t="s">
        <v>39360</v>
      </c>
      <c r="C13116" t="s">
        <v>39361</v>
      </c>
      <c r="D13116" t="s">
        <v>14</v>
      </c>
      <c r="E13116">
        <f t="shared" si="205"/>
        <v>0</v>
      </c>
      <c r="F13116">
        <v>0</v>
      </c>
      <c r="G13116">
        <v>1</v>
      </c>
      <c r="H13116">
        <v>1</v>
      </c>
    </row>
    <row r="13117" spans="1:8" x14ac:dyDescent="0.25">
      <c r="A13117" t="s">
        <v>39362</v>
      </c>
      <c r="B13117" t="s">
        <v>39363</v>
      </c>
      <c r="C13117" t="s">
        <v>39364</v>
      </c>
      <c r="D13117" t="s">
        <v>4</v>
      </c>
      <c r="E13117">
        <f t="shared" si="205"/>
        <v>0</v>
      </c>
      <c r="F13117">
        <v>1</v>
      </c>
      <c r="G13117">
        <v>0</v>
      </c>
      <c r="H13117">
        <v>0</v>
      </c>
    </row>
    <row r="13118" spans="1:8" x14ac:dyDescent="0.25">
      <c r="A13118" t="s">
        <v>39365</v>
      </c>
      <c r="B13118" t="s">
        <v>39366</v>
      </c>
      <c r="C13118" t="s">
        <v>39367</v>
      </c>
      <c r="D13118" t="s">
        <v>5</v>
      </c>
      <c r="E13118">
        <f t="shared" si="205"/>
        <v>0</v>
      </c>
      <c r="F13118">
        <v>0</v>
      </c>
      <c r="G13118">
        <v>1</v>
      </c>
      <c r="H13118">
        <v>0</v>
      </c>
    </row>
    <row r="13119" spans="1:8" x14ac:dyDescent="0.25">
      <c r="A13119" t="s">
        <v>39368</v>
      </c>
      <c r="B13119" t="s">
        <v>39369</v>
      </c>
      <c r="C13119" t="s">
        <v>39370</v>
      </c>
      <c r="D13119" t="s">
        <v>31</v>
      </c>
      <c r="E13119">
        <f t="shared" si="205"/>
        <v>0</v>
      </c>
      <c r="F13119">
        <v>1</v>
      </c>
      <c r="G13119">
        <v>1</v>
      </c>
      <c r="H13119">
        <v>0</v>
      </c>
    </row>
    <row r="13120" spans="1:8" x14ac:dyDescent="0.25">
      <c r="A13120" t="s">
        <v>39371</v>
      </c>
      <c r="B13120" t="s">
        <v>39372</v>
      </c>
      <c r="C13120" t="s">
        <v>39373</v>
      </c>
      <c r="D13120" t="s">
        <v>5</v>
      </c>
      <c r="E13120">
        <f t="shared" si="205"/>
        <v>0</v>
      </c>
      <c r="F13120">
        <v>0</v>
      </c>
      <c r="G13120">
        <v>1</v>
      </c>
      <c r="H13120">
        <v>0</v>
      </c>
    </row>
    <row r="13121" spans="1:8" x14ac:dyDescent="0.25">
      <c r="A13121" t="s">
        <v>39374</v>
      </c>
      <c r="B13121" t="s">
        <v>39375</v>
      </c>
      <c r="C13121" t="s">
        <v>39376</v>
      </c>
      <c r="D13121" t="s">
        <v>31</v>
      </c>
      <c r="E13121">
        <f t="shared" si="205"/>
        <v>0</v>
      </c>
      <c r="F13121">
        <v>1</v>
      </c>
      <c r="G13121">
        <v>1</v>
      </c>
      <c r="H13121">
        <v>0</v>
      </c>
    </row>
    <row r="13122" spans="1:8" x14ac:dyDescent="0.25">
      <c r="A13122" t="s">
        <v>39377</v>
      </c>
      <c r="B13122" t="s">
        <v>39378</v>
      </c>
      <c r="C13122" t="s">
        <v>39379</v>
      </c>
      <c r="D13122" t="s">
        <v>14</v>
      </c>
      <c r="E13122">
        <f t="shared" si="205"/>
        <v>0</v>
      </c>
      <c r="F13122">
        <v>0</v>
      </c>
      <c r="G13122">
        <v>1</v>
      </c>
      <c r="H13122">
        <v>1</v>
      </c>
    </row>
    <row r="13123" spans="1:8" x14ac:dyDescent="0.25">
      <c r="A13123" t="s">
        <v>39380</v>
      </c>
      <c r="B13123" t="s">
        <v>39381</v>
      </c>
      <c r="C13123" t="s">
        <v>39382</v>
      </c>
      <c r="D13123" t="s">
        <v>131</v>
      </c>
      <c r="E13123">
        <f t="shared" ref="E13123:E13186" si="206">IF(AND(F13123=0, G13123=0, H13123=0), 1, 0)</f>
        <v>0</v>
      </c>
      <c r="F13123">
        <v>1</v>
      </c>
      <c r="G13123">
        <v>1</v>
      </c>
      <c r="H13123">
        <v>1</v>
      </c>
    </row>
    <row r="13124" spans="1:8" x14ac:dyDescent="0.25">
      <c r="A13124" t="s">
        <v>39383</v>
      </c>
      <c r="B13124" t="s">
        <v>39384</v>
      </c>
      <c r="C13124" t="s">
        <v>39385</v>
      </c>
      <c r="D13124" t="s">
        <v>31</v>
      </c>
      <c r="E13124">
        <f t="shared" si="206"/>
        <v>0</v>
      </c>
      <c r="F13124">
        <v>1</v>
      </c>
      <c r="G13124">
        <v>1</v>
      </c>
      <c r="H13124">
        <v>0</v>
      </c>
    </row>
    <row r="13125" spans="1:8" x14ac:dyDescent="0.25">
      <c r="A13125" t="s">
        <v>39386</v>
      </c>
      <c r="B13125" t="s">
        <v>39387</v>
      </c>
      <c r="C13125" t="s">
        <v>39388</v>
      </c>
      <c r="D13125" t="s">
        <v>31</v>
      </c>
      <c r="E13125">
        <f t="shared" si="206"/>
        <v>0</v>
      </c>
      <c r="F13125">
        <v>1</v>
      </c>
      <c r="G13125">
        <v>1</v>
      </c>
      <c r="H13125">
        <v>0</v>
      </c>
    </row>
    <row r="13126" spans="1:8" x14ac:dyDescent="0.25">
      <c r="A13126" t="s">
        <v>39389</v>
      </c>
      <c r="B13126" t="s">
        <v>39390</v>
      </c>
      <c r="C13126" t="s">
        <v>39391</v>
      </c>
      <c r="D13126" t="s">
        <v>6</v>
      </c>
      <c r="E13126">
        <f t="shared" si="206"/>
        <v>0</v>
      </c>
      <c r="F13126">
        <v>0</v>
      </c>
      <c r="G13126">
        <v>0</v>
      </c>
      <c r="H13126">
        <v>1</v>
      </c>
    </row>
    <row r="13127" spans="1:8" x14ac:dyDescent="0.25">
      <c r="A13127" t="s">
        <v>39392</v>
      </c>
      <c r="B13127" t="s">
        <v>39393</v>
      </c>
      <c r="C13127" t="s">
        <v>39394</v>
      </c>
      <c r="D13127" t="s">
        <v>31</v>
      </c>
      <c r="E13127">
        <f t="shared" si="206"/>
        <v>0</v>
      </c>
      <c r="F13127">
        <v>1</v>
      </c>
      <c r="G13127">
        <v>1</v>
      </c>
      <c r="H13127">
        <v>0</v>
      </c>
    </row>
    <row r="13128" spans="1:8" x14ac:dyDescent="0.25">
      <c r="A13128" t="s">
        <v>39395</v>
      </c>
      <c r="B13128" t="s">
        <v>39396</v>
      </c>
      <c r="C13128" t="s">
        <v>39397</v>
      </c>
      <c r="D13128" t="s">
        <v>31</v>
      </c>
      <c r="E13128">
        <f t="shared" si="206"/>
        <v>0</v>
      </c>
      <c r="F13128">
        <v>1</v>
      </c>
      <c r="G13128">
        <v>1</v>
      </c>
      <c r="H13128">
        <v>0</v>
      </c>
    </row>
    <row r="13129" spans="1:8" x14ac:dyDescent="0.25">
      <c r="A13129" t="s">
        <v>39398</v>
      </c>
      <c r="B13129" t="s">
        <v>39399</v>
      </c>
      <c r="C13129" t="s">
        <v>39400</v>
      </c>
      <c r="D13129" t="s">
        <v>31</v>
      </c>
      <c r="E13129">
        <f t="shared" si="206"/>
        <v>0</v>
      </c>
      <c r="F13129">
        <v>1</v>
      </c>
      <c r="G13129">
        <v>1</v>
      </c>
      <c r="H13129">
        <v>0</v>
      </c>
    </row>
    <row r="13130" spans="1:8" x14ac:dyDescent="0.25">
      <c r="A13130" t="s">
        <v>39401</v>
      </c>
      <c r="B13130" t="s">
        <v>39402</v>
      </c>
      <c r="C13130" t="s">
        <v>39403</v>
      </c>
      <c r="D13130" t="s">
        <v>31</v>
      </c>
      <c r="E13130">
        <f t="shared" si="206"/>
        <v>0</v>
      </c>
      <c r="F13130">
        <v>1</v>
      </c>
      <c r="G13130">
        <v>1</v>
      </c>
      <c r="H13130">
        <v>0</v>
      </c>
    </row>
    <row r="13131" spans="1:8" x14ac:dyDescent="0.25">
      <c r="A13131" t="s">
        <v>39404</v>
      </c>
      <c r="B13131" t="s">
        <v>39405</v>
      </c>
      <c r="C13131" t="s">
        <v>39406</v>
      </c>
      <c r="D13131" t="s">
        <v>31</v>
      </c>
      <c r="E13131">
        <f t="shared" si="206"/>
        <v>0</v>
      </c>
      <c r="F13131">
        <v>1</v>
      </c>
      <c r="G13131">
        <v>1</v>
      </c>
      <c r="H13131">
        <v>0</v>
      </c>
    </row>
    <row r="13132" spans="1:8" x14ac:dyDescent="0.25">
      <c r="A13132" t="s">
        <v>39407</v>
      </c>
      <c r="B13132" t="s">
        <v>39408</v>
      </c>
      <c r="C13132" t="s">
        <v>39409</v>
      </c>
      <c r="D13132" t="s">
        <v>5</v>
      </c>
      <c r="E13132">
        <f t="shared" si="206"/>
        <v>0</v>
      </c>
      <c r="F13132">
        <v>0</v>
      </c>
      <c r="G13132">
        <v>1</v>
      </c>
      <c r="H13132">
        <v>0</v>
      </c>
    </row>
    <row r="13133" spans="1:8" x14ac:dyDescent="0.25">
      <c r="A13133" t="s">
        <v>39410</v>
      </c>
      <c r="B13133" t="s">
        <v>39411</v>
      </c>
      <c r="C13133" t="s">
        <v>39412</v>
      </c>
      <c r="D13133" t="s">
        <v>31</v>
      </c>
      <c r="E13133">
        <f t="shared" si="206"/>
        <v>0</v>
      </c>
      <c r="F13133">
        <v>1</v>
      </c>
      <c r="G13133">
        <v>1</v>
      </c>
      <c r="H13133">
        <v>0</v>
      </c>
    </row>
    <row r="13134" spans="1:8" x14ac:dyDescent="0.25">
      <c r="A13134" t="s">
        <v>39413</v>
      </c>
      <c r="B13134" t="s">
        <v>39414</v>
      </c>
      <c r="C13134" t="s">
        <v>39415</v>
      </c>
      <c r="D13134" t="s">
        <v>31</v>
      </c>
      <c r="E13134">
        <f t="shared" si="206"/>
        <v>0</v>
      </c>
      <c r="F13134">
        <v>1</v>
      </c>
      <c r="G13134">
        <v>1</v>
      </c>
      <c r="H13134">
        <v>0</v>
      </c>
    </row>
    <row r="13135" spans="1:8" x14ac:dyDescent="0.25">
      <c r="A13135" t="s">
        <v>39416</v>
      </c>
      <c r="B13135" t="s">
        <v>39417</v>
      </c>
      <c r="C13135" t="s">
        <v>39418</v>
      </c>
      <c r="D13135" t="s">
        <v>14</v>
      </c>
      <c r="E13135">
        <f t="shared" si="206"/>
        <v>0</v>
      </c>
      <c r="F13135">
        <v>0</v>
      </c>
      <c r="G13135">
        <v>1</v>
      </c>
      <c r="H13135">
        <v>1</v>
      </c>
    </row>
    <row r="13136" spans="1:8" x14ac:dyDescent="0.25">
      <c r="A13136" t="s">
        <v>39419</v>
      </c>
      <c r="B13136" t="s">
        <v>39420</v>
      </c>
      <c r="C13136" t="s">
        <v>39421</v>
      </c>
      <c r="D13136" t="s">
        <v>5</v>
      </c>
      <c r="E13136">
        <f t="shared" si="206"/>
        <v>0</v>
      </c>
      <c r="F13136">
        <v>0</v>
      </c>
      <c r="G13136">
        <v>1</v>
      </c>
      <c r="H13136">
        <v>0</v>
      </c>
    </row>
    <row r="13137" spans="1:8" x14ac:dyDescent="0.25">
      <c r="A13137" t="s">
        <v>39422</v>
      </c>
      <c r="B13137" t="s">
        <v>39423</v>
      </c>
      <c r="C13137" t="s">
        <v>39424</v>
      </c>
      <c r="D13137" t="s">
        <v>10</v>
      </c>
      <c r="E13137">
        <f t="shared" si="206"/>
        <v>0</v>
      </c>
      <c r="F13137">
        <v>1</v>
      </c>
      <c r="G13137">
        <v>0</v>
      </c>
      <c r="H13137">
        <v>1</v>
      </c>
    </row>
    <row r="13138" spans="1:8" x14ac:dyDescent="0.25">
      <c r="A13138" t="s">
        <v>39425</v>
      </c>
      <c r="B13138" t="s">
        <v>39426</v>
      </c>
      <c r="C13138" t="s">
        <v>39427</v>
      </c>
      <c r="D13138" t="s">
        <v>31</v>
      </c>
      <c r="E13138">
        <f t="shared" si="206"/>
        <v>0</v>
      </c>
      <c r="F13138">
        <v>1</v>
      </c>
      <c r="G13138">
        <v>1</v>
      </c>
      <c r="H13138">
        <v>0</v>
      </c>
    </row>
    <row r="13139" spans="1:8" x14ac:dyDescent="0.25">
      <c r="A13139" t="s">
        <v>39428</v>
      </c>
      <c r="B13139" t="s">
        <v>39429</v>
      </c>
      <c r="C13139" t="s">
        <v>39430</v>
      </c>
      <c r="D13139" t="s">
        <v>5</v>
      </c>
      <c r="E13139">
        <f t="shared" si="206"/>
        <v>0</v>
      </c>
      <c r="F13139">
        <v>0</v>
      </c>
      <c r="G13139">
        <v>1</v>
      </c>
      <c r="H13139">
        <v>0</v>
      </c>
    </row>
    <row r="13140" spans="1:8" x14ac:dyDescent="0.25">
      <c r="A13140" t="s">
        <v>39431</v>
      </c>
      <c r="B13140" t="s">
        <v>39432</v>
      </c>
      <c r="C13140" t="s">
        <v>39433</v>
      </c>
      <c r="D13140" t="s">
        <v>5</v>
      </c>
      <c r="E13140">
        <f t="shared" si="206"/>
        <v>0</v>
      </c>
      <c r="F13140">
        <v>0</v>
      </c>
      <c r="G13140">
        <v>1</v>
      </c>
      <c r="H13140">
        <v>0</v>
      </c>
    </row>
    <row r="13141" spans="1:8" x14ac:dyDescent="0.25">
      <c r="A13141" t="s">
        <v>39434</v>
      </c>
      <c r="B13141" t="s">
        <v>39435</v>
      </c>
      <c r="C13141" t="s">
        <v>39436</v>
      </c>
      <c r="D13141" t="s">
        <v>31</v>
      </c>
      <c r="E13141">
        <f t="shared" si="206"/>
        <v>0</v>
      </c>
      <c r="F13141">
        <v>1</v>
      </c>
      <c r="G13141">
        <v>1</v>
      </c>
      <c r="H13141">
        <v>0</v>
      </c>
    </row>
    <row r="13142" spans="1:8" x14ac:dyDescent="0.25">
      <c r="A13142" t="s">
        <v>39437</v>
      </c>
      <c r="B13142" t="s">
        <v>39438</v>
      </c>
      <c r="C13142" t="s">
        <v>39439</v>
      </c>
      <c r="D13142" t="s">
        <v>5</v>
      </c>
      <c r="E13142">
        <f t="shared" si="206"/>
        <v>0</v>
      </c>
      <c r="F13142">
        <v>0</v>
      </c>
      <c r="G13142">
        <v>1</v>
      </c>
      <c r="H13142">
        <v>0</v>
      </c>
    </row>
    <row r="13143" spans="1:8" x14ac:dyDescent="0.25">
      <c r="A13143" t="s">
        <v>39440</v>
      </c>
      <c r="B13143" t="s">
        <v>39441</v>
      </c>
      <c r="C13143" t="s">
        <v>39442</v>
      </c>
      <c r="D13143" t="s">
        <v>31</v>
      </c>
      <c r="E13143">
        <f t="shared" si="206"/>
        <v>0</v>
      </c>
      <c r="F13143">
        <v>1</v>
      </c>
      <c r="G13143">
        <v>1</v>
      </c>
      <c r="H13143">
        <v>0</v>
      </c>
    </row>
    <row r="13144" spans="1:8" x14ac:dyDescent="0.25">
      <c r="A13144" t="s">
        <v>39443</v>
      </c>
      <c r="B13144" t="s">
        <v>39444</v>
      </c>
      <c r="C13144" t="s">
        <v>39445</v>
      </c>
      <c r="D13144" t="s">
        <v>131</v>
      </c>
      <c r="E13144">
        <f t="shared" si="206"/>
        <v>0</v>
      </c>
      <c r="F13144">
        <v>1</v>
      </c>
      <c r="G13144">
        <v>1</v>
      </c>
      <c r="H13144">
        <v>1</v>
      </c>
    </row>
    <row r="13145" spans="1:8" x14ac:dyDescent="0.25">
      <c r="A13145" t="s">
        <v>39446</v>
      </c>
      <c r="B13145" t="s">
        <v>39447</v>
      </c>
      <c r="C13145" t="s">
        <v>39448</v>
      </c>
      <c r="D13145" t="s">
        <v>4</v>
      </c>
      <c r="E13145">
        <f t="shared" si="206"/>
        <v>0</v>
      </c>
      <c r="F13145">
        <v>1</v>
      </c>
      <c r="G13145">
        <v>0</v>
      </c>
      <c r="H13145">
        <v>0</v>
      </c>
    </row>
    <row r="13146" spans="1:8" x14ac:dyDescent="0.25">
      <c r="A13146" t="s">
        <v>39449</v>
      </c>
      <c r="B13146" t="s">
        <v>39450</v>
      </c>
      <c r="C13146" t="s">
        <v>39451</v>
      </c>
      <c r="D13146" t="s">
        <v>131</v>
      </c>
      <c r="E13146">
        <f t="shared" si="206"/>
        <v>0</v>
      </c>
      <c r="F13146">
        <v>1</v>
      </c>
      <c r="G13146">
        <v>1</v>
      </c>
      <c r="H13146">
        <v>1</v>
      </c>
    </row>
    <row r="13147" spans="1:8" x14ac:dyDescent="0.25">
      <c r="A13147" t="s">
        <v>39452</v>
      </c>
      <c r="B13147" t="s">
        <v>39453</v>
      </c>
      <c r="C13147" t="s">
        <v>39454</v>
      </c>
      <c r="D13147" t="s">
        <v>31</v>
      </c>
      <c r="E13147">
        <f t="shared" si="206"/>
        <v>0</v>
      </c>
      <c r="F13147">
        <v>1</v>
      </c>
      <c r="G13147">
        <v>1</v>
      </c>
      <c r="H13147">
        <v>0</v>
      </c>
    </row>
    <row r="13148" spans="1:8" x14ac:dyDescent="0.25">
      <c r="A13148" t="s">
        <v>39455</v>
      </c>
      <c r="B13148" t="s">
        <v>39456</v>
      </c>
      <c r="C13148" t="s">
        <v>39457</v>
      </c>
      <c r="D13148" t="s">
        <v>31</v>
      </c>
      <c r="E13148">
        <f t="shared" si="206"/>
        <v>0</v>
      </c>
      <c r="F13148">
        <v>1</v>
      </c>
      <c r="G13148">
        <v>1</v>
      </c>
      <c r="H13148">
        <v>0</v>
      </c>
    </row>
    <row r="13149" spans="1:8" x14ac:dyDescent="0.25">
      <c r="A13149" t="s">
        <v>39458</v>
      </c>
      <c r="B13149" t="s">
        <v>39459</v>
      </c>
      <c r="C13149" t="s">
        <v>39460</v>
      </c>
      <c r="D13149" t="s">
        <v>31</v>
      </c>
      <c r="E13149">
        <f t="shared" si="206"/>
        <v>0</v>
      </c>
      <c r="F13149">
        <v>1</v>
      </c>
      <c r="G13149">
        <v>1</v>
      </c>
      <c r="H13149">
        <v>0</v>
      </c>
    </row>
    <row r="13150" spans="1:8" x14ac:dyDescent="0.25">
      <c r="A13150" t="s">
        <v>39461</v>
      </c>
      <c r="B13150" t="s">
        <v>39462</v>
      </c>
      <c r="C13150" t="s">
        <v>39463</v>
      </c>
      <c r="D13150" t="s">
        <v>5</v>
      </c>
      <c r="E13150">
        <f t="shared" si="206"/>
        <v>0</v>
      </c>
      <c r="F13150">
        <v>0</v>
      </c>
      <c r="G13150">
        <v>1</v>
      </c>
      <c r="H13150">
        <v>0</v>
      </c>
    </row>
    <row r="13151" spans="1:8" x14ac:dyDescent="0.25">
      <c r="A13151" t="s">
        <v>39464</v>
      </c>
      <c r="B13151" t="s">
        <v>39465</v>
      </c>
      <c r="C13151" t="s">
        <v>39466</v>
      </c>
      <c r="D13151" t="s">
        <v>4</v>
      </c>
      <c r="E13151">
        <f t="shared" si="206"/>
        <v>0</v>
      </c>
      <c r="F13151">
        <v>1</v>
      </c>
      <c r="G13151">
        <v>0</v>
      </c>
      <c r="H13151">
        <v>0</v>
      </c>
    </row>
    <row r="13152" spans="1:8" x14ac:dyDescent="0.25">
      <c r="A13152" t="s">
        <v>39467</v>
      </c>
      <c r="B13152" t="s">
        <v>39468</v>
      </c>
      <c r="C13152" t="s">
        <v>39469</v>
      </c>
      <c r="D13152" t="s">
        <v>31</v>
      </c>
      <c r="E13152">
        <f t="shared" si="206"/>
        <v>0</v>
      </c>
      <c r="F13152">
        <v>1</v>
      </c>
      <c r="G13152">
        <v>1</v>
      </c>
      <c r="H13152">
        <v>0</v>
      </c>
    </row>
    <row r="13153" spans="1:8" x14ac:dyDescent="0.25">
      <c r="A13153" t="s">
        <v>39470</v>
      </c>
      <c r="B13153" t="s">
        <v>39471</v>
      </c>
      <c r="C13153" t="s">
        <v>39472</v>
      </c>
      <c r="D13153" t="s">
        <v>5</v>
      </c>
      <c r="E13153">
        <f t="shared" si="206"/>
        <v>0</v>
      </c>
      <c r="F13153">
        <v>0</v>
      </c>
      <c r="G13153">
        <v>1</v>
      </c>
      <c r="H13153">
        <v>0</v>
      </c>
    </row>
    <row r="13154" spans="1:8" x14ac:dyDescent="0.25">
      <c r="A13154" t="s">
        <v>39473</v>
      </c>
      <c r="B13154" t="s">
        <v>39474</v>
      </c>
      <c r="C13154" t="s">
        <v>39475</v>
      </c>
      <c r="D13154" t="s">
        <v>14</v>
      </c>
      <c r="E13154">
        <f t="shared" si="206"/>
        <v>0</v>
      </c>
      <c r="F13154">
        <v>0</v>
      </c>
      <c r="G13154">
        <v>1</v>
      </c>
      <c r="H13154">
        <v>1</v>
      </c>
    </row>
    <row r="13155" spans="1:8" x14ac:dyDescent="0.25">
      <c r="A13155" t="s">
        <v>39476</v>
      </c>
      <c r="B13155" t="s">
        <v>39477</v>
      </c>
      <c r="C13155" t="s">
        <v>39478</v>
      </c>
      <c r="D13155" t="s">
        <v>31</v>
      </c>
      <c r="E13155">
        <f t="shared" si="206"/>
        <v>0</v>
      </c>
      <c r="F13155">
        <v>1</v>
      </c>
      <c r="G13155">
        <v>1</v>
      </c>
      <c r="H13155">
        <v>0</v>
      </c>
    </row>
    <row r="13156" spans="1:8" x14ac:dyDescent="0.25">
      <c r="A13156" t="s">
        <v>39479</v>
      </c>
      <c r="B13156" t="s">
        <v>39480</v>
      </c>
      <c r="C13156" t="s">
        <v>39481</v>
      </c>
      <c r="D13156" t="s">
        <v>27</v>
      </c>
      <c r="E13156">
        <f t="shared" si="206"/>
        <v>0</v>
      </c>
      <c r="F13156">
        <v>1</v>
      </c>
      <c r="G13156">
        <v>1</v>
      </c>
      <c r="H13156">
        <v>0</v>
      </c>
    </row>
    <row r="13157" spans="1:8" x14ac:dyDescent="0.25">
      <c r="A13157" t="s">
        <v>39482</v>
      </c>
      <c r="B13157" t="s">
        <v>39483</v>
      </c>
      <c r="C13157" t="s">
        <v>39484</v>
      </c>
      <c r="D13157" t="s">
        <v>5</v>
      </c>
      <c r="E13157">
        <f t="shared" si="206"/>
        <v>0</v>
      </c>
      <c r="F13157">
        <v>0</v>
      </c>
      <c r="G13157">
        <v>1</v>
      </c>
      <c r="H13157">
        <v>0</v>
      </c>
    </row>
    <row r="13158" spans="1:8" x14ac:dyDescent="0.25">
      <c r="A13158" t="s">
        <v>39485</v>
      </c>
      <c r="B13158" t="s">
        <v>39486</v>
      </c>
      <c r="C13158" t="s">
        <v>39487</v>
      </c>
      <c r="D13158" t="s">
        <v>31</v>
      </c>
      <c r="E13158">
        <f t="shared" si="206"/>
        <v>0</v>
      </c>
      <c r="F13158">
        <v>1</v>
      </c>
      <c r="G13158">
        <v>1</v>
      </c>
      <c r="H13158">
        <v>0</v>
      </c>
    </row>
    <row r="13159" spans="1:8" x14ac:dyDescent="0.25">
      <c r="A13159" t="s">
        <v>39488</v>
      </c>
      <c r="B13159" t="s">
        <v>39489</v>
      </c>
      <c r="C13159" t="s">
        <v>39490</v>
      </c>
      <c r="D13159" t="s">
        <v>5</v>
      </c>
      <c r="E13159">
        <f t="shared" si="206"/>
        <v>0</v>
      </c>
      <c r="F13159">
        <v>0</v>
      </c>
      <c r="G13159">
        <v>1</v>
      </c>
      <c r="H13159">
        <v>0</v>
      </c>
    </row>
    <row r="13160" spans="1:8" x14ac:dyDescent="0.25">
      <c r="A13160" t="s">
        <v>39491</v>
      </c>
      <c r="B13160" t="s">
        <v>39492</v>
      </c>
      <c r="C13160" t="s">
        <v>39493</v>
      </c>
      <c r="D13160" t="s">
        <v>31</v>
      </c>
      <c r="E13160">
        <f t="shared" si="206"/>
        <v>0</v>
      </c>
      <c r="F13160">
        <v>1</v>
      </c>
      <c r="G13160">
        <v>1</v>
      </c>
      <c r="H13160">
        <v>0</v>
      </c>
    </row>
    <row r="13161" spans="1:8" x14ac:dyDescent="0.25">
      <c r="A13161" t="s">
        <v>39494</v>
      </c>
      <c r="B13161" t="s">
        <v>39495</v>
      </c>
      <c r="C13161" t="s">
        <v>39496</v>
      </c>
      <c r="D13161" t="s">
        <v>31</v>
      </c>
      <c r="E13161">
        <f t="shared" si="206"/>
        <v>0</v>
      </c>
      <c r="F13161">
        <v>1</v>
      </c>
      <c r="G13161">
        <v>1</v>
      </c>
      <c r="H13161">
        <v>0</v>
      </c>
    </row>
    <row r="13162" spans="1:8" x14ac:dyDescent="0.25">
      <c r="A13162" t="s">
        <v>39497</v>
      </c>
      <c r="B13162" t="s">
        <v>39498</v>
      </c>
      <c r="C13162" t="s">
        <v>39499</v>
      </c>
      <c r="D13162" t="s">
        <v>10</v>
      </c>
      <c r="E13162">
        <f t="shared" si="206"/>
        <v>0</v>
      </c>
      <c r="F13162">
        <v>1</v>
      </c>
      <c r="G13162">
        <v>0</v>
      </c>
      <c r="H13162">
        <v>1</v>
      </c>
    </row>
    <row r="13163" spans="1:8" x14ac:dyDescent="0.25">
      <c r="A13163" t="s">
        <v>39500</v>
      </c>
      <c r="B13163" t="s">
        <v>39501</v>
      </c>
      <c r="C13163" t="s">
        <v>39502</v>
      </c>
      <c r="D13163" t="s">
        <v>5</v>
      </c>
      <c r="E13163">
        <f t="shared" si="206"/>
        <v>0</v>
      </c>
      <c r="F13163">
        <v>0</v>
      </c>
      <c r="G13163">
        <v>1</v>
      </c>
      <c r="H13163">
        <v>0</v>
      </c>
    </row>
    <row r="13164" spans="1:8" x14ac:dyDescent="0.25">
      <c r="A13164" t="s">
        <v>39503</v>
      </c>
      <c r="B13164" t="s">
        <v>39504</v>
      </c>
      <c r="C13164" t="s">
        <v>39505</v>
      </c>
      <c r="D13164" t="s">
        <v>27</v>
      </c>
      <c r="E13164">
        <f t="shared" si="206"/>
        <v>0</v>
      </c>
      <c r="F13164">
        <v>1</v>
      </c>
      <c r="G13164">
        <v>1</v>
      </c>
      <c r="H13164">
        <v>0</v>
      </c>
    </row>
    <row r="13165" spans="1:8" x14ac:dyDescent="0.25">
      <c r="A13165" t="s">
        <v>39506</v>
      </c>
      <c r="B13165" t="s">
        <v>39507</v>
      </c>
      <c r="C13165" t="s">
        <v>39508</v>
      </c>
      <c r="D13165" t="s">
        <v>14</v>
      </c>
      <c r="E13165">
        <f t="shared" si="206"/>
        <v>0</v>
      </c>
      <c r="F13165">
        <v>0</v>
      </c>
      <c r="G13165">
        <v>1</v>
      </c>
      <c r="H13165">
        <v>1</v>
      </c>
    </row>
    <row r="13166" spans="1:8" x14ac:dyDescent="0.25">
      <c r="A13166" t="s">
        <v>39509</v>
      </c>
      <c r="B13166" t="s">
        <v>39510</v>
      </c>
      <c r="C13166" t="s">
        <v>39511</v>
      </c>
      <c r="D13166" t="s">
        <v>10</v>
      </c>
      <c r="E13166">
        <f t="shared" si="206"/>
        <v>0</v>
      </c>
      <c r="F13166">
        <v>1</v>
      </c>
      <c r="G13166">
        <v>0</v>
      </c>
      <c r="H13166">
        <v>1</v>
      </c>
    </row>
    <row r="13167" spans="1:8" x14ac:dyDescent="0.25">
      <c r="A13167" t="s">
        <v>39512</v>
      </c>
      <c r="B13167" t="s">
        <v>39513</v>
      </c>
      <c r="C13167" t="s">
        <v>39514</v>
      </c>
      <c r="D13167" t="s">
        <v>6</v>
      </c>
      <c r="E13167">
        <f t="shared" si="206"/>
        <v>0</v>
      </c>
      <c r="F13167">
        <v>0</v>
      </c>
      <c r="G13167">
        <v>0</v>
      </c>
      <c r="H13167">
        <v>1</v>
      </c>
    </row>
    <row r="13168" spans="1:8" x14ac:dyDescent="0.25">
      <c r="A13168" t="s">
        <v>39515</v>
      </c>
      <c r="B13168" t="s">
        <v>39516</v>
      </c>
      <c r="C13168" t="s">
        <v>39517</v>
      </c>
      <c r="D13168" t="s">
        <v>14</v>
      </c>
      <c r="E13168">
        <f t="shared" si="206"/>
        <v>0</v>
      </c>
      <c r="F13168">
        <v>0</v>
      </c>
      <c r="G13168">
        <v>1</v>
      </c>
      <c r="H13168">
        <v>1</v>
      </c>
    </row>
    <row r="13169" spans="1:8" x14ac:dyDescent="0.25">
      <c r="A13169" t="s">
        <v>39518</v>
      </c>
      <c r="B13169" t="s">
        <v>39519</v>
      </c>
      <c r="C13169" t="s">
        <v>39520</v>
      </c>
      <c r="D13169" t="s">
        <v>31</v>
      </c>
      <c r="E13169">
        <f t="shared" si="206"/>
        <v>0</v>
      </c>
      <c r="F13169">
        <v>1</v>
      </c>
      <c r="G13169">
        <v>1</v>
      </c>
      <c r="H13169">
        <v>0</v>
      </c>
    </row>
    <row r="13170" spans="1:8" x14ac:dyDescent="0.25">
      <c r="A13170" t="s">
        <v>39521</v>
      </c>
      <c r="B13170" t="s">
        <v>39522</v>
      </c>
      <c r="C13170" t="s">
        <v>39523</v>
      </c>
      <c r="D13170" t="s">
        <v>31</v>
      </c>
      <c r="E13170">
        <f t="shared" si="206"/>
        <v>0</v>
      </c>
      <c r="F13170">
        <v>1</v>
      </c>
      <c r="G13170">
        <v>1</v>
      </c>
      <c r="H13170">
        <v>0</v>
      </c>
    </row>
    <row r="13171" spans="1:8" x14ac:dyDescent="0.25">
      <c r="A13171" t="s">
        <v>39524</v>
      </c>
      <c r="B13171" t="s">
        <v>39525</v>
      </c>
      <c r="C13171" t="s">
        <v>39526</v>
      </c>
      <c r="D13171" t="s">
        <v>27</v>
      </c>
      <c r="E13171">
        <f t="shared" si="206"/>
        <v>0</v>
      </c>
      <c r="F13171">
        <v>1</v>
      </c>
      <c r="G13171">
        <v>1</v>
      </c>
      <c r="H13171">
        <v>0</v>
      </c>
    </row>
    <row r="13172" spans="1:8" x14ac:dyDescent="0.25">
      <c r="A13172" t="s">
        <v>39527</v>
      </c>
      <c r="B13172" t="s">
        <v>39528</v>
      </c>
      <c r="C13172" t="s">
        <v>39529</v>
      </c>
      <c r="D13172" t="s">
        <v>31</v>
      </c>
      <c r="E13172">
        <f t="shared" si="206"/>
        <v>0</v>
      </c>
      <c r="F13172">
        <v>1</v>
      </c>
      <c r="G13172">
        <v>1</v>
      </c>
      <c r="H13172">
        <v>0</v>
      </c>
    </row>
    <row r="13173" spans="1:8" x14ac:dyDescent="0.25">
      <c r="A13173" t="s">
        <v>39530</v>
      </c>
      <c r="B13173" t="s">
        <v>39531</v>
      </c>
      <c r="C13173" t="s">
        <v>39532</v>
      </c>
      <c r="D13173" t="s">
        <v>31</v>
      </c>
      <c r="E13173">
        <f t="shared" si="206"/>
        <v>0</v>
      </c>
      <c r="F13173">
        <v>1</v>
      </c>
      <c r="G13173">
        <v>1</v>
      </c>
      <c r="H13173">
        <v>0</v>
      </c>
    </row>
    <row r="13174" spans="1:8" x14ac:dyDescent="0.25">
      <c r="A13174" t="s">
        <v>39533</v>
      </c>
      <c r="B13174" t="s">
        <v>39534</v>
      </c>
      <c r="C13174" t="s">
        <v>39535</v>
      </c>
      <c r="D13174" t="s">
        <v>14</v>
      </c>
      <c r="E13174">
        <f t="shared" si="206"/>
        <v>0</v>
      </c>
      <c r="F13174">
        <v>0</v>
      </c>
      <c r="G13174">
        <v>1</v>
      </c>
      <c r="H13174">
        <v>1</v>
      </c>
    </row>
    <row r="13175" spans="1:8" x14ac:dyDescent="0.25">
      <c r="A13175" t="s">
        <v>39536</v>
      </c>
      <c r="B13175" t="s">
        <v>39537</v>
      </c>
      <c r="C13175" t="s">
        <v>39538</v>
      </c>
      <c r="D13175" t="s">
        <v>6</v>
      </c>
      <c r="E13175">
        <f t="shared" si="206"/>
        <v>0</v>
      </c>
      <c r="F13175">
        <v>0</v>
      </c>
      <c r="G13175">
        <v>0</v>
      </c>
      <c r="H13175">
        <v>1</v>
      </c>
    </row>
    <row r="13176" spans="1:8" x14ac:dyDescent="0.25">
      <c r="A13176" t="s">
        <v>39539</v>
      </c>
      <c r="B13176" t="s">
        <v>39540</v>
      </c>
      <c r="C13176" t="s">
        <v>39541</v>
      </c>
      <c r="D13176" t="s">
        <v>31</v>
      </c>
      <c r="E13176">
        <f t="shared" si="206"/>
        <v>0</v>
      </c>
      <c r="F13176">
        <v>1</v>
      </c>
      <c r="G13176">
        <v>1</v>
      </c>
      <c r="H13176">
        <v>0</v>
      </c>
    </row>
    <row r="13177" spans="1:8" x14ac:dyDescent="0.25">
      <c r="A13177" t="s">
        <v>39542</v>
      </c>
      <c r="B13177" t="s">
        <v>39543</v>
      </c>
      <c r="C13177" t="s">
        <v>39544</v>
      </c>
      <c r="D13177" t="s">
        <v>6</v>
      </c>
      <c r="E13177">
        <f t="shared" si="206"/>
        <v>0</v>
      </c>
      <c r="F13177">
        <v>0</v>
      </c>
      <c r="G13177">
        <v>0</v>
      </c>
      <c r="H13177">
        <v>1</v>
      </c>
    </row>
    <row r="13178" spans="1:8" x14ac:dyDescent="0.25">
      <c r="A13178" t="s">
        <v>39545</v>
      </c>
      <c r="B13178" t="s">
        <v>39546</v>
      </c>
      <c r="C13178" t="s">
        <v>39547</v>
      </c>
      <c r="D13178" t="s">
        <v>31</v>
      </c>
      <c r="E13178">
        <f t="shared" si="206"/>
        <v>0</v>
      </c>
      <c r="F13178">
        <v>1</v>
      </c>
      <c r="G13178">
        <v>1</v>
      </c>
      <c r="H13178">
        <v>0</v>
      </c>
    </row>
    <row r="13179" spans="1:8" x14ac:dyDescent="0.25">
      <c r="A13179" t="s">
        <v>39548</v>
      </c>
      <c r="B13179" t="s">
        <v>39549</v>
      </c>
      <c r="C13179" t="s">
        <v>39550</v>
      </c>
      <c r="D13179" t="s">
        <v>31</v>
      </c>
      <c r="E13179">
        <f t="shared" si="206"/>
        <v>0</v>
      </c>
      <c r="F13179">
        <v>1</v>
      </c>
      <c r="G13179">
        <v>1</v>
      </c>
      <c r="H13179">
        <v>0</v>
      </c>
    </row>
    <row r="13180" spans="1:8" x14ac:dyDescent="0.25">
      <c r="A13180" t="s">
        <v>39551</v>
      </c>
      <c r="B13180" t="s">
        <v>39552</v>
      </c>
      <c r="C13180" t="s">
        <v>39553</v>
      </c>
      <c r="D13180" t="s">
        <v>27</v>
      </c>
      <c r="E13180">
        <f t="shared" si="206"/>
        <v>0</v>
      </c>
      <c r="F13180">
        <v>1</v>
      </c>
      <c r="G13180">
        <v>1</v>
      </c>
      <c r="H13180">
        <v>0</v>
      </c>
    </row>
    <row r="13181" spans="1:8" x14ac:dyDescent="0.25">
      <c r="A13181" t="s">
        <v>39554</v>
      </c>
      <c r="B13181" t="s">
        <v>39555</v>
      </c>
      <c r="C13181" t="s">
        <v>39556</v>
      </c>
      <c r="D13181" t="s">
        <v>27</v>
      </c>
      <c r="E13181">
        <f t="shared" si="206"/>
        <v>0</v>
      </c>
      <c r="F13181">
        <v>1</v>
      </c>
      <c r="G13181">
        <v>1</v>
      </c>
      <c r="H13181">
        <v>0</v>
      </c>
    </row>
    <row r="13182" spans="1:8" x14ac:dyDescent="0.25">
      <c r="A13182" t="s">
        <v>39557</v>
      </c>
      <c r="B13182" t="s">
        <v>39558</v>
      </c>
      <c r="C13182" t="s">
        <v>39559</v>
      </c>
      <c r="D13182" t="s">
        <v>14</v>
      </c>
      <c r="E13182">
        <f t="shared" si="206"/>
        <v>0</v>
      </c>
      <c r="F13182">
        <v>0</v>
      </c>
      <c r="G13182">
        <v>1</v>
      </c>
      <c r="H13182">
        <v>1</v>
      </c>
    </row>
    <row r="13183" spans="1:8" x14ac:dyDescent="0.25">
      <c r="A13183" t="s">
        <v>39560</v>
      </c>
      <c r="B13183" t="s">
        <v>39561</v>
      </c>
      <c r="C13183" t="s">
        <v>39562</v>
      </c>
      <c r="D13183" t="s">
        <v>5</v>
      </c>
      <c r="E13183">
        <f t="shared" si="206"/>
        <v>0</v>
      </c>
      <c r="F13183">
        <v>0</v>
      </c>
      <c r="G13183">
        <v>1</v>
      </c>
      <c r="H13183">
        <v>0</v>
      </c>
    </row>
    <row r="13184" spans="1:8" x14ac:dyDescent="0.25">
      <c r="A13184" t="s">
        <v>39563</v>
      </c>
      <c r="B13184" t="s">
        <v>39564</v>
      </c>
      <c r="C13184" t="s">
        <v>39565</v>
      </c>
      <c r="D13184" t="s">
        <v>5</v>
      </c>
      <c r="E13184">
        <f t="shared" si="206"/>
        <v>0</v>
      </c>
      <c r="F13184">
        <v>0</v>
      </c>
      <c r="G13184">
        <v>1</v>
      </c>
      <c r="H13184">
        <v>0</v>
      </c>
    </row>
    <row r="13185" spans="1:8" x14ac:dyDescent="0.25">
      <c r="A13185" t="s">
        <v>39566</v>
      </c>
      <c r="B13185" t="s">
        <v>39567</v>
      </c>
      <c r="C13185" t="s">
        <v>39568</v>
      </c>
      <c r="D13185" t="s">
        <v>14</v>
      </c>
      <c r="E13185">
        <f t="shared" si="206"/>
        <v>0</v>
      </c>
      <c r="F13185">
        <v>0</v>
      </c>
      <c r="G13185">
        <v>1</v>
      </c>
      <c r="H13185">
        <v>1</v>
      </c>
    </row>
    <row r="13186" spans="1:8" x14ac:dyDescent="0.25">
      <c r="A13186" t="s">
        <v>39569</v>
      </c>
      <c r="B13186" t="s">
        <v>39570</v>
      </c>
      <c r="C13186" t="s">
        <v>39571</v>
      </c>
      <c r="D13186" t="s">
        <v>31</v>
      </c>
      <c r="E13186">
        <f t="shared" si="206"/>
        <v>0</v>
      </c>
      <c r="F13186">
        <v>1</v>
      </c>
      <c r="G13186">
        <v>1</v>
      </c>
      <c r="H13186">
        <v>0</v>
      </c>
    </row>
    <row r="13187" spans="1:8" x14ac:dyDescent="0.25">
      <c r="A13187" t="s">
        <v>39572</v>
      </c>
      <c r="B13187" t="s">
        <v>39573</v>
      </c>
      <c r="C13187" t="s">
        <v>39574</v>
      </c>
      <c r="D13187" t="s">
        <v>31</v>
      </c>
      <c r="E13187">
        <f t="shared" ref="E13187:E13250" si="207">IF(AND(F13187=0, G13187=0, H13187=0), 1, 0)</f>
        <v>0</v>
      </c>
      <c r="F13187">
        <v>1</v>
      </c>
      <c r="G13187">
        <v>1</v>
      </c>
      <c r="H13187">
        <v>0</v>
      </c>
    </row>
    <row r="13188" spans="1:8" x14ac:dyDescent="0.25">
      <c r="A13188" t="s">
        <v>39575</v>
      </c>
      <c r="B13188" t="s">
        <v>39576</v>
      </c>
      <c r="C13188" t="s">
        <v>39577</v>
      </c>
      <c r="D13188" t="s">
        <v>27</v>
      </c>
      <c r="E13188">
        <f t="shared" si="207"/>
        <v>0</v>
      </c>
      <c r="F13188">
        <v>1</v>
      </c>
      <c r="G13188">
        <v>1</v>
      </c>
      <c r="H13188">
        <v>0</v>
      </c>
    </row>
    <row r="13189" spans="1:8" x14ac:dyDescent="0.25">
      <c r="A13189" t="s">
        <v>39578</v>
      </c>
      <c r="B13189" t="s">
        <v>39579</v>
      </c>
      <c r="C13189" t="s">
        <v>39580</v>
      </c>
      <c r="D13189" t="s">
        <v>131</v>
      </c>
      <c r="E13189">
        <f t="shared" si="207"/>
        <v>0</v>
      </c>
      <c r="F13189">
        <v>1</v>
      </c>
      <c r="G13189">
        <v>1</v>
      </c>
      <c r="H13189">
        <v>1</v>
      </c>
    </row>
    <row r="13190" spans="1:8" x14ac:dyDescent="0.25">
      <c r="A13190" t="s">
        <v>39581</v>
      </c>
      <c r="B13190" t="s">
        <v>39582</v>
      </c>
      <c r="C13190" t="s">
        <v>39583</v>
      </c>
      <c r="D13190" t="s">
        <v>14</v>
      </c>
      <c r="E13190">
        <f t="shared" si="207"/>
        <v>0</v>
      </c>
      <c r="F13190">
        <v>0</v>
      </c>
      <c r="G13190">
        <v>1</v>
      </c>
      <c r="H13190">
        <v>1</v>
      </c>
    </row>
    <row r="13191" spans="1:8" x14ac:dyDescent="0.25">
      <c r="A13191" t="s">
        <v>39584</v>
      </c>
      <c r="B13191" t="s">
        <v>39585</v>
      </c>
      <c r="C13191" t="s">
        <v>39586</v>
      </c>
      <c r="D13191" t="s">
        <v>10</v>
      </c>
      <c r="E13191">
        <f t="shared" si="207"/>
        <v>0</v>
      </c>
      <c r="F13191">
        <v>1</v>
      </c>
      <c r="G13191">
        <v>0</v>
      </c>
      <c r="H13191">
        <v>1</v>
      </c>
    </row>
    <row r="13192" spans="1:8" x14ac:dyDescent="0.25">
      <c r="A13192" t="s">
        <v>39587</v>
      </c>
      <c r="B13192" t="s">
        <v>39588</v>
      </c>
      <c r="C13192" t="s">
        <v>39589</v>
      </c>
      <c r="D13192" t="s">
        <v>131</v>
      </c>
      <c r="E13192">
        <f t="shared" si="207"/>
        <v>0</v>
      </c>
      <c r="F13192">
        <v>1</v>
      </c>
      <c r="G13192">
        <v>1</v>
      </c>
      <c r="H13192">
        <v>1</v>
      </c>
    </row>
    <row r="13193" spans="1:8" x14ac:dyDescent="0.25">
      <c r="A13193" t="s">
        <v>39590</v>
      </c>
      <c r="B13193" t="s">
        <v>39591</v>
      </c>
      <c r="C13193" t="s">
        <v>39592</v>
      </c>
      <c r="D13193" t="s">
        <v>131</v>
      </c>
      <c r="E13193">
        <f t="shared" si="207"/>
        <v>0</v>
      </c>
      <c r="F13193">
        <v>1</v>
      </c>
      <c r="G13193">
        <v>1</v>
      </c>
      <c r="H13193">
        <v>1</v>
      </c>
    </row>
    <row r="13194" spans="1:8" x14ac:dyDescent="0.25">
      <c r="A13194" t="s">
        <v>39593</v>
      </c>
      <c r="B13194" t="s">
        <v>39594</v>
      </c>
      <c r="C13194" t="s">
        <v>39595</v>
      </c>
      <c r="D13194" t="s">
        <v>5</v>
      </c>
      <c r="E13194">
        <f t="shared" si="207"/>
        <v>0</v>
      </c>
      <c r="F13194">
        <v>0</v>
      </c>
      <c r="G13194">
        <v>1</v>
      </c>
      <c r="H13194">
        <v>0</v>
      </c>
    </row>
    <row r="13195" spans="1:8" x14ac:dyDescent="0.25">
      <c r="A13195" t="s">
        <v>39596</v>
      </c>
      <c r="B13195" t="s">
        <v>39597</v>
      </c>
      <c r="C13195" t="s">
        <v>39598</v>
      </c>
      <c r="D13195" t="s">
        <v>10</v>
      </c>
      <c r="E13195">
        <f t="shared" si="207"/>
        <v>0</v>
      </c>
      <c r="F13195">
        <v>1</v>
      </c>
      <c r="G13195">
        <v>0</v>
      </c>
      <c r="H13195">
        <v>1</v>
      </c>
    </row>
    <row r="13196" spans="1:8" x14ac:dyDescent="0.25">
      <c r="A13196" t="s">
        <v>39599</v>
      </c>
      <c r="B13196" t="s">
        <v>39600</v>
      </c>
      <c r="C13196" t="s">
        <v>39601</v>
      </c>
      <c r="D13196" t="s">
        <v>27</v>
      </c>
      <c r="E13196">
        <f t="shared" si="207"/>
        <v>0</v>
      </c>
      <c r="F13196">
        <v>1</v>
      </c>
      <c r="G13196">
        <v>1</v>
      </c>
      <c r="H13196">
        <v>0</v>
      </c>
    </row>
    <row r="13197" spans="1:8" x14ac:dyDescent="0.25">
      <c r="A13197" t="s">
        <v>39602</v>
      </c>
      <c r="B13197" t="s">
        <v>39603</v>
      </c>
      <c r="C13197" t="s">
        <v>39604</v>
      </c>
      <c r="D13197" t="s">
        <v>5</v>
      </c>
      <c r="E13197">
        <f t="shared" si="207"/>
        <v>0</v>
      </c>
      <c r="F13197">
        <v>0</v>
      </c>
      <c r="G13197">
        <v>1</v>
      </c>
      <c r="H13197">
        <v>0</v>
      </c>
    </row>
    <row r="13198" spans="1:8" x14ac:dyDescent="0.25">
      <c r="A13198" t="s">
        <v>39605</v>
      </c>
      <c r="B13198" t="s">
        <v>39606</v>
      </c>
      <c r="C13198" t="s">
        <v>39607</v>
      </c>
      <c r="D13198" t="s">
        <v>5</v>
      </c>
      <c r="E13198">
        <f t="shared" si="207"/>
        <v>0</v>
      </c>
      <c r="F13198">
        <v>0</v>
      </c>
      <c r="G13198">
        <v>1</v>
      </c>
      <c r="H13198">
        <v>0</v>
      </c>
    </row>
    <row r="13199" spans="1:8" x14ac:dyDescent="0.25">
      <c r="A13199" t="s">
        <v>39608</v>
      </c>
      <c r="B13199" t="s">
        <v>39609</v>
      </c>
      <c r="C13199" t="s">
        <v>39610</v>
      </c>
      <c r="D13199" t="s">
        <v>31</v>
      </c>
      <c r="E13199">
        <f t="shared" si="207"/>
        <v>0</v>
      </c>
      <c r="F13199">
        <v>1</v>
      </c>
      <c r="G13199">
        <v>1</v>
      </c>
      <c r="H13199">
        <v>0</v>
      </c>
    </row>
    <row r="13200" spans="1:8" x14ac:dyDescent="0.25">
      <c r="A13200" t="s">
        <v>39611</v>
      </c>
      <c r="B13200" t="s">
        <v>39612</v>
      </c>
      <c r="C13200" t="s">
        <v>39613</v>
      </c>
      <c r="D13200" t="s">
        <v>5</v>
      </c>
      <c r="E13200">
        <f t="shared" si="207"/>
        <v>0</v>
      </c>
      <c r="F13200">
        <v>0</v>
      </c>
      <c r="G13200">
        <v>1</v>
      </c>
      <c r="H13200">
        <v>0</v>
      </c>
    </row>
    <row r="13201" spans="1:8" x14ac:dyDescent="0.25">
      <c r="A13201" t="s">
        <v>39614</v>
      </c>
      <c r="B13201" t="s">
        <v>39615</v>
      </c>
      <c r="C13201" t="s">
        <v>39616</v>
      </c>
      <c r="D13201" t="s">
        <v>31</v>
      </c>
      <c r="E13201">
        <f t="shared" si="207"/>
        <v>0</v>
      </c>
      <c r="F13201">
        <v>1</v>
      </c>
      <c r="G13201">
        <v>1</v>
      </c>
      <c r="H13201">
        <v>0</v>
      </c>
    </row>
    <row r="13202" spans="1:8" x14ac:dyDescent="0.25">
      <c r="A13202" t="s">
        <v>39617</v>
      </c>
      <c r="B13202" t="s">
        <v>39618</v>
      </c>
      <c r="C13202" t="s">
        <v>39619</v>
      </c>
      <c r="D13202" t="s">
        <v>31</v>
      </c>
      <c r="E13202">
        <f t="shared" si="207"/>
        <v>0</v>
      </c>
      <c r="F13202">
        <v>1</v>
      </c>
      <c r="G13202">
        <v>1</v>
      </c>
      <c r="H13202">
        <v>0</v>
      </c>
    </row>
    <row r="13203" spans="1:8" x14ac:dyDescent="0.25">
      <c r="A13203" t="s">
        <v>39620</v>
      </c>
      <c r="B13203" t="s">
        <v>39621</v>
      </c>
      <c r="C13203" t="s">
        <v>39622</v>
      </c>
      <c r="D13203" t="s">
        <v>10</v>
      </c>
      <c r="E13203">
        <f t="shared" si="207"/>
        <v>0</v>
      </c>
      <c r="F13203">
        <v>1</v>
      </c>
      <c r="G13203">
        <v>0</v>
      </c>
      <c r="H13203">
        <v>1</v>
      </c>
    </row>
    <row r="13204" spans="1:8" x14ac:dyDescent="0.25">
      <c r="A13204" t="s">
        <v>39623</v>
      </c>
      <c r="B13204" t="s">
        <v>39624</v>
      </c>
      <c r="C13204" t="s">
        <v>39625</v>
      </c>
      <c r="D13204" t="s">
        <v>5</v>
      </c>
      <c r="E13204">
        <f t="shared" si="207"/>
        <v>0</v>
      </c>
      <c r="F13204">
        <v>0</v>
      </c>
      <c r="G13204">
        <v>1</v>
      </c>
      <c r="H13204">
        <v>0</v>
      </c>
    </row>
    <row r="13205" spans="1:8" x14ac:dyDescent="0.25">
      <c r="A13205" t="s">
        <v>39626</v>
      </c>
      <c r="B13205" t="s">
        <v>39627</v>
      </c>
      <c r="C13205" t="s">
        <v>39628</v>
      </c>
      <c r="D13205" t="s">
        <v>14</v>
      </c>
      <c r="E13205">
        <f t="shared" si="207"/>
        <v>0</v>
      </c>
      <c r="F13205">
        <v>0</v>
      </c>
      <c r="G13205">
        <v>1</v>
      </c>
      <c r="H13205">
        <v>1</v>
      </c>
    </row>
    <row r="13206" spans="1:8" x14ac:dyDescent="0.25">
      <c r="A13206" t="s">
        <v>39629</v>
      </c>
      <c r="B13206" t="s">
        <v>39630</v>
      </c>
      <c r="C13206" t="s">
        <v>39631</v>
      </c>
      <c r="D13206" t="s">
        <v>31</v>
      </c>
      <c r="E13206">
        <f t="shared" si="207"/>
        <v>0</v>
      </c>
      <c r="F13206">
        <v>1</v>
      </c>
      <c r="G13206">
        <v>1</v>
      </c>
      <c r="H13206">
        <v>0</v>
      </c>
    </row>
    <row r="13207" spans="1:8" x14ac:dyDescent="0.25">
      <c r="A13207" t="s">
        <v>39632</v>
      </c>
      <c r="B13207" t="s">
        <v>39633</v>
      </c>
      <c r="C13207" t="s">
        <v>39634</v>
      </c>
      <c r="D13207" t="s">
        <v>31</v>
      </c>
      <c r="E13207">
        <f t="shared" si="207"/>
        <v>0</v>
      </c>
      <c r="F13207">
        <v>1</v>
      </c>
      <c r="G13207">
        <v>1</v>
      </c>
      <c r="H13207">
        <v>0</v>
      </c>
    </row>
    <row r="13208" spans="1:8" x14ac:dyDescent="0.25">
      <c r="A13208" t="s">
        <v>39635</v>
      </c>
      <c r="B13208" t="s">
        <v>39636</v>
      </c>
      <c r="C13208" t="s">
        <v>39637</v>
      </c>
      <c r="D13208" t="s">
        <v>14</v>
      </c>
      <c r="E13208">
        <f t="shared" si="207"/>
        <v>0</v>
      </c>
      <c r="F13208">
        <v>0</v>
      </c>
      <c r="G13208">
        <v>1</v>
      </c>
      <c r="H13208">
        <v>1</v>
      </c>
    </row>
    <row r="13209" spans="1:8" x14ac:dyDescent="0.25">
      <c r="A13209" t="s">
        <v>39638</v>
      </c>
      <c r="B13209" t="s">
        <v>39639</v>
      </c>
      <c r="C13209" t="s">
        <v>39640</v>
      </c>
      <c r="D13209" t="s">
        <v>5</v>
      </c>
      <c r="E13209">
        <f t="shared" si="207"/>
        <v>0</v>
      </c>
      <c r="F13209">
        <v>0</v>
      </c>
      <c r="G13209">
        <v>1</v>
      </c>
      <c r="H13209">
        <v>0</v>
      </c>
    </row>
    <row r="13210" spans="1:8" x14ac:dyDescent="0.25">
      <c r="A13210" t="s">
        <v>39641</v>
      </c>
      <c r="B13210" t="s">
        <v>39642</v>
      </c>
      <c r="C13210" t="s">
        <v>39643</v>
      </c>
      <c r="D13210" t="s">
        <v>27</v>
      </c>
      <c r="E13210">
        <f t="shared" si="207"/>
        <v>0</v>
      </c>
      <c r="F13210">
        <v>1</v>
      </c>
      <c r="G13210">
        <v>1</v>
      </c>
      <c r="H13210">
        <v>0</v>
      </c>
    </row>
    <row r="13211" spans="1:8" x14ac:dyDescent="0.25">
      <c r="A13211" t="s">
        <v>39644</v>
      </c>
      <c r="B13211" t="s">
        <v>39645</v>
      </c>
      <c r="C13211" t="s">
        <v>39646</v>
      </c>
      <c r="D13211" t="s">
        <v>31</v>
      </c>
      <c r="E13211">
        <f t="shared" si="207"/>
        <v>0</v>
      </c>
      <c r="F13211">
        <v>1</v>
      </c>
      <c r="G13211">
        <v>1</v>
      </c>
      <c r="H13211">
        <v>0</v>
      </c>
    </row>
    <row r="13212" spans="1:8" x14ac:dyDescent="0.25">
      <c r="A13212" t="s">
        <v>39647</v>
      </c>
      <c r="B13212" t="s">
        <v>39648</v>
      </c>
      <c r="C13212" t="s">
        <v>39649</v>
      </c>
      <c r="D13212" t="s">
        <v>14</v>
      </c>
      <c r="E13212">
        <f t="shared" si="207"/>
        <v>0</v>
      </c>
      <c r="F13212">
        <v>0</v>
      </c>
      <c r="G13212">
        <v>1</v>
      </c>
      <c r="H13212">
        <v>1</v>
      </c>
    </row>
    <row r="13213" spans="1:8" x14ac:dyDescent="0.25">
      <c r="A13213" t="s">
        <v>39650</v>
      </c>
      <c r="B13213" t="s">
        <v>39651</v>
      </c>
      <c r="C13213" t="s">
        <v>39652</v>
      </c>
      <c r="D13213" t="s">
        <v>5</v>
      </c>
      <c r="E13213">
        <f t="shared" si="207"/>
        <v>0</v>
      </c>
      <c r="F13213">
        <v>0</v>
      </c>
      <c r="G13213">
        <v>1</v>
      </c>
      <c r="H13213">
        <v>0</v>
      </c>
    </row>
    <row r="13214" spans="1:8" x14ac:dyDescent="0.25">
      <c r="A13214" t="s">
        <v>39653</v>
      </c>
      <c r="B13214" t="s">
        <v>39654</v>
      </c>
      <c r="C13214" t="s">
        <v>39655</v>
      </c>
      <c r="D13214" t="s">
        <v>4</v>
      </c>
      <c r="E13214">
        <f t="shared" si="207"/>
        <v>0</v>
      </c>
      <c r="F13214">
        <v>1</v>
      </c>
      <c r="G13214">
        <v>0</v>
      </c>
      <c r="H13214">
        <v>0</v>
      </c>
    </row>
    <row r="13215" spans="1:8" x14ac:dyDescent="0.25">
      <c r="A13215" t="s">
        <v>39656</v>
      </c>
      <c r="B13215" t="s">
        <v>39657</v>
      </c>
      <c r="C13215" t="s">
        <v>39658</v>
      </c>
      <c r="D13215" t="s">
        <v>5</v>
      </c>
      <c r="E13215">
        <f t="shared" si="207"/>
        <v>0</v>
      </c>
      <c r="F13215">
        <v>0</v>
      </c>
      <c r="G13215">
        <v>1</v>
      </c>
      <c r="H13215">
        <v>0</v>
      </c>
    </row>
    <row r="13216" spans="1:8" x14ac:dyDescent="0.25">
      <c r="A13216" t="s">
        <v>39659</v>
      </c>
      <c r="B13216" t="s">
        <v>39660</v>
      </c>
      <c r="C13216" t="s">
        <v>39661</v>
      </c>
      <c r="D13216" t="s">
        <v>10</v>
      </c>
      <c r="E13216">
        <f t="shared" si="207"/>
        <v>0</v>
      </c>
      <c r="F13216">
        <v>1</v>
      </c>
      <c r="G13216">
        <v>0</v>
      </c>
      <c r="H13216">
        <v>1</v>
      </c>
    </row>
    <row r="13217" spans="1:8" x14ac:dyDescent="0.25">
      <c r="A13217" t="s">
        <v>39662</v>
      </c>
      <c r="B13217" t="s">
        <v>39663</v>
      </c>
      <c r="C13217" t="s">
        <v>39664</v>
      </c>
      <c r="D13217" t="s">
        <v>31</v>
      </c>
      <c r="E13217">
        <f t="shared" si="207"/>
        <v>0</v>
      </c>
      <c r="F13217">
        <v>1</v>
      </c>
      <c r="G13217">
        <v>1</v>
      </c>
      <c r="H13217">
        <v>0</v>
      </c>
    </row>
    <row r="13218" spans="1:8" x14ac:dyDescent="0.25">
      <c r="A13218" t="s">
        <v>39665</v>
      </c>
      <c r="B13218" t="s">
        <v>39666</v>
      </c>
      <c r="C13218" t="s">
        <v>39667</v>
      </c>
      <c r="D13218" t="s">
        <v>27</v>
      </c>
      <c r="E13218">
        <f t="shared" si="207"/>
        <v>0</v>
      </c>
      <c r="F13218">
        <v>1</v>
      </c>
      <c r="G13218">
        <v>1</v>
      </c>
      <c r="H13218">
        <v>0</v>
      </c>
    </row>
    <row r="13219" spans="1:8" x14ac:dyDescent="0.25">
      <c r="A13219" t="s">
        <v>39668</v>
      </c>
      <c r="B13219" t="s">
        <v>39669</v>
      </c>
      <c r="C13219" t="s">
        <v>39670</v>
      </c>
      <c r="D13219" t="s">
        <v>31</v>
      </c>
      <c r="E13219">
        <f t="shared" si="207"/>
        <v>0</v>
      </c>
      <c r="F13219">
        <v>1</v>
      </c>
      <c r="G13219">
        <v>1</v>
      </c>
      <c r="H13219">
        <v>0</v>
      </c>
    </row>
    <row r="13220" spans="1:8" x14ac:dyDescent="0.25">
      <c r="A13220" t="s">
        <v>39671</v>
      </c>
      <c r="B13220" t="s">
        <v>39672</v>
      </c>
      <c r="C13220" t="s">
        <v>39673</v>
      </c>
      <c r="D13220" t="s">
        <v>14</v>
      </c>
      <c r="E13220">
        <f t="shared" si="207"/>
        <v>0</v>
      </c>
      <c r="F13220">
        <v>0</v>
      </c>
      <c r="G13220">
        <v>1</v>
      </c>
      <c r="H13220">
        <v>1</v>
      </c>
    </row>
    <row r="13221" spans="1:8" x14ac:dyDescent="0.25">
      <c r="A13221" t="s">
        <v>39674</v>
      </c>
      <c r="B13221" t="s">
        <v>39675</v>
      </c>
      <c r="C13221" t="s">
        <v>39676</v>
      </c>
      <c r="D13221" t="s">
        <v>5</v>
      </c>
      <c r="E13221">
        <f t="shared" si="207"/>
        <v>0</v>
      </c>
      <c r="F13221">
        <v>0</v>
      </c>
      <c r="G13221">
        <v>1</v>
      </c>
      <c r="H13221">
        <v>0</v>
      </c>
    </row>
    <row r="13222" spans="1:8" x14ac:dyDescent="0.25">
      <c r="A13222" t="s">
        <v>39677</v>
      </c>
      <c r="B13222" t="s">
        <v>39678</v>
      </c>
      <c r="C13222" t="s">
        <v>39679</v>
      </c>
      <c r="D13222" t="s">
        <v>31</v>
      </c>
      <c r="E13222">
        <f t="shared" si="207"/>
        <v>0</v>
      </c>
      <c r="F13222">
        <v>1</v>
      </c>
      <c r="G13222">
        <v>1</v>
      </c>
      <c r="H13222">
        <v>0</v>
      </c>
    </row>
    <row r="13223" spans="1:8" x14ac:dyDescent="0.25">
      <c r="A13223" t="s">
        <v>39680</v>
      </c>
      <c r="B13223" t="s">
        <v>39681</v>
      </c>
      <c r="C13223" t="s">
        <v>39682</v>
      </c>
      <c r="D13223" t="s">
        <v>5</v>
      </c>
      <c r="E13223">
        <f t="shared" si="207"/>
        <v>0</v>
      </c>
      <c r="F13223">
        <v>0</v>
      </c>
      <c r="G13223">
        <v>1</v>
      </c>
      <c r="H13223">
        <v>0</v>
      </c>
    </row>
    <row r="13224" spans="1:8" x14ac:dyDescent="0.25">
      <c r="A13224" t="s">
        <v>39683</v>
      </c>
      <c r="B13224" t="s">
        <v>39684</v>
      </c>
      <c r="C13224" t="s">
        <v>39685</v>
      </c>
      <c r="D13224" t="s">
        <v>14</v>
      </c>
      <c r="E13224">
        <f t="shared" si="207"/>
        <v>0</v>
      </c>
      <c r="F13224">
        <v>0</v>
      </c>
      <c r="G13224">
        <v>1</v>
      </c>
      <c r="H13224">
        <v>1</v>
      </c>
    </row>
    <row r="13225" spans="1:8" x14ac:dyDescent="0.25">
      <c r="A13225" t="s">
        <v>39686</v>
      </c>
      <c r="B13225" t="s">
        <v>39687</v>
      </c>
      <c r="C13225" t="s">
        <v>39688</v>
      </c>
      <c r="D13225" t="s">
        <v>5</v>
      </c>
      <c r="E13225">
        <f t="shared" si="207"/>
        <v>0</v>
      </c>
      <c r="F13225">
        <v>0</v>
      </c>
      <c r="G13225">
        <v>1</v>
      </c>
      <c r="H13225">
        <v>0</v>
      </c>
    </row>
    <row r="13226" spans="1:8" x14ac:dyDescent="0.25">
      <c r="A13226" t="s">
        <v>39689</v>
      </c>
      <c r="B13226" t="s">
        <v>39690</v>
      </c>
      <c r="C13226" t="s">
        <v>39691</v>
      </c>
      <c r="D13226" t="s">
        <v>5</v>
      </c>
      <c r="E13226">
        <f t="shared" si="207"/>
        <v>0</v>
      </c>
      <c r="F13226">
        <v>0</v>
      </c>
      <c r="G13226">
        <v>1</v>
      </c>
      <c r="H13226">
        <v>0</v>
      </c>
    </row>
    <row r="13227" spans="1:8" x14ac:dyDescent="0.25">
      <c r="A13227" t="s">
        <v>39692</v>
      </c>
      <c r="B13227" t="s">
        <v>39693</v>
      </c>
      <c r="C13227" t="s">
        <v>39694</v>
      </c>
      <c r="D13227" t="s">
        <v>14</v>
      </c>
      <c r="E13227">
        <f t="shared" si="207"/>
        <v>0</v>
      </c>
      <c r="F13227">
        <v>0</v>
      </c>
      <c r="G13227">
        <v>1</v>
      </c>
      <c r="H13227">
        <v>1</v>
      </c>
    </row>
    <row r="13228" spans="1:8" x14ac:dyDescent="0.25">
      <c r="A13228" t="s">
        <v>39695</v>
      </c>
      <c r="B13228" t="s">
        <v>39696</v>
      </c>
      <c r="C13228" t="s">
        <v>39697</v>
      </c>
      <c r="D13228" t="s">
        <v>27</v>
      </c>
      <c r="E13228">
        <f t="shared" si="207"/>
        <v>0</v>
      </c>
      <c r="F13228">
        <v>1</v>
      </c>
      <c r="G13228">
        <v>1</v>
      </c>
      <c r="H13228">
        <v>0</v>
      </c>
    </row>
    <row r="13229" spans="1:8" x14ac:dyDescent="0.25">
      <c r="A13229" t="s">
        <v>39698</v>
      </c>
      <c r="B13229" t="s">
        <v>39699</v>
      </c>
      <c r="C13229" t="s">
        <v>39700</v>
      </c>
      <c r="D13229" t="s">
        <v>5</v>
      </c>
      <c r="E13229">
        <f t="shared" si="207"/>
        <v>0</v>
      </c>
      <c r="F13229">
        <v>0</v>
      </c>
      <c r="G13229">
        <v>1</v>
      </c>
      <c r="H13229">
        <v>0</v>
      </c>
    </row>
    <row r="13230" spans="1:8" x14ac:dyDescent="0.25">
      <c r="A13230" t="s">
        <v>39701</v>
      </c>
      <c r="B13230" t="s">
        <v>39702</v>
      </c>
      <c r="C13230" t="s">
        <v>39703</v>
      </c>
      <c r="D13230" t="s">
        <v>27</v>
      </c>
      <c r="E13230">
        <f t="shared" si="207"/>
        <v>0</v>
      </c>
      <c r="F13230">
        <v>1</v>
      </c>
      <c r="G13230">
        <v>1</v>
      </c>
      <c r="H13230">
        <v>0</v>
      </c>
    </row>
    <row r="13231" spans="1:8" x14ac:dyDescent="0.25">
      <c r="A13231" t="s">
        <v>39704</v>
      </c>
      <c r="B13231" t="s">
        <v>39705</v>
      </c>
      <c r="C13231" t="s">
        <v>39706</v>
      </c>
      <c r="D13231" t="s">
        <v>6</v>
      </c>
      <c r="E13231">
        <f t="shared" si="207"/>
        <v>0</v>
      </c>
      <c r="F13231">
        <v>0</v>
      </c>
      <c r="G13231">
        <v>0</v>
      </c>
      <c r="H13231">
        <v>1</v>
      </c>
    </row>
    <row r="13232" spans="1:8" x14ac:dyDescent="0.25">
      <c r="A13232" t="s">
        <v>39707</v>
      </c>
      <c r="B13232" t="s">
        <v>39708</v>
      </c>
      <c r="C13232" t="s">
        <v>39709</v>
      </c>
      <c r="D13232" t="s">
        <v>5</v>
      </c>
      <c r="E13232">
        <f t="shared" si="207"/>
        <v>0</v>
      </c>
      <c r="F13232">
        <v>0</v>
      </c>
      <c r="G13232">
        <v>1</v>
      </c>
      <c r="H13232">
        <v>0</v>
      </c>
    </row>
    <row r="13233" spans="1:8" x14ac:dyDescent="0.25">
      <c r="A13233" t="s">
        <v>39710</v>
      </c>
      <c r="B13233" t="s">
        <v>39711</v>
      </c>
      <c r="C13233" t="s">
        <v>39712</v>
      </c>
      <c r="D13233" t="s">
        <v>14</v>
      </c>
      <c r="E13233">
        <f t="shared" si="207"/>
        <v>0</v>
      </c>
      <c r="F13233">
        <v>0</v>
      </c>
      <c r="G13233">
        <v>1</v>
      </c>
      <c r="H13233">
        <v>1</v>
      </c>
    </row>
    <row r="13234" spans="1:8" x14ac:dyDescent="0.25">
      <c r="A13234" t="s">
        <v>39713</v>
      </c>
      <c r="B13234" t="s">
        <v>39714</v>
      </c>
      <c r="C13234" t="s">
        <v>39715</v>
      </c>
      <c r="D13234" t="s">
        <v>31</v>
      </c>
      <c r="E13234">
        <f t="shared" si="207"/>
        <v>0</v>
      </c>
      <c r="F13234">
        <v>1</v>
      </c>
      <c r="G13234">
        <v>1</v>
      </c>
      <c r="H13234">
        <v>0</v>
      </c>
    </row>
    <row r="13235" spans="1:8" x14ac:dyDescent="0.25">
      <c r="A13235" t="s">
        <v>39716</v>
      </c>
      <c r="B13235" t="s">
        <v>39717</v>
      </c>
      <c r="C13235" t="s">
        <v>39718</v>
      </c>
      <c r="D13235" t="s">
        <v>27</v>
      </c>
      <c r="E13235">
        <f t="shared" si="207"/>
        <v>0</v>
      </c>
      <c r="F13235">
        <v>1</v>
      </c>
      <c r="G13235">
        <v>1</v>
      </c>
      <c r="H13235">
        <v>0</v>
      </c>
    </row>
    <row r="13236" spans="1:8" x14ac:dyDescent="0.25">
      <c r="A13236" t="s">
        <v>39719</v>
      </c>
      <c r="B13236" t="s">
        <v>39720</v>
      </c>
      <c r="C13236" t="s">
        <v>39721</v>
      </c>
      <c r="D13236" t="s">
        <v>14</v>
      </c>
      <c r="E13236">
        <f t="shared" si="207"/>
        <v>0</v>
      </c>
      <c r="F13236">
        <v>0</v>
      </c>
      <c r="G13236">
        <v>1</v>
      </c>
      <c r="H13236">
        <v>1</v>
      </c>
    </row>
    <row r="13237" spans="1:8" x14ac:dyDescent="0.25">
      <c r="A13237" t="s">
        <v>39722</v>
      </c>
      <c r="B13237" t="s">
        <v>39723</v>
      </c>
      <c r="C13237" t="s">
        <v>39724</v>
      </c>
      <c r="D13237" t="s">
        <v>5</v>
      </c>
      <c r="E13237">
        <f t="shared" si="207"/>
        <v>0</v>
      </c>
      <c r="F13237">
        <v>0</v>
      </c>
      <c r="G13237">
        <v>1</v>
      </c>
      <c r="H13237">
        <v>0</v>
      </c>
    </row>
    <row r="13238" spans="1:8" x14ac:dyDescent="0.25">
      <c r="A13238" t="s">
        <v>39725</v>
      </c>
      <c r="B13238" t="s">
        <v>39726</v>
      </c>
      <c r="C13238" t="s">
        <v>39727</v>
      </c>
      <c r="D13238" t="s">
        <v>5</v>
      </c>
      <c r="E13238">
        <f t="shared" si="207"/>
        <v>0</v>
      </c>
      <c r="F13238">
        <v>0</v>
      </c>
      <c r="G13238">
        <v>1</v>
      </c>
      <c r="H13238">
        <v>0</v>
      </c>
    </row>
    <row r="13239" spans="1:8" x14ac:dyDescent="0.25">
      <c r="A13239" t="s">
        <v>39728</v>
      </c>
      <c r="B13239" t="s">
        <v>39729</v>
      </c>
      <c r="C13239" t="s">
        <v>39730</v>
      </c>
      <c r="D13239" t="s">
        <v>31</v>
      </c>
      <c r="E13239">
        <f t="shared" si="207"/>
        <v>0</v>
      </c>
      <c r="F13239">
        <v>1</v>
      </c>
      <c r="G13239">
        <v>1</v>
      </c>
      <c r="H13239">
        <v>0</v>
      </c>
    </row>
    <row r="13240" spans="1:8" x14ac:dyDescent="0.25">
      <c r="A13240" t="s">
        <v>39731</v>
      </c>
      <c r="B13240" t="s">
        <v>39732</v>
      </c>
      <c r="C13240" t="s">
        <v>39733</v>
      </c>
      <c r="D13240" t="s">
        <v>31</v>
      </c>
      <c r="E13240">
        <f t="shared" si="207"/>
        <v>0</v>
      </c>
      <c r="F13240">
        <v>1</v>
      </c>
      <c r="G13240">
        <v>1</v>
      </c>
      <c r="H13240">
        <v>0</v>
      </c>
    </row>
    <row r="13241" spans="1:8" x14ac:dyDescent="0.25">
      <c r="A13241" t="s">
        <v>39734</v>
      </c>
      <c r="B13241" t="s">
        <v>39735</v>
      </c>
      <c r="C13241" t="s">
        <v>39736</v>
      </c>
      <c r="D13241" t="s">
        <v>10</v>
      </c>
      <c r="E13241">
        <f t="shared" si="207"/>
        <v>0</v>
      </c>
      <c r="F13241">
        <v>1</v>
      </c>
      <c r="G13241">
        <v>0</v>
      </c>
      <c r="H13241">
        <v>1</v>
      </c>
    </row>
    <row r="13242" spans="1:8" x14ac:dyDescent="0.25">
      <c r="A13242" t="s">
        <v>39737</v>
      </c>
      <c r="B13242" t="s">
        <v>39738</v>
      </c>
      <c r="C13242" t="s">
        <v>39739</v>
      </c>
      <c r="D13242" t="s">
        <v>10</v>
      </c>
      <c r="E13242">
        <f t="shared" si="207"/>
        <v>0</v>
      </c>
      <c r="F13242">
        <v>1</v>
      </c>
      <c r="G13242">
        <v>0</v>
      </c>
      <c r="H13242">
        <v>1</v>
      </c>
    </row>
    <row r="13243" spans="1:8" x14ac:dyDescent="0.25">
      <c r="A13243" t="s">
        <v>39740</v>
      </c>
      <c r="B13243" t="s">
        <v>39741</v>
      </c>
      <c r="C13243" t="s">
        <v>39742</v>
      </c>
      <c r="D13243" t="s">
        <v>5</v>
      </c>
      <c r="E13243">
        <f t="shared" si="207"/>
        <v>0</v>
      </c>
      <c r="F13243">
        <v>0</v>
      </c>
      <c r="G13243">
        <v>1</v>
      </c>
      <c r="H13243">
        <v>0</v>
      </c>
    </row>
    <row r="13244" spans="1:8" x14ac:dyDescent="0.25">
      <c r="A13244" t="s">
        <v>39743</v>
      </c>
      <c r="B13244" t="s">
        <v>39744</v>
      </c>
      <c r="C13244" t="s">
        <v>39745</v>
      </c>
      <c r="D13244" t="s">
        <v>131</v>
      </c>
      <c r="E13244">
        <f t="shared" si="207"/>
        <v>0</v>
      </c>
      <c r="F13244">
        <v>1</v>
      </c>
      <c r="G13244">
        <v>1</v>
      </c>
      <c r="H13244">
        <v>1</v>
      </c>
    </row>
    <row r="13245" spans="1:8" x14ac:dyDescent="0.25">
      <c r="A13245" t="s">
        <v>39746</v>
      </c>
      <c r="B13245" t="s">
        <v>39747</v>
      </c>
      <c r="C13245" t="s">
        <v>39748</v>
      </c>
      <c r="D13245" t="s">
        <v>31</v>
      </c>
      <c r="E13245">
        <f t="shared" si="207"/>
        <v>0</v>
      </c>
      <c r="F13245">
        <v>1</v>
      </c>
      <c r="G13245">
        <v>1</v>
      </c>
      <c r="H13245">
        <v>0</v>
      </c>
    </row>
    <row r="13246" spans="1:8" x14ac:dyDescent="0.25">
      <c r="A13246" t="s">
        <v>39749</v>
      </c>
      <c r="B13246" t="s">
        <v>39750</v>
      </c>
      <c r="C13246" t="s">
        <v>39751</v>
      </c>
      <c r="D13246" t="s">
        <v>6</v>
      </c>
      <c r="E13246">
        <f t="shared" si="207"/>
        <v>0</v>
      </c>
      <c r="F13246">
        <v>0</v>
      </c>
      <c r="G13246">
        <v>0</v>
      </c>
      <c r="H13246">
        <v>1</v>
      </c>
    </row>
    <row r="13247" spans="1:8" x14ac:dyDescent="0.25">
      <c r="A13247" t="s">
        <v>39752</v>
      </c>
      <c r="B13247" t="s">
        <v>39753</v>
      </c>
      <c r="C13247" t="s">
        <v>39754</v>
      </c>
      <c r="D13247" t="s">
        <v>4</v>
      </c>
      <c r="E13247">
        <f t="shared" si="207"/>
        <v>0</v>
      </c>
      <c r="F13247">
        <v>1</v>
      </c>
      <c r="G13247">
        <v>0</v>
      </c>
      <c r="H13247">
        <v>0</v>
      </c>
    </row>
    <row r="13248" spans="1:8" x14ac:dyDescent="0.25">
      <c r="A13248" t="s">
        <v>39755</v>
      </c>
      <c r="B13248" t="s">
        <v>39756</v>
      </c>
      <c r="C13248" t="s">
        <v>39757</v>
      </c>
      <c r="D13248" t="s">
        <v>14</v>
      </c>
      <c r="E13248">
        <f t="shared" si="207"/>
        <v>0</v>
      </c>
      <c r="F13248">
        <v>0</v>
      </c>
      <c r="G13248">
        <v>1</v>
      </c>
      <c r="H13248">
        <v>1</v>
      </c>
    </row>
    <row r="13249" spans="1:8" x14ac:dyDescent="0.25">
      <c r="A13249" t="s">
        <v>39758</v>
      </c>
      <c r="B13249" t="s">
        <v>39759</v>
      </c>
      <c r="C13249" t="s">
        <v>39760</v>
      </c>
      <c r="D13249" t="s">
        <v>5</v>
      </c>
      <c r="E13249">
        <f t="shared" si="207"/>
        <v>0</v>
      </c>
      <c r="F13249">
        <v>0</v>
      </c>
      <c r="G13249">
        <v>1</v>
      </c>
      <c r="H13249">
        <v>0</v>
      </c>
    </row>
    <row r="13250" spans="1:8" x14ac:dyDescent="0.25">
      <c r="A13250" t="s">
        <v>39761</v>
      </c>
      <c r="B13250" t="s">
        <v>39762</v>
      </c>
      <c r="C13250" t="s">
        <v>39763</v>
      </c>
      <c r="D13250" t="s">
        <v>31</v>
      </c>
      <c r="E13250">
        <f t="shared" si="207"/>
        <v>0</v>
      </c>
      <c r="F13250">
        <v>1</v>
      </c>
      <c r="G13250">
        <v>1</v>
      </c>
      <c r="H13250">
        <v>0</v>
      </c>
    </row>
    <row r="13251" spans="1:8" x14ac:dyDescent="0.25">
      <c r="A13251" t="s">
        <v>39764</v>
      </c>
      <c r="B13251" t="s">
        <v>39765</v>
      </c>
      <c r="C13251" t="s">
        <v>39766</v>
      </c>
      <c r="D13251" t="s">
        <v>14</v>
      </c>
      <c r="E13251">
        <f t="shared" ref="E13251:E13314" si="208">IF(AND(F13251=0, G13251=0, H13251=0), 1, 0)</f>
        <v>0</v>
      </c>
      <c r="F13251">
        <v>0</v>
      </c>
      <c r="G13251">
        <v>1</v>
      </c>
      <c r="H13251">
        <v>1</v>
      </c>
    </row>
    <row r="13252" spans="1:8" x14ac:dyDescent="0.25">
      <c r="A13252" t="s">
        <v>39767</v>
      </c>
      <c r="B13252" t="s">
        <v>39768</v>
      </c>
      <c r="C13252" t="s">
        <v>39769</v>
      </c>
      <c r="D13252" t="s">
        <v>5</v>
      </c>
      <c r="E13252">
        <f t="shared" si="208"/>
        <v>0</v>
      </c>
      <c r="F13252">
        <v>0</v>
      </c>
      <c r="G13252">
        <v>1</v>
      </c>
      <c r="H13252">
        <v>0</v>
      </c>
    </row>
    <row r="13253" spans="1:8" x14ac:dyDescent="0.25">
      <c r="A13253" t="s">
        <v>39770</v>
      </c>
      <c r="B13253" t="s">
        <v>39771</v>
      </c>
      <c r="C13253" t="s">
        <v>39772</v>
      </c>
      <c r="D13253" t="s">
        <v>27</v>
      </c>
      <c r="E13253">
        <f t="shared" si="208"/>
        <v>0</v>
      </c>
      <c r="F13253">
        <v>1</v>
      </c>
      <c r="G13253">
        <v>1</v>
      </c>
      <c r="H13253">
        <v>0</v>
      </c>
    </row>
    <row r="13254" spans="1:8" x14ac:dyDescent="0.25">
      <c r="A13254" t="s">
        <v>39773</v>
      </c>
      <c r="B13254" t="s">
        <v>39774</v>
      </c>
      <c r="C13254" t="s">
        <v>39775</v>
      </c>
      <c r="D13254" t="s">
        <v>31</v>
      </c>
      <c r="E13254">
        <f t="shared" si="208"/>
        <v>0</v>
      </c>
      <c r="F13254">
        <v>1</v>
      </c>
      <c r="G13254">
        <v>1</v>
      </c>
      <c r="H13254">
        <v>0</v>
      </c>
    </row>
    <row r="13255" spans="1:8" x14ac:dyDescent="0.25">
      <c r="A13255" t="s">
        <v>39776</v>
      </c>
      <c r="B13255" t="s">
        <v>39777</v>
      </c>
      <c r="C13255" t="s">
        <v>39778</v>
      </c>
      <c r="D13255" t="s">
        <v>27</v>
      </c>
      <c r="E13255">
        <f t="shared" si="208"/>
        <v>0</v>
      </c>
      <c r="F13255">
        <v>1</v>
      </c>
      <c r="G13255">
        <v>1</v>
      </c>
      <c r="H13255">
        <v>0</v>
      </c>
    </row>
    <row r="13256" spans="1:8" x14ac:dyDescent="0.25">
      <c r="A13256" t="s">
        <v>39779</v>
      </c>
      <c r="B13256" t="s">
        <v>39780</v>
      </c>
      <c r="C13256" t="s">
        <v>39781</v>
      </c>
      <c r="D13256" t="s">
        <v>5</v>
      </c>
      <c r="E13256">
        <f t="shared" si="208"/>
        <v>0</v>
      </c>
      <c r="F13256">
        <v>0</v>
      </c>
      <c r="G13256">
        <v>1</v>
      </c>
      <c r="H13256">
        <v>0</v>
      </c>
    </row>
    <row r="13257" spans="1:8" x14ac:dyDescent="0.25">
      <c r="A13257" t="s">
        <v>39782</v>
      </c>
      <c r="B13257" t="s">
        <v>39783</v>
      </c>
      <c r="C13257" t="s">
        <v>39784</v>
      </c>
      <c r="D13257" t="s">
        <v>14</v>
      </c>
      <c r="E13257">
        <f t="shared" si="208"/>
        <v>0</v>
      </c>
      <c r="F13257">
        <v>0</v>
      </c>
      <c r="G13257">
        <v>1</v>
      </c>
      <c r="H13257">
        <v>1</v>
      </c>
    </row>
    <row r="13258" spans="1:8" x14ac:dyDescent="0.25">
      <c r="A13258" t="s">
        <v>39785</v>
      </c>
      <c r="B13258" t="s">
        <v>39786</v>
      </c>
      <c r="C13258" t="s">
        <v>39787</v>
      </c>
      <c r="D13258" t="s">
        <v>5</v>
      </c>
      <c r="E13258">
        <f t="shared" si="208"/>
        <v>0</v>
      </c>
      <c r="F13258">
        <v>0</v>
      </c>
      <c r="G13258">
        <v>1</v>
      </c>
      <c r="H13258">
        <v>0</v>
      </c>
    </row>
    <row r="13259" spans="1:8" x14ac:dyDescent="0.25">
      <c r="A13259" t="s">
        <v>39788</v>
      </c>
      <c r="B13259" t="s">
        <v>39789</v>
      </c>
      <c r="C13259" t="s">
        <v>39790</v>
      </c>
      <c r="D13259" t="s">
        <v>14</v>
      </c>
      <c r="E13259">
        <f t="shared" si="208"/>
        <v>0</v>
      </c>
      <c r="F13259">
        <v>0</v>
      </c>
      <c r="G13259">
        <v>1</v>
      </c>
      <c r="H13259">
        <v>1</v>
      </c>
    </row>
    <row r="13260" spans="1:8" x14ac:dyDescent="0.25">
      <c r="A13260" t="s">
        <v>39791</v>
      </c>
      <c r="B13260" t="s">
        <v>39792</v>
      </c>
      <c r="C13260" t="s">
        <v>39793</v>
      </c>
      <c r="D13260" t="s">
        <v>31</v>
      </c>
      <c r="E13260">
        <f t="shared" si="208"/>
        <v>0</v>
      </c>
      <c r="F13260">
        <v>1</v>
      </c>
      <c r="G13260">
        <v>1</v>
      </c>
      <c r="H13260">
        <v>0</v>
      </c>
    </row>
    <row r="13261" spans="1:8" x14ac:dyDescent="0.25">
      <c r="A13261" t="s">
        <v>39794</v>
      </c>
      <c r="B13261" t="s">
        <v>39795</v>
      </c>
      <c r="C13261" t="s">
        <v>39796</v>
      </c>
      <c r="D13261" t="s">
        <v>4</v>
      </c>
      <c r="E13261">
        <f t="shared" si="208"/>
        <v>0</v>
      </c>
      <c r="F13261">
        <v>1</v>
      </c>
      <c r="G13261">
        <v>0</v>
      </c>
      <c r="H13261">
        <v>0</v>
      </c>
    </row>
    <row r="13262" spans="1:8" x14ac:dyDescent="0.25">
      <c r="A13262" t="s">
        <v>39797</v>
      </c>
      <c r="B13262" t="s">
        <v>39798</v>
      </c>
      <c r="C13262" t="s">
        <v>39799</v>
      </c>
      <c r="D13262" t="s">
        <v>27</v>
      </c>
      <c r="E13262">
        <f t="shared" si="208"/>
        <v>0</v>
      </c>
      <c r="F13262">
        <v>1</v>
      </c>
      <c r="G13262">
        <v>1</v>
      </c>
      <c r="H13262">
        <v>0</v>
      </c>
    </row>
    <row r="13263" spans="1:8" x14ac:dyDescent="0.25">
      <c r="A13263" t="s">
        <v>39800</v>
      </c>
      <c r="B13263" t="s">
        <v>39801</v>
      </c>
      <c r="C13263" t="s">
        <v>39802</v>
      </c>
      <c r="D13263" t="s">
        <v>31</v>
      </c>
      <c r="E13263">
        <f t="shared" si="208"/>
        <v>0</v>
      </c>
      <c r="F13263">
        <v>1</v>
      </c>
      <c r="G13263">
        <v>1</v>
      </c>
      <c r="H13263">
        <v>0</v>
      </c>
    </row>
    <row r="13264" spans="1:8" x14ac:dyDescent="0.25">
      <c r="A13264" t="s">
        <v>39803</v>
      </c>
      <c r="B13264" t="s">
        <v>39804</v>
      </c>
      <c r="C13264" t="s">
        <v>39805</v>
      </c>
      <c r="D13264" t="s">
        <v>4</v>
      </c>
      <c r="E13264">
        <f t="shared" si="208"/>
        <v>0</v>
      </c>
      <c r="F13264">
        <v>1</v>
      </c>
      <c r="G13264">
        <v>0</v>
      </c>
      <c r="H13264">
        <v>0</v>
      </c>
    </row>
    <row r="13265" spans="1:8" x14ac:dyDescent="0.25">
      <c r="A13265" t="s">
        <v>39806</v>
      </c>
      <c r="B13265" t="s">
        <v>39807</v>
      </c>
      <c r="C13265" t="s">
        <v>39808</v>
      </c>
      <c r="D13265" t="s">
        <v>5</v>
      </c>
      <c r="E13265">
        <f t="shared" si="208"/>
        <v>0</v>
      </c>
      <c r="F13265">
        <v>0</v>
      </c>
      <c r="G13265">
        <v>1</v>
      </c>
      <c r="H13265">
        <v>0</v>
      </c>
    </row>
    <row r="13266" spans="1:8" x14ac:dyDescent="0.25">
      <c r="A13266" t="s">
        <v>39809</v>
      </c>
      <c r="B13266" t="s">
        <v>39810</v>
      </c>
      <c r="C13266" t="s">
        <v>39811</v>
      </c>
      <c r="D13266" t="s">
        <v>270</v>
      </c>
      <c r="E13266">
        <f t="shared" si="208"/>
        <v>0</v>
      </c>
      <c r="F13266">
        <v>0</v>
      </c>
      <c r="G13266">
        <v>1</v>
      </c>
      <c r="H13266">
        <v>1</v>
      </c>
    </row>
    <row r="13267" spans="1:8" x14ac:dyDescent="0.25">
      <c r="A13267" t="s">
        <v>39812</v>
      </c>
      <c r="B13267" t="s">
        <v>39813</v>
      </c>
      <c r="C13267" t="s">
        <v>39814</v>
      </c>
      <c r="D13267" t="s">
        <v>31</v>
      </c>
      <c r="E13267">
        <f t="shared" si="208"/>
        <v>0</v>
      </c>
      <c r="F13267">
        <v>1</v>
      </c>
      <c r="G13267">
        <v>1</v>
      </c>
      <c r="H13267">
        <v>0</v>
      </c>
    </row>
    <row r="13268" spans="1:8" x14ac:dyDescent="0.25">
      <c r="A13268" t="s">
        <v>39815</v>
      </c>
      <c r="B13268" t="s">
        <v>39816</v>
      </c>
      <c r="C13268" t="s">
        <v>39817</v>
      </c>
      <c r="D13268" t="s">
        <v>31</v>
      </c>
      <c r="E13268">
        <f t="shared" si="208"/>
        <v>0</v>
      </c>
      <c r="F13268">
        <v>1</v>
      </c>
      <c r="G13268">
        <v>1</v>
      </c>
      <c r="H13268">
        <v>0</v>
      </c>
    </row>
    <row r="13269" spans="1:8" x14ac:dyDescent="0.25">
      <c r="A13269" t="s">
        <v>39818</v>
      </c>
      <c r="B13269" t="s">
        <v>39819</v>
      </c>
      <c r="C13269" t="s">
        <v>39820</v>
      </c>
      <c r="D13269" t="s">
        <v>5</v>
      </c>
      <c r="E13269">
        <f t="shared" si="208"/>
        <v>0</v>
      </c>
      <c r="F13269">
        <v>0</v>
      </c>
      <c r="G13269">
        <v>1</v>
      </c>
      <c r="H13269">
        <v>0</v>
      </c>
    </row>
    <row r="13270" spans="1:8" x14ac:dyDescent="0.25">
      <c r="A13270" t="s">
        <v>39821</v>
      </c>
      <c r="B13270" t="s">
        <v>39822</v>
      </c>
      <c r="C13270" t="s">
        <v>39823</v>
      </c>
      <c r="D13270" t="s">
        <v>10</v>
      </c>
      <c r="E13270">
        <f t="shared" si="208"/>
        <v>0</v>
      </c>
      <c r="F13270">
        <v>1</v>
      </c>
      <c r="G13270">
        <v>0</v>
      </c>
      <c r="H13270">
        <v>1</v>
      </c>
    </row>
    <row r="13271" spans="1:8" x14ac:dyDescent="0.25">
      <c r="A13271" t="s">
        <v>39824</v>
      </c>
      <c r="B13271" t="s">
        <v>39825</v>
      </c>
      <c r="C13271" t="s">
        <v>39826</v>
      </c>
      <c r="D13271" t="s">
        <v>5</v>
      </c>
      <c r="E13271">
        <f t="shared" si="208"/>
        <v>0</v>
      </c>
      <c r="F13271">
        <v>0</v>
      </c>
      <c r="G13271">
        <v>1</v>
      </c>
      <c r="H13271">
        <v>0</v>
      </c>
    </row>
    <row r="13272" spans="1:8" x14ac:dyDescent="0.25">
      <c r="A13272" t="s">
        <v>39827</v>
      </c>
      <c r="B13272" t="s">
        <v>39828</v>
      </c>
      <c r="C13272" t="s">
        <v>39829</v>
      </c>
      <c r="D13272" t="s">
        <v>5</v>
      </c>
      <c r="E13272">
        <f t="shared" si="208"/>
        <v>0</v>
      </c>
      <c r="F13272">
        <v>0</v>
      </c>
      <c r="G13272">
        <v>1</v>
      </c>
      <c r="H13272">
        <v>0</v>
      </c>
    </row>
    <row r="13273" spans="1:8" x14ac:dyDescent="0.25">
      <c r="A13273" t="s">
        <v>39830</v>
      </c>
      <c r="B13273" t="s">
        <v>39831</v>
      </c>
      <c r="C13273" t="s">
        <v>39832</v>
      </c>
      <c r="D13273" t="s">
        <v>27</v>
      </c>
      <c r="E13273">
        <f t="shared" si="208"/>
        <v>0</v>
      </c>
      <c r="F13273">
        <v>1</v>
      </c>
      <c r="G13273">
        <v>1</v>
      </c>
      <c r="H13273">
        <v>0</v>
      </c>
    </row>
    <row r="13274" spans="1:8" x14ac:dyDescent="0.25">
      <c r="A13274" t="s">
        <v>39833</v>
      </c>
      <c r="B13274" t="s">
        <v>39834</v>
      </c>
      <c r="C13274" t="s">
        <v>39835</v>
      </c>
      <c r="D13274" t="s">
        <v>5</v>
      </c>
      <c r="E13274">
        <f t="shared" si="208"/>
        <v>0</v>
      </c>
      <c r="F13274">
        <v>0</v>
      </c>
      <c r="G13274">
        <v>1</v>
      </c>
      <c r="H13274">
        <v>0</v>
      </c>
    </row>
    <row r="13275" spans="1:8" x14ac:dyDescent="0.25">
      <c r="A13275" t="s">
        <v>39836</v>
      </c>
      <c r="B13275" t="s">
        <v>39837</v>
      </c>
      <c r="C13275" t="s">
        <v>39838</v>
      </c>
      <c r="D13275" t="s">
        <v>31</v>
      </c>
      <c r="E13275">
        <f t="shared" si="208"/>
        <v>0</v>
      </c>
      <c r="F13275">
        <v>1</v>
      </c>
      <c r="G13275">
        <v>1</v>
      </c>
      <c r="H13275">
        <v>0</v>
      </c>
    </row>
    <row r="13276" spans="1:8" x14ac:dyDescent="0.25">
      <c r="A13276" t="s">
        <v>39839</v>
      </c>
      <c r="B13276" t="s">
        <v>39840</v>
      </c>
      <c r="C13276" t="s">
        <v>39841</v>
      </c>
      <c r="D13276" t="s">
        <v>5</v>
      </c>
      <c r="E13276">
        <f t="shared" si="208"/>
        <v>0</v>
      </c>
      <c r="F13276">
        <v>0</v>
      </c>
      <c r="G13276">
        <v>1</v>
      </c>
      <c r="H13276">
        <v>0</v>
      </c>
    </row>
    <row r="13277" spans="1:8" x14ac:dyDescent="0.25">
      <c r="A13277" t="s">
        <v>39842</v>
      </c>
      <c r="B13277" t="s">
        <v>39843</v>
      </c>
      <c r="C13277" t="s">
        <v>39844</v>
      </c>
      <c r="D13277" t="s">
        <v>10</v>
      </c>
      <c r="E13277">
        <f t="shared" si="208"/>
        <v>0</v>
      </c>
      <c r="F13277">
        <v>1</v>
      </c>
      <c r="G13277">
        <v>0</v>
      </c>
      <c r="H13277">
        <v>1</v>
      </c>
    </row>
    <row r="13278" spans="1:8" x14ac:dyDescent="0.25">
      <c r="A13278" t="s">
        <v>39845</v>
      </c>
      <c r="B13278" t="s">
        <v>39846</v>
      </c>
      <c r="C13278" t="s">
        <v>39847</v>
      </c>
      <c r="D13278" t="s">
        <v>31</v>
      </c>
      <c r="E13278">
        <f t="shared" si="208"/>
        <v>0</v>
      </c>
      <c r="F13278">
        <v>1</v>
      </c>
      <c r="G13278">
        <v>1</v>
      </c>
      <c r="H13278">
        <v>0</v>
      </c>
    </row>
    <row r="13279" spans="1:8" x14ac:dyDescent="0.25">
      <c r="A13279" t="s">
        <v>39848</v>
      </c>
      <c r="B13279" t="s">
        <v>39849</v>
      </c>
      <c r="C13279" t="s">
        <v>39850</v>
      </c>
      <c r="D13279" t="s">
        <v>4</v>
      </c>
      <c r="E13279">
        <f t="shared" si="208"/>
        <v>0</v>
      </c>
      <c r="F13279">
        <v>1</v>
      </c>
      <c r="G13279">
        <v>0</v>
      </c>
      <c r="H13279">
        <v>0</v>
      </c>
    </row>
    <row r="13280" spans="1:8" x14ac:dyDescent="0.25">
      <c r="A13280" t="s">
        <v>39851</v>
      </c>
      <c r="B13280" t="s">
        <v>39852</v>
      </c>
      <c r="C13280" t="s">
        <v>39853</v>
      </c>
      <c r="D13280" t="s">
        <v>31</v>
      </c>
      <c r="E13280">
        <f t="shared" si="208"/>
        <v>0</v>
      </c>
      <c r="F13280">
        <v>1</v>
      </c>
      <c r="G13280">
        <v>1</v>
      </c>
      <c r="H13280">
        <v>0</v>
      </c>
    </row>
    <row r="13281" spans="1:8" x14ac:dyDescent="0.25">
      <c r="A13281" t="s">
        <v>39854</v>
      </c>
      <c r="B13281" t="s">
        <v>39855</v>
      </c>
      <c r="C13281" t="s">
        <v>39856</v>
      </c>
      <c r="D13281" t="s">
        <v>31</v>
      </c>
      <c r="E13281">
        <f t="shared" si="208"/>
        <v>0</v>
      </c>
      <c r="F13281">
        <v>1</v>
      </c>
      <c r="G13281">
        <v>1</v>
      </c>
      <c r="H13281">
        <v>0</v>
      </c>
    </row>
    <row r="13282" spans="1:8" x14ac:dyDescent="0.25">
      <c r="A13282" t="s">
        <v>39857</v>
      </c>
      <c r="B13282" t="s">
        <v>39858</v>
      </c>
      <c r="C13282" t="s">
        <v>39859</v>
      </c>
      <c r="D13282" t="s">
        <v>5</v>
      </c>
      <c r="E13282">
        <f t="shared" si="208"/>
        <v>0</v>
      </c>
      <c r="F13282">
        <v>0</v>
      </c>
      <c r="G13282">
        <v>1</v>
      </c>
      <c r="H13282">
        <v>0</v>
      </c>
    </row>
    <row r="13283" spans="1:8" x14ac:dyDescent="0.25">
      <c r="A13283" t="s">
        <v>39860</v>
      </c>
      <c r="B13283" t="s">
        <v>39861</v>
      </c>
      <c r="C13283" t="s">
        <v>39862</v>
      </c>
      <c r="D13283" t="s">
        <v>10</v>
      </c>
      <c r="E13283">
        <f t="shared" si="208"/>
        <v>0</v>
      </c>
      <c r="F13283">
        <v>1</v>
      </c>
      <c r="G13283">
        <v>0</v>
      </c>
      <c r="H13283">
        <v>1</v>
      </c>
    </row>
    <row r="13284" spans="1:8" x14ac:dyDescent="0.25">
      <c r="A13284" t="s">
        <v>39863</v>
      </c>
      <c r="B13284" t="s">
        <v>39864</v>
      </c>
      <c r="C13284" t="s">
        <v>39865</v>
      </c>
      <c r="D13284" t="s">
        <v>5</v>
      </c>
      <c r="E13284">
        <f t="shared" si="208"/>
        <v>0</v>
      </c>
      <c r="F13284">
        <v>0</v>
      </c>
      <c r="G13284">
        <v>1</v>
      </c>
      <c r="H13284">
        <v>0</v>
      </c>
    </row>
    <row r="13285" spans="1:8" x14ac:dyDescent="0.25">
      <c r="A13285" t="s">
        <v>39866</v>
      </c>
      <c r="B13285" t="s">
        <v>39867</v>
      </c>
      <c r="C13285" t="s">
        <v>39868</v>
      </c>
      <c r="D13285" t="s">
        <v>5</v>
      </c>
      <c r="E13285">
        <f t="shared" si="208"/>
        <v>0</v>
      </c>
      <c r="F13285">
        <v>0</v>
      </c>
      <c r="G13285">
        <v>1</v>
      </c>
      <c r="H13285">
        <v>0</v>
      </c>
    </row>
    <row r="13286" spans="1:8" x14ac:dyDescent="0.25">
      <c r="A13286" t="s">
        <v>39869</v>
      </c>
      <c r="B13286" t="s">
        <v>39870</v>
      </c>
      <c r="C13286" t="s">
        <v>39871</v>
      </c>
      <c r="D13286" t="s">
        <v>31</v>
      </c>
      <c r="E13286">
        <f t="shared" si="208"/>
        <v>0</v>
      </c>
      <c r="F13286">
        <v>1</v>
      </c>
      <c r="G13286">
        <v>1</v>
      </c>
      <c r="H13286">
        <v>0</v>
      </c>
    </row>
    <row r="13287" spans="1:8" x14ac:dyDescent="0.25">
      <c r="A13287" t="s">
        <v>39872</v>
      </c>
      <c r="B13287" t="s">
        <v>39873</v>
      </c>
      <c r="C13287" t="s">
        <v>39874</v>
      </c>
      <c r="D13287" t="s">
        <v>5</v>
      </c>
      <c r="E13287">
        <f t="shared" si="208"/>
        <v>0</v>
      </c>
      <c r="F13287">
        <v>0</v>
      </c>
      <c r="G13287">
        <v>1</v>
      </c>
      <c r="H13287">
        <v>0</v>
      </c>
    </row>
    <row r="13288" spans="1:8" x14ac:dyDescent="0.25">
      <c r="A13288" t="s">
        <v>39875</v>
      </c>
      <c r="B13288" t="s">
        <v>39876</v>
      </c>
      <c r="C13288" t="s">
        <v>39877</v>
      </c>
      <c r="D13288" t="s">
        <v>6</v>
      </c>
      <c r="E13288">
        <f t="shared" si="208"/>
        <v>0</v>
      </c>
      <c r="F13288">
        <v>0</v>
      </c>
      <c r="G13288">
        <v>0</v>
      </c>
      <c r="H13288">
        <v>1</v>
      </c>
    </row>
    <row r="13289" spans="1:8" x14ac:dyDescent="0.25">
      <c r="A13289" t="s">
        <v>39878</v>
      </c>
      <c r="B13289" t="s">
        <v>39879</v>
      </c>
      <c r="C13289" t="s">
        <v>39880</v>
      </c>
      <c r="D13289" t="s">
        <v>31</v>
      </c>
      <c r="E13289">
        <f t="shared" si="208"/>
        <v>0</v>
      </c>
      <c r="F13289">
        <v>1</v>
      </c>
      <c r="G13289">
        <v>1</v>
      </c>
      <c r="H13289">
        <v>0</v>
      </c>
    </row>
    <row r="13290" spans="1:8" x14ac:dyDescent="0.25">
      <c r="A13290" t="s">
        <v>39881</v>
      </c>
      <c r="B13290" t="s">
        <v>39882</v>
      </c>
      <c r="C13290" t="s">
        <v>39883</v>
      </c>
      <c r="D13290" t="s">
        <v>131</v>
      </c>
      <c r="E13290">
        <f t="shared" si="208"/>
        <v>0</v>
      </c>
      <c r="F13290">
        <v>1</v>
      </c>
      <c r="G13290">
        <v>1</v>
      </c>
      <c r="H13290">
        <v>1</v>
      </c>
    </row>
    <row r="13291" spans="1:8" x14ac:dyDescent="0.25">
      <c r="A13291" t="s">
        <v>39884</v>
      </c>
      <c r="B13291" t="s">
        <v>39885</v>
      </c>
      <c r="C13291" t="s">
        <v>39886</v>
      </c>
      <c r="D13291" t="s">
        <v>10</v>
      </c>
      <c r="E13291">
        <f t="shared" si="208"/>
        <v>0</v>
      </c>
      <c r="F13291">
        <v>1</v>
      </c>
      <c r="G13291">
        <v>0</v>
      </c>
      <c r="H13291">
        <v>1</v>
      </c>
    </row>
    <row r="13292" spans="1:8" x14ac:dyDescent="0.25">
      <c r="A13292" t="s">
        <v>39887</v>
      </c>
      <c r="B13292" t="s">
        <v>39888</v>
      </c>
      <c r="C13292" t="s">
        <v>39889</v>
      </c>
      <c r="D13292" t="s">
        <v>5</v>
      </c>
      <c r="E13292">
        <f t="shared" si="208"/>
        <v>0</v>
      </c>
      <c r="F13292">
        <v>0</v>
      </c>
      <c r="G13292">
        <v>1</v>
      </c>
      <c r="H13292">
        <v>0</v>
      </c>
    </row>
    <row r="13293" spans="1:8" x14ac:dyDescent="0.25">
      <c r="A13293" t="s">
        <v>39890</v>
      </c>
      <c r="B13293" t="s">
        <v>39891</v>
      </c>
      <c r="C13293" t="s">
        <v>39892</v>
      </c>
      <c r="D13293" t="s">
        <v>31</v>
      </c>
      <c r="E13293">
        <f t="shared" si="208"/>
        <v>0</v>
      </c>
      <c r="F13293">
        <v>1</v>
      </c>
      <c r="G13293">
        <v>1</v>
      </c>
      <c r="H13293">
        <v>0</v>
      </c>
    </row>
    <row r="13294" spans="1:8" x14ac:dyDescent="0.25">
      <c r="A13294" t="s">
        <v>39893</v>
      </c>
      <c r="B13294" t="s">
        <v>39894</v>
      </c>
      <c r="C13294" t="s">
        <v>39895</v>
      </c>
      <c r="D13294" t="s">
        <v>31</v>
      </c>
      <c r="E13294">
        <f t="shared" si="208"/>
        <v>0</v>
      </c>
      <c r="F13294">
        <v>1</v>
      </c>
      <c r="G13294">
        <v>1</v>
      </c>
      <c r="H13294">
        <v>0</v>
      </c>
    </row>
    <row r="13295" spans="1:8" x14ac:dyDescent="0.25">
      <c r="A13295" t="s">
        <v>39896</v>
      </c>
      <c r="B13295" t="s">
        <v>39897</v>
      </c>
      <c r="C13295" t="s">
        <v>39898</v>
      </c>
      <c r="D13295" t="s">
        <v>31</v>
      </c>
      <c r="E13295">
        <f t="shared" si="208"/>
        <v>0</v>
      </c>
      <c r="F13295">
        <v>1</v>
      </c>
      <c r="G13295">
        <v>1</v>
      </c>
      <c r="H13295">
        <v>0</v>
      </c>
    </row>
    <row r="13296" spans="1:8" x14ac:dyDescent="0.25">
      <c r="A13296" t="s">
        <v>39899</v>
      </c>
      <c r="B13296" t="s">
        <v>39900</v>
      </c>
      <c r="C13296" t="s">
        <v>39901</v>
      </c>
      <c r="D13296" t="s">
        <v>5</v>
      </c>
      <c r="E13296">
        <f t="shared" si="208"/>
        <v>0</v>
      </c>
      <c r="F13296">
        <v>0</v>
      </c>
      <c r="G13296">
        <v>1</v>
      </c>
      <c r="H13296">
        <v>0</v>
      </c>
    </row>
    <row r="13297" spans="1:8" x14ac:dyDescent="0.25">
      <c r="A13297" t="s">
        <v>39902</v>
      </c>
      <c r="B13297" t="s">
        <v>39903</v>
      </c>
      <c r="C13297" t="s">
        <v>39904</v>
      </c>
      <c r="D13297" t="s">
        <v>5</v>
      </c>
      <c r="E13297">
        <f t="shared" si="208"/>
        <v>0</v>
      </c>
      <c r="F13297">
        <v>0</v>
      </c>
      <c r="G13297">
        <v>1</v>
      </c>
      <c r="H13297">
        <v>0</v>
      </c>
    </row>
    <row r="13298" spans="1:8" x14ac:dyDescent="0.25">
      <c r="A13298" t="s">
        <v>39905</v>
      </c>
      <c r="B13298" t="s">
        <v>39906</v>
      </c>
      <c r="C13298" t="s">
        <v>39907</v>
      </c>
      <c r="D13298" t="s">
        <v>5</v>
      </c>
      <c r="E13298">
        <f t="shared" si="208"/>
        <v>0</v>
      </c>
      <c r="F13298">
        <v>0</v>
      </c>
      <c r="G13298">
        <v>1</v>
      </c>
      <c r="H13298">
        <v>0</v>
      </c>
    </row>
    <row r="13299" spans="1:8" x14ac:dyDescent="0.25">
      <c r="A13299" t="s">
        <v>39908</v>
      </c>
      <c r="B13299" t="s">
        <v>39909</v>
      </c>
      <c r="C13299" t="s">
        <v>39910</v>
      </c>
      <c r="D13299" t="s">
        <v>27</v>
      </c>
      <c r="E13299">
        <f t="shared" si="208"/>
        <v>0</v>
      </c>
      <c r="F13299">
        <v>1</v>
      </c>
      <c r="G13299">
        <v>1</v>
      </c>
      <c r="H13299">
        <v>0</v>
      </c>
    </row>
    <row r="13300" spans="1:8" x14ac:dyDescent="0.25">
      <c r="A13300" t="s">
        <v>39911</v>
      </c>
      <c r="B13300" t="s">
        <v>39912</v>
      </c>
      <c r="C13300" t="s">
        <v>39913</v>
      </c>
      <c r="D13300" t="s">
        <v>31</v>
      </c>
      <c r="E13300">
        <f t="shared" si="208"/>
        <v>0</v>
      </c>
      <c r="F13300">
        <v>1</v>
      </c>
      <c r="G13300">
        <v>1</v>
      </c>
      <c r="H13300">
        <v>0</v>
      </c>
    </row>
    <row r="13301" spans="1:8" x14ac:dyDescent="0.25">
      <c r="A13301" t="s">
        <v>39914</v>
      </c>
      <c r="B13301" t="s">
        <v>39915</v>
      </c>
      <c r="C13301" t="s">
        <v>39916</v>
      </c>
      <c r="D13301" t="s">
        <v>5</v>
      </c>
      <c r="E13301">
        <f t="shared" si="208"/>
        <v>0</v>
      </c>
      <c r="F13301">
        <v>0</v>
      </c>
      <c r="G13301">
        <v>1</v>
      </c>
      <c r="H13301">
        <v>0</v>
      </c>
    </row>
    <row r="13302" spans="1:8" x14ac:dyDescent="0.25">
      <c r="A13302" t="s">
        <v>39917</v>
      </c>
      <c r="B13302" t="s">
        <v>39918</v>
      </c>
      <c r="C13302" t="s">
        <v>39919</v>
      </c>
      <c r="D13302" t="s">
        <v>31</v>
      </c>
      <c r="E13302">
        <f t="shared" si="208"/>
        <v>0</v>
      </c>
      <c r="F13302">
        <v>1</v>
      </c>
      <c r="G13302">
        <v>1</v>
      </c>
      <c r="H13302">
        <v>0</v>
      </c>
    </row>
    <row r="13303" spans="1:8" x14ac:dyDescent="0.25">
      <c r="A13303" t="s">
        <v>39920</v>
      </c>
      <c r="B13303" t="s">
        <v>39921</v>
      </c>
      <c r="C13303" t="s">
        <v>39922</v>
      </c>
      <c r="D13303" t="s">
        <v>5</v>
      </c>
      <c r="E13303">
        <f t="shared" si="208"/>
        <v>0</v>
      </c>
      <c r="F13303">
        <v>0</v>
      </c>
      <c r="G13303">
        <v>1</v>
      </c>
      <c r="H13303">
        <v>0</v>
      </c>
    </row>
    <row r="13304" spans="1:8" x14ac:dyDescent="0.25">
      <c r="A13304" t="s">
        <v>39923</v>
      </c>
      <c r="B13304" t="s">
        <v>39924</v>
      </c>
      <c r="C13304" t="s">
        <v>39925</v>
      </c>
      <c r="D13304" t="s">
        <v>27</v>
      </c>
      <c r="E13304">
        <f t="shared" si="208"/>
        <v>0</v>
      </c>
      <c r="F13304">
        <v>1</v>
      </c>
      <c r="G13304">
        <v>1</v>
      </c>
      <c r="H13304">
        <v>0</v>
      </c>
    </row>
    <row r="13305" spans="1:8" x14ac:dyDescent="0.25">
      <c r="A13305" t="s">
        <v>39926</v>
      </c>
      <c r="B13305" t="s">
        <v>39927</v>
      </c>
      <c r="C13305" t="s">
        <v>39928</v>
      </c>
      <c r="D13305" t="s">
        <v>31</v>
      </c>
      <c r="E13305">
        <f t="shared" si="208"/>
        <v>0</v>
      </c>
      <c r="F13305">
        <v>1</v>
      </c>
      <c r="G13305">
        <v>1</v>
      </c>
      <c r="H13305">
        <v>0</v>
      </c>
    </row>
    <row r="13306" spans="1:8" x14ac:dyDescent="0.25">
      <c r="A13306" t="s">
        <v>39929</v>
      </c>
      <c r="B13306" t="s">
        <v>39930</v>
      </c>
      <c r="C13306" t="s">
        <v>39931</v>
      </c>
      <c r="D13306" t="s">
        <v>270</v>
      </c>
      <c r="E13306">
        <f t="shared" si="208"/>
        <v>0</v>
      </c>
      <c r="F13306">
        <v>0</v>
      </c>
      <c r="G13306">
        <v>1</v>
      </c>
      <c r="H13306">
        <v>1</v>
      </c>
    </row>
    <row r="13307" spans="1:8" x14ac:dyDescent="0.25">
      <c r="A13307" t="s">
        <v>39932</v>
      </c>
      <c r="B13307" t="s">
        <v>39933</v>
      </c>
      <c r="C13307" t="s">
        <v>39934</v>
      </c>
      <c r="D13307" t="s">
        <v>6</v>
      </c>
      <c r="E13307">
        <f t="shared" si="208"/>
        <v>0</v>
      </c>
      <c r="F13307">
        <v>0</v>
      </c>
      <c r="G13307">
        <v>0</v>
      </c>
      <c r="H13307">
        <v>1</v>
      </c>
    </row>
    <row r="13308" spans="1:8" x14ac:dyDescent="0.25">
      <c r="A13308" t="s">
        <v>39935</v>
      </c>
      <c r="B13308" t="s">
        <v>39936</v>
      </c>
      <c r="C13308" t="s">
        <v>39937</v>
      </c>
      <c r="D13308" t="s">
        <v>5</v>
      </c>
      <c r="E13308">
        <f t="shared" si="208"/>
        <v>0</v>
      </c>
      <c r="F13308">
        <v>0</v>
      </c>
      <c r="G13308">
        <v>1</v>
      </c>
      <c r="H13308">
        <v>0</v>
      </c>
    </row>
    <row r="13309" spans="1:8" x14ac:dyDescent="0.25">
      <c r="A13309" t="s">
        <v>39938</v>
      </c>
      <c r="B13309" t="s">
        <v>39939</v>
      </c>
      <c r="C13309" t="s">
        <v>39940</v>
      </c>
      <c r="D13309" t="s">
        <v>27</v>
      </c>
      <c r="E13309">
        <f t="shared" si="208"/>
        <v>0</v>
      </c>
      <c r="F13309">
        <v>1</v>
      </c>
      <c r="G13309">
        <v>1</v>
      </c>
      <c r="H13309">
        <v>0</v>
      </c>
    </row>
    <row r="13310" spans="1:8" x14ac:dyDescent="0.25">
      <c r="A13310" t="s">
        <v>39941</v>
      </c>
      <c r="B13310" t="s">
        <v>39942</v>
      </c>
      <c r="C13310" t="s">
        <v>39943</v>
      </c>
      <c r="D13310" t="s">
        <v>14</v>
      </c>
      <c r="E13310">
        <f t="shared" si="208"/>
        <v>0</v>
      </c>
      <c r="F13310">
        <v>0</v>
      </c>
      <c r="G13310">
        <v>1</v>
      </c>
      <c r="H13310">
        <v>1</v>
      </c>
    </row>
    <row r="13311" spans="1:8" x14ac:dyDescent="0.25">
      <c r="A13311" t="s">
        <v>39944</v>
      </c>
      <c r="B13311" t="s">
        <v>39945</v>
      </c>
      <c r="C13311" t="s">
        <v>39946</v>
      </c>
      <c r="D13311" t="s">
        <v>5</v>
      </c>
      <c r="E13311">
        <f t="shared" si="208"/>
        <v>0</v>
      </c>
      <c r="F13311">
        <v>0</v>
      </c>
      <c r="G13311">
        <v>1</v>
      </c>
      <c r="H13311">
        <v>0</v>
      </c>
    </row>
    <row r="13312" spans="1:8" x14ac:dyDescent="0.25">
      <c r="A13312" t="s">
        <v>39947</v>
      </c>
      <c r="B13312" t="s">
        <v>39948</v>
      </c>
      <c r="C13312" t="s">
        <v>39949</v>
      </c>
      <c r="D13312" t="s">
        <v>4</v>
      </c>
      <c r="E13312">
        <f t="shared" si="208"/>
        <v>0</v>
      </c>
      <c r="F13312">
        <v>1</v>
      </c>
      <c r="G13312">
        <v>0</v>
      </c>
      <c r="H13312">
        <v>0</v>
      </c>
    </row>
    <row r="13313" spans="1:8" x14ac:dyDescent="0.25">
      <c r="A13313" t="s">
        <v>39950</v>
      </c>
      <c r="B13313" t="s">
        <v>39951</v>
      </c>
      <c r="C13313" t="s">
        <v>39952</v>
      </c>
      <c r="D13313" t="s">
        <v>5</v>
      </c>
      <c r="E13313">
        <f t="shared" si="208"/>
        <v>0</v>
      </c>
      <c r="F13313">
        <v>0</v>
      </c>
      <c r="G13313">
        <v>1</v>
      </c>
      <c r="H13313">
        <v>0</v>
      </c>
    </row>
    <row r="13314" spans="1:8" x14ac:dyDescent="0.25">
      <c r="A13314" t="s">
        <v>39953</v>
      </c>
      <c r="B13314" t="s">
        <v>39954</v>
      </c>
      <c r="C13314" t="s">
        <v>39955</v>
      </c>
      <c r="D13314" t="s">
        <v>27</v>
      </c>
      <c r="E13314">
        <f t="shared" si="208"/>
        <v>0</v>
      </c>
      <c r="F13314">
        <v>1</v>
      </c>
      <c r="G13314">
        <v>1</v>
      </c>
      <c r="H13314">
        <v>0</v>
      </c>
    </row>
    <row r="13315" spans="1:8" x14ac:dyDescent="0.25">
      <c r="A13315" t="s">
        <v>39956</v>
      </c>
      <c r="B13315" t="s">
        <v>39957</v>
      </c>
      <c r="C13315" t="s">
        <v>39958</v>
      </c>
      <c r="D13315" t="s">
        <v>270</v>
      </c>
      <c r="E13315">
        <f t="shared" ref="E13315:E13378" si="209">IF(AND(F13315=0, G13315=0, H13315=0), 1, 0)</f>
        <v>0</v>
      </c>
      <c r="F13315">
        <v>0</v>
      </c>
      <c r="G13315">
        <v>1</v>
      </c>
      <c r="H13315">
        <v>1</v>
      </c>
    </row>
    <row r="13316" spans="1:8" x14ac:dyDescent="0.25">
      <c r="A13316" t="s">
        <v>39959</v>
      </c>
      <c r="B13316" t="s">
        <v>39960</v>
      </c>
      <c r="C13316" t="s">
        <v>39961</v>
      </c>
      <c r="D13316" t="s">
        <v>31</v>
      </c>
      <c r="E13316">
        <f t="shared" si="209"/>
        <v>0</v>
      </c>
      <c r="F13316">
        <v>1</v>
      </c>
      <c r="G13316">
        <v>1</v>
      </c>
      <c r="H13316">
        <v>0</v>
      </c>
    </row>
    <row r="13317" spans="1:8" x14ac:dyDescent="0.25">
      <c r="A13317" t="s">
        <v>39962</v>
      </c>
      <c r="B13317" t="s">
        <v>39963</v>
      </c>
      <c r="C13317" t="s">
        <v>39964</v>
      </c>
      <c r="D13317" t="s">
        <v>14</v>
      </c>
      <c r="E13317">
        <f t="shared" si="209"/>
        <v>0</v>
      </c>
      <c r="F13317">
        <v>0</v>
      </c>
      <c r="G13317">
        <v>1</v>
      </c>
      <c r="H13317">
        <v>1</v>
      </c>
    </row>
    <row r="13318" spans="1:8" x14ac:dyDescent="0.25">
      <c r="A13318" t="s">
        <v>39965</v>
      </c>
      <c r="B13318" t="s">
        <v>39966</v>
      </c>
      <c r="C13318" t="s">
        <v>39967</v>
      </c>
      <c r="D13318" t="s">
        <v>27</v>
      </c>
      <c r="E13318">
        <f t="shared" si="209"/>
        <v>0</v>
      </c>
      <c r="F13318">
        <v>1</v>
      </c>
      <c r="G13318">
        <v>1</v>
      </c>
      <c r="H13318">
        <v>0</v>
      </c>
    </row>
    <row r="13319" spans="1:8" x14ac:dyDescent="0.25">
      <c r="A13319" t="s">
        <v>39968</v>
      </c>
      <c r="B13319" t="s">
        <v>39969</v>
      </c>
      <c r="C13319" t="s">
        <v>39970</v>
      </c>
      <c r="D13319" t="s">
        <v>31</v>
      </c>
      <c r="E13319">
        <f t="shared" si="209"/>
        <v>0</v>
      </c>
      <c r="F13319">
        <v>1</v>
      </c>
      <c r="G13319">
        <v>1</v>
      </c>
      <c r="H13319">
        <v>0</v>
      </c>
    </row>
    <row r="13320" spans="1:8" x14ac:dyDescent="0.25">
      <c r="A13320" t="s">
        <v>39971</v>
      </c>
      <c r="B13320" t="s">
        <v>39972</v>
      </c>
      <c r="C13320" t="s">
        <v>39973</v>
      </c>
      <c r="D13320" t="s">
        <v>4</v>
      </c>
      <c r="E13320">
        <f t="shared" si="209"/>
        <v>0</v>
      </c>
      <c r="F13320">
        <v>1</v>
      </c>
      <c r="G13320">
        <v>0</v>
      </c>
      <c r="H13320">
        <v>0</v>
      </c>
    </row>
    <row r="13321" spans="1:8" x14ac:dyDescent="0.25">
      <c r="A13321" t="s">
        <v>39974</v>
      </c>
      <c r="B13321" t="s">
        <v>39975</v>
      </c>
      <c r="C13321" t="s">
        <v>39976</v>
      </c>
      <c r="D13321" t="s">
        <v>10</v>
      </c>
      <c r="E13321">
        <f t="shared" si="209"/>
        <v>0</v>
      </c>
      <c r="F13321">
        <v>1</v>
      </c>
      <c r="G13321">
        <v>0</v>
      </c>
      <c r="H13321">
        <v>1</v>
      </c>
    </row>
    <row r="13322" spans="1:8" x14ac:dyDescent="0.25">
      <c r="A13322" t="s">
        <v>39977</v>
      </c>
      <c r="B13322" t="s">
        <v>39978</v>
      </c>
      <c r="C13322" t="s">
        <v>39979</v>
      </c>
      <c r="D13322" t="s">
        <v>5</v>
      </c>
      <c r="E13322">
        <f t="shared" si="209"/>
        <v>0</v>
      </c>
      <c r="F13322">
        <v>0</v>
      </c>
      <c r="G13322">
        <v>1</v>
      </c>
      <c r="H13322">
        <v>0</v>
      </c>
    </row>
    <row r="13323" spans="1:8" x14ac:dyDescent="0.25">
      <c r="A13323" t="s">
        <v>39980</v>
      </c>
      <c r="B13323" t="s">
        <v>39981</v>
      </c>
      <c r="C13323" t="s">
        <v>39982</v>
      </c>
      <c r="D13323" t="s">
        <v>31</v>
      </c>
      <c r="E13323">
        <f t="shared" si="209"/>
        <v>0</v>
      </c>
      <c r="F13323">
        <v>1</v>
      </c>
      <c r="G13323">
        <v>1</v>
      </c>
      <c r="H13323">
        <v>0</v>
      </c>
    </row>
    <row r="13324" spans="1:8" x14ac:dyDescent="0.25">
      <c r="A13324" t="s">
        <v>39983</v>
      </c>
      <c r="B13324" t="s">
        <v>39984</v>
      </c>
      <c r="C13324" t="s">
        <v>39985</v>
      </c>
      <c r="D13324" t="s">
        <v>5</v>
      </c>
      <c r="E13324">
        <f t="shared" si="209"/>
        <v>0</v>
      </c>
      <c r="F13324">
        <v>0</v>
      </c>
      <c r="G13324">
        <v>1</v>
      </c>
      <c r="H13324">
        <v>0</v>
      </c>
    </row>
    <row r="13325" spans="1:8" x14ac:dyDescent="0.25">
      <c r="A13325" t="s">
        <v>39986</v>
      </c>
      <c r="B13325" t="s">
        <v>39987</v>
      </c>
      <c r="C13325" t="s">
        <v>39988</v>
      </c>
      <c r="D13325" t="s">
        <v>27</v>
      </c>
      <c r="E13325">
        <f t="shared" si="209"/>
        <v>0</v>
      </c>
      <c r="F13325">
        <v>1</v>
      </c>
      <c r="G13325">
        <v>1</v>
      </c>
      <c r="H13325">
        <v>0</v>
      </c>
    </row>
    <row r="13326" spans="1:8" x14ac:dyDescent="0.25">
      <c r="A13326" t="s">
        <v>39989</v>
      </c>
      <c r="B13326" t="s">
        <v>39990</v>
      </c>
      <c r="C13326" t="s">
        <v>39991</v>
      </c>
      <c r="D13326" t="s">
        <v>131</v>
      </c>
      <c r="E13326">
        <f t="shared" si="209"/>
        <v>0</v>
      </c>
      <c r="F13326">
        <v>1</v>
      </c>
      <c r="G13326">
        <v>1</v>
      </c>
      <c r="H13326">
        <v>1</v>
      </c>
    </row>
    <row r="13327" spans="1:8" x14ac:dyDescent="0.25">
      <c r="A13327" t="s">
        <v>39992</v>
      </c>
      <c r="B13327" t="s">
        <v>39993</v>
      </c>
      <c r="C13327" t="s">
        <v>39994</v>
      </c>
      <c r="D13327" t="s">
        <v>5</v>
      </c>
      <c r="E13327">
        <f t="shared" si="209"/>
        <v>0</v>
      </c>
      <c r="F13327">
        <v>0</v>
      </c>
      <c r="G13327">
        <v>1</v>
      </c>
      <c r="H13327">
        <v>0</v>
      </c>
    </row>
    <row r="13328" spans="1:8" x14ac:dyDescent="0.25">
      <c r="A13328" t="s">
        <v>39995</v>
      </c>
      <c r="B13328" t="s">
        <v>39996</v>
      </c>
      <c r="C13328" t="s">
        <v>39997</v>
      </c>
      <c r="D13328" t="s">
        <v>14</v>
      </c>
      <c r="E13328">
        <f t="shared" si="209"/>
        <v>0</v>
      </c>
      <c r="F13328">
        <v>0</v>
      </c>
      <c r="G13328">
        <v>1</v>
      </c>
      <c r="H13328">
        <v>1</v>
      </c>
    </row>
    <row r="13329" spans="1:8" x14ac:dyDescent="0.25">
      <c r="A13329" t="s">
        <v>39998</v>
      </c>
      <c r="B13329" t="s">
        <v>39999</v>
      </c>
      <c r="C13329" t="s">
        <v>40000</v>
      </c>
      <c r="D13329" t="s">
        <v>14</v>
      </c>
      <c r="E13329">
        <f t="shared" si="209"/>
        <v>0</v>
      </c>
      <c r="F13329">
        <v>0</v>
      </c>
      <c r="G13329">
        <v>1</v>
      </c>
      <c r="H13329">
        <v>1</v>
      </c>
    </row>
    <row r="13330" spans="1:8" x14ac:dyDescent="0.25">
      <c r="A13330" t="s">
        <v>40001</v>
      </c>
      <c r="B13330" t="s">
        <v>40002</v>
      </c>
      <c r="C13330" t="s">
        <v>40003</v>
      </c>
      <c r="D13330" t="s">
        <v>10</v>
      </c>
      <c r="E13330">
        <f t="shared" si="209"/>
        <v>0</v>
      </c>
      <c r="F13330">
        <v>1</v>
      </c>
      <c r="G13330">
        <v>0</v>
      </c>
      <c r="H13330">
        <v>1</v>
      </c>
    </row>
    <row r="13331" spans="1:8" x14ac:dyDescent="0.25">
      <c r="A13331" t="s">
        <v>40004</v>
      </c>
      <c r="B13331" t="s">
        <v>40005</v>
      </c>
      <c r="C13331" t="s">
        <v>40006</v>
      </c>
      <c r="D13331" t="s">
        <v>4</v>
      </c>
      <c r="E13331">
        <f t="shared" si="209"/>
        <v>0</v>
      </c>
      <c r="F13331">
        <v>1</v>
      </c>
      <c r="G13331">
        <v>0</v>
      </c>
      <c r="H13331">
        <v>0</v>
      </c>
    </row>
    <row r="13332" spans="1:8" x14ac:dyDescent="0.25">
      <c r="A13332" t="s">
        <v>40007</v>
      </c>
      <c r="B13332" t="s">
        <v>40008</v>
      </c>
      <c r="C13332" t="s">
        <v>40009</v>
      </c>
      <c r="D13332" t="s">
        <v>31</v>
      </c>
      <c r="E13332">
        <f t="shared" si="209"/>
        <v>0</v>
      </c>
      <c r="F13332">
        <v>1</v>
      </c>
      <c r="G13332">
        <v>1</v>
      </c>
      <c r="H13332">
        <v>0</v>
      </c>
    </row>
    <row r="13333" spans="1:8" x14ac:dyDescent="0.25">
      <c r="A13333" t="s">
        <v>40010</v>
      </c>
      <c r="B13333" t="s">
        <v>40011</v>
      </c>
      <c r="C13333" t="s">
        <v>40012</v>
      </c>
      <c r="D13333" t="s">
        <v>31</v>
      </c>
      <c r="E13333">
        <f t="shared" si="209"/>
        <v>0</v>
      </c>
      <c r="F13333">
        <v>1</v>
      </c>
      <c r="G13333">
        <v>1</v>
      </c>
      <c r="H13333">
        <v>0</v>
      </c>
    </row>
    <row r="13334" spans="1:8" x14ac:dyDescent="0.25">
      <c r="A13334" t="s">
        <v>40013</v>
      </c>
      <c r="B13334" t="s">
        <v>40014</v>
      </c>
      <c r="C13334" t="s">
        <v>40015</v>
      </c>
      <c r="D13334" t="s">
        <v>31</v>
      </c>
      <c r="E13334">
        <f t="shared" si="209"/>
        <v>0</v>
      </c>
      <c r="F13334">
        <v>1</v>
      </c>
      <c r="G13334">
        <v>1</v>
      </c>
      <c r="H13334">
        <v>0</v>
      </c>
    </row>
    <row r="13335" spans="1:8" x14ac:dyDescent="0.25">
      <c r="A13335" t="s">
        <v>40016</v>
      </c>
      <c r="B13335" t="s">
        <v>40017</v>
      </c>
      <c r="C13335" t="s">
        <v>40018</v>
      </c>
      <c r="D13335" t="s">
        <v>31</v>
      </c>
      <c r="E13335">
        <f t="shared" si="209"/>
        <v>0</v>
      </c>
      <c r="F13335">
        <v>1</v>
      </c>
      <c r="G13335">
        <v>1</v>
      </c>
      <c r="H13335">
        <v>0</v>
      </c>
    </row>
    <row r="13336" spans="1:8" x14ac:dyDescent="0.25">
      <c r="A13336" t="s">
        <v>40019</v>
      </c>
      <c r="B13336" t="s">
        <v>40020</v>
      </c>
      <c r="C13336" t="s">
        <v>40021</v>
      </c>
      <c r="D13336" t="s">
        <v>27</v>
      </c>
      <c r="E13336">
        <f t="shared" si="209"/>
        <v>0</v>
      </c>
      <c r="F13336">
        <v>1</v>
      </c>
      <c r="G13336">
        <v>1</v>
      </c>
      <c r="H13336">
        <v>0</v>
      </c>
    </row>
    <row r="13337" spans="1:8" x14ac:dyDescent="0.25">
      <c r="A13337" t="s">
        <v>40022</v>
      </c>
      <c r="B13337" t="s">
        <v>40023</v>
      </c>
      <c r="C13337" t="s">
        <v>40024</v>
      </c>
      <c r="D13337" t="s">
        <v>4</v>
      </c>
      <c r="E13337">
        <f t="shared" si="209"/>
        <v>0</v>
      </c>
      <c r="F13337">
        <v>1</v>
      </c>
      <c r="G13337">
        <v>0</v>
      </c>
      <c r="H13337">
        <v>0</v>
      </c>
    </row>
    <row r="13338" spans="1:8" x14ac:dyDescent="0.25">
      <c r="A13338" t="s">
        <v>40025</v>
      </c>
      <c r="B13338" t="s">
        <v>40026</v>
      </c>
      <c r="C13338" t="s">
        <v>40027</v>
      </c>
      <c r="D13338" t="s">
        <v>5</v>
      </c>
      <c r="E13338">
        <f t="shared" si="209"/>
        <v>0</v>
      </c>
      <c r="F13338">
        <v>0</v>
      </c>
      <c r="G13338">
        <v>1</v>
      </c>
      <c r="H13338">
        <v>0</v>
      </c>
    </row>
    <row r="13339" spans="1:8" x14ac:dyDescent="0.25">
      <c r="A13339" t="s">
        <v>40028</v>
      </c>
      <c r="B13339" t="s">
        <v>40029</v>
      </c>
      <c r="C13339" t="s">
        <v>40030</v>
      </c>
      <c r="D13339" t="s">
        <v>27</v>
      </c>
      <c r="E13339">
        <f t="shared" si="209"/>
        <v>0</v>
      </c>
      <c r="F13339">
        <v>1</v>
      </c>
      <c r="G13339">
        <v>1</v>
      </c>
      <c r="H13339">
        <v>0</v>
      </c>
    </row>
    <row r="13340" spans="1:8" x14ac:dyDescent="0.25">
      <c r="A13340" t="s">
        <v>40031</v>
      </c>
      <c r="B13340" t="s">
        <v>40032</v>
      </c>
      <c r="C13340" t="s">
        <v>40033</v>
      </c>
      <c r="D13340" t="s">
        <v>31</v>
      </c>
      <c r="E13340">
        <f t="shared" si="209"/>
        <v>0</v>
      </c>
      <c r="F13340">
        <v>1</v>
      </c>
      <c r="G13340">
        <v>1</v>
      </c>
      <c r="H13340">
        <v>0</v>
      </c>
    </row>
    <row r="13341" spans="1:8" x14ac:dyDescent="0.25">
      <c r="A13341" t="s">
        <v>40034</v>
      </c>
      <c r="B13341" t="s">
        <v>40035</v>
      </c>
      <c r="C13341" t="s">
        <v>40036</v>
      </c>
      <c r="D13341" t="s">
        <v>31</v>
      </c>
      <c r="E13341">
        <f t="shared" si="209"/>
        <v>0</v>
      </c>
      <c r="F13341">
        <v>1</v>
      </c>
      <c r="G13341">
        <v>1</v>
      </c>
      <c r="H13341">
        <v>0</v>
      </c>
    </row>
    <row r="13342" spans="1:8" x14ac:dyDescent="0.25">
      <c r="A13342" t="s">
        <v>40037</v>
      </c>
      <c r="B13342" t="s">
        <v>40038</v>
      </c>
      <c r="C13342" t="s">
        <v>40039</v>
      </c>
      <c r="D13342" t="s">
        <v>5</v>
      </c>
      <c r="E13342">
        <f t="shared" si="209"/>
        <v>0</v>
      </c>
      <c r="F13342">
        <v>0</v>
      </c>
      <c r="G13342">
        <v>1</v>
      </c>
      <c r="H13342">
        <v>0</v>
      </c>
    </row>
    <row r="13343" spans="1:8" x14ac:dyDescent="0.25">
      <c r="A13343" t="s">
        <v>40040</v>
      </c>
      <c r="B13343" t="s">
        <v>40041</v>
      </c>
      <c r="C13343" t="s">
        <v>40042</v>
      </c>
      <c r="D13343" t="s">
        <v>27</v>
      </c>
      <c r="E13343">
        <f t="shared" si="209"/>
        <v>0</v>
      </c>
      <c r="F13343">
        <v>1</v>
      </c>
      <c r="G13343">
        <v>1</v>
      </c>
      <c r="H13343">
        <v>0</v>
      </c>
    </row>
    <row r="13344" spans="1:8" x14ac:dyDescent="0.25">
      <c r="A13344" t="s">
        <v>40043</v>
      </c>
      <c r="B13344" t="s">
        <v>40044</v>
      </c>
      <c r="C13344" t="s">
        <v>40045</v>
      </c>
      <c r="D13344" t="s">
        <v>5</v>
      </c>
      <c r="E13344">
        <f t="shared" si="209"/>
        <v>0</v>
      </c>
      <c r="F13344">
        <v>0</v>
      </c>
      <c r="G13344">
        <v>1</v>
      </c>
      <c r="H13344">
        <v>0</v>
      </c>
    </row>
    <row r="13345" spans="1:8" x14ac:dyDescent="0.25">
      <c r="A13345" t="s">
        <v>40046</v>
      </c>
      <c r="B13345" t="s">
        <v>40047</v>
      </c>
      <c r="C13345" t="s">
        <v>40048</v>
      </c>
      <c r="D13345" t="s">
        <v>31</v>
      </c>
      <c r="E13345">
        <f t="shared" si="209"/>
        <v>0</v>
      </c>
      <c r="F13345">
        <v>1</v>
      </c>
      <c r="G13345">
        <v>1</v>
      </c>
      <c r="H13345">
        <v>0</v>
      </c>
    </row>
    <row r="13346" spans="1:8" x14ac:dyDescent="0.25">
      <c r="A13346" t="s">
        <v>40049</v>
      </c>
      <c r="B13346" t="s">
        <v>40050</v>
      </c>
      <c r="C13346" t="s">
        <v>40051</v>
      </c>
      <c r="D13346" t="s">
        <v>14</v>
      </c>
      <c r="E13346">
        <f t="shared" si="209"/>
        <v>0</v>
      </c>
      <c r="F13346">
        <v>0</v>
      </c>
      <c r="G13346">
        <v>1</v>
      </c>
      <c r="H13346">
        <v>1</v>
      </c>
    </row>
    <row r="13347" spans="1:8" x14ac:dyDescent="0.25">
      <c r="A13347" t="s">
        <v>40052</v>
      </c>
      <c r="B13347" t="s">
        <v>40053</v>
      </c>
      <c r="C13347" t="s">
        <v>40054</v>
      </c>
      <c r="D13347" t="s">
        <v>14</v>
      </c>
      <c r="E13347">
        <f t="shared" si="209"/>
        <v>0</v>
      </c>
      <c r="F13347">
        <v>0</v>
      </c>
      <c r="G13347">
        <v>1</v>
      </c>
      <c r="H13347">
        <v>1</v>
      </c>
    </row>
    <row r="13348" spans="1:8" x14ac:dyDescent="0.25">
      <c r="A13348" t="s">
        <v>40055</v>
      </c>
      <c r="B13348" t="s">
        <v>40056</v>
      </c>
      <c r="C13348" t="s">
        <v>40057</v>
      </c>
      <c r="D13348" t="s">
        <v>14</v>
      </c>
      <c r="E13348">
        <f t="shared" si="209"/>
        <v>0</v>
      </c>
      <c r="F13348">
        <v>0</v>
      </c>
      <c r="G13348">
        <v>1</v>
      </c>
      <c r="H13348">
        <v>1</v>
      </c>
    </row>
    <row r="13349" spans="1:8" x14ac:dyDescent="0.25">
      <c r="A13349" t="s">
        <v>40058</v>
      </c>
      <c r="B13349" t="s">
        <v>40059</v>
      </c>
      <c r="C13349" t="s">
        <v>40060</v>
      </c>
      <c r="D13349" t="s">
        <v>31</v>
      </c>
      <c r="E13349">
        <f t="shared" si="209"/>
        <v>0</v>
      </c>
      <c r="F13349">
        <v>1</v>
      </c>
      <c r="G13349">
        <v>1</v>
      </c>
      <c r="H13349">
        <v>0</v>
      </c>
    </row>
    <row r="13350" spans="1:8" x14ac:dyDescent="0.25">
      <c r="A13350" t="s">
        <v>40061</v>
      </c>
      <c r="B13350" t="s">
        <v>40062</v>
      </c>
      <c r="C13350" t="s">
        <v>40063</v>
      </c>
      <c r="D13350" t="s">
        <v>5</v>
      </c>
      <c r="E13350">
        <f t="shared" si="209"/>
        <v>0</v>
      </c>
      <c r="F13350">
        <v>0</v>
      </c>
      <c r="G13350">
        <v>1</v>
      </c>
      <c r="H13350">
        <v>0</v>
      </c>
    </row>
    <row r="13351" spans="1:8" x14ac:dyDescent="0.25">
      <c r="A13351" t="s">
        <v>40064</v>
      </c>
      <c r="B13351" t="s">
        <v>40065</v>
      </c>
      <c r="C13351" t="s">
        <v>40066</v>
      </c>
      <c r="D13351" t="s">
        <v>5</v>
      </c>
      <c r="E13351">
        <f t="shared" si="209"/>
        <v>0</v>
      </c>
      <c r="F13351">
        <v>0</v>
      </c>
      <c r="G13351">
        <v>1</v>
      </c>
      <c r="H13351">
        <v>0</v>
      </c>
    </row>
    <row r="13352" spans="1:8" x14ac:dyDescent="0.25">
      <c r="A13352" t="s">
        <v>40067</v>
      </c>
      <c r="B13352" t="s">
        <v>40068</v>
      </c>
      <c r="C13352" t="s">
        <v>40069</v>
      </c>
      <c r="D13352" t="s">
        <v>6</v>
      </c>
      <c r="E13352">
        <f t="shared" si="209"/>
        <v>0</v>
      </c>
      <c r="F13352">
        <v>0</v>
      </c>
      <c r="G13352">
        <v>0</v>
      </c>
      <c r="H13352">
        <v>1</v>
      </c>
    </row>
    <row r="13353" spans="1:8" x14ac:dyDescent="0.25">
      <c r="A13353" t="s">
        <v>40070</v>
      </c>
      <c r="B13353" t="s">
        <v>40071</v>
      </c>
      <c r="C13353" t="s">
        <v>40072</v>
      </c>
      <c r="D13353" t="s">
        <v>10</v>
      </c>
      <c r="E13353">
        <f t="shared" si="209"/>
        <v>0</v>
      </c>
      <c r="F13353">
        <v>1</v>
      </c>
      <c r="G13353">
        <v>0</v>
      </c>
      <c r="H13353">
        <v>1</v>
      </c>
    </row>
    <row r="13354" spans="1:8" x14ac:dyDescent="0.25">
      <c r="A13354" t="s">
        <v>40073</v>
      </c>
      <c r="B13354" t="s">
        <v>40074</v>
      </c>
      <c r="C13354" t="s">
        <v>40075</v>
      </c>
      <c r="D13354" t="s">
        <v>27</v>
      </c>
      <c r="E13354">
        <f t="shared" si="209"/>
        <v>0</v>
      </c>
      <c r="F13354">
        <v>1</v>
      </c>
      <c r="G13354">
        <v>1</v>
      </c>
      <c r="H13354">
        <v>0</v>
      </c>
    </row>
    <row r="13355" spans="1:8" x14ac:dyDescent="0.25">
      <c r="A13355" t="s">
        <v>40076</v>
      </c>
      <c r="B13355" t="s">
        <v>40077</v>
      </c>
      <c r="C13355" t="s">
        <v>40078</v>
      </c>
      <c r="D13355" t="s">
        <v>5</v>
      </c>
      <c r="E13355">
        <f t="shared" si="209"/>
        <v>0</v>
      </c>
      <c r="F13355">
        <v>0</v>
      </c>
      <c r="G13355">
        <v>1</v>
      </c>
      <c r="H13355">
        <v>0</v>
      </c>
    </row>
    <row r="13356" spans="1:8" x14ac:dyDescent="0.25">
      <c r="A13356" t="s">
        <v>40079</v>
      </c>
      <c r="B13356" t="s">
        <v>40080</v>
      </c>
      <c r="C13356" t="s">
        <v>40081</v>
      </c>
      <c r="D13356" t="s">
        <v>5</v>
      </c>
      <c r="E13356">
        <f t="shared" si="209"/>
        <v>0</v>
      </c>
      <c r="F13356">
        <v>0</v>
      </c>
      <c r="G13356">
        <v>1</v>
      </c>
      <c r="H13356">
        <v>0</v>
      </c>
    </row>
    <row r="13357" spans="1:8" x14ac:dyDescent="0.25">
      <c r="A13357" t="s">
        <v>40082</v>
      </c>
      <c r="B13357" t="s">
        <v>40083</v>
      </c>
      <c r="C13357" t="s">
        <v>40084</v>
      </c>
      <c r="D13357" t="s">
        <v>5</v>
      </c>
      <c r="E13357">
        <f t="shared" si="209"/>
        <v>0</v>
      </c>
      <c r="F13357">
        <v>0</v>
      </c>
      <c r="G13357">
        <v>1</v>
      </c>
      <c r="H13357">
        <v>0</v>
      </c>
    </row>
    <row r="13358" spans="1:8" x14ac:dyDescent="0.25">
      <c r="A13358" t="s">
        <v>40085</v>
      </c>
      <c r="B13358" t="s">
        <v>40086</v>
      </c>
      <c r="C13358" t="s">
        <v>40087</v>
      </c>
      <c r="D13358" t="s">
        <v>5</v>
      </c>
      <c r="E13358">
        <f t="shared" si="209"/>
        <v>0</v>
      </c>
      <c r="F13358">
        <v>0</v>
      </c>
      <c r="G13358">
        <v>1</v>
      </c>
      <c r="H13358">
        <v>0</v>
      </c>
    </row>
    <row r="13359" spans="1:8" x14ac:dyDescent="0.25">
      <c r="A13359" t="s">
        <v>40088</v>
      </c>
      <c r="B13359" t="s">
        <v>40089</v>
      </c>
      <c r="C13359" t="s">
        <v>40090</v>
      </c>
      <c r="D13359" t="s">
        <v>31</v>
      </c>
      <c r="E13359">
        <f t="shared" si="209"/>
        <v>0</v>
      </c>
      <c r="F13359">
        <v>1</v>
      </c>
      <c r="G13359">
        <v>1</v>
      </c>
      <c r="H13359">
        <v>0</v>
      </c>
    </row>
    <row r="13360" spans="1:8" x14ac:dyDescent="0.25">
      <c r="A13360" t="s">
        <v>40091</v>
      </c>
      <c r="B13360" t="s">
        <v>40092</v>
      </c>
      <c r="C13360" t="s">
        <v>40093</v>
      </c>
      <c r="D13360" t="s">
        <v>5</v>
      </c>
      <c r="E13360">
        <f t="shared" si="209"/>
        <v>0</v>
      </c>
      <c r="F13360">
        <v>0</v>
      </c>
      <c r="G13360">
        <v>1</v>
      </c>
      <c r="H13360">
        <v>0</v>
      </c>
    </row>
    <row r="13361" spans="1:8" x14ac:dyDescent="0.25">
      <c r="A13361" t="s">
        <v>40094</v>
      </c>
      <c r="B13361" t="s">
        <v>40095</v>
      </c>
      <c r="C13361" t="s">
        <v>40096</v>
      </c>
      <c r="D13361" t="s">
        <v>131</v>
      </c>
      <c r="E13361">
        <f t="shared" si="209"/>
        <v>0</v>
      </c>
      <c r="F13361">
        <v>1</v>
      </c>
      <c r="G13361">
        <v>1</v>
      </c>
      <c r="H13361">
        <v>1</v>
      </c>
    </row>
    <row r="13362" spans="1:8" x14ac:dyDescent="0.25">
      <c r="A13362" t="s">
        <v>40097</v>
      </c>
      <c r="B13362" t="s">
        <v>40098</v>
      </c>
      <c r="C13362" t="s">
        <v>40099</v>
      </c>
      <c r="D13362" t="s">
        <v>6</v>
      </c>
      <c r="E13362">
        <f t="shared" si="209"/>
        <v>0</v>
      </c>
      <c r="F13362">
        <v>0</v>
      </c>
      <c r="G13362">
        <v>0</v>
      </c>
      <c r="H13362">
        <v>1</v>
      </c>
    </row>
    <row r="13363" spans="1:8" x14ac:dyDescent="0.25">
      <c r="A13363" t="s">
        <v>40100</v>
      </c>
      <c r="B13363" t="s">
        <v>40101</v>
      </c>
      <c r="C13363" t="s">
        <v>40102</v>
      </c>
      <c r="D13363" t="s">
        <v>27</v>
      </c>
      <c r="E13363">
        <f t="shared" si="209"/>
        <v>0</v>
      </c>
      <c r="F13363">
        <v>1</v>
      </c>
      <c r="G13363">
        <v>1</v>
      </c>
      <c r="H13363">
        <v>0</v>
      </c>
    </row>
    <row r="13364" spans="1:8" x14ac:dyDescent="0.25">
      <c r="A13364" t="s">
        <v>40103</v>
      </c>
      <c r="B13364" t="s">
        <v>40104</v>
      </c>
      <c r="C13364" t="s">
        <v>40105</v>
      </c>
      <c r="D13364" t="s">
        <v>31</v>
      </c>
      <c r="E13364">
        <f t="shared" si="209"/>
        <v>0</v>
      </c>
      <c r="F13364">
        <v>1</v>
      </c>
      <c r="G13364">
        <v>1</v>
      </c>
      <c r="H13364">
        <v>0</v>
      </c>
    </row>
    <row r="13365" spans="1:8" x14ac:dyDescent="0.25">
      <c r="A13365" t="s">
        <v>40106</v>
      </c>
      <c r="B13365" t="s">
        <v>40107</v>
      </c>
      <c r="C13365" t="s">
        <v>40108</v>
      </c>
      <c r="D13365" t="s">
        <v>6</v>
      </c>
      <c r="E13365">
        <f t="shared" si="209"/>
        <v>0</v>
      </c>
      <c r="F13365">
        <v>0</v>
      </c>
      <c r="G13365">
        <v>0</v>
      </c>
      <c r="H13365">
        <v>1</v>
      </c>
    </row>
    <row r="13366" spans="1:8" x14ac:dyDescent="0.25">
      <c r="A13366" t="s">
        <v>40109</v>
      </c>
      <c r="B13366" t="s">
        <v>40110</v>
      </c>
      <c r="C13366" t="s">
        <v>40111</v>
      </c>
      <c r="D13366" t="s">
        <v>31</v>
      </c>
      <c r="E13366">
        <f t="shared" si="209"/>
        <v>0</v>
      </c>
      <c r="F13366">
        <v>1</v>
      </c>
      <c r="G13366">
        <v>1</v>
      </c>
      <c r="H13366">
        <v>0</v>
      </c>
    </row>
    <row r="13367" spans="1:8" x14ac:dyDescent="0.25">
      <c r="A13367" t="s">
        <v>40112</v>
      </c>
      <c r="B13367" t="s">
        <v>40113</v>
      </c>
      <c r="C13367" t="s">
        <v>40114</v>
      </c>
      <c r="D13367" t="s">
        <v>5</v>
      </c>
      <c r="E13367">
        <f t="shared" si="209"/>
        <v>0</v>
      </c>
      <c r="F13367">
        <v>0</v>
      </c>
      <c r="G13367">
        <v>1</v>
      </c>
      <c r="H13367">
        <v>0</v>
      </c>
    </row>
    <row r="13368" spans="1:8" x14ac:dyDescent="0.25">
      <c r="A13368" t="s">
        <v>40115</v>
      </c>
      <c r="B13368" t="s">
        <v>40116</v>
      </c>
      <c r="C13368" t="s">
        <v>40117</v>
      </c>
      <c r="D13368" t="s">
        <v>27</v>
      </c>
      <c r="E13368">
        <f t="shared" si="209"/>
        <v>0</v>
      </c>
      <c r="F13368">
        <v>1</v>
      </c>
      <c r="G13368">
        <v>1</v>
      </c>
      <c r="H13368">
        <v>0</v>
      </c>
    </row>
    <row r="13369" spans="1:8" x14ac:dyDescent="0.25">
      <c r="A13369" t="s">
        <v>40118</v>
      </c>
      <c r="B13369" t="s">
        <v>40119</v>
      </c>
      <c r="C13369" t="s">
        <v>40120</v>
      </c>
      <c r="D13369" t="s">
        <v>31</v>
      </c>
      <c r="E13369">
        <f t="shared" si="209"/>
        <v>0</v>
      </c>
      <c r="F13369">
        <v>1</v>
      </c>
      <c r="G13369">
        <v>1</v>
      </c>
      <c r="H13369">
        <v>0</v>
      </c>
    </row>
    <row r="13370" spans="1:8" x14ac:dyDescent="0.25">
      <c r="A13370" t="s">
        <v>40121</v>
      </c>
      <c r="B13370" t="s">
        <v>40122</v>
      </c>
      <c r="C13370" t="s">
        <v>40123</v>
      </c>
      <c r="E13370">
        <f t="shared" si="209"/>
        <v>1</v>
      </c>
      <c r="F13370">
        <v>0</v>
      </c>
      <c r="G13370">
        <v>0</v>
      </c>
      <c r="H13370">
        <v>0</v>
      </c>
    </row>
    <row r="13371" spans="1:8" x14ac:dyDescent="0.25">
      <c r="A13371" t="s">
        <v>40124</v>
      </c>
      <c r="B13371" t="s">
        <v>40125</v>
      </c>
      <c r="C13371" t="s">
        <v>40126</v>
      </c>
      <c r="D13371" t="s">
        <v>14</v>
      </c>
      <c r="E13371">
        <f t="shared" si="209"/>
        <v>0</v>
      </c>
      <c r="F13371">
        <v>0</v>
      </c>
      <c r="G13371">
        <v>1</v>
      </c>
      <c r="H13371">
        <v>1</v>
      </c>
    </row>
    <row r="13372" spans="1:8" x14ac:dyDescent="0.25">
      <c r="A13372" t="s">
        <v>40127</v>
      </c>
      <c r="B13372" t="s">
        <v>40128</v>
      </c>
      <c r="C13372" t="s">
        <v>40129</v>
      </c>
      <c r="D13372" t="s">
        <v>14</v>
      </c>
      <c r="E13372">
        <f t="shared" si="209"/>
        <v>0</v>
      </c>
      <c r="F13372">
        <v>0</v>
      </c>
      <c r="G13372">
        <v>1</v>
      </c>
      <c r="H13372">
        <v>1</v>
      </c>
    </row>
    <row r="13373" spans="1:8" x14ac:dyDescent="0.25">
      <c r="A13373" t="s">
        <v>40130</v>
      </c>
      <c r="B13373" t="s">
        <v>40131</v>
      </c>
      <c r="C13373" t="s">
        <v>40132</v>
      </c>
      <c r="D13373" t="s">
        <v>31</v>
      </c>
      <c r="E13373">
        <f t="shared" si="209"/>
        <v>0</v>
      </c>
      <c r="F13373">
        <v>1</v>
      </c>
      <c r="G13373">
        <v>1</v>
      </c>
      <c r="H13373">
        <v>0</v>
      </c>
    </row>
    <row r="13374" spans="1:8" x14ac:dyDescent="0.25">
      <c r="A13374" t="s">
        <v>40133</v>
      </c>
      <c r="B13374" t="s">
        <v>40134</v>
      </c>
      <c r="C13374" t="s">
        <v>40135</v>
      </c>
      <c r="D13374" t="s">
        <v>5</v>
      </c>
      <c r="E13374">
        <f t="shared" si="209"/>
        <v>0</v>
      </c>
      <c r="F13374">
        <v>0</v>
      </c>
      <c r="G13374">
        <v>1</v>
      </c>
      <c r="H13374">
        <v>0</v>
      </c>
    </row>
    <row r="13375" spans="1:8" x14ac:dyDescent="0.25">
      <c r="A13375" t="s">
        <v>40136</v>
      </c>
      <c r="B13375" t="s">
        <v>40137</v>
      </c>
      <c r="C13375" t="s">
        <v>40138</v>
      </c>
      <c r="D13375" t="s">
        <v>6</v>
      </c>
      <c r="E13375">
        <f t="shared" si="209"/>
        <v>0</v>
      </c>
      <c r="F13375">
        <v>0</v>
      </c>
      <c r="G13375">
        <v>0</v>
      </c>
      <c r="H13375">
        <v>1</v>
      </c>
    </row>
    <row r="13376" spans="1:8" x14ac:dyDescent="0.25">
      <c r="A13376" t="s">
        <v>40139</v>
      </c>
      <c r="B13376" t="s">
        <v>40140</v>
      </c>
      <c r="C13376" t="s">
        <v>40141</v>
      </c>
      <c r="D13376" t="s">
        <v>6</v>
      </c>
      <c r="E13376">
        <f t="shared" si="209"/>
        <v>0</v>
      </c>
      <c r="F13376">
        <v>0</v>
      </c>
      <c r="G13376">
        <v>0</v>
      </c>
      <c r="H13376">
        <v>1</v>
      </c>
    </row>
    <row r="13377" spans="1:8" x14ac:dyDescent="0.25">
      <c r="A13377" t="s">
        <v>40142</v>
      </c>
      <c r="B13377" t="s">
        <v>40143</v>
      </c>
      <c r="C13377" t="s">
        <v>40144</v>
      </c>
      <c r="D13377" t="s">
        <v>31</v>
      </c>
      <c r="E13377">
        <f t="shared" si="209"/>
        <v>0</v>
      </c>
      <c r="F13377">
        <v>1</v>
      </c>
      <c r="G13377">
        <v>1</v>
      </c>
      <c r="H13377">
        <v>0</v>
      </c>
    </row>
    <row r="13378" spans="1:8" x14ac:dyDescent="0.25">
      <c r="A13378" t="s">
        <v>40145</v>
      </c>
      <c r="B13378" t="s">
        <v>40146</v>
      </c>
      <c r="C13378" t="s">
        <v>40147</v>
      </c>
      <c r="D13378" t="s">
        <v>14</v>
      </c>
      <c r="E13378">
        <f t="shared" si="209"/>
        <v>0</v>
      </c>
      <c r="F13378">
        <v>0</v>
      </c>
      <c r="G13378">
        <v>1</v>
      </c>
      <c r="H13378">
        <v>1</v>
      </c>
    </row>
    <row r="13379" spans="1:8" x14ac:dyDescent="0.25">
      <c r="A13379" t="s">
        <v>40148</v>
      </c>
      <c r="B13379" t="s">
        <v>40149</v>
      </c>
      <c r="C13379" t="s">
        <v>40150</v>
      </c>
      <c r="D13379" t="s">
        <v>14</v>
      </c>
      <c r="E13379">
        <f t="shared" ref="E13379:E13442" si="210">IF(AND(F13379=0, G13379=0, H13379=0), 1, 0)</f>
        <v>0</v>
      </c>
      <c r="F13379">
        <v>0</v>
      </c>
      <c r="G13379">
        <v>1</v>
      </c>
      <c r="H13379">
        <v>1</v>
      </c>
    </row>
    <row r="13380" spans="1:8" x14ac:dyDescent="0.25">
      <c r="A13380" t="s">
        <v>40151</v>
      </c>
      <c r="B13380" t="s">
        <v>40152</v>
      </c>
      <c r="C13380" t="s">
        <v>40153</v>
      </c>
      <c r="D13380" t="s">
        <v>131</v>
      </c>
      <c r="E13380">
        <f t="shared" si="210"/>
        <v>0</v>
      </c>
      <c r="F13380">
        <v>1</v>
      </c>
      <c r="G13380">
        <v>1</v>
      </c>
      <c r="H13380">
        <v>1</v>
      </c>
    </row>
    <row r="13381" spans="1:8" x14ac:dyDescent="0.25">
      <c r="A13381" t="s">
        <v>40154</v>
      </c>
      <c r="B13381" t="s">
        <v>40155</v>
      </c>
      <c r="C13381" t="s">
        <v>40156</v>
      </c>
      <c r="D13381" t="s">
        <v>31</v>
      </c>
      <c r="E13381">
        <f t="shared" si="210"/>
        <v>0</v>
      </c>
      <c r="F13381">
        <v>1</v>
      </c>
      <c r="G13381">
        <v>1</v>
      </c>
      <c r="H13381">
        <v>0</v>
      </c>
    </row>
    <row r="13382" spans="1:8" x14ac:dyDescent="0.25">
      <c r="A13382" t="s">
        <v>40157</v>
      </c>
      <c r="B13382" t="s">
        <v>40158</v>
      </c>
      <c r="C13382" t="s">
        <v>40159</v>
      </c>
      <c r="D13382" t="s">
        <v>5</v>
      </c>
      <c r="E13382">
        <f t="shared" si="210"/>
        <v>0</v>
      </c>
      <c r="F13382">
        <v>0</v>
      </c>
      <c r="G13382">
        <v>1</v>
      </c>
      <c r="H13382">
        <v>0</v>
      </c>
    </row>
    <row r="13383" spans="1:8" x14ac:dyDescent="0.25">
      <c r="A13383" t="s">
        <v>40160</v>
      </c>
      <c r="B13383" t="s">
        <v>40161</v>
      </c>
      <c r="C13383" t="s">
        <v>40162</v>
      </c>
      <c r="D13383" t="s">
        <v>14</v>
      </c>
      <c r="E13383">
        <f t="shared" si="210"/>
        <v>0</v>
      </c>
      <c r="F13383">
        <v>0</v>
      </c>
      <c r="G13383">
        <v>1</v>
      </c>
      <c r="H13383">
        <v>1</v>
      </c>
    </row>
    <row r="13384" spans="1:8" x14ac:dyDescent="0.25">
      <c r="A13384" t="s">
        <v>40163</v>
      </c>
      <c r="B13384" t="s">
        <v>40164</v>
      </c>
      <c r="C13384" t="s">
        <v>40165</v>
      </c>
      <c r="D13384" t="s">
        <v>5</v>
      </c>
      <c r="E13384">
        <f t="shared" si="210"/>
        <v>0</v>
      </c>
      <c r="F13384">
        <v>0</v>
      </c>
      <c r="G13384">
        <v>1</v>
      </c>
      <c r="H13384">
        <v>0</v>
      </c>
    </row>
    <row r="13385" spans="1:8" x14ac:dyDescent="0.25">
      <c r="A13385" t="s">
        <v>40166</v>
      </c>
      <c r="B13385" t="s">
        <v>40167</v>
      </c>
      <c r="C13385" t="s">
        <v>40168</v>
      </c>
      <c r="D13385" t="s">
        <v>5</v>
      </c>
      <c r="E13385">
        <f t="shared" si="210"/>
        <v>0</v>
      </c>
      <c r="F13385">
        <v>0</v>
      </c>
      <c r="G13385">
        <v>1</v>
      </c>
      <c r="H13385">
        <v>0</v>
      </c>
    </row>
    <row r="13386" spans="1:8" x14ac:dyDescent="0.25">
      <c r="A13386" t="s">
        <v>40169</v>
      </c>
      <c r="B13386" t="s">
        <v>40170</v>
      </c>
      <c r="C13386" t="s">
        <v>40171</v>
      </c>
      <c r="D13386" t="s">
        <v>10</v>
      </c>
      <c r="E13386">
        <f t="shared" si="210"/>
        <v>0</v>
      </c>
      <c r="F13386">
        <v>1</v>
      </c>
      <c r="G13386">
        <v>0</v>
      </c>
      <c r="H13386">
        <v>1</v>
      </c>
    </row>
    <row r="13387" spans="1:8" x14ac:dyDescent="0.25">
      <c r="A13387" t="s">
        <v>40172</v>
      </c>
      <c r="B13387" t="s">
        <v>40173</v>
      </c>
      <c r="C13387" t="s">
        <v>40174</v>
      </c>
      <c r="D13387" t="s">
        <v>27</v>
      </c>
      <c r="E13387">
        <f t="shared" si="210"/>
        <v>0</v>
      </c>
      <c r="F13387">
        <v>1</v>
      </c>
      <c r="G13387">
        <v>1</v>
      </c>
      <c r="H13387">
        <v>0</v>
      </c>
    </row>
    <row r="13388" spans="1:8" x14ac:dyDescent="0.25">
      <c r="A13388" t="s">
        <v>40175</v>
      </c>
      <c r="B13388" t="s">
        <v>40176</v>
      </c>
      <c r="C13388" t="s">
        <v>40177</v>
      </c>
      <c r="D13388" t="s">
        <v>10</v>
      </c>
      <c r="E13388">
        <f t="shared" si="210"/>
        <v>0</v>
      </c>
      <c r="F13388">
        <v>1</v>
      </c>
      <c r="G13388">
        <v>0</v>
      </c>
      <c r="H13388">
        <v>1</v>
      </c>
    </row>
    <row r="13389" spans="1:8" x14ac:dyDescent="0.25">
      <c r="A13389" t="s">
        <v>40178</v>
      </c>
      <c r="B13389" t="s">
        <v>40179</v>
      </c>
      <c r="C13389" t="s">
        <v>40180</v>
      </c>
      <c r="D13389" t="s">
        <v>10</v>
      </c>
      <c r="E13389">
        <f t="shared" si="210"/>
        <v>0</v>
      </c>
      <c r="F13389">
        <v>1</v>
      </c>
      <c r="G13389">
        <v>0</v>
      </c>
      <c r="H13389">
        <v>1</v>
      </c>
    </row>
    <row r="13390" spans="1:8" x14ac:dyDescent="0.25">
      <c r="A13390" t="s">
        <v>40181</v>
      </c>
      <c r="B13390" t="s">
        <v>40182</v>
      </c>
      <c r="C13390" t="s">
        <v>40183</v>
      </c>
      <c r="D13390" t="s">
        <v>5</v>
      </c>
      <c r="E13390">
        <f t="shared" si="210"/>
        <v>0</v>
      </c>
      <c r="F13390">
        <v>0</v>
      </c>
      <c r="G13390">
        <v>1</v>
      </c>
      <c r="H13390">
        <v>0</v>
      </c>
    </row>
    <row r="13391" spans="1:8" x14ac:dyDescent="0.25">
      <c r="A13391" t="s">
        <v>40184</v>
      </c>
      <c r="B13391" t="s">
        <v>40185</v>
      </c>
      <c r="C13391" t="s">
        <v>40186</v>
      </c>
      <c r="D13391" t="s">
        <v>5</v>
      </c>
      <c r="E13391">
        <f t="shared" si="210"/>
        <v>0</v>
      </c>
      <c r="F13391">
        <v>0</v>
      </c>
      <c r="G13391">
        <v>1</v>
      </c>
      <c r="H13391">
        <v>0</v>
      </c>
    </row>
    <row r="13392" spans="1:8" x14ac:dyDescent="0.25">
      <c r="A13392" t="s">
        <v>40187</v>
      </c>
      <c r="B13392" t="s">
        <v>40188</v>
      </c>
      <c r="C13392" t="s">
        <v>40189</v>
      </c>
      <c r="D13392" t="s">
        <v>5</v>
      </c>
      <c r="E13392">
        <f t="shared" si="210"/>
        <v>0</v>
      </c>
      <c r="F13392">
        <v>0</v>
      </c>
      <c r="G13392">
        <v>1</v>
      </c>
      <c r="H13392">
        <v>0</v>
      </c>
    </row>
    <row r="13393" spans="1:8" x14ac:dyDescent="0.25">
      <c r="A13393" t="s">
        <v>40190</v>
      </c>
      <c r="B13393" t="s">
        <v>40191</v>
      </c>
      <c r="C13393" t="s">
        <v>40192</v>
      </c>
      <c r="D13393" t="s">
        <v>27</v>
      </c>
      <c r="E13393">
        <f t="shared" si="210"/>
        <v>0</v>
      </c>
      <c r="F13393">
        <v>1</v>
      </c>
      <c r="G13393">
        <v>1</v>
      </c>
      <c r="H13393">
        <v>0</v>
      </c>
    </row>
    <row r="13394" spans="1:8" x14ac:dyDescent="0.25">
      <c r="A13394" t="s">
        <v>40193</v>
      </c>
      <c r="B13394" t="s">
        <v>40194</v>
      </c>
      <c r="C13394" t="s">
        <v>40195</v>
      </c>
      <c r="D13394" t="s">
        <v>27</v>
      </c>
      <c r="E13394">
        <f t="shared" si="210"/>
        <v>0</v>
      </c>
      <c r="F13394">
        <v>1</v>
      </c>
      <c r="G13394">
        <v>1</v>
      </c>
      <c r="H13394">
        <v>0</v>
      </c>
    </row>
    <row r="13395" spans="1:8" x14ac:dyDescent="0.25">
      <c r="A13395" t="s">
        <v>40196</v>
      </c>
      <c r="B13395" t="s">
        <v>40197</v>
      </c>
      <c r="C13395" t="s">
        <v>40198</v>
      </c>
      <c r="D13395" t="s">
        <v>5</v>
      </c>
      <c r="E13395">
        <f t="shared" si="210"/>
        <v>0</v>
      </c>
      <c r="F13395">
        <v>0</v>
      </c>
      <c r="G13395">
        <v>1</v>
      </c>
      <c r="H13395">
        <v>0</v>
      </c>
    </row>
    <row r="13396" spans="1:8" x14ac:dyDescent="0.25">
      <c r="A13396" t="s">
        <v>40199</v>
      </c>
      <c r="B13396" t="s">
        <v>40200</v>
      </c>
      <c r="C13396" t="s">
        <v>40201</v>
      </c>
      <c r="D13396" t="s">
        <v>5</v>
      </c>
      <c r="E13396">
        <f t="shared" si="210"/>
        <v>0</v>
      </c>
      <c r="F13396">
        <v>0</v>
      </c>
      <c r="G13396">
        <v>1</v>
      </c>
      <c r="H13396">
        <v>0</v>
      </c>
    </row>
    <row r="13397" spans="1:8" x14ac:dyDescent="0.25">
      <c r="A13397" t="s">
        <v>40202</v>
      </c>
      <c r="B13397" t="s">
        <v>40203</v>
      </c>
      <c r="C13397" t="s">
        <v>40204</v>
      </c>
      <c r="D13397" t="s">
        <v>4</v>
      </c>
      <c r="E13397">
        <f t="shared" si="210"/>
        <v>0</v>
      </c>
      <c r="F13397">
        <v>1</v>
      </c>
      <c r="G13397">
        <v>0</v>
      </c>
      <c r="H13397">
        <v>0</v>
      </c>
    </row>
    <row r="13398" spans="1:8" x14ac:dyDescent="0.25">
      <c r="A13398" t="s">
        <v>40205</v>
      </c>
      <c r="B13398" t="s">
        <v>40206</v>
      </c>
      <c r="C13398" t="s">
        <v>40207</v>
      </c>
      <c r="D13398" t="s">
        <v>5</v>
      </c>
      <c r="E13398">
        <f t="shared" si="210"/>
        <v>0</v>
      </c>
      <c r="F13398">
        <v>0</v>
      </c>
      <c r="G13398">
        <v>1</v>
      </c>
      <c r="H13398">
        <v>0</v>
      </c>
    </row>
    <row r="13399" spans="1:8" x14ac:dyDescent="0.25">
      <c r="A13399" t="s">
        <v>40208</v>
      </c>
      <c r="B13399" t="s">
        <v>40209</v>
      </c>
      <c r="C13399" t="s">
        <v>40210</v>
      </c>
      <c r="D13399" t="s">
        <v>31</v>
      </c>
      <c r="E13399">
        <f t="shared" si="210"/>
        <v>0</v>
      </c>
      <c r="F13399">
        <v>1</v>
      </c>
      <c r="G13399">
        <v>1</v>
      </c>
      <c r="H13399">
        <v>0</v>
      </c>
    </row>
    <row r="13400" spans="1:8" x14ac:dyDescent="0.25">
      <c r="A13400" t="s">
        <v>40211</v>
      </c>
      <c r="B13400" t="s">
        <v>40212</v>
      </c>
      <c r="C13400" t="s">
        <v>40213</v>
      </c>
      <c r="D13400" t="s">
        <v>14</v>
      </c>
      <c r="E13400">
        <f t="shared" si="210"/>
        <v>0</v>
      </c>
      <c r="F13400">
        <v>0</v>
      </c>
      <c r="G13400">
        <v>1</v>
      </c>
      <c r="H13400">
        <v>1</v>
      </c>
    </row>
    <row r="13401" spans="1:8" x14ac:dyDescent="0.25">
      <c r="A13401" t="s">
        <v>40214</v>
      </c>
      <c r="B13401" t="s">
        <v>40215</v>
      </c>
      <c r="C13401" t="s">
        <v>40216</v>
      </c>
      <c r="D13401" t="s">
        <v>31</v>
      </c>
      <c r="E13401">
        <f t="shared" si="210"/>
        <v>0</v>
      </c>
      <c r="F13401">
        <v>1</v>
      </c>
      <c r="G13401">
        <v>1</v>
      </c>
      <c r="H13401">
        <v>0</v>
      </c>
    </row>
    <row r="13402" spans="1:8" x14ac:dyDescent="0.25">
      <c r="A13402" t="s">
        <v>40217</v>
      </c>
      <c r="B13402" t="s">
        <v>40218</v>
      </c>
      <c r="C13402" t="s">
        <v>40219</v>
      </c>
      <c r="D13402" t="s">
        <v>5</v>
      </c>
      <c r="E13402">
        <f t="shared" si="210"/>
        <v>0</v>
      </c>
      <c r="F13402">
        <v>0</v>
      </c>
      <c r="G13402">
        <v>1</v>
      </c>
      <c r="H13402">
        <v>0</v>
      </c>
    </row>
    <row r="13403" spans="1:8" x14ac:dyDescent="0.25">
      <c r="A13403" t="s">
        <v>40220</v>
      </c>
      <c r="B13403" t="s">
        <v>40221</v>
      </c>
      <c r="C13403" t="s">
        <v>40222</v>
      </c>
      <c r="D13403" t="s">
        <v>5</v>
      </c>
      <c r="E13403">
        <f t="shared" si="210"/>
        <v>0</v>
      </c>
      <c r="F13403">
        <v>0</v>
      </c>
      <c r="G13403">
        <v>1</v>
      </c>
      <c r="H13403">
        <v>0</v>
      </c>
    </row>
    <row r="13404" spans="1:8" x14ac:dyDescent="0.25">
      <c r="A13404" t="s">
        <v>40223</v>
      </c>
      <c r="B13404" t="s">
        <v>40224</v>
      </c>
      <c r="C13404" t="s">
        <v>40225</v>
      </c>
      <c r="D13404" t="s">
        <v>31</v>
      </c>
      <c r="E13404">
        <f t="shared" si="210"/>
        <v>0</v>
      </c>
      <c r="F13404">
        <v>1</v>
      </c>
      <c r="G13404">
        <v>1</v>
      </c>
      <c r="H13404">
        <v>0</v>
      </c>
    </row>
    <row r="13405" spans="1:8" x14ac:dyDescent="0.25">
      <c r="A13405" t="s">
        <v>40226</v>
      </c>
      <c r="B13405" t="s">
        <v>40227</v>
      </c>
      <c r="C13405" t="s">
        <v>40228</v>
      </c>
      <c r="D13405" t="s">
        <v>14</v>
      </c>
      <c r="E13405">
        <f t="shared" si="210"/>
        <v>0</v>
      </c>
      <c r="F13405">
        <v>0</v>
      </c>
      <c r="G13405">
        <v>1</v>
      </c>
      <c r="H13405">
        <v>1</v>
      </c>
    </row>
    <row r="13406" spans="1:8" x14ac:dyDescent="0.25">
      <c r="A13406" t="s">
        <v>40229</v>
      </c>
      <c r="B13406" t="s">
        <v>40230</v>
      </c>
      <c r="C13406" t="s">
        <v>40231</v>
      </c>
      <c r="D13406" t="s">
        <v>6</v>
      </c>
      <c r="E13406">
        <f t="shared" si="210"/>
        <v>0</v>
      </c>
      <c r="F13406">
        <v>0</v>
      </c>
      <c r="G13406">
        <v>0</v>
      </c>
      <c r="H13406">
        <v>1</v>
      </c>
    </row>
    <row r="13407" spans="1:8" x14ac:dyDescent="0.25">
      <c r="A13407" t="s">
        <v>40232</v>
      </c>
      <c r="B13407" t="s">
        <v>40233</v>
      </c>
      <c r="C13407" t="s">
        <v>40234</v>
      </c>
      <c r="D13407" t="s">
        <v>31</v>
      </c>
      <c r="E13407">
        <f t="shared" si="210"/>
        <v>0</v>
      </c>
      <c r="F13407">
        <v>1</v>
      </c>
      <c r="G13407">
        <v>1</v>
      </c>
      <c r="H13407">
        <v>0</v>
      </c>
    </row>
    <row r="13408" spans="1:8" x14ac:dyDescent="0.25">
      <c r="A13408" t="s">
        <v>40235</v>
      </c>
      <c r="B13408" t="s">
        <v>40236</v>
      </c>
      <c r="C13408" t="s">
        <v>40237</v>
      </c>
      <c r="D13408" t="s">
        <v>10</v>
      </c>
      <c r="E13408">
        <f t="shared" si="210"/>
        <v>0</v>
      </c>
      <c r="F13408">
        <v>1</v>
      </c>
      <c r="G13408">
        <v>0</v>
      </c>
      <c r="H13408">
        <v>1</v>
      </c>
    </row>
    <row r="13409" spans="1:8" x14ac:dyDescent="0.25">
      <c r="A13409" t="s">
        <v>40238</v>
      </c>
      <c r="B13409" t="s">
        <v>40239</v>
      </c>
      <c r="C13409" t="s">
        <v>40240</v>
      </c>
      <c r="D13409" t="s">
        <v>31</v>
      </c>
      <c r="E13409">
        <f t="shared" si="210"/>
        <v>0</v>
      </c>
      <c r="F13409">
        <v>1</v>
      </c>
      <c r="G13409">
        <v>1</v>
      </c>
      <c r="H13409">
        <v>0</v>
      </c>
    </row>
    <row r="13410" spans="1:8" x14ac:dyDescent="0.25">
      <c r="A13410" t="s">
        <v>40241</v>
      </c>
      <c r="B13410" t="s">
        <v>40242</v>
      </c>
      <c r="C13410" t="s">
        <v>40243</v>
      </c>
      <c r="D13410" t="s">
        <v>14</v>
      </c>
      <c r="E13410">
        <f t="shared" si="210"/>
        <v>0</v>
      </c>
      <c r="F13410">
        <v>0</v>
      </c>
      <c r="G13410">
        <v>1</v>
      </c>
      <c r="H13410">
        <v>1</v>
      </c>
    </row>
    <row r="13411" spans="1:8" x14ac:dyDescent="0.25">
      <c r="A13411" t="s">
        <v>40244</v>
      </c>
      <c r="B13411" t="s">
        <v>40245</v>
      </c>
      <c r="C13411" t="s">
        <v>40246</v>
      </c>
      <c r="D13411" t="s">
        <v>27</v>
      </c>
      <c r="E13411">
        <f t="shared" si="210"/>
        <v>0</v>
      </c>
      <c r="F13411">
        <v>1</v>
      </c>
      <c r="G13411">
        <v>1</v>
      </c>
      <c r="H13411">
        <v>0</v>
      </c>
    </row>
    <row r="13412" spans="1:8" x14ac:dyDescent="0.25">
      <c r="A13412" t="s">
        <v>40247</v>
      </c>
      <c r="B13412" t="s">
        <v>40248</v>
      </c>
      <c r="C13412" t="s">
        <v>40249</v>
      </c>
      <c r="D13412" t="s">
        <v>27</v>
      </c>
      <c r="E13412">
        <f t="shared" si="210"/>
        <v>0</v>
      </c>
      <c r="F13412">
        <v>1</v>
      </c>
      <c r="G13412">
        <v>1</v>
      </c>
      <c r="H13412">
        <v>0</v>
      </c>
    </row>
    <row r="13413" spans="1:8" x14ac:dyDescent="0.25">
      <c r="A13413" t="s">
        <v>40250</v>
      </c>
      <c r="B13413" t="s">
        <v>40251</v>
      </c>
      <c r="C13413" t="s">
        <v>40252</v>
      </c>
      <c r="D13413" t="s">
        <v>5</v>
      </c>
      <c r="E13413">
        <f t="shared" si="210"/>
        <v>0</v>
      </c>
      <c r="F13413">
        <v>0</v>
      </c>
      <c r="G13413">
        <v>1</v>
      </c>
      <c r="H13413">
        <v>0</v>
      </c>
    </row>
    <row r="13414" spans="1:8" x14ac:dyDescent="0.25">
      <c r="A13414" t="s">
        <v>40253</v>
      </c>
      <c r="B13414" t="s">
        <v>40254</v>
      </c>
      <c r="C13414" t="s">
        <v>40255</v>
      </c>
      <c r="D13414" t="s">
        <v>31</v>
      </c>
      <c r="E13414">
        <f t="shared" si="210"/>
        <v>0</v>
      </c>
      <c r="F13414">
        <v>1</v>
      </c>
      <c r="G13414">
        <v>1</v>
      </c>
      <c r="H13414">
        <v>0</v>
      </c>
    </row>
    <row r="13415" spans="1:8" x14ac:dyDescent="0.25">
      <c r="A13415" t="s">
        <v>40256</v>
      </c>
      <c r="B13415" t="s">
        <v>40257</v>
      </c>
      <c r="C13415" t="s">
        <v>40258</v>
      </c>
      <c r="D13415" t="s">
        <v>31</v>
      </c>
      <c r="E13415">
        <f t="shared" si="210"/>
        <v>0</v>
      </c>
      <c r="F13415">
        <v>1</v>
      </c>
      <c r="G13415">
        <v>1</v>
      </c>
      <c r="H13415">
        <v>0</v>
      </c>
    </row>
    <row r="13416" spans="1:8" x14ac:dyDescent="0.25">
      <c r="A13416" t="s">
        <v>40259</v>
      </c>
      <c r="B13416" t="s">
        <v>40260</v>
      </c>
      <c r="C13416" t="s">
        <v>40261</v>
      </c>
      <c r="D13416" t="s">
        <v>14</v>
      </c>
      <c r="E13416">
        <f t="shared" si="210"/>
        <v>0</v>
      </c>
      <c r="F13416">
        <v>0</v>
      </c>
      <c r="G13416">
        <v>1</v>
      </c>
      <c r="H13416">
        <v>1</v>
      </c>
    </row>
    <row r="13417" spans="1:8" x14ac:dyDescent="0.25">
      <c r="A13417" t="s">
        <v>40262</v>
      </c>
      <c r="B13417" t="s">
        <v>40263</v>
      </c>
      <c r="C13417" t="s">
        <v>40264</v>
      </c>
      <c r="D13417" t="s">
        <v>31</v>
      </c>
      <c r="E13417">
        <f t="shared" si="210"/>
        <v>0</v>
      </c>
      <c r="F13417">
        <v>1</v>
      </c>
      <c r="G13417">
        <v>1</v>
      </c>
      <c r="H13417">
        <v>0</v>
      </c>
    </row>
    <row r="13418" spans="1:8" x14ac:dyDescent="0.25">
      <c r="A13418" t="s">
        <v>40265</v>
      </c>
      <c r="B13418" t="s">
        <v>40266</v>
      </c>
      <c r="C13418" t="s">
        <v>40267</v>
      </c>
      <c r="D13418" t="s">
        <v>5</v>
      </c>
      <c r="E13418">
        <f t="shared" si="210"/>
        <v>0</v>
      </c>
      <c r="F13418">
        <v>0</v>
      </c>
      <c r="G13418">
        <v>1</v>
      </c>
      <c r="H13418">
        <v>0</v>
      </c>
    </row>
    <row r="13419" spans="1:8" x14ac:dyDescent="0.25">
      <c r="A13419" t="s">
        <v>40268</v>
      </c>
      <c r="B13419" t="s">
        <v>40269</v>
      </c>
      <c r="C13419" t="s">
        <v>40270</v>
      </c>
      <c r="D13419" t="s">
        <v>5</v>
      </c>
      <c r="E13419">
        <f t="shared" si="210"/>
        <v>0</v>
      </c>
      <c r="F13419">
        <v>0</v>
      </c>
      <c r="G13419">
        <v>1</v>
      </c>
      <c r="H13419">
        <v>0</v>
      </c>
    </row>
    <row r="13420" spans="1:8" x14ac:dyDescent="0.25">
      <c r="A13420" t="s">
        <v>40271</v>
      </c>
      <c r="B13420" t="s">
        <v>40272</v>
      </c>
      <c r="C13420" t="s">
        <v>40273</v>
      </c>
      <c r="D13420" t="s">
        <v>31</v>
      </c>
      <c r="E13420">
        <f t="shared" si="210"/>
        <v>0</v>
      </c>
      <c r="F13420">
        <v>1</v>
      </c>
      <c r="G13420">
        <v>1</v>
      </c>
      <c r="H13420">
        <v>0</v>
      </c>
    </row>
    <row r="13421" spans="1:8" x14ac:dyDescent="0.25">
      <c r="A13421" t="s">
        <v>40274</v>
      </c>
      <c r="B13421" t="s">
        <v>40275</v>
      </c>
      <c r="C13421" t="s">
        <v>40276</v>
      </c>
      <c r="D13421" t="s">
        <v>6</v>
      </c>
      <c r="E13421">
        <f t="shared" si="210"/>
        <v>0</v>
      </c>
      <c r="F13421">
        <v>0</v>
      </c>
      <c r="G13421">
        <v>0</v>
      </c>
      <c r="H13421">
        <v>1</v>
      </c>
    </row>
    <row r="13422" spans="1:8" x14ac:dyDescent="0.25">
      <c r="A13422" t="s">
        <v>40277</v>
      </c>
      <c r="B13422" t="s">
        <v>40278</v>
      </c>
      <c r="C13422" t="s">
        <v>40279</v>
      </c>
      <c r="D13422" t="s">
        <v>5</v>
      </c>
      <c r="E13422">
        <f t="shared" si="210"/>
        <v>0</v>
      </c>
      <c r="F13422">
        <v>0</v>
      </c>
      <c r="G13422">
        <v>1</v>
      </c>
      <c r="H13422">
        <v>0</v>
      </c>
    </row>
    <row r="13423" spans="1:8" x14ac:dyDescent="0.25">
      <c r="A13423" t="s">
        <v>40280</v>
      </c>
      <c r="B13423" t="s">
        <v>40281</v>
      </c>
      <c r="C13423" t="s">
        <v>40282</v>
      </c>
      <c r="D13423" t="s">
        <v>31</v>
      </c>
      <c r="E13423">
        <f t="shared" si="210"/>
        <v>0</v>
      </c>
      <c r="F13423">
        <v>1</v>
      </c>
      <c r="G13423">
        <v>1</v>
      </c>
      <c r="H13423">
        <v>0</v>
      </c>
    </row>
    <row r="13424" spans="1:8" x14ac:dyDescent="0.25">
      <c r="A13424" t="s">
        <v>40283</v>
      </c>
      <c r="B13424" t="s">
        <v>40284</v>
      </c>
      <c r="C13424" t="s">
        <v>40285</v>
      </c>
      <c r="D13424" t="s">
        <v>27</v>
      </c>
      <c r="E13424">
        <f t="shared" si="210"/>
        <v>0</v>
      </c>
      <c r="F13424">
        <v>1</v>
      </c>
      <c r="G13424">
        <v>1</v>
      </c>
      <c r="H13424">
        <v>0</v>
      </c>
    </row>
    <row r="13425" spans="1:8" x14ac:dyDescent="0.25">
      <c r="A13425" t="s">
        <v>40286</v>
      </c>
      <c r="B13425" t="s">
        <v>40287</v>
      </c>
      <c r="C13425" t="s">
        <v>40288</v>
      </c>
      <c r="D13425" t="s">
        <v>31</v>
      </c>
      <c r="E13425">
        <f t="shared" si="210"/>
        <v>0</v>
      </c>
      <c r="F13425">
        <v>1</v>
      </c>
      <c r="G13425">
        <v>1</v>
      </c>
      <c r="H13425">
        <v>0</v>
      </c>
    </row>
    <row r="13426" spans="1:8" x14ac:dyDescent="0.25">
      <c r="A13426" t="s">
        <v>40289</v>
      </c>
      <c r="B13426" t="s">
        <v>40290</v>
      </c>
      <c r="C13426" t="s">
        <v>40291</v>
      </c>
      <c r="D13426" t="s">
        <v>6</v>
      </c>
      <c r="E13426">
        <f t="shared" si="210"/>
        <v>0</v>
      </c>
      <c r="F13426">
        <v>0</v>
      </c>
      <c r="G13426">
        <v>0</v>
      </c>
      <c r="H13426">
        <v>1</v>
      </c>
    </row>
    <row r="13427" spans="1:8" x14ac:dyDescent="0.25">
      <c r="A13427" t="s">
        <v>40292</v>
      </c>
      <c r="B13427" t="s">
        <v>40293</v>
      </c>
      <c r="C13427" t="s">
        <v>40294</v>
      </c>
      <c r="D13427" t="s">
        <v>27</v>
      </c>
      <c r="E13427">
        <f t="shared" si="210"/>
        <v>0</v>
      </c>
      <c r="F13427">
        <v>1</v>
      </c>
      <c r="G13427">
        <v>1</v>
      </c>
      <c r="H13427">
        <v>0</v>
      </c>
    </row>
    <row r="13428" spans="1:8" x14ac:dyDescent="0.25">
      <c r="A13428" t="s">
        <v>40295</v>
      </c>
      <c r="B13428" t="s">
        <v>40296</v>
      </c>
      <c r="C13428" t="s">
        <v>40297</v>
      </c>
      <c r="D13428" t="s">
        <v>6</v>
      </c>
      <c r="E13428">
        <f t="shared" si="210"/>
        <v>0</v>
      </c>
      <c r="F13428">
        <v>0</v>
      </c>
      <c r="G13428">
        <v>0</v>
      </c>
      <c r="H13428">
        <v>1</v>
      </c>
    </row>
    <row r="13429" spans="1:8" x14ac:dyDescent="0.25">
      <c r="A13429" t="s">
        <v>40298</v>
      </c>
      <c r="B13429" t="s">
        <v>40299</v>
      </c>
      <c r="C13429" t="s">
        <v>40300</v>
      </c>
      <c r="D13429" t="s">
        <v>31</v>
      </c>
      <c r="E13429">
        <f t="shared" si="210"/>
        <v>0</v>
      </c>
      <c r="F13429">
        <v>1</v>
      </c>
      <c r="G13429">
        <v>1</v>
      </c>
      <c r="H13429">
        <v>0</v>
      </c>
    </row>
    <row r="13430" spans="1:8" x14ac:dyDescent="0.25">
      <c r="A13430" t="s">
        <v>40301</v>
      </c>
      <c r="B13430" t="s">
        <v>40302</v>
      </c>
      <c r="C13430" t="s">
        <v>40303</v>
      </c>
      <c r="D13430" t="s">
        <v>14</v>
      </c>
      <c r="E13430">
        <f t="shared" si="210"/>
        <v>0</v>
      </c>
      <c r="F13430">
        <v>0</v>
      </c>
      <c r="G13430">
        <v>1</v>
      </c>
      <c r="H13430">
        <v>1</v>
      </c>
    </row>
    <row r="13431" spans="1:8" x14ac:dyDescent="0.25">
      <c r="A13431" t="s">
        <v>40304</v>
      </c>
      <c r="B13431" t="s">
        <v>40305</v>
      </c>
      <c r="C13431" t="s">
        <v>40306</v>
      </c>
      <c r="D13431" t="s">
        <v>27</v>
      </c>
      <c r="E13431">
        <f t="shared" si="210"/>
        <v>0</v>
      </c>
      <c r="F13431">
        <v>1</v>
      </c>
      <c r="G13431">
        <v>1</v>
      </c>
      <c r="H13431">
        <v>0</v>
      </c>
    </row>
    <row r="13432" spans="1:8" x14ac:dyDescent="0.25">
      <c r="A13432" t="s">
        <v>40307</v>
      </c>
      <c r="B13432" t="s">
        <v>40308</v>
      </c>
      <c r="C13432" t="s">
        <v>40309</v>
      </c>
      <c r="D13432" t="s">
        <v>31</v>
      </c>
      <c r="E13432">
        <f t="shared" si="210"/>
        <v>0</v>
      </c>
      <c r="F13432">
        <v>1</v>
      </c>
      <c r="G13432">
        <v>1</v>
      </c>
      <c r="H13432">
        <v>0</v>
      </c>
    </row>
    <row r="13433" spans="1:8" x14ac:dyDescent="0.25">
      <c r="A13433" t="s">
        <v>40310</v>
      </c>
      <c r="B13433" t="s">
        <v>40311</v>
      </c>
      <c r="C13433" t="s">
        <v>40312</v>
      </c>
      <c r="D13433" t="s">
        <v>5</v>
      </c>
      <c r="E13433">
        <f t="shared" si="210"/>
        <v>0</v>
      </c>
      <c r="F13433">
        <v>0</v>
      </c>
      <c r="G13433">
        <v>1</v>
      </c>
      <c r="H13433">
        <v>0</v>
      </c>
    </row>
    <row r="13434" spans="1:8" x14ac:dyDescent="0.25">
      <c r="A13434" t="s">
        <v>40313</v>
      </c>
      <c r="B13434" t="s">
        <v>40314</v>
      </c>
      <c r="C13434" t="s">
        <v>40315</v>
      </c>
      <c r="D13434" t="s">
        <v>31</v>
      </c>
      <c r="E13434">
        <f t="shared" si="210"/>
        <v>0</v>
      </c>
      <c r="F13434">
        <v>1</v>
      </c>
      <c r="G13434">
        <v>1</v>
      </c>
      <c r="H13434">
        <v>0</v>
      </c>
    </row>
    <row r="13435" spans="1:8" x14ac:dyDescent="0.25">
      <c r="A13435" t="s">
        <v>40316</v>
      </c>
      <c r="B13435" t="s">
        <v>40317</v>
      </c>
      <c r="C13435" t="s">
        <v>40318</v>
      </c>
      <c r="D13435" t="s">
        <v>5</v>
      </c>
      <c r="E13435">
        <f t="shared" si="210"/>
        <v>0</v>
      </c>
      <c r="F13435">
        <v>0</v>
      </c>
      <c r="G13435">
        <v>1</v>
      </c>
      <c r="H13435">
        <v>0</v>
      </c>
    </row>
    <row r="13436" spans="1:8" x14ac:dyDescent="0.25">
      <c r="A13436" t="s">
        <v>40319</v>
      </c>
      <c r="B13436" t="s">
        <v>40320</v>
      </c>
      <c r="C13436" t="s">
        <v>40321</v>
      </c>
      <c r="D13436" t="s">
        <v>6</v>
      </c>
      <c r="E13436">
        <f t="shared" si="210"/>
        <v>0</v>
      </c>
      <c r="F13436">
        <v>0</v>
      </c>
      <c r="G13436">
        <v>0</v>
      </c>
      <c r="H13436">
        <v>1</v>
      </c>
    </row>
    <row r="13437" spans="1:8" x14ac:dyDescent="0.25">
      <c r="A13437" t="s">
        <v>40322</v>
      </c>
      <c r="B13437" t="s">
        <v>40323</v>
      </c>
      <c r="C13437" t="s">
        <v>40324</v>
      </c>
      <c r="D13437" t="s">
        <v>14</v>
      </c>
      <c r="E13437">
        <f t="shared" si="210"/>
        <v>0</v>
      </c>
      <c r="F13437">
        <v>0</v>
      </c>
      <c r="G13437">
        <v>1</v>
      </c>
      <c r="H13437">
        <v>1</v>
      </c>
    </row>
    <row r="13438" spans="1:8" x14ac:dyDescent="0.25">
      <c r="A13438" t="s">
        <v>40325</v>
      </c>
      <c r="B13438" t="s">
        <v>40326</v>
      </c>
      <c r="C13438" t="s">
        <v>40327</v>
      </c>
      <c r="D13438" t="s">
        <v>31</v>
      </c>
      <c r="E13438">
        <f t="shared" si="210"/>
        <v>0</v>
      </c>
      <c r="F13438">
        <v>1</v>
      </c>
      <c r="G13438">
        <v>1</v>
      </c>
      <c r="H13438">
        <v>0</v>
      </c>
    </row>
    <row r="13439" spans="1:8" x14ac:dyDescent="0.25">
      <c r="A13439" t="s">
        <v>40328</v>
      </c>
      <c r="B13439" t="s">
        <v>40329</v>
      </c>
      <c r="C13439" t="s">
        <v>40330</v>
      </c>
      <c r="D13439" t="s">
        <v>27</v>
      </c>
      <c r="E13439">
        <f t="shared" si="210"/>
        <v>0</v>
      </c>
      <c r="F13439">
        <v>1</v>
      </c>
      <c r="G13439">
        <v>1</v>
      </c>
      <c r="H13439">
        <v>0</v>
      </c>
    </row>
    <row r="13440" spans="1:8" x14ac:dyDescent="0.25">
      <c r="A13440" t="s">
        <v>40331</v>
      </c>
      <c r="B13440" t="s">
        <v>40332</v>
      </c>
      <c r="C13440" t="s">
        <v>40333</v>
      </c>
      <c r="D13440" t="s">
        <v>6</v>
      </c>
      <c r="E13440">
        <f t="shared" si="210"/>
        <v>0</v>
      </c>
      <c r="F13440">
        <v>0</v>
      </c>
      <c r="G13440">
        <v>0</v>
      </c>
      <c r="H13440">
        <v>1</v>
      </c>
    </row>
    <row r="13441" spans="1:8" x14ac:dyDescent="0.25">
      <c r="A13441" t="s">
        <v>40334</v>
      </c>
      <c r="B13441" t="s">
        <v>40335</v>
      </c>
      <c r="C13441" t="s">
        <v>40336</v>
      </c>
      <c r="D13441" t="s">
        <v>27</v>
      </c>
      <c r="E13441">
        <f t="shared" si="210"/>
        <v>0</v>
      </c>
      <c r="F13441">
        <v>1</v>
      </c>
      <c r="G13441">
        <v>1</v>
      </c>
      <c r="H13441">
        <v>0</v>
      </c>
    </row>
    <row r="13442" spans="1:8" x14ac:dyDescent="0.25">
      <c r="A13442" t="s">
        <v>40337</v>
      </c>
      <c r="B13442" t="s">
        <v>40338</v>
      </c>
      <c r="C13442" t="s">
        <v>40339</v>
      </c>
      <c r="D13442" t="s">
        <v>131</v>
      </c>
      <c r="E13442">
        <f t="shared" si="210"/>
        <v>0</v>
      </c>
      <c r="F13442">
        <v>1</v>
      </c>
      <c r="G13442">
        <v>1</v>
      </c>
      <c r="H13442">
        <v>1</v>
      </c>
    </row>
    <row r="13443" spans="1:8" x14ac:dyDescent="0.25">
      <c r="A13443" t="s">
        <v>40340</v>
      </c>
      <c r="B13443" t="s">
        <v>40341</v>
      </c>
      <c r="C13443" t="s">
        <v>40342</v>
      </c>
      <c r="D13443" t="s">
        <v>6</v>
      </c>
      <c r="E13443">
        <f t="shared" ref="E13443:E13506" si="211">IF(AND(F13443=0, G13443=0, H13443=0), 1, 0)</f>
        <v>0</v>
      </c>
      <c r="F13443">
        <v>0</v>
      </c>
      <c r="G13443">
        <v>0</v>
      </c>
      <c r="H13443">
        <v>1</v>
      </c>
    </row>
    <row r="13444" spans="1:8" x14ac:dyDescent="0.25">
      <c r="A13444" t="s">
        <v>40343</v>
      </c>
      <c r="B13444" t="s">
        <v>40344</v>
      </c>
      <c r="C13444" t="s">
        <v>40345</v>
      </c>
      <c r="D13444" t="s">
        <v>27</v>
      </c>
      <c r="E13444">
        <f t="shared" si="211"/>
        <v>0</v>
      </c>
      <c r="F13444">
        <v>1</v>
      </c>
      <c r="G13444">
        <v>1</v>
      </c>
      <c r="H13444">
        <v>0</v>
      </c>
    </row>
    <row r="13445" spans="1:8" x14ac:dyDescent="0.25">
      <c r="A13445" t="s">
        <v>40346</v>
      </c>
      <c r="B13445" t="s">
        <v>40347</v>
      </c>
      <c r="C13445" t="s">
        <v>40348</v>
      </c>
      <c r="D13445" t="s">
        <v>31</v>
      </c>
      <c r="E13445">
        <f t="shared" si="211"/>
        <v>0</v>
      </c>
      <c r="F13445">
        <v>1</v>
      </c>
      <c r="G13445">
        <v>1</v>
      </c>
      <c r="H13445">
        <v>0</v>
      </c>
    </row>
    <row r="13446" spans="1:8" x14ac:dyDescent="0.25">
      <c r="A13446" t="s">
        <v>40349</v>
      </c>
      <c r="B13446" t="s">
        <v>40350</v>
      </c>
      <c r="C13446" t="s">
        <v>40351</v>
      </c>
      <c r="D13446" t="s">
        <v>5</v>
      </c>
      <c r="E13446">
        <f t="shared" si="211"/>
        <v>0</v>
      </c>
      <c r="F13446">
        <v>0</v>
      </c>
      <c r="G13446">
        <v>1</v>
      </c>
      <c r="H13446">
        <v>0</v>
      </c>
    </row>
    <row r="13447" spans="1:8" x14ac:dyDescent="0.25">
      <c r="A13447" t="s">
        <v>40352</v>
      </c>
      <c r="B13447" t="s">
        <v>40353</v>
      </c>
      <c r="C13447" t="s">
        <v>40354</v>
      </c>
      <c r="D13447" t="s">
        <v>14</v>
      </c>
      <c r="E13447">
        <f t="shared" si="211"/>
        <v>0</v>
      </c>
      <c r="F13447">
        <v>0</v>
      </c>
      <c r="G13447">
        <v>1</v>
      </c>
      <c r="H13447">
        <v>1</v>
      </c>
    </row>
    <row r="13448" spans="1:8" x14ac:dyDescent="0.25">
      <c r="A13448" t="s">
        <v>40355</v>
      </c>
      <c r="B13448" t="s">
        <v>40356</v>
      </c>
      <c r="C13448" t="s">
        <v>40357</v>
      </c>
      <c r="D13448" t="s">
        <v>31</v>
      </c>
      <c r="E13448">
        <f t="shared" si="211"/>
        <v>0</v>
      </c>
      <c r="F13448">
        <v>1</v>
      </c>
      <c r="G13448">
        <v>1</v>
      </c>
      <c r="H13448">
        <v>0</v>
      </c>
    </row>
    <row r="13449" spans="1:8" x14ac:dyDescent="0.25">
      <c r="A13449" t="s">
        <v>40358</v>
      </c>
      <c r="B13449" t="s">
        <v>40359</v>
      </c>
      <c r="C13449" t="s">
        <v>40360</v>
      </c>
      <c r="D13449" t="s">
        <v>5</v>
      </c>
      <c r="E13449">
        <f t="shared" si="211"/>
        <v>0</v>
      </c>
      <c r="F13449">
        <v>0</v>
      </c>
      <c r="G13449">
        <v>1</v>
      </c>
      <c r="H13449">
        <v>0</v>
      </c>
    </row>
    <row r="13450" spans="1:8" x14ac:dyDescent="0.25">
      <c r="A13450" t="s">
        <v>40361</v>
      </c>
      <c r="B13450" t="s">
        <v>40362</v>
      </c>
      <c r="C13450" t="s">
        <v>40363</v>
      </c>
      <c r="D13450" t="s">
        <v>5</v>
      </c>
      <c r="E13450">
        <f t="shared" si="211"/>
        <v>0</v>
      </c>
      <c r="F13450">
        <v>0</v>
      </c>
      <c r="G13450">
        <v>1</v>
      </c>
      <c r="H13450">
        <v>0</v>
      </c>
    </row>
    <row r="13451" spans="1:8" x14ac:dyDescent="0.25">
      <c r="A13451" t="s">
        <v>40364</v>
      </c>
      <c r="B13451" t="s">
        <v>40365</v>
      </c>
      <c r="C13451" t="s">
        <v>40366</v>
      </c>
      <c r="D13451" t="s">
        <v>10</v>
      </c>
      <c r="E13451">
        <f t="shared" si="211"/>
        <v>0</v>
      </c>
      <c r="F13451">
        <v>1</v>
      </c>
      <c r="G13451">
        <v>0</v>
      </c>
      <c r="H13451">
        <v>1</v>
      </c>
    </row>
    <row r="13452" spans="1:8" x14ac:dyDescent="0.25">
      <c r="A13452" t="s">
        <v>40367</v>
      </c>
      <c r="B13452" t="s">
        <v>40368</v>
      </c>
      <c r="C13452" t="s">
        <v>40369</v>
      </c>
      <c r="D13452" t="s">
        <v>5</v>
      </c>
      <c r="E13452">
        <f t="shared" si="211"/>
        <v>0</v>
      </c>
      <c r="F13452">
        <v>0</v>
      </c>
      <c r="G13452">
        <v>1</v>
      </c>
      <c r="H13452">
        <v>0</v>
      </c>
    </row>
    <row r="13453" spans="1:8" x14ac:dyDescent="0.25">
      <c r="A13453" t="s">
        <v>40370</v>
      </c>
      <c r="B13453" t="s">
        <v>40371</v>
      </c>
      <c r="C13453" t="s">
        <v>40372</v>
      </c>
      <c r="D13453" t="s">
        <v>5</v>
      </c>
      <c r="E13453">
        <f t="shared" si="211"/>
        <v>0</v>
      </c>
      <c r="F13453">
        <v>0</v>
      </c>
      <c r="G13453">
        <v>1</v>
      </c>
      <c r="H13453">
        <v>0</v>
      </c>
    </row>
    <row r="13454" spans="1:8" x14ac:dyDescent="0.25">
      <c r="A13454" t="s">
        <v>40373</v>
      </c>
      <c r="B13454" t="s">
        <v>40374</v>
      </c>
      <c r="C13454" t="s">
        <v>40375</v>
      </c>
      <c r="D13454" t="s">
        <v>131</v>
      </c>
      <c r="E13454">
        <f t="shared" si="211"/>
        <v>0</v>
      </c>
      <c r="F13454">
        <v>1</v>
      </c>
      <c r="G13454">
        <v>1</v>
      </c>
      <c r="H13454">
        <v>1</v>
      </c>
    </row>
    <row r="13455" spans="1:8" x14ac:dyDescent="0.25">
      <c r="A13455" t="s">
        <v>40376</v>
      </c>
      <c r="B13455" t="s">
        <v>40377</v>
      </c>
      <c r="C13455" t="s">
        <v>40378</v>
      </c>
      <c r="D13455" t="s">
        <v>5</v>
      </c>
      <c r="E13455">
        <f t="shared" si="211"/>
        <v>0</v>
      </c>
      <c r="F13455">
        <v>0</v>
      </c>
      <c r="G13455">
        <v>1</v>
      </c>
      <c r="H13455">
        <v>0</v>
      </c>
    </row>
    <row r="13456" spans="1:8" x14ac:dyDescent="0.25">
      <c r="A13456" t="s">
        <v>40379</v>
      </c>
      <c r="B13456" t="s">
        <v>40380</v>
      </c>
      <c r="C13456" t="s">
        <v>40381</v>
      </c>
      <c r="D13456" t="s">
        <v>31</v>
      </c>
      <c r="E13456">
        <f t="shared" si="211"/>
        <v>0</v>
      </c>
      <c r="F13456">
        <v>1</v>
      </c>
      <c r="G13456">
        <v>1</v>
      </c>
      <c r="H13456">
        <v>0</v>
      </c>
    </row>
    <row r="13457" spans="1:8" x14ac:dyDescent="0.25">
      <c r="A13457" t="s">
        <v>40382</v>
      </c>
      <c r="B13457" t="s">
        <v>40383</v>
      </c>
      <c r="C13457" t="s">
        <v>40384</v>
      </c>
      <c r="D13457" t="s">
        <v>31</v>
      </c>
      <c r="E13457">
        <f t="shared" si="211"/>
        <v>0</v>
      </c>
      <c r="F13457">
        <v>1</v>
      </c>
      <c r="G13457">
        <v>1</v>
      </c>
      <c r="H13457">
        <v>0</v>
      </c>
    </row>
    <row r="13458" spans="1:8" x14ac:dyDescent="0.25">
      <c r="A13458" t="s">
        <v>40385</v>
      </c>
      <c r="B13458" t="s">
        <v>40386</v>
      </c>
      <c r="C13458" t="s">
        <v>40387</v>
      </c>
      <c r="D13458" t="s">
        <v>5</v>
      </c>
      <c r="E13458">
        <f t="shared" si="211"/>
        <v>0</v>
      </c>
      <c r="F13458">
        <v>0</v>
      </c>
      <c r="G13458">
        <v>1</v>
      </c>
      <c r="H13458">
        <v>0</v>
      </c>
    </row>
    <row r="13459" spans="1:8" x14ac:dyDescent="0.25">
      <c r="A13459" t="s">
        <v>40388</v>
      </c>
      <c r="B13459" t="s">
        <v>40389</v>
      </c>
      <c r="C13459" t="s">
        <v>40390</v>
      </c>
      <c r="D13459" t="s">
        <v>31</v>
      </c>
      <c r="E13459">
        <f t="shared" si="211"/>
        <v>0</v>
      </c>
      <c r="F13459">
        <v>1</v>
      </c>
      <c r="G13459">
        <v>1</v>
      </c>
      <c r="H13459">
        <v>0</v>
      </c>
    </row>
    <row r="13460" spans="1:8" x14ac:dyDescent="0.25">
      <c r="A13460" t="s">
        <v>40391</v>
      </c>
      <c r="B13460" t="s">
        <v>40392</v>
      </c>
      <c r="C13460" t="s">
        <v>40393</v>
      </c>
      <c r="D13460" t="s">
        <v>5</v>
      </c>
      <c r="E13460">
        <f t="shared" si="211"/>
        <v>0</v>
      </c>
      <c r="F13460">
        <v>0</v>
      </c>
      <c r="G13460">
        <v>1</v>
      </c>
      <c r="H13460">
        <v>0</v>
      </c>
    </row>
    <row r="13461" spans="1:8" x14ac:dyDescent="0.25">
      <c r="A13461" t="s">
        <v>40394</v>
      </c>
      <c r="B13461" t="s">
        <v>40395</v>
      </c>
      <c r="C13461" t="s">
        <v>40396</v>
      </c>
      <c r="D13461" t="s">
        <v>31</v>
      </c>
      <c r="E13461">
        <f t="shared" si="211"/>
        <v>0</v>
      </c>
      <c r="F13461">
        <v>1</v>
      </c>
      <c r="G13461">
        <v>1</v>
      </c>
      <c r="H13461">
        <v>0</v>
      </c>
    </row>
    <row r="13462" spans="1:8" x14ac:dyDescent="0.25">
      <c r="A13462" t="s">
        <v>40397</v>
      </c>
      <c r="B13462" t="s">
        <v>40398</v>
      </c>
      <c r="C13462" t="s">
        <v>40399</v>
      </c>
      <c r="D13462" t="s">
        <v>27</v>
      </c>
      <c r="E13462">
        <f t="shared" si="211"/>
        <v>0</v>
      </c>
      <c r="F13462">
        <v>1</v>
      </c>
      <c r="G13462">
        <v>1</v>
      </c>
      <c r="H13462">
        <v>0</v>
      </c>
    </row>
    <row r="13463" spans="1:8" x14ac:dyDescent="0.25">
      <c r="A13463" t="s">
        <v>40400</v>
      </c>
      <c r="B13463" t="s">
        <v>40401</v>
      </c>
      <c r="C13463" t="s">
        <v>40402</v>
      </c>
      <c r="D13463" t="s">
        <v>31</v>
      </c>
      <c r="E13463">
        <f t="shared" si="211"/>
        <v>0</v>
      </c>
      <c r="F13463">
        <v>1</v>
      </c>
      <c r="G13463">
        <v>1</v>
      </c>
      <c r="H13463">
        <v>0</v>
      </c>
    </row>
    <row r="13464" spans="1:8" x14ac:dyDescent="0.25">
      <c r="A13464" t="s">
        <v>40403</v>
      </c>
      <c r="B13464" t="s">
        <v>40404</v>
      </c>
      <c r="C13464" t="s">
        <v>40405</v>
      </c>
      <c r="D13464" t="s">
        <v>5</v>
      </c>
      <c r="E13464">
        <f t="shared" si="211"/>
        <v>0</v>
      </c>
      <c r="F13464">
        <v>0</v>
      </c>
      <c r="G13464">
        <v>1</v>
      </c>
      <c r="H13464">
        <v>0</v>
      </c>
    </row>
    <row r="13465" spans="1:8" x14ac:dyDescent="0.25">
      <c r="A13465" t="s">
        <v>40406</v>
      </c>
      <c r="B13465" t="s">
        <v>40407</v>
      </c>
      <c r="C13465" t="s">
        <v>40408</v>
      </c>
      <c r="D13465" t="s">
        <v>5</v>
      </c>
      <c r="E13465">
        <f t="shared" si="211"/>
        <v>0</v>
      </c>
      <c r="F13465">
        <v>0</v>
      </c>
      <c r="G13465">
        <v>1</v>
      </c>
      <c r="H13465">
        <v>0</v>
      </c>
    </row>
    <row r="13466" spans="1:8" x14ac:dyDescent="0.25">
      <c r="A13466" t="s">
        <v>40409</v>
      </c>
      <c r="B13466" t="s">
        <v>40410</v>
      </c>
      <c r="C13466" t="s">
        <v>40411</v>
      </c>
      <c r="D13466" t="s">
        <v>5</v>
      </c>
      <c r="E13466">
        <f t="shared" si="211"/>
        <v>0</v>
      </c>
      <c r="F13466">
        <v>0</v>
      </c>
      <c r="G13466">
        <v>1</v>
      </c>
      <c r="H13466">
        <v>0</v>
      </c>
    </row>
    <row r="13467" spans="1:8" x14ac:dyDescent="0.25">
      <c r="A13467" t="s">
        <v>40412</v>
      </c>
      <c r="B13467" t="s">
        <v>40413</v>
      </c>
      <c r="C13467" t="s">
        <v>40414</v>
      </c>
      <c r="D13467" t="s">
        <v>4</v>
      </c>
      <c r="E13467">
        <f t="shared" si="211"/>
        <v>0</v>
      </c>
      <c r="F13467">
        <v>1</v>
      </c>
      <c r="G13467">
        <v>0</v>
      </c>
      <c r="H13467">
        <v>0</v>
      </c>
    </row>
    <row r="13468" spans="1:8" x14ac:dyDescent="0.25">
      <c r="A13468" t="s">
        <v>40415</v>
      </c>
      <c r="B13468" t="s">
        <v>40416</v>
      </c>
      <c r="C13468" t="s">
        <v>40417</v>
      </c>
      <c r="D13468" t="s">
        <v>10</v>
      </c>
      <c r="E13468">
        <f t="shared" si="211"/>
        <v>0</v>
      </c>
      <c r="F13468">
        <v>1</v>
      </c>
      <c r="G13468">
        <v>0</v>
      </c>
      <c r="H13468">
        <v>1</v>
      </c>
    </row>
    <row r="13469" spans="1:8" x14ac:dyDescent="0.25">
      <c r="A13469" t="s">
        <v>40418</v>
      </c>
      <c r="B13469" t="s">
        <v>40419</v>
      </c>
      <c r="C13469" t="s">
        <v>40420</v>
      </c>
      <c r="D13469" t="s">
        <v>5</v>
      </c>
      <c r="E13469">
        <f t="shared" si="211"/>
        <v>0</v>
      </c>
      <c r="F13469">
        <v>0</v>
      </c>
      <c r="G13469">
        <v>1</v>
      </c>
      <c r="H13469">
        <v>0</v>
      </c>
    </row>
    <row r="13470" spans="1:8" x14ac:dyDescent="0.25">
      <c r="A13470" t="s">
        <v>40421</v>
      </c>
      <c r="B13470" t="s">
        <v>40422</v>
      </c>
      <c r="C13470" t="s">
        <v>40423</v>
      </c>
      <c r="D13470" t="s">
        <v>31</v>
      </c>
      <c r="E13470">
        <f t="shared" si="211"/>
        <v>0</v>
      </c>
      <c r="F13470">
        <v>1</v>
      </c>
      <c r="G13470">
        <v>1</v>
      </c>
      <c r="H13470">
        <v>0</v>
      </c>
    </row>
    <row r="13471" spans="1:8" x14ac:dyDescent="0.25">
      <c r="A13471" t="s">
        <v>40424</v>
      </c>
      <c r="B13471" t="s">
        <v>40425</v>
      </c>
      <c r="C13471" t="s">
        <v>40426</v>
      </c>
      <c r="D13471" t="s">
        <v>5</v>
      </c>
      <c r="E13471">
        <f t="shared" si="211"/>
        <v>0</v>
      </c>
      <c r="F13471">
        <v>0</v>
      </c>
      <c r="G13471">
        <v>1</v>
      </c>
      <c r="H13471">
        <v>0</v>
      </c>
    </row>
    <row r="13472" spans="1:8" x14ac:dyDescent="0.25">
      <c r="A13472" t="s">
        <v>40427</v>
      </c>
      <c r="B13472" t="s">
        <v>40428</v>
      </c>
      <c r="C13472" t="s">
        <v>40429</v>
      </c>
      <c r="D13472" t="s">
        <v>14</v>
      </c>
      <c r="E13472">
        <f t="shared" si="211"/>
        <v>0</v>
      </c>
      <c r="F13472">
        <v>0</v>
      </c>
      <c r="G13472">
        <v>1</v>
      </c>
      <c r="H13472">
        <v>1</v>
      </c>
    </row>
    <row r="13473" spans="1:8" x14ac:dyDescent="0.25">
      <c r="A13473" t="s">
        <v>40430</v>
      </c>
      <c r="B13473" t="s">
        <v>40431</v>
      </c>
      <c r="C13473" t="s">
        <v>40432</v>
      </c>
      <c r="D13473" t="s">
        <v>5</v>
      </c>
      <c r="E13473">
        <f t="shared" si="211"/>
        <v>0</v>
      </c>
      <c r="F13473">
        <v>0</v>
      </c>
      <c r="G13473">
        <v>1</v>
      </c>
      <c r="H13473">
        <v>0</v>
      </c>
    </row>
    <row r="13474" spans="1:8" x14ac:dyDescent="0.25">
      <c r="A13474" t="s">
        <v>40433</v>
      </c>
      <c r="B13474" t="s">
        <v>40434</v>
      </c>
      <c r="C13474" t="s">
        <v>40435</v>
      </c>
      <c r="D13474" t="s">
        <v>31</v>
      </c>
      <c r="E13474">
        <f t="shared" si="211"/>
        <v>0</v>
      </c>
      <c r="F13474">
        <v>1</v>
      </c>
      <c r="G13474">
        <v>1</v>
      </c>
      <c r="H13474">
        <v>0</v>
      </c>
    </row>
    <row r="13475" spans="1:8" x14ac:dyDescent="0.25">
      <c r="A13475" t="s">
        <v>40436</v>
      </c>
      <c r="B13475" t="s">
        <v>40437</v>
      </c>
      <c r="C13475" t="s">
        <v>40438</v>
      </c>
      <c r="D13475" t="s">
        <v>31</v>
      </c>
      <c r="E13475">
        <f t="shared" si="211"/>
        <v>0</v>
      </c>
      <c r="F13475">
        <v>1</v>
      </c>
      <c r="G13475">
        <v>1</v>
      </c>
      <c r="H13475">
        <v>0</v>
      </c>
    </row>
    <row r="13476" spans="1:8" x14ac:dyDescent="0.25">
      <c r="A13476" t="s">
        <v>40439</v>
      </c>
      <c r="B13476" t="s">
        <v>40440</v>
      </c>
      <c r="C13476" t="s">
        <v>40441</v>
      </c>
      <c r="D13476" t="s">
        <v>5</v>
      </c>
      <c r="E13476">
        <f t="shared" si="211"/>
        <v>0</v>
      </c>
      <c r="F13476">
        <v>0</v>
      </c>
      <c r="G13476">
        <v>1</v>
      </c>
      <c r="H13476">
        <v>0</v>
      </c>
    </row>
    <row r="13477" spans="1:8" x14ac:dyDescent="0.25">
      <c r="A13477" t="s">
        <v>40442</v>
      </c>
      <c r="B13477" t="s">
        <v>40443</v>
      </c>
      <c r="C13477" t="s">
        <v>40444</v>
      </c>
      <c r="D13477" t="s">
        <v>14</v>
      </c>
      <c r="E13477">
        <f t="shared" si="211"/>
        <v>0</v>
      </c>
      <c r="F13477">
        <v>0</v>
      </c>
      <c r="G13477">
        <v>1</v>
      </c>
      <c r="H13477">
        <v>1</v>
      </c>
    </row>
    <row r="13478" spans="1:8" x14ac:dyDescent="0.25">
      <c r="A13478" t="s">
        <v>40445</v>
      </c>
      <c r="B13478" t="s">
        <v>40446</v>
      </c>
      <c r="C13478" t="s">
        <v>40447</v>
      </c>
      <c r="D13478" t="s">
        <v>31</v>
      </c>
      <c r="E13478">
        <f t="shared" si="211"/>
        <v>0</v>
      </c>
      <c r="F13478">
        <v>1</v>
      </c>
      <c r="G13478">
        <v>1</v>
      </c>
      <c r="H13478">
        <v>0</v>
      </c>
    </row>
    <row r="13479" spans="1:8" x14ac:dyDescent="0.25">
      <c r="A13479" t="s">
        <v>40448</v>
      </c>
      <c r="B13479" t="s">
        <v>40449</v>
      </c>
      <c r="C13479" t="s">
        <v>40450</v>
      </c>
      <c r="D13479" t="s">
        <v>5</v>
      </c>
      <c r="E13479">
        <f t="shared" si="211"/>
        <v>0</v>
      </c>
      <c r="F13479">
        <v>0</v>
      </c>
      <c r="G13479">
        <v>1</v>
      </c>
      <c r="H13479">
        <v>0</v>
      </c>
    </row>
    <row r="13480" spans="1:8" x14ac:dyDescent="0.25">
      <c r="A13480" t="s">
        <v>40451</v>
      </c>
      <c r="B13480" t="s">
        <v>40452</v>
      </c>
      <c r="C13480" t="s">
        <v>40453</v>
      </c>
      <c r="D13480" t="s">
        <v>5</v>
      </c>
      <c r="E13480">
        <f t="shared" si="211"/>
        <v>0</v>
      </c>
      <c r="F13480">
        <v>0</v>
      </c>
      <c r="G13480">
        <v>1</v>
      </c>
      <c r="H13480">
        <v>0</v>
      </c>
    </row>
    <row r="13481" spans="1:8" x14ac:dyDescent="0.25">
      <c r="A13481" t="s">
        <v>40454</v>
      </c>
      <c r="B13481" t="s">
        <v>40455</v>
      </c>
      <c r="C13481" t="s">
        <v>40456</v>
      </c>
      <c r="D13481" t="s">
        <v>10</v>
      </c>
      <c r="E13481">
        <f t="shared" si="211"/>
        <v>0</v>
      </c>
      <c r="F13481">
        <v>1</v>
      </c>
      <c r="G13481">
        <v>0</v>
      </c>
      <c r="H13481">
        <v>1</v>
      </c>
    </row>
    <row r="13482" spans="1:8" x14ac:dyDescent="0.25">
      <c r="A13482" t="s">
        <v>40457</v>
      </c>
      <c r="B13482" t="s">
        <v>40458</v>
      </c>
      <c r="C13482" t="s">
        <v>40459</v>
      </c>
      <c r="D13482" t="s">
        <v>5</v>
      </c>
      <c r="E13482">
        <f t="shared" si="211"/>
        <v>0</v>
      </c>
      <c r="F13482">
        <v>0</v>
      </c>
      <c r="G13482">
        <v>1</v>
      </c>
      <c r="H13482">
        <v>0</v>
      </c>
    </row>
    <row r="13483" spans="1:8" x14ac:dyDescent="0.25">
      <c r="A13483" t="s">
        <v>40460</v>
      </c>
      <c r="B13483" t="s">
        <v>40461</v>
      </c>
      <c r="C13483" t="s">
        <v>40462</v>
      </c>
      <c r="D13483" t="s">
        <v>5</v>
      </c>
      <c r="E13483">
        <f t="shared" si="211"/>
        <v>0</v>
      </c>
      <c r="F13483">
        <v>0</v>
      </c>
      <c r="G13483">
        <v>1</v>
      </c>
      <c r="H13483">
        <v>0</v>
      </c>
    </row>
    <row r="13484" spans="1:8" x14ac:dyDescent="0.25">
      <c r="A13484" t="s">
        <v>40463</v>
      </c>
      <c r="B13484" t="s">
        <v>40464</v>
      </c>
      <c r="C13484" t="s">
        <v>40465</v>
      </c>
      <c r="D13484" t="s">
        <v>5</v>
      </c>
      <c r="E13484">
        <f t="shared" si="211"/>
        <v>0</v>
      </c>
      <c r="F13484">
        <v>0</v>
      </c>
      <c r="G13484">
        <v>1</v>
      </c>
      <c r="H13484">
        <v>0</v>
      </c>
    </row>
    <row r="13485" spans="1:8" x14ac:dyDescent="0.25">
      <c r="A13485" t="s">
        <v>40466</v>
      </c>
      <c r="B13485" t="s">
        <v>40467</v>
      </c>
      <c r="C13485" t="s">
        <v>40468</v>
      </c>
      <c r="D13485" t="s">
        <v>5</v>
      </c>
      <c r="E13485">
        <f t="shared" si="211"/>
        <v>0</v>
      </c>
      <c r="F13485">
        <v>0</v>
      </c>
      <c r="G13485">
        <v>1</v>
      </c>
      <c r="H13485">
        <v>0</v>
      </c>
    </row>
    <row r="13486" spans="1:8" x14ac:dyDescent="0.25">
      <c r="A13486" t="s">
        <v>40469</v>
      </c>
      <c r="B13486" t="s">
        <v>40470</v>
      </c>
      <c r="C13486" t="s">
        <v>40471</v>
      </c>
      <c r="D13486" t="s">
        <v>14</v>
      </c>
      <c r="E13486">
        <f t="shared" si="211"/>
        <v>0</v>
      </c>
      <c r="F13486">
        <v>0</v>
      </c>
      <c r="G13486">
        <v>1</v>
      </c>
      <c r="H13486">
        <v>1</v>
      </c>
    </row>
    <row r="13487" spans="1:8" x14ac:dyDescent="0.25">
      <c r="A13487" t="s">
        <v>40472</v>
      </c>
      <c r="B13487" t="s">
        <v>40473</v>
      </c>
      <c r="C13487" t="s">
        <v>40474</v>
      </c>
      <c r="D13487" t="s">
        <v>6</v>
      </c>
      <c r="E13487">
        <f t="shared" si="211"/>
        <v>0</v>
      </c>
      <c r="F13487">
        <v>0</v>
      </c>
      <c r="G13487">
        <v>0</v>
      </c>
      <c r="H13487">
        <v>1</v>
      </c>
    </row>
    <row r="13488" spans="1:8" x14ac:dyDescent="0.25">
      <c r="A13488" t="s">
        <v>40475</v>
      </c>
      <c r="B13488" t="s">
        <v>40476</v>
      </c>
      <c r="C13488" t="s">
        <v>40477</v>
      </c>
      <c r="D13488" t="s">
        <v>31</v>
      </c>
      <c r="E13488">
        <f t="shared" si="211"/>
        <v>0</v>
      </c>
      <c r="F13488">
        <v>1</v>
      </c>
      <c r="G13488">
        <v>1</v>
      </c>
      <c r="H13488">
        <v>0</v>
      </c>
    </row>
    <row r="13489" spans="1:8" x14ac:dyDescent="0.25">
      <c r="A13489" t="s">
        <v>40478</v>
      </c>
      <c r="B13489" t="s">
        <v>40479</v>
      </c>
      <c r="C13489" t="s">
        <v>40480</v>
      </c>
      <c r="D13489" t="s">
        <v>4</v>
      </c>
      <c r="E13489">
        <f t="shared" si="211"/>
        <v>0</v>
      </c>
      <c r="F13489">
        <v>1</v>
      </c>
      <c r="G13489">
        <v>0</v>
      </c>
      <c r="H13489">
        <v>0</v>
      </c>
    </row>
    <row r="13490" spans="1:8" x14ac:dyDescent="0.25">
      <c r="A13490" t="s">
        <v>40481</v>
      </c>
      <c r="B13490" t="s">
        <v>40482</v>
      </c>
      <c r="C13490" t="s">
        <v>40483</v>
      </c>
      <c r="D13490" t="s">
        <v>5</v>
      </c>
      <c r="E13490">
        <f t="shared" si="211"/>
        <v>0</v>
      </c>
      <c r="F13490">
        <v>0</v>
      </c>
      <c r="G13490">
        <v>1</v>
      </c>
      <c r="H13490">
        <v>0</v>
      </c>
    </row>
    <row r="13491" spans="1:8" x14ac:dyDescent="0.25">
      <c r="A13491" t="s">
        <v>40484</v>
      </c>
      <c r="B13491" t="s">
        <v>40485</v>
      </c>
      <c r="C13491" t="s">
        <v>40486</v>
      </c>
      <c r="D13491" t="s">
        <v>14</v>
      </c>
      <c r="E13491">
        <f t="shared" si="211"/>
        <v>0</v>
      </c>
      <c r="F13491">
        <v>0</v>
      </c>
      <c r="G13491">
        <v>1</v>
      </c>
      <c r="H13491">
        <v>1</v>
      </c>
    </row>
    <row r="13492" spans="1:8" x14ac:dyDescent="0.25">
      <c r="A13492" t="s">
        <v>40487</v>
      </c>
      <c r="B13492" t="s">
        <v>40488</v>
      </c>
      <c r="C13492" t="s">
        <v>40489</v>
      </c>
      <c r="D13492" t="s">
        <v>14</v>
      </c>
      <c r="E13492">
        <f t="shared" si="211"/>
        <v>0</v>
      </c>
      <c r="F13492">
        <v>0</v>
      </c>
      <c r="G13492">
        <v>1</v>
      </c>
      <c r="H13492">
        <v>1</v>
      </c>
    </row>
    <row r="13493" spans="1:8" x14ac:dyDescent="0.25">
      <c r="A13493" t="s">
        <v>40490</v>
      </c>
      <c r="B13493" t="s">
        <v>40491</v>
      </c>
      <c r="C13493" t="s">
        <v>40492</v>
      </c>
      <c r="D13493" t="s">
        <v>14</v>
      </c>
      <c r="E13493">
        <f t="shared" si="211"/>
        <v>0</v>
      </c>
      <c r="F13493">
        <v>0</v>
      </c>
      <c r="G13493">
        <v>1</v>
      </c>
      <c r="H13493">
        <v>1</v>
      </c>
    </row>
    <row r="13494" spans="1:8" x14ac:dyDescent="0.25">
      <c r="A13494" t="s">
        <v>40493</v>
      </c>
      <c r="B13494" t="s">
        <v>40494</v>
      </c>
      <c r="C13494" t="s">
        <v>40495</v>
      </c>
      <c r="D13494" t="s">
        <v>5</v>
      </c>
      <c r="E13494">
        <f t="shared" si="211"/>
        <v>0</v>
      </c>
      <c r="F13494">
        <v>0</v>
      </c>
      <c r="G13494">
        <v>1</v>
      </c>
      <c r="H13494">
        <v>0</v>
      </c>
    </row>
    <row r="13495" spans="1:8" x14ac:dyDescent="0.25">
      <c r="A13495" t="s">
        <v>40496</v>
      </c>
      <c r="B13495" t="s">
        <v>40497</v>
      </c>
      <c r="C13495" t="s">
        <v>40498</v>
      </c>
      <c r="D13495" t="s">
        <v>31</v>
      </c>
      <c r="E13495">
        <f t="shared" si="211"/>
        <v>0</v>
      </c>
      <c r="F13495">
        <v>1</v>
      </c>
      <c r="G13495">
        <v>1</v>
      </c>
      <c r="H13495">
        <v>0</v>
      </c>
    </row>
    <row r="13496" spans="1:8" x14ac:dyDescent="0.25">
      <c r="A13496" t="s">
        <v>40499</v>
      </c>
      <c r="B13496" t="s">
        <v>40500</v>
      </c>
      <c r="C13496" t="s">
        <v>40501</v>
      </c>
      <c r="D13496" t="s">
        <v>5</v>
      </c>
      <c r="E13496">
        <f t="shared" si="211"/>
        <v>0</v>
      </c>
      <c r="F13496">
        <v>0</v>
      </c>
      <c r="G13496">
        <v>1</v>
      </c>
      <c r="H13496">
        <v>0</v>
      </c>
    </row>
    <row r="13497" spans="1:8" x14ac:dyDescent="0.25">
      <c r="A13497" t="s">
        <v>40502</v>
      </c>
      <c r="B13497" t="s">
        <v>40503</v>
      </c>
      <c r="C13497" t="s">
        <v>40504</v>
      </c>
      <c r="D13497" t="s">
        <v>14</v>
      </c>
      <c r="E13497">
        <f t="shared" si="211"/>
        <v>0</v>
      </c>
      <c r="F13497">
        <v>0</v>
      </c>
      <c r="G13497">
        <v>1</v>
      </c>
      <c r="H13497">
        <v>1</v>
      </c>
    </row>
    <row r="13498" spans="1:8" x14ac:dyDescent="0.25">
      <c r="A13498" t="s">
        <v>40505</v>
      </c>
      <c r="B13498" t="s">
        <v>40506</v>
      </c>
      <c r="C13498" t="s">
        <v>40507</v>
      </c>
      <c r="D13498" t="s">
        <v>5</v>
      </c>
      <c r="E13498">
        <f t="shared" si="211"/>
        <v>0</v>
      </c>
      <c r="F13498">
        <v>0</v>
      </c>
      <c r="G13498">
        <v>1</v>
      </c>
      <c r="H13498">
        <v>0</v>
      </c>
    </row>
    <row r="13499" spans="1:8" x14ac:dyDescent="0.25">
      <c r="A13499" t="s">
        <v>40508</v>
      </c>
      <c r="B13499" t="s">
        <v>40509</v>
      </c>
      <c r="C13499" t="s">
        <v>40510</v>
      </c>
      <c r="D13499" t="s">
        <v>31</v>
      </c>
      <c r="E13499">
        <f t="shared" si="211"/>
        <v>0</v>
      </c>
      <c r="F13499">
        <v>1</v>
      </c>
      <c r="G13499">
        <v>1</v>
      </c>
      <c r="H13499">
        <v>0</v>
      </c>
    </row>
    <row r="13500" spans="1:8" x14ac:dyDescent="0.25">
      <c r="A13500" t="s">
        <v>40511</v>
      </c>
      <c r="B13500" t="s">
        <v>40512</v>
      </c>
      <c r="C13500" t="s">
        <v>40513</v>
      </c>
      <c r="D13500" t="s">
        <v>14</v>
      </c>
      <c r="E13500">
        <f t="shared" si="211"/>
        <v>0</v>
      </c>
      <c r="F13500">
        <v>0</v>
      </c>
      <c r="G13500">
        <v>1</v>
      </c>
      <c r="H13500">
        <v>1</v>
      </c>
    </row>
    <row r="13501" spans="1:8" x14ac:dyDescent="0.25">
      <c r="A13501" t="s">
        <v>40514</v>
      </c>
      <c r="B13501" t="s">
        <v>40515</v>
      </c>
      <c r="C13501" t="s">
        <v>40516</v>
      </c>
      <c r="D13501" t="s">
        <v>5</v>
      </c>
      <c r="E13501">
        <f t="shared" si="211"/>
        <v>0</v>
      </c>
      <c r="F13501">
        <v>0</v>
      </c>
      <c r="G13501">
        <v>1</v>
      </c>
      <c r="H13501">
        <v>0</v>
      </c>
    </row>
    <row r="13502" spans="1:8" x14ac:dyDescent="0.25">
      <c r="A13502" t="s">
        <v>40517</v>
      </c>
      <c r="B13502" t="s">
        <v>40518</v>
      </c>
      <c r="C13502" t="s">
        <v>40519</v>
      </c>
      <c r="D13502" t="s">
        <v>6</v>
      </c>
      <c r="E13502">
        <f t="shared" si="211"/>
        <v>0</v>
      </c>
      <c r="F13502">
        <v>0</v>
      </c>
      <c r="G13502">
        <v>0</v>
      </c>
      <c r="H13502">
        <v>1</v>
      </c>
    </row>
    <row r="13503" spans="1:8" x14ac:dyDescent="0.25">
      <c r="A13503" t="s">
        <v>40520</v>
      </c>
      <c r="B13503" t="s">
        <v>40521</v>
      </c>
      <c r="C13503" t="s">
        <v>40522</v>
      </c>
      <c r="D13503" t="s">
        <v>14</v>
      </c>
      <c r="E13503">
        <f t="shared" si="211"/>
        <v>0</v>
      </c>
      <c r="F13503">
        <v>0</v>
      </c>
      <c r="G13503">
        <v>1</v>
      </c>
      <c r="H13503">
        <v>1</v>
      </c>
    </row>
    <row r="13504" spans="1:8" x14ac:dyDescent="0.25">
      <c r="A13504" t="s">
        <v>40523</v>
      </c>
      <c r="B13504" t="s">
        <v>40524</v>
      </c>
      <c r="C13504" t="s">
        <v>40525</v>
      </c>
      <c r="D13504" t="s">
        <v>14</v>
      </c>
      <c r="E13504">
        <f t="shared" si="211"/>
        <v>0</v>
      </c>
      <c r="F13504">
        <v>0</v>
      </c>
      <c r="G13504">
        <v>1</v>
      </c>
      <c r="H13504">
        <v>1</v>
      </c>
    </row>
    <row r="13505" spans="1:8" x14ac:dyDescent="0.25">
      <c r="A13505" t="s">
        <v>40526</v>
      </c>
      <c r="B13505" t="s">
        <v>40527</v>
      </c>
      <c r="C13505" t="s">
        <v>40528</v>
      </c>
      <c r="D13505" t="s">
        <v>5</v>
      </c>
      <c r="E13505">
        <f t="shared" si="211"/>
        <v>0</v>
      </c>
      <c r="F13505">
        <v>0</v>
      </c>
      <c r="G13505">
        <v>1</v>
      </c>
      <c r="H13505">
        <v>0</v>
      </c>
    </row>
    <row r="13506" spans="1:8" x14ac:dyDescent="0.25">
      <c r="A13506" t="s">
        <v>40529</v>
      </c>
      <c r="B13506" t="s">
        <v>40530</v>
      </c>
      <c r="C13506" t="s">
        <v>40531</v>
      </c>
      <c r="D13506" t="s">
        <v>6</v>
      </c>
      <c r="E13506">
        <f t="shared" si="211"/>
        <v>0</v>
      </c>
      <c r="F13506">
        <v>0</v>
      </c>
      <c r="G13506">
        <v>0</v>
      </c>
      <c r="H13506">
        <v>1</v>
      </c>
    </row>
    <row r="13507" spans="1:8" x14ac:dyDescent="0.25">
      <c r="A13507" t="s">
        <v>40532</v>
      </c>
      <c r="B13507" t="s">
        <v>40533</v>
      </c>
      <c r="C13507" t="s">
        <v>40534</v>
      </c>
      <c r="D13507" t="s">
        <v>14</v>
      </c>
      <c r="E13507">
        <f t="shared" ref="E13507:E13570" si="212">IF(AND(F13507=0, G13507=0, H13507=0), 1, 0)</f>
        <v>0</v>
      </c>
      <c r="F13507">
        <v>0</v>
      </c>
      <c r="G13507">
        <v>1</v>
      </c>
      <c r="H13507">
        <v>1</v>
      </c>
    </row>
    <row r="13508" spans="1:8" x14ac:dyDescent="0.25">
      <c r="A13508" t="s">
        <v>40535</v>
      </c>
      <c r="B13508" t="s">
        <v>40536</v>
      </c>
      <c r="C13508" t="s">
        <v>40537</v>
      </c>
      <c r="D13508" t="s">
        <v>31</v>
      </c>
      <c r="E13508">
        <f t="shared" si="212"/>
        <v>0</v>
      </c>
      <c r="F13508">
        <v>1</v>
      </c>
      <c r="G13508">
        <v>1</v>
      </c>
      <c r="H13508">
        <v>0</v>
      </c>
    </row>
    <row r="13509" spans="1:8" x14ac:dyDescent="0.25">
      <c r="A13509" t="s">
        <v>40538</v>
      </c>
      <c r="B13509" t="s">
        <v>40539</v>
      </c>
      <c r="C13509" t="s">
        <v>40540</v>
      </c>
      <c r="D13509" t="s">
        <v>31</v>
      </c>
      <c r="E13509">
        <f t="shared" si="212"/>
        <v>0</v>
      </c>
      <c r="F13509">
        <v>1</v>
      </c>
      <c r="G13509">
        <v>1</v>
      </c>
      <c r="H13509">
        <v>0</v>
      </c>
    </row>
    <row r="13510" spans="1:8" x14ac:dyDescent="0.25">
      <c r="A13510" t="s">
        <v>40541</v>
      </c>
      <c r="B13510" t="s">
        <v>40542</v>
      </c>
      <c r="C13510" t="s">
        <v>40543</v>
      </c>
      <c r="D13510" t="s">
        <v>31</v>
      </c>
      <c r="E13510">
        <f t="shared" si="212"/>
        <v>0</v>
      </c>
      <c r="F13510">
        <v>1</v>
      </c>
      <c r="G13510">
        <v>1</v>
      </c>
      <c r="H13510">
        <v>0</v>
      </c>
    </row>
    <row r="13511" spans="1:8" x14ac:dyDescent="0.25">
      <c r="A13511" t="s">
        <v>40544</v>
      </c>
      <c r="B13511" t="s">
        <v>40545</v>
      </c>
      <c r="C13511" t="s">
        <v>40546</v>
      </c>
      <c r="D13511" t="s">
        <v>31</v>
      </c>
      <c r="E13511">
        <f t="shared" si="212"/>
        <v>0</v>
      </c>
      <c r="F13511">
        <v>1</v>
      </c>
      <c r="G13511">
        <v>1</v>
      </c>
      <c r="H13511">
        <v>0</v>
      </c>
    </row>
    <row r="13512" spans="1:8" x14ac:dyDescent="0.25">
      <c r="A13512" t="s">
        <v>40547</v>
      </c>
      <c r="B13512" t="s">
        <v>40548</v>
      </c>
      <c r="C13512" t="s">
        <v>40549</v>
      </c>
      <c r="D13512" t="s">
        <v>14</v>
      </c>
      <c r="E13512">
        <f t="shared" si="212"/>
        <v>0</v>
      </c>
      <c r="F13512">
        <v>0</v>
      </c>
      <c r="G13512">
        <v>1</v>
      </c>
      <c r="H13512">
        <v>1</v>
      </c>
    </row>
    <row r="13513" spans="1:8" x14ac:dyDescent="0.25">
      <c r="A13513" t="s">
        <v>40550</v>
      </c>
      <c r="B13513" t="s">
        <v>40551</v>
      </c>
      <c r="C13513" t="s">
        <v>40552</v>
      </c>
      <c r="D13513" t="s">
        <v>31</v>
      </c>
      <c r="E13513">
        <f t="shared" si="212"/>
        <v>0</v>
      </c>
      <c r="F13513">
        <v>1</v>
      </c>
      <c r="G13513">
        <v>1</v>
      </c>
      <c r="H13513">
        <v>0</v>
      </c>
    </row>
    <row r="13514" spans="1:8" x14ac:dyDescent="0.25">
      <c r="A13514" t="s">
        <v>40553</v>
      </c>
      <c r="B13514" t="s">
        <v>40554</v>
      </c>
      <c r="C13514" t="s">
        <v>40555</v>
      </c>
      <c r="D13514" t="s">
        <v>27</v>
      </c>
      <c r="E13514">
        <f t="shared" si="212"/>
        <v>0</v>
      </c>
      <c r="F13514">
        <v>1</v>
      </c>
      <c r="G13514">
        <v>1</v>
      </c>
      <c r="H13514">
        <v>0</v>
      </c>
    </row>
    <row r="13515" spans="1:8" x14ac:dyDescent="0.25">
      <c r="A13515" t="s">
        <v>40556</v>
      </c>
      <c r="B13515" t="s">
        <v>40557</v>
      </c>
      <c r="C13515" t="s">
        <v>40558</v>
      </c>
      <c r="D13515" t="s">
        <v>31</v>
      </c>
      <c r="E13515">
        <f t="shared" si="212"/>
        <v>0</v>
      </c>
      <c r="F13515">
        <v>1</v>
      </c>
      <c r="G13515">
        <v>1</v>
      </c>
      <c r="H13515">
        <v>0</v>
      </c>
    </row>
    <row r="13516" spans="1:8" x14ac:dyDescent="0.25">
      <c r="A13516" t="s">
        <v>40559</v>
      </c>
      <c r="B13516" t="s">
        <v>40560</v>
      </c>
      <c r="C13516" t="s">
        <v>40561</v>
      </c>
      <c r="D13516" t="s">
        <v>5</v>
      </c>
      <c r="E13516">
        <f t="shared" si="212"/>
        <v>0</v>
      </c>
      <c r="F13516">
        <v>0</v>
      </c>
      <c r="G13516">
        <v>1</v>
      </c>
      <c r="H13516">
        <v>0</v>
      </c>
    </row>
    <row r="13517" spans="1:8" x14ac:dyDescent="0.25">
      <c r="A13517" t="s">
        <v>40562</v>
      </c>
      <c r="B13517" t="s">
        <v>40563</v>
      </c>
      <c r="C13517" t="s">
        <v>40564</v>
      </c>
      <c r="D13517" t="s">
        <v>6</v>
      </c>
      <c r="E13517">
        <f t="shared" si="212"/>
        <v>0</v>
      </c>
      <c r="F13517">
        <v>0</v>
      </c>
      <c r="G13517">
        <v>0</v>
      </c>
      <c r="H13517">
        <v>1</v>
      </c>
    </row>
    <row r="13518" spans="1:8" x14ac:dyDescent="0.25">
      <c r="A13518" t="s">
        <v>40565</v>
      </c>
      <c r="B13518" t="s">
        <v>40566</v>
      </c>
      <c r="C13518" t="s">
        <v>40567</v>
      </c>
      <c r="D13518" t="s">
        <v>5</v>
      </c>
      <c r="E13518">
        <f t="shared" si="212"/>
        <v>0</v>
      </c>
      <c r="F13518">
        <v>0</v>
      </c>
      <c r="G13518">
        <v>1</v>
      </c>
      <c r="H13518">
        <v>0</v>
      </c>
    </row>
    <row r="13519" spans="1:8" x14ac:dyDescent="0.25">
      <c r="A13519" t="s">
        <v>40568</v>
      </c>
      <c r="B13519" t="s">
        <v>40569</v>
      </c>
      <c r="C13519" t="s">
        <v>40570</v>
      </c>
      <c r="D13519" t="s">
        <v>31</v>
      </c>
      <c r="E13519">
        <f t="shared" si="212"/>
        <v>0</v>
      </c>
      <c r="F13519">
        <v>1</v>
      </c>
      <c r="G13519">
        <v>1</v>
      </c>
      <c r="H13519">
        <v>0</v>
      </c>
    </row>
    <row r="13520" spans="1:8" x14ac:dyDescent="0.25">
      <c r="A13520" t="s">
        <v>40571</v>
      </c>
      <c r="B13520" t="s">
        <v>40572</v>
      </c>
      <c r="C13520" t="s">
        <v>40573</v>
      </c>
      <c r="D13520" t="s">
        <v>4</v>
      </c>
      <c r="E13520">
        <f t="shared" si="212"/>
        <v>0</v>
      </c>
      <c r="F13520">
        <v>1</v>
      </c>
      <c r="G13520">
        <v>0</v>
      </c>
      <c r="H13520">
        <v>0</v>
      </c>
    </row>
    <row r="13521" spans="1:8" x14ac:dyDescent="0.25">
      <c r="A13521" t="s">
        <v>40574</v>
      </c>
      <c r="B13521" t="s">
        <v>40575</v>
      </c>
      <c r="C13521" t="s">
        <v>40576</v>
      </c>
      <c r="D13521" t="s">
        <v>27</v>
      </c>
      <c r="E13521">
        <f t="shared" si="212"/>
        <v>0</v>
      </c>
      <c r="F13521">
        <v>1</v>
      </c>
      <c r="G13521">
        <v>1</v>
      </c>
      <c r="H13521">
        <v>0</v>
      </c>
    </row>
    <row r="13522" spans="1:8" x14ac:dyDescent="0.25">
      <c r="A13522" t="s">
        <v>40577</v>
      </c>
      <c r="B13522" t="s">
        <v>40578</v>
      </c>
      <c r="C13522" t="s">
        <v>40579</v>
      </c>
      <c r="D13522" t="s">
        <v>5</v>
      </c>
      <c r="E13522">
        <f t="shared" si="212"/>
        <v>0</v>
      </c>
      <c r="F13522">
        <v>0</v>
      </c>
      <c r="G13522">
        <v>1</v>
      </c>
      <c r="H13522">
        <v>0</v>
      </c>
    </row>
    <row r="13523" spans="1:8" x14ac:dyDescent="0.25">
      <c r="A13523" t="s">
        <v>40580</v>
      </c>
      <c r="B13523" t="s">
        <v>40581</v>
      </c>
      <c r="C13523" t="s">
        <v>40582</v>
      </c>
      <c r="D13523" t="s">
        <v>27</v>
      </c>
      <c r="E13523">
        <f t="shared" si="212"/>
        <v>0</v>
      </c>
      <c r="F13523">
        <v>1</v>
      </c>
      <c r="G13523">
        <v>1</v>
      </c>
      <c r="H13523">
        <v>0</v>
      </c>
    </row>
    <row r="13524" spans="1:8" x14ac:dyDescent="0.25">
      <c r="A13524" t="s">
        <v>40583</v>
      </c>
      <c r="B13524" t="s">
        <v>40584</v>
      </c>
      <c r="C13524" t="s">
        <v>40585</v>
      </c>
      <c r="D13524" t="s">
        <v>5</v>
      </c>
      <c r="E13524">
        <f t="shared" si="212"/>
        <v>0</v>
      </c>
      <c r="F13524">
        <v>0</v>
      </c>
      <c r="G13524">
        <v>1</v>
      </c>
      <c r="H13524">
        <v>0</v>
      </c>
    </row>
    <row r="13525" spans="1:8" x14ac:dyDescent="0.25">
      <c r="A13525" t="s">
        <v>40586</v>
      </c>
      <c r="B13525" t="s">
        <v>40587</v>
      </c>
      <c r="C13525" t="s">
        <v>40588</v>
      </c>
      <c r="D13525" t="s">
        <v>5</v>
      </c>
      <c r="E13525">
        <f t="shared" si="212"/>
        <v>0</v>
      </c>
      <c r="F13525">
        <v>0</v>
      </c>
      <c r="G13525">
        <v>1</v>
      </c>
      <c r="H13525">
        <v>0</v>
      </c>
    </row>
    <row r="13526" spans="1:8" x14ac:dyDescent="0.25">
      <c r="A13526" t="s">
        <v>40589</v>
      </c>
      <c r="B13526" t="s">
        <v>40590</v>
      </c>
      <c r="C13526" t="s">
        <v>40591</v>
      </c>
      <c r="D13526" t="s">
        <v>14</v>
      </c>
      <c r="E13526">
        <f t="shared" si="212"/>
        <v>0</v>
      </c>
      <c r="F13526">
        <v>0</v>
      </c>
      <c r="G13526">
        <v>1</v>
      </c>
      <c r="H13526">
        <v>1</v>
      </c>
    </row>
    <row r="13527" spans="1:8" x14ac:dyDescent="0.25">
      <c r="A13527" t="s">
        <v>40592</v>
      </c>
      <c r="B13527" t="s">
        <v>40593</v>
      </c>
      <c r="C13527" t="s">
        <v>40594</v>
      </c>
      <c r="D13527" t="s">
        <v>14</v>
      </c>
      <c r="E13527">
        <f t="shared" si="212"/>
        <v>0</v>
      </c>
      <c r="F13527">
        <v>0</v>
      </c>
      <c r="G13527">
        <v>1</v>
      </c>
      <c r="H13527">
        <v>1</v>
      </c>
    </row>
    <row r="13528" spans="1:8" x14ac:dyDescent="0.25">
      <c r="A13528" t="s">
        <v>40595</v>
      </c>
      <c r="B13528" t="s">
        <v>40596</v>
      </c>
      <c r="C13528" t="s">
        <v>40597</v>
      </c>
      <c r="D13528" t="s">
        <v>31</v>
      </c>
      <c r="E13528">
        <f t="shared" si="212"/>
        <v>0</v>
      </c>
      <c r="F13528">
        <v>1</v>
      </c>
      <c r="G13528">
        <v>1</v>
      </c>
      <c r="H13528">
        <v>0</v>
      </c>
    </row>
    <row r="13529" spans="1:8" x14ac:dyDescent="0.25">
      <c r="A13529" t="s">
        <v>40598</v>
      </c>
      <c r="B13529" t="s">
        <v>40599</v>
      </c>
      <c r="C13529" t="s">
        <v>40600</v>
      </c>
      <c r="D13529" t="s">
        <v>14</v>
      </c>
      <c r="E13529">
        <f t="shared" si="212"/>
        <v>0</v>
      </c>
      <c r="F13529">
        <v>0</v>
      </c>
      <c r="G13529">
        <v>1</v>
      </c>
      <c r="H13529">
        <v>1</v>
      </c>
    </row>
    <row r="13530" spans="1:8" x14ac:dyDescent="0.25">
      <c r="A13530" t="s">
        <v>40601</v>
      </c>
      <c r="B13530" t="s">
        <v>40602</v>
      </c>
      <c r="C13530" t="s">
        <v>40603</v>
      </c>
      <c r="D13530" t="s">
        <v>131</v>
      </c>
      <c r="E13530">
        <f t="shared" si="212"/>
        <v>0</v>
      </c>
      <c r="F13530">
        <v>1</v>
      </c>
      <c r="G13530">
        <v>1</v>
      </c>
      <c r="H13530">
        <v>1</v>
      </c>
    </row>
    <row r="13531" spans="1:8" x14ac:dyDescent="0.25">
      <c r="A13531" t="s">
        <v>40604</v>
      </c>
      <c r="B13531" t="s">
        <v>40605</v>
      </c>
      <c r="C13531" t="s">
        <v>40606</v>
      </c>
      <c r="D13531" t="s">
        <v>27</v>
      </c>
      <c r="E13531">
        <f t="shared" si="212"/>
        <v>0</v>
      </c>
      <c r="F13531">
        <v>1</v>
      </c>
      <c r="G13531">
        <v>1</v>
      </c>
      <c r="H13531">
        <v>0</v>
      </c>
    </row>
    <row r="13532" spans="1:8" x14ac:dyDescent="0.25">
      <c r="A13532" t="s">
        <v>40607</v>
      </c>
      <c r="B13532" t="s">
        <v>40608</v>
      </c>
      <c r="C13532" t="s">
        <v>40609</v>
      </c>
      <c r="D13532" t="s">
        <v>493</v>
      </c>
      <c r="E13532">
        <f t="shared" si="212"/>
        <v>0</v>
      </c>
      <c r="F13532">
        <v>1</v>
      </c>
      <c r="G13532">
        <v>0</v>
      </c>
      <c r="H13532">
        <v>1</v>
      </c>
    </row>
    <row r="13533" spans="1:8" x14ac:dyDescent="0.25">
      <c r="A13533" t="s">
        <v>40610</v>
      </c>
      <c r="B13533" t="s">
        <v>40611</v>
      </c>
      <c r="C13533" t="s">
        <v>40612</v>
      </c>
      <c r="D13533" t="s">
        <v>5</v>
      </c>
      <c r="E13533">
        <f t="shared" si="212"/>
        <v>0</v>
      </c>
      <c r="F13533">
        <v>0</v>
      </c>
      <c r="G13533">
        <v>1</v>
      </c>
      <c r="H13533">
        <v>0</v>
      </c>
    </row>
    <row r="13534" spans="1:8" x14ac:dyDescent="0.25">
      <c r="A13534" t="s">
        <v>40613</v>
      </c>
      <c r="B13534" t="s">
        <v>40614</v>
      </c>
      <c r="C13534" t="s">
        <v>40615</v>
      </c>
      <c r="D13534" t="s">
        <v>10</v>
      </c>
      <c r="E13534">
        <f t="shared" si="212"/>
        <v>0</v>
      </c>
      <c r="F13534">
        <v>1</v>
      </c>
      <c r="G13534">
        <v>0</v>
      </c>
      <c r="H13534">
        <v>1</v>
      </c>
    </row>
    <row r="13535" spans="1:8" x14ac:dyDescent="0.25">
      <c r="A13535" t="s">
        <v>40616</v>
      </c>
      <c r="B13535" t="s">
        <v>40617</v>
      </c>
      <c r="C13535" t="s">
        <v>40618</v>
      </c>
      <c r="D13535" t="s">
        <v>5</v>
      </c>
      <c r="E13535">
        <f t="shared" si="212"/>
        <v>0</v>
      </c>
      <c r="F13535">
        <v>0</v>
      </c>
      <c r="G13535">
        <v>1</v>
      </c>
      <c r="H13535">
        <v>0</v>
      </c>
    </row>
    <row r="13536" spans="1:8" x14ac:dyDescent="0.25">
      <c r="A13536" t="s">
        <v>40619</v>
      </c>
      <c r="B13536" t="s">
        <v>40620</v>
      </c>
      <c r="C13536" t="s">
        <v>40621</v>
      </c>
      <c r="D13536" t="s">
        <v>6</v>
      </c>
      <c r="E13536">
        <f t="shared" si="212"/>
        <v>0</v>
      </c>
      <c r="F13536">
        <v>0</v>
      </c>
      <c r="G13536">
        <v>0</v>
      </c>
      <c r="H13536">
        <v>1</v>
      </c>
    </row>
    <row r="13537" spans="1:8" x14ac:dyDescent="0.25">
      <c r="A13537" t="s">
        <v>40622</v>
      </c>
      <c r="B13537" t="s">
        <v>40623</v>
      </c>
      <c r="C13537" t="s">
        <v>40624</v>
      </c>
      <c r="D13537" t="s">
        <v>5</v>
      </c>
      <c r="E13537">
        <f t="shared" si="212"/>
        <v>0</v>
      </c>
      <c r="F13537">
        <v>0</v>
      </c>
      <c r="G13537">
        <v>1</v>
      </c>
      <c r="H13537">
        <v>0</v>
      </c>
    </row>
    <row r="13538" spans="1:8" x14ac:dyDescent="0.25">
      <c r="A13538" t="s">
        <v>40625</v>
      </c>
      <c r="B13538" t="s">
        <v>40626</v>
      </c>
      <c r="C13538" t="s">
        <v>40627</v>
      </c>
      <c r="D13538" t="s">
        <v>31</v>
      </c>
      <c r="E13538">
        <f t="shared" si="212"/>
        <v>0</v>
      </c>
      <c r="F13538">
        <v>1</v>
      </c>
      <c r="G13538">
        <v>1</v>
      </c>
      <c r="H13538">
        <v>0</v>
      </c>
    </row>
    <row r="13539" spans="1:8" x14ac:dyDescent="0.25">
      <c r="A13539" t="s">
        <v>40628</v>
      </c>
      <c r="B13539" t="s">
        <v>40629</v>
      </c>
      <c r="C13539" t="s">
        <v>40630</v>
      </c>
      <c r="D13539" t="s">
        <v>31</v>
      </c>
      <c r="E13539">
        <f t="shared" si="212"/>
        <v>0</v>
      </c>
      <c r="F13539">
        <v>1</v>
      </c>
      <c r="G13539">
        <v>1</v>
      </c>
      <c r="H13539">
        <v>0</v>
      </c>
    </row>
    <row r="13540" spans="1:8" x14ac:dyDescent="0.25">
      <c r="A13540" t="s">
        <v>40631</v>
      </c>
      <c r="B13540" t="s">
        <v>40632</v>
      </c>
      <c r="C13540" t="s">
        <v>40633</v>
      </c>
      <c r="D13540" t="s">
        <v>31</v>
      </c>
      <c r="E13540">
        <f t="shared" si="212"/>
        <v>0</v>
      </c>
      <c r="F13540">
        <v>1</v>
      </c>
      <c r="G13540">
        <v>1</v>
      </c>
      <c r="H13540">
        <v>0</v>
      </c>
    </row>
    <row r="13541" spans="1:8" x14ac:dyDescent="0.25">
      <c r="A13541" t="s">
        <v>40634</v>
      </c>
      <c r="B13541" t="s">
        <v>40635</v>
      </c>
      <c r="C13541" t="s">
        <v>40636</v>
      </c>
      <c r="D13541" t="s">
        <v>4</v>
      </c>
      <c r="E13541">
        <f t="shared" si="212"/>
        <v>0</v>
      </c>
      <c r="F13541">
        <v>1</v>
      </c>
      <c r="G13541">
        <v>0</v>
      </c>
      <c r="H13541">
        <v>0</v>
      </c>
    </row>
    <row r="13542" spans="1:8" x14ac:dyDescent="0.25">
      <c r="A13542" t="s">
        <v>40637</v>
      </c>
      <c r="B13542" t="s">
        <v>40638</v>
      </c>
      <c r="C13542" t="s">
        <v>40639</v>
      </c>
      <c r="D13542" t="s">
        <v>27</v>
      </c>
      <c r="E13542">
        <f t="shared" si="212"/>
        <v>0</v>
      </c>
      <c r="F13542">
        <v>1</v>
      </c>
      <c r="G13542">
        <v>1</v>
      </c>
      <c r="H13542">
        <v>0</v>
      </c>
    </row>
    <row r="13543" spans="1:8" x14ac:dyDescent="0.25">
      <c r="A13543" t="s">
        <v>40640</v>
      </c>
      <c r="B13543" t="s">
        <v>40641</v>
      </c>
      <c r="C13543" t="s">
        <v>40642</v>
      </c>
      <c r="D13543" t="s">
        <v>131</v>
      </c>
      <c r="E13543">
        <f t="shared" si="212"/>
        <v>0</v>
      </c>
      <c r="F13543">
        <v>1</v>
      </c>
      <c r="G13543">
        <v>1</v>
      </c>
      <c r="H13543">
        <v>1</v>
      </c>
    </row>
    <row r="13544" spans="1:8" x14ac:dyDescent="0.25">
      <c r="A13544" t="s">
        <v>40643</v>
      </c>
      <c r="B13544" t="s">
        <v>40644</v>
      </c>
      <c r="C13544" t="s">
        <v>40645</v>
      </c>
      <c r="D13544" t="s">
        <v>5</v>
      </c>
      <c r="E13544">
        <f t="shared" si="212"/>
        <v>0</v>
      </c>
      <c r="F13544">
        <v>0</v>
      </c>
      <c r="G13544">
        <v>1</v>
      </c>
      <c r="H13544">
        <v>0</v>
      </c>
    </row>
    <row r="13545" spans="1:8" x14ac:dyDescent="0.25">
      <c r="A13545" t="s">
        <v>40646</v>
      </c>
      <c r="B13545" t="s">
        <v>40647</v>
      </c>
      <c r="C13545" t="s">
        <v>40648</v>
      </c>
      <c r="D13545" t="s">
        <v>14</v>
      </c>
      <c r="E13545">
        <f t="shared" si="212"/>
        <v>0</v>
      </c>
      <c r="F13545">
        <v>0</v>
      </c>
      <c r="G13545">
        <v>1</v>
      </c>
      <c r="H13545">
        <v>1</v>
      </c>
    </row>
    <row r="13546" spans="1:8" x14ac:dyDescent="0.25">
      <c r="A13546" t="s">
        <v>40649</v>
      </c>
      <c r="B13546" t="s">
        <v>40650</v>
      </c>
      <c r="C13546" t="s">
        <v>40651</v>
      </c>
      <c r="D13546" t="s">
        <v>5</v>
      </c>
      <c r="E13546">
        <f t="shared" si="212"/>
        <v>0</v>
      </c>
      <c r="F13546">
        <v>0</v>
      </c>
      <c r="G13546">
        <v>1</v>
      </c>
      <c r="H13546">
        <v>0</v>
      </c>
    </row>
    <row r="13547" spans="1:8" x14ac:dyDescent="0.25">
      <c r="A13547" t="s">
        <v>40652</v>
      </c>
      <c r="B13547" t="s">
        <v>40653</v>
      </c>
      <c r="C13547" t="s">
        <v>40654</v>
      </c>
      <c r="D13547" t="s">
        <v>31</v>
      </c>
      <c r="E13547">
        <f t="shared" si="212"/>
        <v>0</v>
      </c>
      <c r="F13547">
        <v>1</v>
      </c>
      <c r="G13547">
        <v>1</v>
      </c>
      <c r="H13547">
        <v>0</v>
      </c>
    </row>
    <row r="13548" spans="1:8" x14ac:dyDescent="0.25">
      <c r="A13548" t="s">
        <v>40655</v>
      </c>
      <c r="B13548" t="s">
        <v>40656</v>
      </c>
      <c r="C13548" t="s">
        <v>40657</v>
      </c>
      <c r="D13548" t="s">
        <v>270</v>
      </c>
      <c r="E13548">
        <f t="shared" si="212"/>
        <v>0</v>
      </c>
      <c r="F13548">
        <v>0</v>
      </c>
      <c r="G13548">
        <v>1</v>
      </c>
      <c r="H13548">
        <v>1</v>
      </c>
    </row>
    <row r="13549" spans="1:8" x14ac:dyDescent="0.25">
      <c r="A13549" t="s">
        <v>40658</v>
      </c>
      <c r="B13549" t="s">
        <v>40659</v>
      </c>
      <c r="C13549" t="s">
        <v>40660</v>
      </c>
      <c r="D13549" t="s">
        <v>6</v>
      </c>
      <c r="E13549">
        <f t="shared" si="212"/>
        <v>0</v>
      </c>
      <c r="F13549">
        <v>0</v>
      </c>
      <c r="G13549">
        <v>0</v>
      </c>
      <c r="H13549">
        <v>1</v>
      </c>
    </row>
    <row r="13550" spans="1:8" x14ac:dyDescent="0.25">
      <c r="A13550" t="s">
        <v>40661</v>
      </c>
      <c r="B13550" t="s">
        <v>40662</v>
      </c>
      <c r="C13550" t="s">
        <v>40663</v>
      </c>
      <c r="D13550" t="s">
        <v>31</v>
      </c>
      <c r="E13550">
        <f t="shared" si="212"/>
        <v>0</v>
      </c>
      <c r="F13550">
        <v>1</v>
      </c>
      <c r="G13550">
        <v>1</v>
      </c>
      <c r="H13550">
        <v>0</v>
      </c>
    </row>
    <row r="13551" spans="1:8" x14ac:dyDescent="0.25">
      <c r="A13551" t="s">
        <v>40664</v>
      </c>
      <c r="B13551" t="s">
        <v>40665</v>
      </c>
      <c r="C13551" t="s">
        <v>40666</v>
      </c>
      <c r="D13551" t="s">
        <v>5</v>
      </c>
      <c r="E13551">
        <f t="shared" si="212"/>
        <v>0</v>
      </c>
      <c r="F13551">
        <v>0</v>
      </c>
      <c r="G13551">
        <v>1</v>
      </c>
      <c r="H13551">
        <v>0</v>
      </c>
    </row>
    <row r="13552" spans="1:8" x14ac:dyDescent="0.25">
      <c r="A13552" t="s">
        <v>40667</v>
      </c>
      <c r="B13552" t="s">
        <v>40668</v>
      </c>
      <c r="C13552" t="s">
        <v>40669</v>
      </c>
      <c r="D13552" t="s">
        <v>5</v>
      </c>
      <c r="E13552">
        <f t="shared" si="212"/>
        <v>0</v>
      </c>
      <c r="F13552">
        <v>0</v>
      </c>
      <c r="G13552">
        <v>1</v>
      </c>
      <c r="H13552">
        <v>0</v>
      </c>
    </row>
    <row r="13553" spans="1:8" x14ac:dyDescent="0.25">
      <c r="A13553" t="s">
        <v>40670</v>
      </c>
      <c r="B13553" t="s">
        <v>40671</v>
      </c>
      <c r="C13553" t="s">
        <v>40672</v>
      </c>
      <c r="D13553" t="s">
        <v>14</v>
      </c>
      <c r="E13553">
        <f t="shared" si="212"/>
        <v>0</v>
      </c>
      <c r="F13553">
        <v>0</v>
      </c>
      <c r="G13553">
        <v>1</v>
      </c>
      <c r="H13553">
        <v>1</v>
      </c>
    </row>
    <row r="13554" spans="1:8" x14ac:dyDescent="0.25">
      <c r="A13554" t="s">
        <v>40673</v>
      </c>
      <c r="B13554" t="s">
        <v>40674</v>
      </c>
      <c r="C13554" t="s">
        <v>40675</v>
      </c>
      <c r="D13554" t="s">
        <v>14</v>
      </c>
      <c r="E13554">
        <f t="shared" si="212"/>
        <v>0</v>
      </c>
      <c r="F13554">
        <v>0</v>
      </c>
      <c r="G13554">
        <v>1</v>
      </c>
      <c r="H13554">
        <v>1</v>
      </c>
    </row>
    <row r="13555" spans="1:8" x14ac:dyDescent="0.25">
      <c r="A13555" t="s">
        <v>40676</v>
      </c>
      <c r="B13555" t="s">
        <v>40677</v>
      </c>
      <c r="C13555" t="s">
        <v>40678</v>
      </c>
      <c r="D13555" t="s">
        <v>10</v>
      </c>
      <c r="E13555">
        <f t="shared" si="212"/>
        <v>0</v>
      </c>
      <c r="F13555">
        <v>1</v>
      </c>
      <c r="G13555">
        <v>0</v>
      </c>
      <c r="H13555">
        <v>1</v>
      </c>
    </row>
    <row r="13556" spans="1:8" x14ac:dyDescent="0.25">
      <c r="A13556" t="s">
        <v>40679</v>
      </c>
      <c r="B13556" t="s">
        <v>40680</v>
      </c>
      <c r="C13556" t="s">
        <v>40681</v>
      </c>
      <c r="D13556" t="s">
        <v>27</v>
      </c>
      <c r="E13556">
        <f t="shared" si="212"/>
        <v>0</v>
      </c>
      <c r="F13556">
        <v>1</v>
      </c>
      <c r="G13556">
        <v>1</v>
      </c>
      <c r="H13556">
        <v>0</v>
      </c>
    </row>
    <row r="13557" spans="1:8" x14ac:dyDescent="0.25">
      <c r="A13557" t="s">
        <v>40682</v>
      </c>
      <c r="B13557" t="s">
        <v>40683</v>
      </c>
      <c r="C13557" t="s">
        <v>40684</v>
      </c>
      <c r="D13557" t="s">
        <v>31</v>
      </c>
      <c r="E13557">
        <f t="shared" si="212"/>
        <v>0</v>
      </c>
      <c r="F13557">
        <v>1</v>
      </c>
      <c r="G13557">
        <v>1</v>
      </c>
      <c r="H13557">
        <v>0</v>
      </c>
    </row>
    <row r="13558" spans="1:8" x14ac:dyDescent="0.25">
      <c r="A13558" t="s">
        <v>40685</v>
      </c>
      <c r="B13558" t="s">
        <v>40686</v>
      </c>
      <c r="C13558" t="s">
        <v>40687</v>
      </c>
      <c r="D13558" t="s">
        <v>14</v>
      </c>
      <c r="E13558">
        <f t="shared" si="212"/>
        <v>0</v>
      </c>
      <c r="F13558">
        <v>0</v>
      </c>
      <c r="G13558">
        <v>1</v>
      </c>
      <c r="H13558">
        <v>1</v>
      </c>
    </row>
    <row r="13559" spans="1:8" x14ac:dyDescent="0.25">
      <c r="A13559" t="s">
        <v>40688</v>
      </c>
      <c r="B13559" t="s">
        <v>40689</v>
      </c>
      <c r="C13559" t="s">
        <v>40690</v>
      </c>
      <c r="D13559" t="s">
        <v>27</v>
      </c>
      <c r="E13559">
        <f t="shared" si="212"/>
        <v>0</v>
      </c>
      <c r="F13559">
        <v>1</v>
      </c>
      <c r="G13559">
        <v>1</v>
      </c>
      <c r="H13559">
        <v>0</v>
      </c>
    </row>
    <row r="13560" spans="1:8" x14ac:dyDescent="0.25">
      <c r="A13560" t="s">
        <v>40691</v>
      </c>
      <c r="B13560" t="s">
        <v>40692</v>
      </c>
      <c r="C13560" t="s">
        <v>40693</v>
      </c>
      <c r="D13560" t="s">
        <v>27</v>
      </c>
      <c r="E13560">
        <f t="shared" si="212"/>
        <v>0</v>
      </c>
      <c r="F13560">
        <v>1</v>
      </c>
      <c r="G13560">
        <v>1</v>
      </c>
      <c r="H13560">
        <v>0</v>
      </c>
    </row>
    <row r="13561" spans="1:8" x14ac:dyDescent="0.25">
      <c r="A13561" t="s">
        <v>40694</v>
      </c>
      <c r="B13561" t="s">
        <v>40695</v>
      </c>
      <c r="C13561" t="s">
        <v>40696</v>
      </c>
      <c r="D13561" t="s">
        <v>14</v>
      </c>
      <c r="E13561">
        <f t="shared" si="212"/>
        <v>0</v>
      </c>
      <c r="F13561">
        <v>0</v>
      </c>
      <c r="G13561">
        <v>1</v>
      </c>
      <c r="H13561">
        <v>1</v>
      </c>
    </row>
    <row r="13562" spans="1:8" x14ac:dyDescent="0.25">
      <c r="A13562" t="s">
        <v>40697</v>
      </c>
      <c r="B13562" t="s">
        <v>40698</v>
      </c>
      <c r="C13562" t="s">
        <v>40699</v>
      </c>
      <c r="D13562" t="s">
        <v>5</v>
      </c>
      <c r="E13562">
        <f t="shared" si="212"/>
        <v>0</v>
      </c>
      <c r="F13562">
        <v>0</v>
      </c>
      <c r="G13562">
        <v>1</v>
      </c>
      <c r="H13562">
        <v>0</v>
      </c>
    </row>
    <row r="13563" spans="1:8" x14ac:dyDescent="0.25">
      <c r="A13563" t="s">
        <v>40700</v>
      </c>
      <c r="B13563" t="s">
        <v>40701</v>
      </c>
      <c r="C13563" t="s">
        <v>40702</v>
      </c>
      <c r="D13563" t="s">
        <v>5</v>
      </c>
      <c r="E13563">
        <f t="shared" si="212"/>
        <v>0</v>
      </c>
      <c r="F13563">
        <v>0</v>
      </c>
      <c r="G13563">
        <v>1</v>
      </c>
      <c r="H13563">
        <v>0</v>
      </c>
    </row>
    <row r="13564" spans="1:8" x14ac:dyDescent="0.25">
      <c r="A13564" t="s">
        <v>40703</v>
      </c>
      <c r="B13564" t="s">
        <v>40704</v>
      </c>
      <c r="C13564" t="s">
        <v>40705</v>
      </c>
      <c r="D13564" t="s">
        <v>31</v>
      </c>
      <c r="E13564">
        <f t="shared" si="212"/>
        <v>0</v>
      </c>
      <c r="F13564">
        <v>1</v>
      </c>
      <c r="G13564">
        <v>1</v>
      </c>
      <c r="H13564">
        <v>0</v>
      </c>
    </row>
    <row r="13565" spans="1:8" x14ac:dyDescent="0.25">
      <c r="A13565" t="s">
        <v>40706</v>
      </c>
      <c r="B13565" t="s">
        <v>40707</v>
      </c>
      <c r="C13565" t="s">
        <v>40708</v>
      </c>
      <c r="D13565" t="s">
        <v>27</v>
      </c>
      <c r="E13565">
        <f t="shared" si="212"/>
        <v>0</v>
      </c>
      <c r="F13565">
        <v>1</v>
      </c>
      <c r="G13565">
        <v>1</v>
      </c>
      <c r="H13565">
        <v>0</v>
      </c>
    </row>
    <row r="13566" spans="1:8" x14ac:dyDescent="0.25">
      <c r="A13566" t="s">
        <v>40709</v>
      </c>
      <c r="B13566" t="s">
        <v>40710</v>
      </c>
      <c r="C13566" t="s">
        <v>40711</v>
      </c>
      <c r="D13566" t="s">
        <v>27</v>
      </c>
      <c r="E13566">
        <f t="shared" si="212"/>
        <v>0</v>
      </c>
      <c r="F13566">
        <v>1</v>
      </c>
      <c r="G13566">
        <v>1</v>
      </c>
      <c r="H13566">
        <v>0</v>
      </c>
    </row>
    <row r="13567" spans="1:8" x14ac:dyDescent="0.25">
      <c r="A13567" t="s">
        <v>40712</v>
      </c>
      <c r="B13567" t="s">
        <v>40713</v>
      </c>
      <c r="C13567" t="s">
        <v>40714</v>
      </c>
      <c r="D13567" t="s">
        <v>31</v>
      </c>
      <c r="E13567">
        <f t="shared" si="212"/>
        <v>0</v>
      </c>
      <c r="F13567">
        <v>1</v>
      </c>
      <c r="G13567">
        <v>1</v>
      </c>
      <c r="H13567">
        <v>0</v>
      </c>
    </row>
    <row r="13568" spans="1:8" x14ac:dyDescent="0.25">
      <c r="A13568" t="s">
        <v>40715</v>
      </c>
      <c r="B13568" t="s">
        <v>40716</v>
      </c>
      <c r="C13568" t="s">
        <v>40717</v>
      </c>
      <c r="D13568" t="s">
        <v>14</v>
      </c>
      <c r="E13568">
        <f t="shared" si="212"/>
        <v>0</v>
      </c>
      <c r="F13568">
        <v>0</v>
      </c>
      <c r="G13568">
        <v>1</v>
      </c>
      <c r="H13568">
        <v>1</v>
      </c>
    </row>
    <row r="13569" spans="1:8" x14ac:dyDescent="0.25">
      <c r="A13569" t="s">
        <v>40718</v>
      </c>
      <c r="B13569" t="s">
        <v>40719</v>
      </c>
      <c r="C13569" t="s">
        <v>40720</v>
      </c>
      <c r="D13569" t="s">
        <v>27</v>
      </c>
      <c r="E13569">
        <f t="shared" si="212"/>
        <v>0</v>
      </c>
      <c r="F13569">
        <v>1</v>
      </c>
      <c r="G13569">
        <v>1</v>
      </c>
      <c r="H13569">
        <v>0</v>
      </c>
    </row>
    <row r="13570" spans="1:8" x14ac:dyDescent="0.25">
      <c r="A13570" t="s">
        <v>40721</v>
      </c>
      <c r="B13570" t="s">
        <v>40722</v>
      </c>
      <c r="C13570" t="s">
        <v>40723</v>
      </c>
      <c r="D13570" t="s">
        <v>5</v>
      </c>
      <c r="E13570">
        <f t="shared" si="212"/>
        <v>0</v>
      </c>
      <c r="F13570">
        <v>0</v>
      </c>
      <c r="G13570">
        <v>1</v>
      </c>
      <c r="H13570">
        <v>0</v>
      </c>
    </row>
    <row r="13571" spans="1:8" x14ac:dyDescent="0.25">
      <c r="A13571" t="s">
        <v>40724</v>
      </c>
      <c r="B13571" t="s">
        <v>40725</v>
      </c>
      <c r="C13571" t="s">
        <v>40726</v>
      </c>
      <c r="D13571" t="s">
        <v>27</v>
      </c>
      <c r="E13571">
        <f t="shared" ref="E13571:E13634" si="213">IF(AND(F13571=0, G13571=0, H13571=0), 1, 0)</f>
        <v>0</v>
      </c>
      <c r="F13571">
        <v>1</v>
      </c>
      <c r="G13571">
        <v>1</v>
      </c>
      <c r="H13571">
        <v>0</v>
      </c>
    </row>
    <row r="13572" spans="1:8" x14ac:dyDescent="0.25">
      <c r="A13572" t="s">
        <v>40727</v>
      </c>
      <c r="B13572" t="s">
        <v>40728</v>
      </c>
      <c r="C13572" t="s">
        <v>40729</v>
      </c>
      <c r="D13572" t="s">
        <v>27</v>
      </c>
      <c r="E13572">
        <f t="shared" si="213"/>
        <v>0</v>
      </c>
      <c r="F13572">
        <v>1</v>
      </c>
      <c r="G13572">
        <v>1</v>
      </c>
      <c r="H13572">
        <v>0</v>
      </c>
    </row>
    <row r="13573" spans="1:8" x14ac:dyDescent="0.25">
      <c r="A13573" t="s">
        <v>40730</v>
      </c>
      <c r="B13573" t="s">
        <v>40731</v>
      </c>
      <c r="C13573" t="s">
        <v>40732</v>
      </c>
      <c r="D13573" t="s">
        <v>14</v>
      </c>
      <c r="E13573">
        <f t="shared" si="213"/>
        <v>0</v>
      </c>
      <c r="F13573">
        <v>0</v>
      </c>
      <c r="G13573">
        <v>1</v>
      </c>
      <c r="H13573">
        <v>1</v>
      </c>
    </row>
    <row r="13574" spans="1:8" x14ac:dyDescent="0.25">
      <c r="A13574" t="s">
        <v>40733</v>
      </c>
      <c r="B13574" t="s">
        <v>40734</v>
      </c>
      <c r="C13574" t="s">
        <v>40735</v>
      </c>
      <c r="D13574" t="s">
        <v>27</v>
      </c>
      <c r="E13574">
        <f t="shared" si="213"/>
        <v>0</v>
      </c>
      <c r="F13574">
        <v>1</v>
      </c>
      <c r="G13574">
        <v>1</v>
      </c>
      <c r="H13574">
        <v>0</v>
      </c>
    </row>
    <row r="13575" spans="1:8" x14ac:dyDescent="0.25">
      <c r="A13575" t="s">
        <v>40736</v>
      </c>
      <c r="B13575" t="s">
        <v>40737</v>
      </c>
      <c r="C13575" t="s">
        <v>40738</v>
      </c>
      <c r="D13575" t="s">
        <v>5</v>
      </c>
      <c r="E13575">
        <f t="shared" si="213"/>
        <v>0</v>
      </c>
      <c r="F13575">
        <v>0</v>
      </c>
      <c r="G13575">
        <v>1</v>
      </c>
      <c r="H13575">
        <v>0</v>
      </c>
    </row>
    <row r="13576" spans="1:8" x14ac:dyDescent="0.25">
      <c r="A13576" t="s">
        <v>40739</v>
      </c>
      <c r="B13576" t="s">
        <v>40740</v>
      </c>
      <c r="C13576" t="s">
        <v>40741</v>
      </c>
      <c r="D13576" t="s">
        <v>5</v>
      </c>
      <c r="E13576">
        <f t="shared" si="213"/>
        <v>0</v>
      </c>
      <c r="F13576">
        <v>0</v>
      </c>
      <c r="G13576">
        <v>1</v>
      </c>
      <c r="H13576">
        <v>0</v>
      </c>
    </row>
    <row r="13577" spans="1:8" x14ac:dyDescent="0.25">
      <c r="A13577" t="s">
        <v>40742</v>
      </c>
      <c r="B13577" t="s">
        <v>40743</v>
      </c>
      <c r="C13577" t="s">
        <v>40744</v>
      </c>
      <c r="D13577" t="s">
        <v>5</v>
      </c>
      <c r="E13577">
        <f t="shared" si="213"/>
        <v>0</v>
      </c>
      <c r="F13577">
        <v>0</v>
      </c>
      <c r="G13577">
        <v>1</v>
      </c>
      <c r="H13577">
        <v>0</v>
      </c>
    </row>
    <row r="13578" spans="1:8" x14ac:dyDescent="0.25">
      <c r="A13578" t="s">
        <v>40745</v>
      </c>
      <c r="B13578" t="s">
        <v>40746</v>
      </c>
      <c r="C13578" t="s">
        <v>40747</v>
      </c>
      <c r="D13578" t="s">
        <v>4</v>
      </c>
      <c r="E13578">
        <f t="shared" si="213"/>
        <v>0</v>
      </c>
      <c r="F13578">
        <v>1</v>
      </c>
      <c r="G13578">
        <v>0</v>
      </c>
      <c r="H13578">
        <v>0</v>
      </c>
    </row>
    <row r="13579" spans="1:8" x14ac:dyDescent="0.25">
      <c r="A13579" t="s">
        <v>40748</v>
      </c>
      <c r="B13579" t="s">
        <v>40749</v>
      </c>
      <c r="C13579" t="s">
        <v>40750</v>
      </c>
      <c r="D13579" t="s">
        <v>14</v>
      </c>
      <c r="E13579">
        <f t="shared" si="213"/>
        <v>0</v>
      </c>
      <c r="F13579">
        <v>0</v>
      </c>
      <c r="G13579">
        <v>1</v>
      </c>
      <c r="H13579">
        <v>1</v>
      </c>
    </row>
    <row r="13580" spans="1:8" x14ac:dyDescent="0.25">
      <c r="A13580" t="s">
        <v>40751</v>
      </c>
      <c r="B13580" t="s">
        <v>40752</v>
      </c>
      <c r="C13580" t="s">
        <v>40753</v>
      </c>
      <c r="D13580" t="s">
        <v>10</v>
      </c>
      <c r="E13580">
        <f t="shared" si="213"/>
        <v>0</v>
      </c>
      <c r="F13580">
        <v>1</v>
      </c>
      <c r="G13580">
        <v>0</v>
      </c>
      <c r="H13580">
        <v>1</v>
      </c>
    </row>
    <row r="13581" spans="1:8" x14ac:dyDescent="0.25">
      <c r="A13581" t="s">
        <v>40754</v>
      </c>
      <c r="B13581" t="s">
        <v>40755</v>
      </c>
      <c r="C13581" t="s">
        <v>40756</v>
      </c>
      <c r="D13581" t="s">
        <v>31</v>
      </c>
      <c r="E13581">
        <f t="shared" si="213"/>
        <v>0</v>
      </c>
      <c r="F13581">
        <v>1</v>
      </c>
      <c r="G13581">
        <v>1</v>
      </c>
      <c r="H13581">
        <v>0</v>
      </c>
    </row>
    <row r="13582" spans="1:8" x14ac:dyDescent="0.25">
      <c r="A13582" t="s">
        <v>40757</v>
      </c>
      <c r="B13582" t="s">
        <v>40758</v>
      </c>
      <c r="C13582" t="s">
        <v>40759</v>
      </c>
      <c r="D13582" t="s">
        <v>31</v>
      </c>
      <c r="E13582">
        <f t="shared" si="213"/>
        <v>0</v>
      </c>
      <c r="F13582">
        <v>1</v>
      </c>
      <c r="G13582">
        <v>1</v>
      </c>
      <c r="H13582">
        <v>0</v>
      </c>
    </row>
    <row r="13583" spans="1:8" x14ac:dyDescent="0.25">
      <c r="A13583" t="s">
        <v>40760</v>
      </c>
      <c r="B13583" t="s">
        <v>40761</v>
      </c>
      <c r="C13583" t="s">
        <v>40762</v>
      </c>
      <c r="D13583" t="s">
        <v>6</v>
      </c>
      <c r="E13583">
        <f t="shared" si="213"/>
        <v>0</v>
      </c>
      <c r="F13583">
        <v>0</v>
      </c>
      <c r="G13583">
        <v>0</v>
      </c>
      <c r="H13583">
        <v>1</v>
      </c>
    </row>
    <row r="13584" spans="1:8" x14ac:dyDescent="0.25">
      <c r="A13584" t="s">
        <v>40763</v>
      </c>
      <c r="B13584" t="s">
        <v>40764</v>
      </c>
      <c r="C13584" t="s">
        <v>40765</v>
      </c>
      <c r="D13584" t="s">
        <v>31</v>
      </c>
      <c r="E13584">
        <f t="shared" si="213"/>
        <v>0</v>
      </c>
      <c r="F13584">
        <v>1</v>
      </c>
      <c r="G13584">
        <v>1</v>
      </c>
      <c r="H13584">
        <v>0</v>
      </c>
    </row>
    <row r="13585" spans="1:8" x14ac:dyDescent="0.25">
      <c r="A13585" t="s">
        <v>40766</v>
      </c>
      <c r="B13585" t="s">
        <v>40767</v>
      </c>
      <c r="C13585" t="s">
        <v>40768</v>
      </c>
      <c r="D13585" t="s">
        <v>14</v>
      </c>
      <c r="E13585">
        <f t="shared" si="213"/>
        <v>0</v>
      </c>
      <c r="F13585">
        <v>0</v>
      </c>
      <c r="G13585">
        <v>1</v>
      </c>
      <c r="H13585">
        <v>1</v>
      </c>
    </row>
    <row r="13586" spans="1:8" x14ac:dyDescent="0.25">
      <c r="A13586" t="s">
        <v>40769</v>
      </c>
      <c r="B13586" t="s">
        <v>40770</v>
      </c>
      <c r="C13586" t="s">
        <v>40771</v>
      </c>
      <c r="D13586" t="s">
        <v>14</v>
      </c>
      <c r="E13586">
        <f t="shared" si="213"/>
        <v>0</v>
      </c>
      <c r="F13586">
        <v>0</v>
      </c>
      <c r="G13586">
        <v>1</v>
      </c>
      <c r="H13586">
        <v>1</v>
      </c>
    </row>
    <row r="13587" spans="1:8" x14ac:dyDescent="0.25">
      <c r="A13587" t="s">
        <v>40772</v>
      </c>
      <c r="B13587" t="s">
        <v>40773</v>
      </c>
      <c r="C13587" t="s">
        <v>40774</v>
      </c>
      <c r="D13587" t="s">
        <v>6</v>
      </c>
      <c r="E13587">
        <f t="shared" si="213"/>
        <v>0</v>
      </c>
      <c r="F13587">
        <v>0</v>
      </c>
      <c r="G13587">
        <v>0</v>
      </c>
      <c r="H13587">
        <v>1</v>
      </c>
    </row>
    <row r="13588" spans="1:8" x14ac:dyDescent="0.25">
      <c r="A13588" t="s">
        <v>40775</v>
      </c>
      <c r="B13588" t="s">
        <v>40776</v>
      </c>
      <c r="C13588" t="s">
        <v>40777</v>
      </c>
      <c r="D13588" t="s">
        <v>14</v>
      </c>
      <c r="E13588">
        <f t="shared" si="213"/>
        <v>0</v>
      </c>
      <c r="F13588">
        <v>0</v>
      </c>
      <c r="G13588">
        <v>1</v>
      </c>
      <c r="H13588">
        <v>1</v>
      </c>
    </row>
    <row r="13589" spans="1:8" x14ac:dyDescent="0.25">
      <c r="A13589" t="s">
        <v>40778</v>
      </c>
      <c r="B13589" t="s">
        <v>40779</v>
      </c>
      <c r="C13589" t="s">
        <v>40780</v>
      </c>
      <c r="D13589" t="s">
        <v>27</v>
      </c>
      <c r="E13589">
        <f t="shared" si="213"/>
        <v>0</v>
      </c>
      <c r="F13589">
        <v>1</v>
      </c>
      <c r="G13589">
        <v>1</v>
      </c>
      <c r="H13589">
        <v>0</v>
      </c>
    </row>
    <row r="13590" spans="1:8" x14ac:dyDescent="0.25">
      <c r="A13590" t="s">
        <v>40781</v>
      </c>
      <c r="B13590" t="s">
        <v>40782</v>
      </c>
      <c r="C13590" t="s">
        <v>40783</v>
      </c>
      <c r="D13590" t="s">
        <v>4</v>
      </c>
      <c r="E13590">
        <f t="shared" si="213"/>
        <v>0</v>
      </c>
      <c r="F13590">
        <v>1</v>
      </c>
      <c r="G13590">
        <v>0</v>
      </c>
      <c r="H13590">
        <v>0</v>
      </c>
    </row>
    <row r="13591" spans="1:8" x14ac:dyDescent="0.25">
      <c r="A13591" t="s">
        <v>40784</v>
      </c>
      <c r="B13591" t="s">
        <v>40785</v>
      </c>
      <c r="C13591" t="s">
        <v>40786</v>
      </c>
      <c r="D13591" t="s">
        <v>31</v>
      </c>
      <c r="E13591">
        <f t="shared" si="213"/>
        <v>0</v>
      </c>
      <c r="F13591">
        <v>1</v>
      </c>
      <c r="G13591">
        <v>1</v>
      </c>
      <c r="H13591">
        <v>0</v>
      </c>
    </row>
    <row r="13592" spans="1:8" x14ac:dyDescent="0.25">
      <c r="A13592" t="s">
        <v>40787</v>
      </c>
      <c r="B13592" t="s">
        <v>40788</v>
      </c>
      <c r="C13592" t="s">
        <v>40789</v>
      </c>
      <c r="D13592" t="s">
        <v>5</v>
      </c>
      <c r="E13592">
        <f t="shared" si="213"/>
        <v>0</v>
      </c>
      <c r="F13592">
        <v>0</v>
      </c>
      <c r="G13592">
        <v>1</v>
      </c>
      <c r="H13592">
        <v>0</v>
      </c>
    </row>
    <row r="13593" spans="1:8" x14ac:dyDescent="0.25">
      <c r="A13593" t="s">
        <v>40790</v>
      </c>
      <c r="B13593" t="s">
        <v>40791</v>
      </c>
      <c r="C13593" t="s">
        <v>40792</v>
      </c>
      <c r="D13593" t="s">
        <v>5</v>
      </c>
      <c r="E13593">
        <f t="shared" si="213"/>
        <v>0</v>
      </c>
      <c r="F13593">
        <v>0</v>
      </c>
      <c r="G13593">
        <v>1</v>
      </c>
      <c r="H13593">
        <v>0</v>
      </c>
    </row>
    <row r="13594" spans="1:8" x14ac:dyDescent="0.25">
      <c r="A13594" t="s">
        <v>40793</v>
      </c>
      <c r="B13594" t="s">
        <v>40794</v>
      </c>
      <c r="C13594" t="s">
        <v>40795</v>
      </c>
      <c r="D13594" t="s">
        <v>14</v>
      </c>
      <c r="E13594">
        <f t="shared" si="213"/>
        <v>0</v>
      </c>
      <c r="F13594">
        <v>0</v>
      </c>
      <c r="G13594">
        <v>1</v>
      </c>
      <c r="H13594">
        <v>1</v>
      </c>
    </row>
    <row r="13595" spans="1:8" x14ac:dyDescent="0.25">
      <c r="A13595" t="s">
        <v>40796</v>
      </c>
      <c r="B13595" t="s">
        <v>40797</v>
      </c>
      <c r="C13595" t="s">
        <v>40798</v>
      </c>
      <c r="D13595" t="s">
        <v>31</v>
      </c>
      <c r="E13595">
        <f t="shared" si="213"/>
        <v>0</v>
      </c>
      <c r="F13595">
        <v>1</v>
      </c>
      <c r="G13595">
        <v>1</v>
      </c>
      <c r="H13595">
        <v>0</v>
      </c>
    </row>
    <row r="13596" spans="1:8" x14ac:dyDescent="0.25">
      <c r="A13596" t="s">
        <v>40799</v>
      </c>
      <c r="B13596" t="s">
        <v>40800</v>
      </c>
      <c r="C13596" t="s">
        <v>40801</v>
      </c>
      <c r="D13596" t="s">
        <v>5</v>
      </c>
      <c r="E13596">
        <f t="shared" si="213"/>
        <v>0</v>
      </c>
      <c r="F13596">
        <v>0</v>
      </c>
      <c r="G13596">
        <v>1</v>
      </c>
      <c r="H13596">
        <v>0</v>
      </c>
    </row>
    <row r="13597" spans="1:8" x14ac:dyDescent="0.25">
      <c r="A13597" t="s">
        <v>40802</v>
      </c>
      <c r="B13597" t="s">
        <v>40803</v>
      </c>
      <c r="C13597" t="s">
        <v>40804</v>
      </c>
      <c r="D13597" t="s">
        <v>131</v>
      </c>
      <c r="E13597">
        <f t="shared" si="213"/>
        <v>0</v>
      </c>
      <c r="F13597">
        <v>1</v>
      </c>
      <c r="G13597">
        <v>1</v>
      </c>
      <c r="H13597">
        <v>1</v>
      </c>
    </row>
    <row r="13598" spans="1:8" x14ac:dyDescent="0.25">
      <c r="A13598" t="s">
        <v>40805</v>
      </c>
      <c r="B13598" t="s">
        <v>40806</v>
      </c>
      <c r="C13598" t="s">
        <v>40807</v>
      </c>
      <c r="D13598" t="s">
        <v>31</v>
      </c>
      <c r="E13598">
        <f t="shared" si="213"/>
        <v>0</v>
      </c>
      <c r="F13598">
        <v>1</v>
      </c>
      <c r="G13598">
        <v>1</v>
      </c>
      <c r="H13598">
        <v>0</v>
      </c>
    </row>
    <row r="13599" spans="1:8" x14ac:dyDescent="0.25">
      <c r="A13599" t="s">
        <v>40808</v>
      </c>
      <c r="B13599" t="s">
        <v>40809</v>
      </c>
      <c r="C13599" t="s">
        <v>40810</v>
      </c>
      <c r="D13599" t="s">
        <v>131</v>
      </c>
      <c r="E13599">
        <f t="shared" si="213"/>
        <v>0</v>
      </c>
      <c r="F13599">
        <v>1</v>
      </c>
      <c r="G13599">
        <v>1</v>
      </c>
      <c r="H13599">
        <v>1</v>
      </c>
    </row>
    <row r="13600" spans="1:8" x14ac:dyDescent="0.25">
      <c r="A13600" t="s">
        <v>40811</v>
      </c>
      <c r="B13600" t="s">
        <v>40812</v>
      </c>
      <c r="C13600" t="s">
        <v>40813</v>
      </c>
      <c r="D13600" t="s">
        <v>14</v>
      </c>
      <c r="E13600">
        <f t="shared" si="213"/>
        <v>0</v>
      </c>
      <c r="F13600">
        <v>0</v>
      </c>
      <c r="G13600">
        <v>1</v>
      </c>
      <c r="H13600">
        <v>1</v>
      </c>
    </row>
    <row r="13601" spans="1:8" x14ac:dyDescent="0.25">
      <c r="A13601" t="s">
        <v>40814</v>
      </c>
      <c r="B13601" t="s">
        <v>40815</v>
      </c>
      <c r="C13601" t="s">
        <v>40816</v>
      </c>
      <c r="D13601" t="s">
        <v>31</v>
      </c>
      <c r="E13601">
        <f t="shared" si="213"/>
        <v>0</v>
      </c>
      <c r="F13601">
        <v>1</v>
      </c>
      <c r="G13601">
        <v>1</v>
      </c>
      <c r="H13601">
        <v>0</v>
      </c>
    </row>
    <row r="13602" spans="1:8" x14ac:dyDescent="0.25">
      <c r="A13602" t="s">
        <v>40817</v>
      </c>
      <c r="B13602" t="s">
        <v>40818</v>
      </c>
      <c r="C13602" t="s">
        <v>40819</v>
      </c>
      <c r="D13602" t="s">
        <v>27</v>
      </c>
      <c r="E13602">
        <f t="shared" si="213"/>
        <v>0</v>
      </c>
      <c r="F13602">
        <v>1</v>
      </c>
      <c r="G13602">
        <v>1</v>
      </c>
      <c r="H13602">
        <v>0</v>
      </c>
    </row>
    <row r="13603" spans="1:8" x14ac:dyDescent="0.25">
      <c r="A13603" t="s">
        <v>40820</v>
      </c>
      <c r="B13603" t="s">
        <v>40821</v>
      </c>
      <c r="C13603" t="s">
        <v>40822</v>
      </c>
      <c r="D13603" t="s">
        <v>4</v>
      </c>
      <c r="E13603">
        <f t="shared" si="213"/>
        <v>0</v>
      </c>
      <c r="F13603">
        <v>1</v>
      </c>
      <c r="G13603">
        <v>0</v>
      </c>
      <c r="H13603">
        <v>0</v>
      </c>
    </row>
    <row r="13604" spans="1:8" x14ac:dyDescent="0.25">
      <c r="A13604" t="s">
        <v>40823</v>
      </c>
      <c r="B13604" t="s">
        <v>40824</v>
      </c>
      <c r="C13604" t="s">
        <v>40825</v>
      </c>
      <c r="D13604" t="s">
        <v>27</v>
      </c>
      <c r="E13604">
        <f t="shared" si="213"/>
        <v>0</v>
      </c>
      <c r="F13604">
        <v>1</v>
      </c>
      <c r="G13604">
        <v>1</v>
      </c>
      <c r="H13604">
        <v>0</v>
      </c>
    </row>
    <row r="13605" spans="1:8" x14ac:dyDescent="0.25">
      <c r="A13605" t="s">
        <v>40826</v>
      </c>
      <c r="B13605" t="s">
        <v>40827</v>
      </c>
      <c r="C13605" t="s">
        <v>40828</v>
      </c>
      <c r="D13605" t="s">
        <v>131</v>
      </c>
      <c r="E13605">
        <f t="shared" si="213"/>
        <v>0</v>
      </c>
      <c r="F13605">
        <v>1</v>
      </c>
      <c r="G13605">
        <v>1</v>
      </c>
      <c r="H13605">
        <v>1</v>
      </c>
    </row>
    <row r="13606" spans="1:8" x14ac:dyDescent="0.25">
      <c r="A13606" t="s">
        <v>40829</v>
      </c>
      <c r="B13606" t="s">
        <v>40830</v>
      </c>
      <c r="C13606" t="s">
        <v>40831</v>
      </c>
      <c r="D13606" t="s">
        <v>5</v>
      </c>
      <c r="E13606">
        <f t="shared" si="213"/>
        <v>0</v>
      </c>
      <c r="F13606">
        <v>0</v>
      </c>
      <c r="G13606">
        <v>1</v>
      </c>
      <c r="H13606">
        <v>0</v>
      </c>
    </row>
    <row r="13607" spans="1:8" x14ac:dyDescent="0.25">
      <c r="A13607" t="s">
        <v>40832</v>
      </c>
      <c r="B13607" t="s">
        <v>40833</v>
      </c>
      <c r="C13607" t="s">
        <v>40834</v>
      </c>
      <c r="D13607" t="s">
        <v>6</v>
      </c>
      <c r="E13607">
        <f t="shared" si="213"/>
        <v>0</v>
      </c>
      <c r="F13607">
        <v>0</v>
      </c>
      <c r="G13607">
        <v>0</v>
      </c>
      <c r="H13607">
        <v>1</v>
      </c>
    </row>
    <row r="13608" spans="1:8" x14ac:dyDescent="0.25">
      <c r="A13608" t="s">
        <v>40835</v>
      </c>
      <c r="B13608" t="s">
        <v>40836</v>
      </c>
      <c r="C13608" t="s">
        <v>40837</v>
      </c>
      <c r="D13608" t="s">
        <v>14</v>
      </c>
      <c r="E13608">
        <f t="shared" si="213"/>
        <v>0</v>
      </c>
      <c r="F13608">
        <v>0</v>
      </c>
      <c r="G13608">
        <v>1</v>
      </c>
      <c r="H13608">
        <v>1</v>
      </c>
    </row>
    <row r="13609" spans="1:8" x14ac:dyDescent="0.25">
      <c r="A13609" t="s">
        <v>40838</v>
      </c>
      <c r="B13609" t="s">
        <v>40839</v>
      </c>
      <c r="C13609" t="s">
        <v>40840</v>
      </c>
      <c r="D13609" t="s">
        <v>31</v>
      </c>
      <c r="E13609">
        <f t="shared" si="213"/>
        <v>0</v>
      </c>
      <c r="F13609">
        <v>1</v>
      </c>
      <c r="G13609">
        <v>1</v>
      </c>
      <c r="H13609">
        <v>0</v>
      </c>
    </row>
    <row r="13610" spans="1:8" x14ac:dyDescent="0.25">
      <c r="A13610" t="s">
        <v>40841</v>
      </c>
      <c r="B13610" t="s">
        <v>40842</v>
      </c>
      <c r="C13610" t="s">
        <v>40843</v>
      </c>
      <c r="D13610" t="s">
        <v>31</v>
      </c>
      <c r="E13610">
        <f t="shared" si="213"/>
        <v>0</v>
      </c>
      <c r="F13610">
        <v>1</v>
      </c>
      <c r="G13610">
        <v>1</v>
      </c>
      <c r="H13610">
        <v>0</v>
      </c>
    </row>
    <row r="13611" spans="1:8" x14ac:dyDescent="0.25">
      <c r="A13611" t="s">
        <v>40844</v>
      </c>
      <c r="B13611" t="s">
        <v>40845</v>
      </c>
      <c r="C13611" t="s">
        <v>40846</v>
      </c>
      <c r="D13611" t="s">
        <v>10</v>
      </c>
      <c r="E13611">
        <f t="shared" si="213"/>
        <v>0</v>
      </c>
      <c r="F13611">
        <v>1</v>
      </c>
      <c r="G13611">
        <v>0</v>
      </c>
      <c r="H13611">
        <v>1</v>
      </c>
    </row>
    <row r="13612" spans="1:8" x14ac:dyDescent="0.25">
      <c r="A13612" t="s">
        <v>40847</v>
      </c>
      <c r="B13612" t="s">
        <v>40848</v>
      </c>
      <c r="C13612" t="s">
        <v>40849</v>
      </c>
      <c r="D13612" t="s">
        <v>27</v>
      </c>
      <c r="E13612">
        <f t="shared" si="213"/>
        <v>0</v>
      </c>
      <c r="F13612">
        <v>1</v>
      </c>
      <c r="G13612">
        <v>1</v>
      </c>
      <c r="H13612">
        <v>0</v>
      </c>
    </row>
    <row r="13613" spans="1:8" x14ac:dyDescent="0.25">
      <c r="A13613" t="s">
        <v>40850</v>
      </c>
      <c r="B13613" t="s">
        <v>40851</v>
      </c>
      <c r="C13613" t="s">
        <v>40852</v>
      </c>
      <c r="D13613" t="s">
        <v>131</v>
      </c>
      <c r="E13613">
        <f t="shared" si="213"/>
        <v>0</v>
      </c>
      <c r="F13613">
        <v>1</v>
      </c>
      <c r="G13613">
        <v>1</v>
      </c>
      <c r="H13613">
        <v>1</v>
      </c>
    </row>
    <row r="13614" spans="1:8" x14ac:dyDescent="0.25">
      <c r="A13614" t="s">
        <v>40853</v>
      </c>
      <c r="B13614" t="s">
        <v>40854</v>
      </c>
      <c r="C13614" t="s">
        <v>40855</v>
      </c>
      <c r="D13614" t="s">
        <v>5</v>
      </c>
      <c r="E13614">
        <f t="shared" si="213"/>
        <v>0</v>
      </c>
      <c r="F13614">
        <v>0</v>
      </c>
      <c r="G13614">
        <v>1</v>
      </c>
      <c r="H13614">
        <v>0</v>
      </c>
    </row>
    <row r="13615" spans="1:8" x14ac:dyDescent="0.25">
      <c r="A13615" t="s">
        <v>40856</v>
      </c>
      <c r="B13615" t="s">
        <v>40857</v>
      </c>
      <c r="C13615" t="s">
        <v>40858</v>
      </c>
      <c r="D13615" t="s">
        <v>31</v>
      </c>
      <c r="E13615">
        <f t="shared" si="213"/>
        <v>0</v>
      </c>
      <c r="F13615">
        <v>1</v>
      </c>
      <c r="G13615">
        <v>1</v>
      </c>
      <c r="H13615">
        <v>0</v>
      </c>
    </row>
    <row r="13616" spans="1:8" x14ac:dyDescent="0.25">
      <c r="A13616" t="s">
        <v>40859</v>
      </c>
      <c r="B13616" t="s">
        <v>40860</v>
      </c>
      <c r="C13616" t="s">
        <v>40861</v>
      </c>
      <c r="D13616" t="s">
        <v>31</v>
      </c>
      <c r="E13616">
        <f t="shared" si="213"/>
        <v>0</v>
      </c>
      <c r="F13616">
        <v>1</v>
      </c>
      <c r="G13616">
        <v>1</v>
      </c>
      <c r="H13616">
        <v>0</v>
      </c>
    </row>
    <row r="13617" spans="1:8" x14ac:dyDescent="0.25">
      <c r="A13617" t="s">
        <v>40862</v>
      </c>
      <c r="B13617" t="s">
        <v>40863</v>
      </c>
      <c r="C13617" t="s">
        <v>40864</v>
      </c>
      <c r="D13617" t="s">
        <v>31</v>
      </c>
      <c r="E13617">
        <f t="shared" si="213"/>
        <v>0</v>
      </c>
      <c r="F13617">
        <v>1</v>
      </c>
      <c r="G13617">
        <v>1</v>
      </c>
      <c r="H13617">
        <v>0</v>
      </c>
    </row>
    <row r="13618" spans="1:8" x14ac:dyDescent="0.25">
      <c r="A13618" t="s">
        <v>40865</v>
      </c>
      <c r="B13618" t="s">
        <v>40866</v>
      </c>
      <c r="C13618" t="s">
        <v>40867</v>
      </c>
      <c r="D13618" t="s">
        <v>5</v>
      </c>
      <c r="E13618">
        <f t="shared" si="213"/>
        <v>0</v>
      </c>
      <c r="F13618">
        <v>0</v>
      </c>
      <c r="G13618">
        <v>1</v>
      </c>
      <c r="H13618">
        <v>0</v>
      </c>
    </row>
    <row r="13619" spans="1:8" x14ac:dyDescent="0.25">
      <c r="A13619" t="s">
        <v>40868</v>
      </c>
      <c r="B13619" t="s">
        <v>40869</v>
      </c>
      <c r="C13619" t="s">
        <v>40870</v>
      </c>
      <c r="D13619" t="s">
        <v>31</v>
      </c>
      <c r="E13619">
        <f t="shared" si="213"/>
        <v>0</v>
      </c>
      <c r="F13619">
        <v>1</v>
      </c>
      <c r="G13619">
        <v>1</v>
      </c>
      <c r="H13619">
        <v>0</v>
      </c>
    </row>
    <row r="13620" spans="1:8" x14ac:dyDescent="0.25">
      <c r="A13620" t="s">
        <v>40871</v>
      </c>
      <c r="B13620" t="s">
        <v>40872</v>
      </c>
      <c r="C13620" t="s">
        <v>40873</v>
      </c>
      <c r="D13620" t="s">
        <v>14</v>
      </c>
      <c r="E13620">
        <f t="shared" si="213"/>
        <v>0</v>
      </c>
      <c r="F13620">
        <v>0</v>
      </c>
      <c r="G13620">
        <v>1</v>
      </c>
      <c r="H13620">
        <v>1</v>
      </c>
    </row>
    <row r="13621" spans="1:8" x14ac:dyDescent="0.25">
      <c r="A13621" t="s">
        <v>40874</v>
      </c>
      <c r="B13621" t="s">
        <v>40875</v>
      </c>
      <c r="C13621" t="s">
        <v>40876</v>
      </c>
      <c r="D13621" t="s">
        <v>5</v>
      </c>
      <c r="E13621">
        <f t="shared" si="213"/>
        <v>0</v>
      </c>
      <c r="F13621">
        <v>0</v>
      </c>
      <c r="G13621">
        <v>1</v>
      </c>
      <c r="H13621">
        <v>0</v>
      </c>
    </row>
    <row r="13622" spans="1:8" x14ac:dyDescent="0.25">
      <c r="A13622" t="s">
        <v>40877</v>
      </c>
      <c r="B13622" t="s">
        <v>40878</v>
      </c>
      <c r="C13622" t="s">
        <v>40879</v>
      </c>
      <c r="D13622" t="s">
        <v>31</v>
      </c>
      <c r="E13622">
        <f t="shared" si="213"/>
        <v>0</v>
      </c>
      <c r="F13622">
        <v>1</v>
      </c>
      <c r="G13622">
        <v>1</v>
      </c>
      <c r="H13622">
        <v>0</v>
      </c>
    </row>
    <row r="13623" spans="1:8" x14ac:dyDescent="0.25">
      <c r="A13623" t="s">
        <v>40880</v>
      </c>
      <c r="B13623" t="s">
        <v>40881</v>
      </c>
      <c r="C13623" t="s">
        <v>40882</v>
      </c>
      <c r="D13623" t="s">
        <v>5</v>
      </c>
      <c r="E13623">
        <f t="shared" si="213"/>
        <v>0</v>
      </c>
      <c r="F13623">
        <v>0</v>
      </c>
      <c r="G13623">
        <v>1</v>
      </c>
      <c r="H13623">
        <v>0</v>
      </c>
    </row>
    <row r="13624" spans="1:8" x14ac:dyDescent="0.25">
      <c r="A13624" t="s">
        <v>40883</v>
      </c>
      <c r="B13624" t="s">
        <v>40884</v>
      </c>
      <c r="C13624" t="s">
        <v>40885</v>
      </c>
      <c r="D13624" t="s">
        <v>31</v>
      </c>
      <c r="E13624">
        <f t="shared" si="213"/>
        <v>0</v>
      </c>
      <c r="F13624">
        <v>1</v>
      </c>
      <c r="G13624">
        <v>1</v>
      </c>
      <c r="H13624">
        <v>0</v>
      </c>
    </row>
    <row r="13625" spans="1:8" x14ac:dyDescent="0.25">
      <c r="A13625" t="s">
        <v>40886</v>
      </c>
      <c r="B13625" t="s">
        <v>40887</v>
      </c>
      <c r="C13625" t="s">
        <v>40888</v>
      </c>
      <c r="D13625" t="s">
        <v>31</v>
      </c>
      <c r="E13625">
        <f t="shared" si="213"/>
        <v>0</v>
      </c>
      <c r="F13625">
        <v>1</v>
      </c>
      <c r="G13625">
        <v>1</v>
      </c>
      <c r="H13625">
        <v>0</v>
      </c>
    </row>
    <row r="13626" spans="1:8" x14ac:dyDescent="0.25">
      <c r="A13626" t="s">
        <v>40889</v>
      </c>
      <c r="B13626" t="s">
        <v>40890</v>
      </c>
      <c r="C13626" t="s">
        <v>40891</v>
      </c>
      <c r="D13626" t="s">
        <v>5</v>
      </c>
      <c r="E13626">
        <f t="shared" si="213"/>
        <v>0</v>
      </c>
      <c r="F13626">
        <v>0</v>
      </c>
      <c r="G13626">
        <v>1</v>
      </c>
      <c r="H13626">
        <v>0</v>
      </c>
    </row>
    <row r="13627" spans="1:8" x14ac:dyDescent="0.25">
      <c r="A13627" t="s">
        <v>40892</v>
      </c>
      <c r="B13627" t="s">
        <v>40893</v>
      </c>
      <c r="C13627" t="s">
        <v>40894</v>
      </c>
      <c r="D13627" t="s">
        <v>10</v>
      </c>
      <c r="E13627">
        <f t="shared" si="213"/>
        <v>0</v>
      </c>
      <c r="F13627">
        <v>1</v>
      </c>
      <c r="G13627">
        <v>0</v>
      </c>
      <c r="H13627">
        <v>1</v>
      </c>
    </row>
    <row r="13628" spans="1:8" x14ac:dyDescent="0.25">
      <c r="A13628" t="s">
        <v>40895</v>
      </c>
      <c r="B13628" t="s">
        <v>40896</v>
      </c>
      <c r="C13628" t="s">
        <v>40897</v>
      </c>
      <c r="D13628" t="s">
        <v>14</v>
      </c>
      <c r="E13628">
        <f t="shared" si="213"/>
        <v>0</v>
      </c>
      <c r="F13628">
        <v>0</v>
      </c>
      <c r="G13628">
        <v>1</v>
      </c>
      <c r="H13628">
        <v>1</v>
      </c>
    </row>
    <row r="13629" spans="1:8" x14ac:dyDescent="0.25">
      <c r="A13629" t="s">
        <v>40898</v>
      </c>
      <c r="B13629" t="s">
        <v>40899</v>
      </c>
      <c r="C13629" t="s">
        <v>40900</v>
      </c>
      <c r="D13629" t="s">
        <v>10</v>
      </c>
      <c r="E13629">
        <f t="shared" si="213"/>
        <v>0</v>
      </c>
      <c r="F13629">
        <v>1</v>
      </c>
      <c r="G13629">
        <v>0</v>
      </c>
      <c r="H13629">
        <v>1</v>
      </c>
    </row>
    <row r="13630" spans="1:8" x14ac:dyDescent="0.25">
      <c r="A13630" t="s">
        <v>40901</v>
      </c>
      <c r="B13630" t="s">
        <v>40902</v>
      </c>
      <c r="C13630" t="s">
        <v>40903</v>
      </c>
      <c r="D13630" t="s">
        <v>5</v>
      </c>
      <c r="E13630">
        <f t="shared" si="213"/>
        <v>0</v>
      </c>
      <c r="F13630">
        <v>0</v>
      </c>
      <c r="G13630">
        <v>1</v>
      </c>
      <c r="H13630">
        <v>0</v>
      </c>
    </row>
    <row r="13631" spans="1:8" x14ac:dyDescent="0.25">
      <c r="A13631" t="s">
        <v>40904</v>
      </c>
      <c r="B13631" t="s">
        <v>40905</v>
      </c>
      <c r="C13631" t="s">
        <v>40906</v>
      </c>
      <c r="D13631" t="s">
        <v>10</v>
      </c>
      <c r="E13631">
        <f t="shared" si="213"/>
        <v>0</v>
      </c>
      <c r="F13631">
        <v>1</v>
      </c>
      <c r="G13631">
        <v>0</v>
      </c>
      <c r="H13631">
        <v>1</v>
      </c>
    </row>
    <row r="13632" spans="1:8" x14ac:dyDescent="0.25">
      <c r="A13632" t="s">
        <v>40907</v>
      </c>
      <c r="B13632" t="s">
        <v>40908</v>
      </c>
      <c r="C13632" t="s">
        <v>40909</v>
      </c>
      <c r="D13632" t="s">
        <v>14</v>
      </c>
      <c r="E13632">
        <f t="shared" si="213"/>
        <v>0</v>
      </c>
      <c r="F13632">
        <v>0</v>
      </c>
      <c r="G13632">
        <v>1</v>
      </c>
      <c r="H13632">
        <v>1</v>
      </c>
    </row>
    <row r="13633" spans="1:8" x14ac:dyDescent="0.25">
      <c r="A13633" t="s">
        <v>40910</v>
      </c>
      <c r="B13633" t="s">
        <v>40911</v>
      </c>
      <c r="C13633" t="s">
        <v>40912</v>
      </c>
      <c r="D13633" t="s">
        <v>31</v>
      </c>
      <c r="E13633">
        <f t="shared" si="213"/>
        <v>0</v>
      </c>
      <c r="F13633">
        <v>1</v>
      </c>
      <c r="G13633">
        <v>1</v>
      </c>
      <c r="H13633">
        <v>0</v>
      </c>
    </row>
    <row r="13634" spans="1:8" x14ac:dyDescent="0.25">
      <c r="A13634" t="s">
        <v>40913</v>
      </c>
      <c r="B13634" t="s">
        <v>40914</v>
      </c>
      <c r="C13634" t="s">
        <v>40915</v>
      </c>
      <c r="D13634" t="s">
        <v>27</v>
      </c>
      <c r="E13634">
        <f t="shared" si="213"/>
        <v>0</v>
      </c>
      <c r="F13634">
        <v>1</v>
      </c>
      <c r="G13634">
        <v>1</v>
      </c>
      <c r="H13634">
        <v>0</v>
      </c>
    </row>
    <row r="13635" spans="1:8" x14ac:dyDescent="0.25">
      <c r="A13635" t="s">
        <v>40916</v>
      </c>
      <c r="B13635" t="s">
        <v>40917</v>
      </c>
      <c r="C13635" t="s">
        <v>40918</v>
      </c>
      <c r="D13635" t="s">
        <v>14</v>
      </c>
      <c r="E13635">
        <f t="shared" ref="E13635:E13698" si="214">IF(AND(F13635=0, G13635=0, H13635=0), 1, 0)</f>
        <v>0</v>
      </c>
      <c r="F13635">
        <v>0</v>
      </c>
      <c r="G13635">
        <v>1</v>
      </c>
      <c r="H13635">
        <v>1</v>
      </c>
    </row>
    <row r="13636" spans="1:8" x14ac:dyDescent="0.25">
      <c r="A13636" t="s">
        <v>40919</v>
      </c>
      <c r="B13636" t="s">
        <v>40920</v>
      </c>
      <c r="C13636" t="s">
        <v>40921</v>
      </c>
      <c r="D13636" t="s">
        <v>6</v>
      </c>
      <c r="E13636">
        <f t="shared" si="214"/>
        <v>0</v>
      </c>
      <c r="F13636">
        <v>0</v>
      </c>
      <c r="G13636">
        <v>0</v>
      </c>
      <c r="H13636">
        <v>1</v>
      </c>
    </row>
    <row r="13637" spans="1:8" x14ac:dyDescent="0.25">
      <c r="A13637" t="s">
        <v>40922</v>
      </c>
      <c r="B13637" t="s">
        <v>40923</v>
      </c>
      <c r="C13637" t="s">
        <v>40924</v>
      </c>
      <c r="D13637" t="s">
        <v>31</v>
      </c>
      <c r="E13637">
        <f t="shared" si="214"/>
        <v>0</v>
      </c>
      <c r="F13637">
        <v>1</v>
      </c>
      <c r="G13637">
        <v>1</v>
      </c>
      <c r="H13637">
        <v>0</v>
      </c>
    </row>
    <row r="13638" spans="1:8" x14ac:dyDescent="0.25">
      <c r="A13638" t="s">
        <v>40925</v>
      </c>
      <c r="B13638" t="s">
        <v>40926</v>
      </c>
      <c r="C13638" t="s">
        <v>40927</v>
      </c>
      <c r="D13638" t="s">
        <v>14</v>
      </c>
      <c r="E13638">
        <f t="shared" si="214"/>
        <v>0</v>
      </c>
      <c r="F13638">
        <v>0</v>
      </c>
      <c r="G13638">
        <v>1</v>
      </c>
      <c r="H13638">
        <v>1</v>
      </c>
    </row>
    <row r="13639" spans="1:8" x14ac:dyDescent="0.25">
      <c r="A13639" t="s">
        <v>40928</v>
      </c>
      <c r="B13639" t="s">
        <v>40929</v>
      </c>
      <c r="C13639" t="s">
        <v>40930</v>
      </c>
      <c r="D13639" t="s">
        <v>14</v>
      </c>
      <c r="E13639">
        <f t="shared" si="214"/>
        <v>0</v>
      </c>
      <c r="F13639">
        <v>0</v>
      </c>
      <c r="G13639">
        <v>1</v>
      </c>
      <c r="H13639">
        <v>1</v>
      </c>
    </row>
    <row r="13640" spans="1:8" x14ac:dyDescent="0.25">
      <c r="A13640" t="s">
        <v>40931</v>
      </c>
      <c r="B13640" t="s">
        <v>40932</v>
      </c>
      <c r="C13640" t="s">
        <v>40933</v>
      </c>
      <c r="D13640" t="s">
        <v>27</v>
      </c>
      <c r="E13640">
        <f t="shared" si="214"/>
        <v>0</v>
      </c>
      <c r="F13640">
        <v>1</v>
      </c>
      <c r="G13640">
        <v>1</v>
      </c>
      <c r="H13640">
        <v>0</v>
      </c>
    </row>
    <row r="13641" spans="1:8" x14ac:dyDescent="0.25">
      <c r="A13641" t="s">
        <v>40934</v>
      </c>
      <c r="B13641" t="s">
        <v>40935</v>
      </c>
      <c r="C13641" t="s">
        <v>40936</v>
      </c>
      <c r="D13641" t="s">
        <v>131</v>
      </c>
      <c r="E13641">
        <f t="shared" si="214"/>
        <v>0</v>
      </c>
      <c r="F13641">
        <v>1</v>
      </c>
      <c r="G13641">
        <v>1</v>
      </c>
      <c r="H13641">
        <v>1</v>
      </c>
    </row>
    <row r="13642" spans="1:8" x14ac:dyDescent="0.25">
      <c r="A13642" t="s">
        <v>40937</v>
      </c>
      <c r="B13642" t="s">
        <v>40938</v>
      </c>
      <c r="C13642" t="s">
        <v>40939</v>
      </c>
      <c r="D13642" t="s">
        <v>27</v>
      </c>
      <c r="E13642">
        <f t="shared" si="214"/>
        <v>0</v>
      </c>
      <c r="F13642">
        <v>1</v>
      </c>
      <c r="G13642">
        <v>1</v>
      </c>
      <c r="H13642">
        <v>0</v>
      </c>
    </row>
    <row r="13643" spans="1:8" x14ac:dyDescent="0.25">
      <c r="A13643" t="s">
        <v>40940</v>
      </c>
      <c r="B13643" t="s">
        <v>40941</v>
      </c>
      <c r="C13643" t="s">
        <v>40942</v>
      </c>
      <c r="D13643" t="s">
        <v>31</v>
      </c>
      <c r="E13643">
        <f t="shared" si="214"/>
        <v>0</v>
      </c>
      <c r="F13643">
        <v>1</v>
      </c>
      <c r="G13643">
        <v>1</v>
      </c>
      <c r="H13643">
        <v>0</v>
      </c>
    </row>
    <row r="13644" spans="1:8" x14ac:dyDescent="0.25">
      <c r="A13644" t="s">
        <v>40943</v>
      </c>
      <c r="B13644" t="s">
        <v>40944</v>
      </c>
      <c r="C13644" t="s">
        <v>40945</v>
      </c>
      <c r="D13644" t="s">
        <v>270</v>
      </c>
      <c r="E13644">
        <f t="shared" si="214"/>
        <v>0</v>
      </c>
      <c r="F13644">
        <v>0</v>
      </c>
      <c r="G13644">
        <v>1</v>
      </c>
      <c r="H13644">
        <v>1</v>
      </c>
    </row>
    <row r="13645" spans="1:8" x14ac:dyDescent="0.25">
      <c r="A13645" t="s">
        <v>40946</v>
      </c>
      <c r="B13645" t="s">
        <v>40947</v>
      </c>
      <c r="C13645" t="s">
        <v>40948</v>
      </c>
      <c r="D13645" t="s">
        <v>27</v>
      </c>
      <c r="E13645">
        <f t="shared" si="214"/>
        <v>0</v>
      </c>
      <c r="F13645">
        <v>1</v>
      </c>
      <c r="G13645">
        <v>1</v>
      </c>
      <c r="H13645">
        <v>0</v>
      </c>
    </row>
    <row r="13646" spans="1:8" x14ac:dyDescent="0.25">
      <c r="A13646" t="s">
        <v>40949</v>
      </c>
      <c r="B13646" t="s">
        <v>40950</v>
      </c>
      <c r="C13646" t="s">
        <v>40951</v>
      </c>
      <c r="D13646" t="s">
        <v>31</v>
      </c>
      <c r="E13646">
        <f t="shared" si="214"/>
        <v>0</v>
      </c>
      <c r="F13646">
        <v>1</v>
      </c>
      <c r="G13646">
        <v>1</v>
      </c>
      <c r="H13646">
        <v>0</v>
      </c>
    </row>
    <row r="13647" spans="1:8" x14ac:dyDescent="0.25">
      <c r="A13647" t="s">
        <v>40952</v>
      </c>
      <c r="B13647" t="s">
        <v>40953</v>
      </c>
      <c r="C13647" t="s">
        <v>40954</v>
      </c>
      <c r="D13647" t="s">
        <v>31</v>
      </c>
      <c r="E13647">
        <f t="shared" si="214"/>
        <v>0</v>
      </c>
      <c r="F13647">
        <v>1</v>
      </c>
      <c r="G13647">
        <v>1</v>
      </c>
      <c r="H13647">
        <v>0</v>
      </c>
    </row>
    <row r="13648" spans="1:8" x14ac:dyDescent="0.25">
      <c r="A13648" t="s">
        <v>40955</v>
      </c>
      <c r="B13648" t="s">
        <v>40956</v>
      </c>
      <c r="C13648" t="s">
        <v>40957</v>
      </c>
      <c r="D13648" t="s">
        <v>31</v>
      </c>
      <c r="E13648">
        <f t="shared" si="214"/>
        <v>0</v>
      </c>
      <c r="F13648">
        <v>1</v>
      </c>
      <c r="G13648">
        <v>1</v>
      </c>
      <c r="H13648">
        <v>0</v>
      </c>
    </row>
    <row r="13649" spans="1:8" x14ac:dyDescent="0.25">
      <c r="A13649" t="s">
        <v>40958</v>
      </c>
      <c r="B13649" t="s">
        <v>40959</v>
      </c>
      <c r="C13649" t="s">
        <v>40960</v>
      </c>
      <c r="D13649" t="s">
        <v>5</v>
      </c>
      <c r="E13649">
        <f t="shared" si="214"/>
        <v>0</v>
      </c>
      <c r="F13649">
        <v>0</v>
      </c>
      <c r="G13649">
        <v>1</v>
      </c>
      <c r="H13649">
        <v>0</v>
      </c>
    </row>
    <row r="13650" spans="1:8" x14ac:dyDescent="0.25">
      <c r="A13650" t="s">
        <v>40961</v>
      </c>
      <c r="B13650" t="s">
        <v>40962</v>
      </c>
      <c r="C13650" t="s">
        <v>40963</v>
      </c>
      <c r="D13650" t="s">
        <v>5</v>
      </c>
      <c r="E13650">
        <f t="shared" si="214"/>
        <v>0</v>
      </c>
      <c r="F13650">
        <v>0</v>
      </c>
      <c r="G13650">
        <v>1</v>
      </c>
      <c r="H13650">
        <v>0</v>
      </c>
    </row>
    <row r="13651" spans="1:8" x14ac:dyDescent="0.25">
      <c r="A13651" t="s">
        <v>40964</v>
      </c>
      <c r="B13651" t="s">
        <v>40965</v>
      </c>
      <c r="C13651" t="s">
        <v>40966</v>
      </c>
      <c r="D13651" t="s">
        <v>31</v>
      </c>
      <c r="E13651">
        <f t="shared" si="214"/>
        <v>0</v>
      </c>
      <c r="F13651">
        <v>1</v>
      </c>
      <c r="G13651">
        <v>1</v>
      </c>
      <c r="H13651">
        <v>0</v>
      </c>
    </row>
    <row r="13652" spans="1:8" x14ac:dyDescent="0.25">
      <c r="A13652" t="s">
        <v>40967</v>
      </c>
      <c r="B13652" t="s">
        <v>40968</v>
      </c>
      <c r="C13652" t="s">
        <v>40969</v>
      </c>
      <c r="D13652" t="s">
        <v>5</v>
      </c>
      <c r="E13652">
        <f t="shared" si="214"/>
        <v>0</v>
      </c>
      <c r="F13652">
        <v>0</v>
      </c>
      <c r="G13652">
        <v>1</v>
      </c>
      <c r="H13652">
        <v>0</v>
      </c>
    </row>
    <row r="13653" spans="1:8" x14ac:dyDescent="0.25">
      <c r="A13653" t="s">
        <v>40970</v>
      </c>
      <c r="B13653" t="s">
        <v>40971</v>
      </c>
      <c r="C13653" t="s">
        <v>40972</v>
      </c>
      <c r="D13653" t="s">
        <v>6</v>
      </c>
      <c r="E13653">
        <f t="shared" si="214"/>
        <v>0</v>
      </c>
      <c r="F13653">
        <v>0</v>
      </c>
      <c r="G13653">
        <v>0</v>
      </c>
      <c r="H13653">
        <v>1</v>
      </c>
    </row>
    <row r="13654" spans="1:8" x14ac:dyDescent="0.25">
      <c r="A13654" t="s">
        <v>40973</v>
      </c>
      <c r="B13654" t="s">
        <v>40974</v>
      </c>
      <c r="C13654" t="s">
        <v>40975</v>
      </c>
      <c r="D13654" t="s">
        <v>6</v>
      </c>
      <c r="E13654">
        <f t="shared" si="214"/>
        <v>0</v>
      </c>
      <c r="F13654">
        <v>0</v>
      </c>
      <c r="G13654">
        <v>0</v>
      </c>
      <c r="H13654">
        <v>1</v>
      </c>
    </row>
    <row r="13655" spans="1:8" x14ac:dyDescent="0.25">
      <c r="A13655" t="s">
        <v>40976</v>
      </c>
      <c r="B13655" t="s">
        <v>40977</v>
      </c>
      <c r="C13655" t="s">
        <v>40978</v>
      </c>
      <c r="D13655" t="s">
        <v>27</v>
      </c>
      <c r="E13655">
        <f t="shared" si="214"/>
        <v>0</v>
      </c>
      <c r="F13655">
        <v>1</v>
      </c>
      <c r="G13655">
        <v>1</v>
      </c>
      <c r="H13655">
        <v>0</v>
      </c>
    </row>
    <row r="13656" spans="1:8" x14ac:dyDescent="0.25">
      <c r="A13656" t="s">
        <v>40979</v>
      </c>
      <c r="B13656" t="s">
        <v>40980</v>
      </c>
      <c r="C13656" t="s">
        <v>40981</v>
      </c>
      <c r="D13656" t="s">
        <v>27</v>
      </c>
      <c r="E13656">
        <f t="shared" si="214"/>
        <v>0</v>
      </c>
      <c r="F13656">
        <v>1</v>
      </c>
      <c r="G13656">
        <v>1</v>
      </c>
      <c r="H13656">
        <v>0</v>
      </c>
    </row>
    <row r="13657" spans="1:8" x14ac:dyDescent="0.25">
      <c r="A13657" t="s">
        <v>40982</v>
      </c>
      <c r="B13657" t="s">
        <v>40983</v>
      </c>
      <c r="C13657" t="s">
        <v>40984</v>
      </c>
      <c r="D13657" t="s">
        <v>31</v>
      </c>
      <c r="E13657">
        <f t="shared" si="214"/>
        <v>0</v>
      </c>
      <c r="F13657">
        <v>1</v>
      </c>
      <c r="G13657">
        <v>1</v>
      </c>
      <c r="H13657">
        <v>0</v>
      </c>
    </row>
    <row r="13658" spans="1:8" x14ac:dyDescent="0.25">
      <c r="A13658" t="s">
        <v>40985</v>
      </c>
      <c r="B13658" t="s">
        <v>40986</v>
      </c>
      <c r="C13658" t="s">
        <v>40987</v>
      </c>
      <c r="D13658" t="s">
        <v>131</v>
      </c>
      <c r="E13658">
        <f t="shared" si="214"/>
        <v>0</v>
      </c>
      <c r="F13658">
        <v>1</v>
      </c>
      <c r="G13658">
        <v>1</v>
      </c>
      <c r="H13658">
        <v>1</v>
      </c>
    </row>
    <row r="13659" spans="1:8" x14ac:dyDescent="0.25">
      <c r="A13659" t="s">
        <v>40988</v>
      </c>
      <c r="B13659" t="s">
        <v>40989</v>
      </c>
      <c r="C13659" t="s">
        <v>40990</v>
      </c>
      <c r="D13659" t="s">
        <v>6</v>
      </c>
      <c r="E13659">
        <f t="shared" si="214"/>
        <v>0</v>
      </c>
      <c r="F13659">
        <v>0</v>
      </c>
      <c r="G13659">
        <v>0</v>
      </c>
      <c r="H13659">
        <v>1</v>
      </c>
    </row>
    <row r="13660" spans="1:8" x14ac:dyDescent="0.25">
      <c r="A13660" t="s">
        <v>40991</v>
      </c>
      <c r="B13660" t="s">
        <v>40992</v>
      </c>
      <c r="C13660" t="s">
        <v>40993</v>
      </c>
      <c r="D13660" t="s">
        <v>14</v>
      </c>
      <c r="E13660">
        <f t="shared" si="214"/>
        <v>0</v>
      </c>
      <c r="F13660">
        <v>0</v>
      </c>
      <c r="G13660">
        <v>1</v>
      </c>
      <c r="H13660">
        <v>1</v>
      </c>
    </row>
    <row r="13661" spans="1:8" x14ac:dyDescent="0.25">
      <c r="A13661" t="s">
        <v>40994</v>
      </c>
      <c r="B13661" t="s">
        <v>40995</v>
      </c>
      <c r="C13661" t="s">
        <v>40996</v>
      </c>
      <c r="D13661" t="s">
        <v>27</v>
      </c>
      <c r="E13661">
        <f t="shared" si="214"/>
        <v>0</v>
      </c>
      <c r="F13661">
        <v>1</v>
      </c>
      <c r="G13661">
        <v>1</v>
      </c>
      <c r="H13661">
        <v>0</v>
      </c>
    </row>
    <row r="13662" spans="1:8" x14ac:dyDescent="0.25">
      <c r="A13662" t="s">
        <v>40997</v>
      </c>
      <c r="B13662" t="s">
        <v>40998</v>
      </c>
      <c r="C13662" t="s">
        <v>40999</v>
      </c>
      <c r="D13662" t="s">
        <v>31</v>
      </c>
      <c r="E13662">
        <f t="shared" si="214"/>
        <v>0</v>
      </c>
      <c r="F13662">
        <v>1</v>
      </c>
      <c r="G13662">
        <v>1</v>
      </c>
      <c r="H13662">
        <v>0</v>
      </c>
    </row>
    <row r="13663" spans="1:8" x14ac:dyDescent="0.25">
      <c r="A13663" t="s">
        <v>41000</v>
      </c>
      <c r="B13663" t="s">
        <v>41001</v>
      </c>
      <c r="C13663" t="s">
        <v>41002</v>
      </c>
      <c r="D13663" t="s">
        <v>27</v>
      </c>
      <c r="E13663">
        <f t="shared" si="214"/>
        <v>0</v>
      </c>
      <c r="F13663">
        <v>1</v>
      </c>
      <c r="G13663">
        <v>1</v>
      </c>
      <c r="H13663">
        <v>0</v>
      </c>
    </row>
    <row r="13664" spans="1:8" x14ac:dyDescent="0.25">
      <c r="A13664" t="s">
        <v>41003</v>
      </c>
      <c r="B13664" t="s">
        <v>41004</v>
      </c>
      <c r="C13664" t="s">
        <v>41005</v>
      </c>
      <c r="D13664" t="s">
        <v>31</v>
      </c>
      <c r="E13664">
        <f t="shared" si="214"/>
        <v>0</v>
      </c>
      <c r="F13664">
        <v>1</v>
      </c>
      <c r="G13664">
        <v>1</v>
      </c>
      <c r="H13664">
        <v>0</v>
      </c>
    </row>
    <row r="13665" spans="1:8" x14ac:dyDescent="0.25">
      <c r="A13665" t="s">
        <v>41006</v>
      </c>
      <c r="B13665" t="s">
        <v>41007</v>
      </c>
      <c r="C13665" t="s">
        <v>41008</v>
      </c>
      <c r="D13665" t="s">
        <v>5</v>
      </c>
      <c r="E13665">
        <f t="shared" si="214"/>
        <v>0</v>
      </c>
      <c r="F13665">
        <v>0</v>
      </c>
      <c r="G13665">
        <v>1</v>
      </c>
      <c r="H13665">
        <v>0</v>
      </c>
    </row>
    <row r="13666" spans="1:8" x14ac:dyDescent="0.25">
      <c r="A13666" t="s">
        <v>41009</v>
      </c>
      <c r="B13666" t="s">
        <v>41010</v>
      </c>
      <c r="C13666" t="s">
        <v>41011</v>
      </c>
      <c r="D13666" t="s">
        <v>27</v>
      </c>
      <c r="E13666">
        <f t="shared" si="214"/>
        <v>0</v>
      </c>
      <c r="F13666">
        <v>1</v>
      </c>
      <c r="G13666">
        <v>1</v>
      </c>
      <c r="H13666">
        <v>0</v>
      </c>
    </row>
    <row r="13667" spans="1:8" x14ac:dyDescent="0.25">
      <c r="A13667" t="s">
        <v>41012</v>
      </c>
      <c r="B13667" t="s">
        <v>41013</v>
      </c>
      <c r="C13667" t="s">
        <v>41014</v>
      </c>
      <c r="D13667" t="s">
        <v>131</v>
      </c>
      <c r="E13667">
        <f t="shared" si="214"/>
        <v>0</v>
      </c>
      <c r="F13667">
        <v>1</v>
      </c>
      <c r="G13667">
        <v>1</v>
      </c>
      <c r="H13667">
        <v>1</v>
      </c>
    </row>
    <row r="13668" spans="1:8" x14ac:dyDescent="0.25">
      <c r="A13668" t="s">
        <v>41015</v>
      </c>
      <c r="B13668" t="s">
        <v>41016</v>
      </c>
      <c r="C13668" t="s">
        <v>41017</v>
      </c>
      <c r="D13668" t="s">
        <v>31</v>
      </c>
      <c r="E13668">
        <f t="shared" si="214"/>
        <v>0</v>
      </c>
      <c r="F13668">
        <v>1</v>
      </c>
      <c r="G13668">
        <v>1</v>
      </c>
      <c r="H13668">
        <v>0</v>
      </c>
    </row>
    <row r="13669" spans="1:8" x14ac:dyDescent="0.25">
      <c r="A13669" t="s">
        <v>41018</v>
      </c>
      <c r="B13669" t="s">
        <v>41019</v>
      </c>
      <c r="C13669" t="s">
        <v>41020</v>
      </c>
      <c r="D13669" t="s">
        <v>6</v>
      </c>
      <c r="E13669">
        <f t="shared" si="214"/>
        <v>0</v>
      </c>
      <c r="F13669">
        <v>0</v>
      </c>
      <c r="G13669">
        <v>0</v>
      </c>
      <c r="H13669">
        <v>1</v>
      </c>
    </row>
    <row r="13670" spans="1:8" x14ac:dyDescent="0.25">
      <c r="A13670" t="s">
        <v>41021</v>
      </c>
      <c r="B13670" t="s">
        <v>41022</v>
      </c>
      <c r="C13670" t="s">
        <v>41023</v>
      </c>
      <c r="D13670" t="s">
        <v>31</v>
      </c>
      <c r="E13670">
        <f t="shared" si="214"/>
        <v>0</v>
      </c>
      <c r="F13670">
        <v>1</v>
      </c>
      <c r="G13670">
        <v>1</v>
      </c>
      <c r="H13670">
        <v>0</v>
      </c>
    </row>
    <row r="13671" spans="1:8" x14ac:dyDescent="0.25">
      <c r="A13671" t="s">
        <v>41024</v>
      </c>
      <c r="B13671" t="s">
        <v>41025</v>
      </c>
      <c r="C13671" t="s">
        <v>41026</v>
      </c>
      <c r="D13671" t="s">
        <v>31</v>
      </c>
      <c r="E13671">
        <f t="shared" si="214"/>
        <v>0</v>
      </c>
      <c r="F13671">
        <v>1</v>
      </c>
      <c r="G13671">
        <v>1</v>
      </c>
      <c r="H13671">
        <v>0</v>
      </c>
    </row>
    <row r="13672" spans="1:8" x14ac:dyDescent="0.25">
      <c r="A13672" t="s">
        <v>41027</v>
      </c>
      <c r="B13672" t="s">
        <v>41028</v>
      </c>
      <c r="C13672" t="s">
        <v>41029</v>
      </c>
      <c r="D13672" t="s">
        <v>5</v>
      </c>
      <c r="E13672">
        <f t="shared" si="214"/>
        <v>0</v>
      </c>
      <c r="F13672">
        <v>0</v>
      </c>
      <c r="G13672">
        <v>1</v>
      </c>
      <c r="H13672">
        <v>0</v>
      </c>
    </row>
    <row r="13673" spans="1:8" x14ac:dyDescent="0.25">
      <c r="A13673" t="s">
        <v>41030</v>
      </c>
      <c r="B13673" t="s">
        <v>41031</v>
      </c>
      <c r="C13673" t="s">
        <v>41032</v>
      </c>
      <c r="D13673" t="s">
        <v>31</v>
      </c>
      <c r="E13673">
        <f t="shared" si="214"/>
        <v>0</v>
      </c>
      <c r="F13673">
        <v>1</v>
      </c>
      <c r="G13673">
        <v>1</v>
      </c>
      <c r="H13673">
        <v>0</v>
      </c>
    </row>
    <row r="13674" spans="1:8" x14ac:dyDescent="0.25">
      <c r="A13674" t="s">
        <v>41033</v>
      </c>
      <c r="B13674" t="s">
        <v>41034</v>
      </c>
      <c r="C13674" t="s">
        <v>41035</v>
      </c>
      <c r="D13674" t="s">
        <v>27</v>
      </c>
      <c r="E13674">
        <f t="shared" si="214"/>
        <v>0</v>
      </c>
      <c r="F13674">
        <v>1</v>
      </c>
      <c r="G13674">
        <v>1</v>
      </c>
      <c r="H13674">
        <v>0</v>
      </c>
    </row>
    <row r="13675" spans="1:8" x14ac:dyDescent="0.25">
      <c r="A13675" t="s">
        <v>41036</v>
      </c>
      <c r="B13675" t="s">
        <v>41037</v>
      </c>
      <c r="C13675" t="s">
        <v>41038</v>
      </c>
      <c r="D13675" t="s">
        <v>27</v>
      </c>
      <c r="E13675">
        <f t="shared" si="214"/>
        <v>0</v>
      </c>
      <c r="F13675">
        <v>1</v>
      </c>
      <c r="G13675">
        <v>1</v>
      </c>
      <c r="H13675">
        <v>0</v>
      </c>
    </row>
    <row r="13676" spans="1:8" x14ac:dyDescent="0.25">
      <c r="A13676" t="s">
        <v>41039</v>
      </c>
      <c r="B13676" t="s">
        <v>41040</v>
      </c>
      <c r="C13676" t="s">
        <v>41041</v>
      </c>
      <c r="D13676" t="s">
        <v>131</v>
      </c>
      <c r="E13676">
        <f t="shared" si="214"/>
        <v>0</v>
      </c>
      <c r="F13676">
        <v>1</v>
      </c>
      <c r="G13676">
        <v>1</v>
      </c>
      <c r="H13676">
        <v>1</v>
      </c>
    </row>
    <row r="13677" spans="1:8" x14ac:dyDescent="0.25">
      <c r="A13677" t="s">
        <v>41042</v>
      </c>
      <c r="B13677" t="s">
        <v>41043</v>
      </c>
      <c r="C13677" t="s">
        <v>41044</v>
      </c>
      <c r="D13677" t="s">
        <v>6</v>
      </c>
      <c r="E13677">
        <f t="shared" si="214"/>
        <v>0</v>
      </c>
      <c r="F13677">
        <v>0</v>
      </c>
      <c r="G13677">
        <v>0</v>
      </c>
      <c r="H13677">
        <v>1</v>
      </c>
    </row>
    <row r="13678" spans="1:8" x14ac:dyDescent="0.25">
      <c r="A13678" t="s">
        <v>41045</v>
      </c>
      <c r="B13678" t="s">
        <v>41046</v>
      </c>
      <c r="C13678" t="s">
        <v>41047</v>
      </c>
      <c r="D13678" t="s">
        <v>31</v>
      </c>
      <c r="E13678">
        <f t="shared" si="214"/>
        <v>0</v>
      </c>
      <c r="F13678">
        <v>1</v>
      </c>
      <c r="G13678">
        <v>1</v>
      </c>
      <c r="H13678">
        <v>0</v>
      </c>
    </row>
    <row r="13679" spans="1:8" x14ac:dyDescent="0.25">
      <c r="A13679" t="s">
        <v>41048</v>
      </c>
      <c r="B13679" t="s">
        <v>41049</v>
      </c>
      <c r="C13679" t="s">
        <v>41050</v>
      </c>
      <c r="D13679" t="s">
        <v>14</v>
      </c>
      <c r="E13679">
        <f t="shared" si="214"/>
        <v>0</v>
      </c>
      <c r="F13679">
        <v>0</v>
      </c>
      <c r="G13679">
        <v>1</v>
      </c>
      <c r="H13679">
        <v>1</v>
      </c>
    </row>
    <row r="13680" spans="1:8" x14ac:dyDescent="0.25">
      <c r="A13680" t="s">
        <v>41051</v>
      </c>
      <c r="B13680" t="s">
        <v>41052</v>
      </c>
      <c r="C13680" t="s">
        <v>41053</v>
      </c>
      <c r="D13680" t="s">
        <v>27</v>
      </c>
      <c r="E13680">
        <f t="shared" si="214"/>
        <v>0</v>
      </c>
      <c r="F13680">
        <v>1</v>
      </c>
      <c r="G13680">
        <v>1</v>
      </c>
      <c r="H13680">
        <v>0</v>
      </c>
    </row>
    <row r="13681" spans="1:8" x14ac:dyDescent="0.25">
      <c r="A13681" t="s">
        <v>41054</v>
      </c>
      <c r="B13681" t="s">
        <v>41055</v>
      </c>
      <c r="C13681" t="s">
        <v>41056</v>
      </c>
      <c r="D13681" t="s">
        <v>27</v>
      </c>
      <c r="E13681">
        <f t="shared" si="214"/>
        <v>0</v>
      </c>
      <c r="F13681">
        <v>1</v>
      </c>
      <c r="G13681">
        <v>1</v>
      </c>
      <c r="H13681">
        <v>0</v>
      </c>
    </row>
    <row r="13682" spans="1:8" x14ac:dyDescent="0.25">
      <c r="A13682" t="s">
        <v>41057</v>
      </c>
      <c r="B13682" t="s">
        <v>41058</v>
      </c>
      <c r="C13682" t="s">
        <v>41059</v>
      </c>
      <c r="D13682" t="s">
        <v>5</v>
      </c>
      <c r="E13682">
        <f t="shared" si="214"/>
        <v>0</v>
      </c>
      <c r="F13682">
        <v>0</v>
      </c>
      <c r="G13682">
        <v>1</v>
      </c>
      <c r="H13682">
        <v>0</v>
      </c>
    </row>
    <row r="13683" spans="1:8" x14ac:dyDescent="0.25">
      <c r="A13683" t="s">
        <v>41060</v>
      </c>
      <c r="B13683" t="s">
        <v>41061</v>
      </c>
      <c r="C13683" t="s">
        <v>41062</v>
      </c>
      <c r="D13683" t="s">
        <v>5</v>
      </c>
      <c r="E13683">
        <f t="shared" si="214"/>
        <v>0</v>
      </c>
      <c r="F13683">
        <v>0</v>
      </c>
      <c r="G13683">
        <v>1</v>
      </c>
      <c r="H13683">
        <v>0</v>
      </c>
    </row>
    <row r="13684" spans="1:8" x14ac:dyDescent="0.25">
      <c r="A13684" t="s">
        <v>41063</v>
      </c>
      <c r="B13684" t="s">
        <v>41064</v>
      </c>
      <c r="C13684" t="s">
        <v>41065</v>
      </c>
      <c r="D13684" t="s">
        <v>5</v>
      </c>
      <c r="E13684">
        <f t="shared" si="214"/>
        <v>0</v>
      </c>
      <c r="F13684">
        <v>0</v>
      </c>
      <c r="G13684">
        <v>1</v>
      </c>
      <c r="H13684">
        <v>0</v>
      </c>
    </row>
    <row r="13685" spans="1:8" x14ac:dyDescent="0.25">
      <c r="A13685" t="s">
        <v>41066</v>
      </c>
      <c r="B13685" t="s">
        <v>41067</v>
      </c>
      <c r="C13685" t="s">
        <v>41068</v>
      </c>
      <c r="D13685" t="s">
        <v>5</v>
      </c>
      <c r="E13685">
        <f t="shared" si="214"/>
        <v>0</v>
      </c>
      <c r="F13685">
        <v>0</v>
      </c>
      <c r="G13685">
        <v>1</v>
      </c>
      <c r="H13685">
        <v>0</v>
      </c>
    </row>
    <row r="13686" spans="1:8" x14ac:dyDescent="0.25">
      <c r="A13686" t="s">
        <v>41069</v>
      </c>
      <c r="B13686" t="s">
        <v>41070</v>
      </c>
      <c r="C13686" t="s">
        <v>41071</v>
      </c>
      <c r="D13686" t="s">
        <v>14</v>
      </c>
      <c r="E13686">
        <f t="shared" si="214"/>
        <v>0</v>
      </c>
      <c r="F13686">
        <v>0</v>
      </c>
      <c r="G13686">
        <v>1</v>
      </c>
      <c r="H13686">
        <v>1</v>
      </c>
    </row>
    <row r="13687" spans="1:8" x14ac:dyDescent="0.25">
      <c r="A13687" t="s">
        <v>41072</v>
      </c>
      <c r="B13687" t="s">
        <v>41073</v>
      </c>
      <c r="C13687" t="s">
        <v>41074</v>
      </c>
      <c r="D13687" t="s">
        <v>31</v>
      </c>
      <c r="E13687">
        <f t="shared" si="214"/>
        <v>0</v>
      </c>
      <c r="F13687">
        <v>1</v>
      </c>
      <c r="G13687">
        <v>1</v>
      </c>
      <c r="H13687">
        <v>0</v>
      </c>
    </row>
    <row r="13688" spans="1:8" x14ac:dyDescent="0.25">
      <c r="A13688" t="s">
        <v>41075</v>
      </c>
      <c r="B13688" t="s">
        <v>41076</v>
      </c>
      <c r="C13688" t="s">
        <v>41077</v>
      </c>
      <c r="D13688" t="s">
        <v>14</v>
      </c>
      <c r="E13688">
        <f t="shared" si="214"/>
        <v>0</v>
      </c>
      <c r="F13688">
        <v>0</v>
      </c>
      <c r="G13688">
        <v>1</v>
      </c>
      <c r="H13688">
        <v>1</v>
      </c>
    </row>
    <row r="13689" spans="1:8" x14ac:dyDescent="0.25">
      <c r="A13689" t="s">
        <v>41078</v>
      </c>
      <c r="B13689" t="s">
        <v>41079</v>
      </c>
      <c r="C13689" t="s">
        <v>41080</v>
      </c>
      <c r="D13689" t="s">
        <v>31</v>
      </c>
      <c r="E13689">
        <f t="shared" si="214"/>
        <v>0</v>
      </c>
      <c r="F13689">
        <v>1</v>
      </c>
      <c r="G13689">
        <v>1</v>
      </c>
      <c r="H13689">
        <v>0</v>
      </c>
    </row>
    <row r="13690" spans="1:8" x14ac:dyDescent="0.25">
      <c r="A13690" t="s">
        <v>41081</v>
      </c>
      <c r="B13690" t="s">
        <v>41082</v>
      </c>
      <c r="C13690" t="s">
        <v>41083</v>
      </c>
      <c r="D13690" t="s">
        <v>5</v>
      </c>
      <c r="E13690">
        <f t="shared" si="214"/>
        <v>0</v>
      </c>
      <c r="F13690">
        <v>0</v>
      </c>
      <c r="G13690">
        <v>1</v>
      </c>
      <c r="H13690">
        <v>0</v>
      </c>
    </row>
    <row r="13691" spans="1:8" x14ac:dyDescent="0.25">
      <c r="A13691" t="s">
        <v>41084</v>
      </c>
      <c r="B13691" t="s">
        <v>41085</v>
      </c>
      <c r="C13691" t="s">
        <v>41086</v>
      </c>
      <c r="D13691" t="s">
        <v>27</v>
      </c>
      <c r="E13691">
        <f t="shared" si="214"/>
        <v>0</v>
      </c>
      <c r="F13691">
        <v>1</v>
      </c>
      <c r="G13691">
        <v>1</v>
      </c>
      <c r="H13691">
        <v>0</v>
      </c>
    </row>
    <row r="13692" spans="1:8" x14ac:dyDescent="0.25">
      <c r="A13692" t="s">
        <v>41087</v>
      </c>
      <c r="B13692" t="s">
        <v>41088</v>
      </c>
      <c r="C13692" t="s">
        <v>41089</v>
      </c>
      <c r="D13692" t="s">
        <v>6</v>
      </c>
      <c r="E13692">
        <f t="shared" si="214"/>
        <v>0</v>
      </c>
      <c r="F13692">
        <v>0</v>
      </c>
      <c r="G13692">
        <v>0</v>
      </c>
      <c r="H13692">
        <v>1</v>
      </c>
    </row>
    <row r="13693" spans="1:8" x14ac:dyDescent="0.25">
      <c r="A13693" t="s">
        <v>41090</v>
      </c>
      <c r="B13693" t="s">
        <v>41091</v>
      </c>
      <c r="C13693" t="s">
        <v>41092</v>
      </c>
      <c r="D13693" t="s">
        <v>5</v>
      </c>
      <c r="E13693">
        <f t="shared" si="214"/>
        <v>0</v>
      </c>
      <c r="F13693">
        <v>0</v>
      </c>
      <c r="G13693">
        <v>1</v>
      </c>
      <c r="H13693">
        <v>0</v>
      </c>
    </row>
    <row r="13694" spans="1:8" x14ac:dyDescent="0.25">
      <c r="A13694" t="s">
        <v>41093</v>
      </c>
      <c r="B13694" t="s">
        <v>41094</v>
      </c>
      <c r="C13694" t="s">
        <v>41095</v>
      </c>
      <c r="D13694" t="s">
        <v>27</v>
      </c>
      <c r="E13694">
        <f t="shared" si="214"/>
        <v>0</v>
      </c>
      <c r="F13694">
        <v>1</v>
      </c>
      <c r="G13694">
        <v>1</v>
      </c>
      <c r="H13694">
        <v>0</v>
      </c>
    </row>
    <row r="13695" spans="1:8" x14ac:dyDescent="0.25">
      <c r="A13695" t="s">
        <v>41096</v>
      </c>
      <c r="B13695" t="s">
        <v>41097</v>
      </c>
      <c r="C13695" t="s">
        <v>41098</v>
      </c>
      <c r="D13695" t="s">
        <v>27</v>
      </c>
      <c r="E13695">
        <f t="shared" si="214"/>
        <v>0</v>
      </c>
      <c r="F13695">
        <v>1</v>
      </c>
      <c r="G13695">
        <v>1</v>
      </c>
      <c r="H13695">
        <v>0</v>
      </c>
    </row>
    <row r="13696" spans="1:8" x14ac:dyDescent="0.25">
      <c r="A13696" t="s">
        <v>41099</v>
      </c>
      <c r="B13696" t="s">
        <v>41100</v>
      </c>
      <c r="C13696" t="s">
        <v>41101</v>
      </c>
      <c r="D13696" t="s">
        <v>5</v>
      </c>
      <c r="E13696">
        <f t="shared" si="214"/>
        <v>0</v>
      </c>
      <c r="F13696">
        <v>0</v>
      </c>
      <c r="G13696">
        <v>1</v>
      </c>
      <c r="H13696">
        <v>0</v>
      </c>
    </row>
    <row r="13697" spans="1:8" x14ac:dyDescent="0.25">
      <c r="A13697" t="s">
        <v>41102</v>
      </c>
      <c r="B13697" t="s">
        <v>41103</v>
      </c>
      <c r="C13697" t="s">
        <v>41104</v>
      </c>
      <c r="D13697" t="s">
        <v>31</v>
      </c>
      <c r="E13697">
        <f t="shared" si="214"/>
        <v>0</v>
      </c>
      <c r="F13697">
        <v>1</v>
      </c>
      <c r="G13697">
        <v>1</v>
      </c>
      <c r="H13697">
        <v>0</v>
      </c>
    </row>
    <row r="13698" spans="1:8" x14ac:dyDescent="0.25">
      <c r="A13698" t="s">
        <v>41105</v>
      </c>
      <c r="B13698" t="s">
        <v>41106</v>
      </c>
      <c r="C13698" t="s">
        <v>41107</v>
      </c>
      <c r="D13698" t="s">
        <v>31</v>
      </c>
      <c r="E13698">
        <f t="shared" si="214"/>
        <v>0</v>
      </c>
      <c r="F13698">
        <v>1</v>
      </c>
      <c r="G13698">
        <v>1</v>
      </c>
      <c r="H13698">
        <v>0</v>
      </c>
    </row>
    <row r="13699" spans="1:8" x14ac:dyDescent="0.25">
      <c r="A13699" t="s">
        <v>41108</v>
      </c>
      <c r="B13699" t="s">
        <v>41109</v>
      </c>
      <c r="C13699" t="s">
        <v>41110</v>
      </c>
      <c r="D13699" t="s">
        <v>5</v>
      </c>
      <c r="E13699">
        <f t="shared" ref="E13699:E13762" si="215">IF(AND(F13699=0, G13699=0, H13699=0), 1, 0)</f>
        <v>0</v>
      </c>
      <c r="F13699">
        <v>0</v>
      </c>
      <c r="G13699">
        <v>1</v>
      </c>
      <c r="H13699">
        <v>0</v>
      </c>
    </row>
    <row r="13700" spans="1:8" x14ac:dyDescent="0.25">
      <c r="A13700" t="s">
        <v>41111</v>
      </c>
      <c r="B13700" t="s">
        <v>41112</v>
      </c>
      <c r="C13700" t="s">
        <v>41113</v>
      </c>
      <c r="D13700" t="s">
        <v>5</v>
      </c>
      <c r="E13700">
        <f t="shared" si="215"/>
        <v>0</v>
      </c>
      <c r="F13700">
        <v>0</v>
      </c>
      <c r="G13700">
        <v>1</v>
      </c>
      <c r="H13700">
        <v>0</v>
      </c>
    </row>
    <row r="13701" spans="1:8" x14ac:dyDescent="0.25">
      <c r="A13701" t="s">
        <v>41114</v>
      </c>
      <c r="B13701" t="s">
        <v>41115</v>
      </c>
      <c r="C13701" t="s">
        <v>41116</v>
      </c>
      <c r="D13701" t="s">
        <v>14</v>
      </c>
      <c r="E13701">
        <f t="shared" si="215"/>
        <v>0</v>
      </c>
      <c r="F13701">
        <v>0</v>
      </c>
      <c r="G13701">
        <v>1</v>
      </c>
      <c r="H13701">
        <v>1</v>
      </c>
    </row>
    <row r="13702" spans="1:8" x14ac:dyDescent="0.25">
      <c r="A13702" t="s">
        <v>41117</v>
      </c>
      <c r="B13702" t="s">
        <v>41118</v>
      </c>
      <c r="C13702" t="s">
        <v>41119</v>
      </c>
      <c r="D13702" t="s">
        <v>5</v>
      </c>
      <c r="E13702">
        <f t="shared" si="215"/>
        <v>0</v>
      </c>
      <c r="F13702">
        <v>0</v>
      </c>
      <c r="G13702">
        <v>1</v>
      </c>
      <c r="H13702">
        <v>0</v>
      </c>
    </row>
    <row r="13703" spans="1:8" x14ac:dyDescent="0.25">
      <c r="A13703" t="s">
        <v>41120</v>
      </c>
      <c r="B13703" t="s">
        <v>41121</v>
      </c>
      <c r="C13703" t="s">
        <v>41122</v>
      </c>
      <c r="D13703" t="s">
        <v>5</v>
      </c>
      <c r="E13703">
        <f t="shared" si="215"/>
        <v>0</v>
      </c>
      <c r="F13703">
        <v>0</v>
      </c>
      <c r="G13703">
        <v>1</v>
      </c>
      <c r="H13703">
        <v>0</v>
      </c>
    </row>
    <row r="13704" spans="1:8" x14ac:dyDescent="0.25">
      <c r="A13704" t="s">
        <v>41123</v>
      </c>
      <c r="B13704" t="s">
        <v>41124</v>
      </c>
      <c r="C13704" t="s">
        <v>41125</v>
      </c>
      <c r="D13704" t="s">
        <v>6</v>
      </c>
      <c r="E13704">
        <f t="shared" si="215"/>
        <v>0</v>
      </c>
      <c r="F13704">
        <v>0</v>
      </c>
      <c r="G13704">
        <v>0</v>
      </c>
      <c r="H13704">
        <v>1</v>
      </c>
    </row>
    <row r="13705" spans="1:8" x14ac:dyDescent="0.25">
      <c r="A13705" t="s">
        <v>41126</v>
      </c>
      <c r="B13705" t="s">
        <v>41127</v>
      </c>
      <c r="C13705" t="s">
        <v>41128</v>
      </c>
      <c r="D13705" t="s">
        <v>27</v>
      </c>
      <c r="E13705">
        <f t="shared" si="215"/>
        <v>0</v>
      </c>
      <c r="F13705">
        <v>1</v>
      </c>
      <c r="G13705">
        <v>1</v>
      </c>
      <c r="H13705">
        <v>0</v>
      </c>
    </row>
    <row r="13706" spans="1:8" x14ac:dyDescent="0.25">
      <c r="A13706" t="s">
        <v>41129</v>
      </c>
      <c r="B13706" t="s">
        <v>41130</v>
      </c>
      <c r="C13706" t="s">
        <v>41131</v>
      </c>
      <c r="D13706" t="s">
        <v>27</v>
      </c>
      <c r="E13706">
        <f t="shared" si="215"/>
        <v>0</v>
      </c>
      <c r="F13706">
        <v>1</v>
      </c>
      <c r="G13706">
        <v>1</v>
      </c>
      <c r="H13706">
        <v>0</v>
      </c>
    </row>
    <row r="13707" spans="1:8" x14ac:dyDescent="0.25">
      <c r="A13707" t="s">
        <v>41132</v>
      </c>
      <c r="B13707" t="s">
        <v>41133</v>
      </c>
      <c r="C13707" t="s">
        <v>41134</v>
      </c>
      <c r="D13707" t="s">
        <v>4</v>
      </c>
      <c r="E13707">
        <f t="shared" si="215"/>
        <v>0</v>
      </c>
      <c r="F13707">
        <v>1</v>
      </c>
      <c r="G13707">
        <v>0</v>
      </c>
      <c r="H13707">
        <v>0</v>
      </c>
    </row>
    <row r="13708" spans="1:8" x14ac:dyDescent="0.25">
      <c r="A13708" t="s">
        <v>41135</v>
      </c>
      <c r="B13708" t="s">
        <v>41136</v>
      </c>
      <c r="C13708" t="s">
        <v>41137</v>
      </c>
      <c r="D13708" t="s">
        <v>27</v>
      </c>
      <c r="E13708">
        <f t="shared" si="215"/>
        <v>0</v>
      </c>
      <c r="F13708">
        <v>1</v>
      </c>
      <c r="G13708">
        <v>1</v>
      </c>
      <c r="H13708">
        <v>0</v>
      </c>
    </row>
    <row r="13709" spans="1:8" x14ac:dyDescent="0.25">
      <c r="A13709" t="s">
        <v>41138</v>
      </c>
      <c r="B13709" t="s">
        <v>41139</v>
      </c>
      <c r="C13709" t="s">
        <v>41140</v>
      </c>
      <c r="D13709" t="s">
        <v>5</v>
      </c>
      <c r="E13709">
        <f t="shared" si="215"/>
        <v>0</v>
      </c>
      <c r="F13709">
        <v>0</v>
      </c>
      <c r="G13709">
        <v>1</v>
      </c>
      <c r="H13709">
        <v>0</v>
      </c>
    </row>
    <row r="13710" spans="1:8" x14ac:dyDescent="0.25">
      <c r="A13710" t="s">
        <v>41141</v>
      </c>
      <c r="B13710" t="s">
        <v>41142</v>
      </c>
      <c r="C13710" t="s">
        <v>41143</v>
      </c>
      <c r="D13710" t="s">
        <v>4</v>
      </c>
      <c r="E13710">
        <f t="shared" si="215"/>
        <v>0</v>
      </c>
      <c r="F13710">
        <v>1</v>
      </c>
      <c r="G13710">
        <v>0</v>
      </c>
      <c r="H13710">
        <v>0</v>
      </c>
    </row>
    <row r="13711" spans="1:8" x14ac:dyDescent="0.25">
      <c r="A13711" t="s">
        <v>41144</v>
      </c>
      <c r="B13711" t="s">
        <v>41145</v>
      </c>
      <c r="C13711" t="s">
        <v>41146</v>
      </c>
      <c r="D13711" t="s">
        <v>131</v>
      </c>
      <c r="E13711">
        <f t="shared" si="215"/>
        <v>0</v>
      </c>
      <c r="F13711">
        <v>1</v>
      </c>
      <c r="G13711">
        <v>1</v>
      </c>
      <c r="H13711">
        <v>1</v>
      </c>
    </row>
    <row r="13712" spans="1:8" x14ac:dyDescent="0.25">
      <c r="A13712" t="s">
        <v>41147</v>
      </c>
      <c r="B13712" t="s">
        <v>41148</v>
      </c>
      <c r="C13712" t="s">
        <v>41149</v>
      </c>
      <c r="D13712" t="s">
        <v>14</v>
      </c>
      <c r="E13712">
        <f t="shared" si="215"/>
        <v>0</v>
      </c>
      <c r="F13712">
        <v>0</v>
      </c>
      <c r="G13712">
        <v>1</v>
      </c>
      <c r="H13712">
        <v>1</v>
      </c>
    </row>
    <row r="13713" spans="1:8" x14ac:dyDescent="0.25">
      <c r="A13713" t="s">
        <v>41150</v>
      </c>
      <c r="B13713" t="s">
        <v>41151</v>
      </c>
      <c r="C13713" t="s">
        <v>41152</v>
      </c>
      <c r="D13713" t="s">
        <v>14</v>
      </c>
      <c r="E13713">
        <f t="shared" si="215"/>
        <v>0</v>
      </c>
      <c r="F13713">
        <v>0</v>
      </c>
      <c r="G13713">
        <v>1</v>
      </c>
      <c r="H13713">
        <v>1</v>
      </c>
    </row>
    <row r="13714" spans="1:8" x14ac:dyDescent="0.25">
      <c r="A13714" t="s">
        <v>41153</v>
      </c>
      <c r="B13714" t="s">
        <v>41154</v>
      </c>
      <c r="C13714" t="s">
        <v>41155</v>
      </c>
      <c r="D13714" t="s">
        <v>5</v>
      </c>
      <c r="E13714">
        <f t="shared" si="215"/>
        <v>0</v>
      </c>
      <c r="F13714">
        <v>0</v>
      </c>
      <c r="G13714">
        <v>1</v>
      </c>
      <c r="H13714">
        <v>0</v>
      </c>
    </row>
    <row r="13715" spans="1:8" x14ac:dyDescent="0.25">
      <c r="A13715" t="s">
        <v>41156</v>
      </c>
      <c r="B13715" t="s">
        <v>41157</v>
      </c>
      <c r="C13715" t="s">
        <v>41158</v>
      </c>
      <c r="D13715" t="s">
        <v>270</v>
      </c>
      <c r="E13715">
        <f t="shared" si="215"/>
        <v>0</v>
      </c>
      <c r="F13715">
        <v>0</v>
      </c>
      <c r="G13715">
        <v>1</v>
      </c>
      <c r="H13715">
        <v>1</v>
      </c>
    </row>
    <row r="13716" spans="1:8" x14ac:dyDescent="0.25">
      <c r="A13716" t="s">
        <v>41159</v>
      </c>
      <c r="B13716" t="s">
        <v>41160</v>
      </c>
      <c r="C13716" t="s">
        <v>41161</v>
      </c>
      <c r="D13716" t="s">
        <v>4</v>
      </c>
      <c r="E13716">
        <f t="shared" si="215"/>
        <v>0</v>
      </c>
      <c r="F13716">
        <v>1</v>
      </c>
      <c r="G13716">
        <v>0</v>
      </c>
      <c r="H13716">
        <v>0</v>
      </c>
    </row>
    <row r="13717" spans="1:8" x14ac:dyDescent="0.25">
      <c r="A13717" t="s">
        <v>41162</v>
      </c>
      <c r="B13717" t="s">
        <v>41163</v>
      </c>
      <c r="C13717" t="s">
        <v>41164</v>
      </c>
      <c r="D13717" t="s">
        <v>31</v>
      </c>
      <c r="E13717">
        <f t="shared" si="215"/>
        <v>0</v>
      </c>
      <c r="F13717">
        <v>1</v>
      </c>
      <c r="G13717">
        <v>1</v>
      </c>
      <c r="H13717">
        <v>0</v>
      </c>
    </row>
    <row r="13718" spans="1:8" x14ac:dyDescent="0.25">
      <c r="A13718" t="s">
        <v>41165</v>
      </c>
      <c r="B13718" t="s">
        <v>41166</v>
      </c>
      <c r="C13718" t="s">
        <v>41167</v>
      </c>
      <c r="D13718" t="s">
        <v>14</v>
      </c>
      <c r="E13718">
        <f t="shared" si="215"/>
        <v>0</v>
      </c>
      <c r="F13718">
        <v>0</v>
      </c>
      <c r="G13718">
        <v>1</v>
      </c>
      <c r="H13718">
        <v>1</v>
      </c>
    </row>
    <row r="13719" spans="1:8" x14ac:dyDescent="0.25">
      <c r="A13719" t="s">
        <v>41168</v>
      </c>
      <c r="B13719" t="s">
        <v>41169</v>
      </c>
      <c r="C13719" t="s">
        <v>41170</v>
      </c>
      <c r="D13719" t="s">
        <v>10</v>
      </c>
      <c r="E13719">
        <f t="shared" si="215"/>
        <v>0</v>
      </c>
      <c r="F13719">
        <v>1</v>
      </c>
      <c r="G13719">
        <v>0</v>
      </c>
      <c r="H13719">
        <v>1</v>
      </c>
    </row>
    <row r="13720" spans="1:8" x14ac:dyDescent="0.25">
      <c r="A13720" t="s">
        <v>41171</v>
      </c>
      <c r="B13720" t="s">
        <v>41172</v>
      </c>
      <c r="C13720" t="s">
        <v>41173</v>
      </c>
      <c r="D13720" t="s">
        <v>10</v>
      </c>
      <c r="E13720">
        <f t="shared" si="215"/>
        <v>0</v>
      </c>
      <c r="F13720">
        <v>1</v>
      </c>
      <c r="G13720">
        <v>0</v>
      </c>
      <c r="H13720">
        <v>1</v>
      </c>
    </row>
    <row r="13721" spans="1:8" x14ac:dyDescent="0.25">
      <c r="A13721" t="s">
        <v>41174</v>
      </c>
      <c r="B13721" t="s">
        <v>41175</v>
      </c>
      <c r="C13721" t="s">
        <v>41176</v>
      </c>
      <c r="D13721" t="s">
        <v>5</v>
      </c>
      <c r="E13721">
        <f t="shared" si="215"/>
        <v>0</v>
      </c>
      <c r="F13721">
        <v>0</v>
      </c>
      <c r="G13721">
        <v>1</v>
      </c>
      <c r="H13721">
        <v>0</v>
      </c>
    </row>
    <row r="13722" spans="1:8" x14ac:dyDescent="0.25">
      <c r="A13722" t="s">
        <v>41177</v>
      </c>
      <c r="B13722" t="s">
        <v>41178</v>
      </c>
      <c r="C13722" t="s">
        <v>41179</v>
      </c>
      <c r="D13722" t="s">
        <v>131</v>
      </c>
      <c r="E13722">
        <f t="shared" si="215"/>
        <v>0</v>
      </c>
      <c r="F13722">
        <v>1</v>
      </c>
      <c r="G13722">
        <v>1</v>
      </c>
      <c r="H13722">
        <v>1</v>
      </c>
    </row>
    <row r="13723" spans="1:8" x14ac:dyDescent="0.25">
      <c r="A13723" t="s">
        <v>41180</v>
      </c>
      <c r="B13723" t="s">
        <v>41181</v>
      </c>
      <c r="C13723" t="s">
        <v>41182</v>
      </c>
      <c r="D13723" t="s">
        <v>4</v>
      </c>
      <c r="E13723">
        <f t="shared" si="215"/>
        <v>0</v>
      </c>
      <c r="F13723">
        <v>1</v>
      </c>
      <c r="G13723">
        <v>0</v>
      </c>
      <c r="H13723">
        <v>0</v>
      </c>
    </row>
    <row r="13724" spans="1:8" x14ac:dyDescent="0.25">
      <c r="A13724" t="s">
        <v>41183</v>
      </c>
      <c r="B13724" t="s">
        <v>41184</v>
      </c>
      <c r="C13724" t="s">
        <v>41185</v>
      </c>
      <c r="D13724" t="s">
        <v>27</v>
      </c>
      <c r="E13724">
        <f t="shared" si="215"/>
        <v>0</v>
      </c>
      <c r="F13724">
        <v>1</v>
      </c>
      <c r="G13724">
        <v>1</v>
      </c>
      <c r="H13724">
        <v>0</v>
      </c>
    </row>
    <row r="13725" spans="1:8" x14ac:dyDescent="0.25">
      <c r="A13725" t="s">
        <v>41186</v>
      </c>
      <c r="B13725" t="s">
        <v>41187</v>
      </c>
      <c r="C13725" t="s">
        <v>41188</v>
      </c>
      <c r="D13725" t="s">
        <v>31</v>
      </c>
      <c r="E13725">
        <f t="shared" si="215"/>
        <v>0</v>
      </c>
      <c r="F13725">
        <v>1</v>
      </c>
      <c r="G13725">
        <v>1</v>
      </c>
      <c r="H13725">
        <v>0</v>
      </c>
    </row>
    <row r="13726" spans="1:8" x14ac:dyDescent="0.25">
      <c r="A13726" t="s">
        <v>41189</v>
      </c>
      <c r="B13726" t="s">
        <v>41190</v>
      </c>
      <c r="C13726" t="s">
        <v>41191</v>
      </c>
      <c r="D13726" t="s">
        <v>31</v>
      </c>
      <c r="E13726">
        <f t="shared" si="215"/>
        <v>0</v>
      </c>
      <c r="F13726">
        <v>1</v>
      </c>
      <c r="G13726">
        <v>1</v>
      </c>
      <c r="H13726">
        <v>0</v>
      </c>
    </row>
    <row r="13727" spans="1:8" x14ac:dyDescent="0.25">
      <c r="A13727" t="s">
        <v>41192</v>
      </c>
      <c r="B13727" t="s">
        <v>41193</v>
      </c>
      <c r="C13727" t="s">
        <v>41194</v>
      </c>
      <c r="D13727" t="s">
        <v>27</v>
      </c>
      <c r="E13727">
        <f t="shared" si="215"/>
        <v>0</v>
      </c>
      <c r="F13727">
        <v>1</v>
      </c>
      <c r="G13727">
        <v>1</v>
      </c>
      <c r="H13727">
        <v>0</v>
      </c>
    </row>
    <row r="13728" spans="1:8" x14ac:dyDescent="0.25">
      <c r="A13728" t="s">
        <v>41195</v>
      </c>
      <c r="B13728" t="s">
        <v>41196</v>
      </c>
      <c r="C13728" t="s">
        <v>41197</v>
      </c>
      <c r="D13728" t="s">
        <v>31</v>
      </c>
      <c r="E13728">
        <f t="shared" si="215"/>
        <v>0</v>
      </c>
      <c r="F13728">
        <v>1</v>
      </c>
      <c r="G13728">
        <v>1</v>
      </c>
      <c r="H13728">
        <v>0</v>
      </c>
    </row>
    <row r="13729" spans="1:8" x14ac:dyDescent="0.25">
      <c r="A13729" t="s">
        <v>41198</v>
      </c>
      <c r="B13729" t="s">
        <v>41199</v>
      </c>
      <c r="C13729" t="s">
        <v>41200</v>
      </c>
      <c r="D13729" t="s">
        <v>14</v>
      </c>
      <c r="E13729">
        <f t="shared" si="215"/>
        <v>0</v>
      </c>
      <c r="F13729">
        <v>0</v>
      </c>
      <c r="G13729">
        <v>1</v>
      </c>
      <c r="H13729">
        <v>1</v>
      </c>
    </row>
    <row r="13730" spans="1:8" x14ac:dyDescent="0.25">
      <c r="A13730" t="s">
        <v>41201</v>
      </c>
      <c r="B13730" t="s">
        <v>41202</v>
      </c>
      <c r="C13730" t="s">
        <v>41203</v>
      </c>
      <c r="D13730" t="s">
        <v>131</v>
      </c>
      <c r="E13730">
        <f t="shared" si="215"/>
        <v>0</v>
      </c>
      <c r="F13730">
        <v>1</v>
      </c>
      <c r="G13730">
        <v>1</v>
      </c>
      <c r="H13730">
        <v>1</v>
      </c>
    </row>
    <row r="13731" spans="1:8" x14ac:dyDescent="0.25">
      <c r="A13731" t="s">
        <v>41204</v>
      </c>
      <c r="B13731" t="s">
        <v>41205</v>
      </c>
      <c r="C13731" t="s">
        <v>41206</v>
      </c>
      <c r="D13731" t="s">
        <v>27</v>
      </c>
      <c r="E13731">
        <f t="shared" si="215"/>
        <v>0</v>
      </c>
      <c r="F13731">
        <v>1</v>
      </c>
      <c r="G13731">
        <v>1</v>
      </c>
      <c r="H13731">
        <v>0</v>
      </c>
    </row>
    <row r="13732" spans="1:8" x14ac:dyDescent="0.25">
      <c r="A13732" t="s">
        <v>41207</v>
      </c>
      <c r="B13732" t="s">
        <v>41208</v>
      </c>
      <c r="C13732" t="s">
        <v>41209</v>
      </c>
      <c r="D13732" t="s">
        <v>6</v>
      </c>
      <c r="E13732">
        <f t="shared" si="215"/>
        <v>0</v>
      </c>
      <c r="F13732">
        <v>0</v>
      </c>
      <c r="G13732">
        <v>0</v>
      </c>
      <c r="H13732">
        <v>1</v>
      </c>
    </row>
    <row r="13733" spans="1:8" x14ac:dyDescent="0.25">
      <c r="A13733" t="s">
        <v>41210</v>
      </c>
      <c r="B13733" t="s">
        <v>41211</v>
      </c>
      <c r="C13733" t="s">
        <v>41212</v>
      </c>
      <c r="D13733" t="s">
        <v>4</v>
      </c>
      <c r="E13733">
        <f t="shared" si="215"/>
        <v>0</v>
      </c>
      <c r="F13733">
        <v>1</v>
      </c>
      <c r="G13733">
        <v>0</v>
      </c>
      <c r="H13733">
        <v>0</v>
      </c>
    </row>
    <row r="13734" spans="1:8" x14ac:dyDescent="0.25">
      <c r="A13734" t="s">
        <v>41213</v>
      </c>
      <c r="B13734" t="s">
        <v>41214</v>
      </c>
      <c r="C13734" t="s">
        <v>41215</v>
      </c>
      <c r="D13734" t="s">
        <v>10</v>
      </c>
      <c r="E13734">
        <f t="shared" si="215"/>
        <v>0</v>
      </c>
      <c r="F13734">
        <v>1</v>
      </c>
      <c r="G13734">
        <v>0</v>
      </c>
      <c r="H13734">
        <v>1</v>
      </c>
    </row>
    <row r="13735" spans="1:8" x14ac:dyDescent="0.25">
      <c r="A13735" t="s">
        <v>41216</v>
      </c>
      <c r="B13735" t="s">
        <v>41217</v>
      </c>
      <c r="C13735" t="s">
        <v>41218</v>
      </c>
      <c r="D13735" t="s">
        <v>27</v>
      </c>
      <c r="E13735">
        <f t="shared" si="215"/>
        <v>0</v>
      </c>
      <c r="F13735">
        <v>1</v>
      </c>
      <c r="G13735">
        <v>1</v>
      </c>
      <c r="H13735">
        <v>0</v>
      </c>
    </row>
    <row r="13736" spans="1:8" x14ac:dyDescent="0.25">
      <c r="A13736" t="s">
        <v>41219</v>
      </c>
      <c r="B13736" t="s">
        <v>41220</v>
      </c>
      <c r="C13736" t="s">
        <v>41221</v>
      </c>
      <c r="D13736" t="s">
        <v>31</v>
      </c>
      <c r="E13736">
        <f t="shared" si="215"/>
        <v>0</v>
      </c>
      <c r="F13736">
        <v>1</v>
      </c>
      <c r="G13736">
        <v>1</v>
      </c>
      <c r="H13736">
        <v>0</v>
      </c>
    </row>
    <row r="13737" spans="1:8" x14ac:dyDescent="0.25">
      <c r="A13737" t="s">
        <v>41222</v>
      </c>
      <c r="B13737" t="s">
        <v>41223</v>
      </c>
      <c r="C13737" t="s">
        <v>41224</v>
      </c>
      <c r="D13737" t="s">
        <v>27</v>
      </c>
      <c r="E13737">
        <f t="shared" si="215"/>
        <v>0</v>
      </c>
      <c r="F13737">
        <v>1</v>
      </c>
      <c r="G13737">
        <v>1</v>
      </c>
      <c r="H13737">
        <v>0</v>
      </c>
    </row>
    <row r="13738" spans="1:8" x14ac:dyDescent="0.25">
      <c r="A13738" t="s">
        <v>41225</v>
      </c>
      <c r="B13738" t="s">
        <v>41226</v>
      </c>
      <c r="C13738" t="s">
        <v>41227</v>
      </c>
      <c r="D13738" t="s">
        <v>5</v>
      </c>
      <c r="E13738">
        <f t="shared" si="215"/>
        <v>0</v>
      </c>
      <c r="F13738">
        <v>0</v>
      </c>
      <c r="G13738">
        <v>1</v>
      </c>
      <c r="H13738">
        <v>0</v>
      </c>
    </row>
    <row r="13739" spans="1:8" x14ac:dyDescent="0.25">
      <c r="A13739" t="s">
        <v>41228</v>
      </c>
      <c r="B13739" t="s">
        <v>41229</v>
      </c>
      <c r="C13739" t="s">
        <v>41230</v>
      </c>
      <c r="D13739" t="s">
        <v>5</v>
      </c>
      <c r="E13739">
        <f t="shared" si="215"/>
        <v>0</v>
      </c>
      <c r="F13739">
        <v>0</v>
      </c>
      <c r="G13739">
        <v>1</v>
      </c>
      <c r="H13739">
        <v>0</v>
      </c>
    </row>
    <row r="13740" spans="1:8" x14ac:dyDescent="0.25">
      <c r="A13740" t="s">
        <v>41231</v>
      </c>
      <c r="B13740" t="s">
        <v>41232</v>
      </c>
      <c r="C13740" t="s">
        <v>41233</v>
      </c>
      <c r="D13740" t="s">
        <v>5</v>
      </c>
      <c r="E13740">
        <f t="shared" si="215"/>
        <v>0</v>
      </c>
      <c r="F13740">
        <v>0</v>
      </c>
      <c r="G13740">
        <v>1</v>
      </c>
      <c r="H13740">
        <v>0</v>
      </c>
    </row>
    <row r="13741" spans="1:8" x14ac:dyDescent="0.25">
      <c r="A13741" t="s">
        <v>41234</v>
      </c>
      <c r="B13741" t="s">
        <v>41235</v>
      </c>
      <c r="C13741" t="s">
        <v>41236</v>
      </c>
      <c r="D13741" t="s">
        <v>31</v>
      </c>
      <c r="E13741">
        <f t="shared" si="215"/>
        <v>0</v>
      </c>
      <c r="F13741">
        <v>1</v>
      </c>
      <c r="G13741">
        <v>1</v>
      </c>
      <c r="H13741">
        <v>0</v>
      </c>
    </row>
    <row r="13742" spans="1:8" x14ac:dyDescent="0.25">
      <c r="A13742" t="s">
        <v>41237</v>
      </c>
      <c r="B13742" t="s">
        <v>41238</v>
      </c>
      <c r="C13742" t="s">
        <v>41239</v>
      </c>
      <c r="D13742" t="s">
        <v>5</v>
      </c>
      <c r="E13742">
        <f t="shared" si="215"/>
        <v>0</v>
      </c>
      <c r="F13742">
        <v>0</v>
      </c>
      <c r="G13742">
        <v>1</v>
      </c>
      <c r="H13742">
        <v>0</v>
      </c>
    </row>
    <row r="13743" spans="1:8" x14ac:dyDescent="0.25">
      <c r="A13743" t="s">
        <v>41240</v>
      </c>
      <c r="B13743" t="s">
        <v>41241</v>
      </c>
      <c r="C13743" t="s">
        <v>41242</v>
      </c>
      <c r="D13743" t="s">
        <v>10</v>
      </c>
      <c r="E13743">
        <f t="shared" si="215"/>
        <v>0</v>
      </c>
      <c r="F13743">
        <v>1</v>
      </c>
      <c r="G13743">
        <v>0</v>
      </c>
      <c r="H13743">
        <v>1</v>
      </c>
    </row>
    <row r="13744" spans="1:8" x14ac:dyDescent="0.25">
      <c r="A13744" t="s">
        <v>41243</v>
      </c>
      <c r="B13744" t="s">
        <v>41244</v>
      </c>
      <c r="C13744" t="s">
        <v>41245</v>
      </c>
      <c r="D13744" t="s">
        <v>31</v>
      </c>
      <c r="E13744">
        <f t="shared" si="215"/>
        <v>0</v>
      </c>
      <c r="F13744">
        <v>1</v>
      </c>
      <c r="G13744">
        <v>1</v>
      </c>
      <c r="H13744">
        <v>0</v>
      </c>
    </row>
    <row r="13745" spans="1:8" x14ac:dyDescent="0.25">
      <c r="A13745" t="s">
        <v>41246</v>
      </c>
      <c r="B13745" t="s">
        <v>41247</v>
      </c>
      <c r="C13745" t="s">
        <v>41248</v>
      </c>
      <c r="D13745" t="s">
        <v>131</v>
      </c>
      <c r="E13745">
        <f t="shared" si="215"/>
        <v>0</v>
      </c>
      <c r="F13745">
        <v>1</v>
      </c>
      <c r="G13745">
        <v>1</v>
      </c>
      <c r="H13745">
        <v>1</v>
      </c>
    </row>
    <row r="13746" spans="1:8" x14ac:dyDescent="0.25">
      <c r="A13746" t="s">
        <v>41249</v>
      </c>
      <c r="B13746" t="s">
        <v>41250</v>
      </c>
      <c r="C13746" t="s">
        <v>41251</v>
      </c>
      <c r="D13746" t="s">
        <v>27</v>
      </c>
      <c r="E13746">
        <f t="shared" si="215"/>
        <v>0</v>
      </c>
      <c r="F13746">
        <v>1</v>
      </c>
      <c r="G13746">
        <v>1</v>
      </c>
      <c r="H13746">
        <v>0</v>
      </c>
    </row>
    <row r="13747" spans="1:8" x14ac:dyDescent="0.25">
      <c r="A13747" t="s">
        <v>41252</v>
      </c>
      <c r="B13747" t="s">
        <v>41253</v>
      </c>
      <c r="C13747" t="s">
        <v>41254</v>
      </c>
      <c r="D13747" t="s">
        <v>5</v>
      </c>
      <c r="E13747">
        <f t="shared" si="215"/>
        <v>0</v>
      </c>
      <c r="F13747">
        <v>0</v>
      </c>
      <c r="G13747">
        <v>1</v>
      </c>
      <c r="H13747">
        <v>0</v>
      </c>
    </row>
    <row r="13748" spans="1:8" x14ac:dyDescent="0.25">
      <c r="A13748" t="s">
        <v>41255</v>
      </c>
      <c r="B13748" t="s">
        <v>41256</v>
      </c>
      <c r="C13748" t="s">
        <v>41257</v>
      </c>
      <c r="D13748" t="s">
        <v>5</v>
      </c>
      <c r="E13748">
        <f t="shared" si="215"/>
        <v>0</v>
      </c>
      <c r="F13748">
        <v>0</v>
      </c>
      <c r="G13748">
        <v>1</v>
      </c>
      <c r="H13748">
        <v>0</v>
      </c>
    </row>
    <row r="13749" spans="1:8" x14ac:dyDescent="0.25">
      <c r="A13749" t="s">
        <v>41258</v>
      </c>
      <c r="B13749" t="s">
        <v>41259</v>
      </c>
      <c r="C13749" t="s">
        <v>41260</v>
      </c>
      <c r="D13749" t="s">
        <v>31</v>
      </c>
      <c r="E13749">
        <f t="shared" si="215"/>
        <v>0</v>
      </c>
      <c r="F13749">
        <v>1</v>
      </c>
      <c r="G13749">
        <v>1</v>
      </c>
      <c r="H13749">
        <v>0</v>
      </c>
    </row>
    <row r="13750" spans="1:8" x14ac:dyDescent="0.25">
      <c r="A13750" t="s">
        <v>41261</v>
      </c>
      <c r="B13750" t="s">
        <v>41262</v>
      </c>
      <c r="C13750" t="s">
        <v>41263</v>
      </c>
      <c r="D13750" t="s">
        <v>27</v>
      </c>
      <c r="E13750">
        <f t="shared" si="215"/>
        <v>0</v>
      </c>
      <c r="F13750">
        <v>1</v>
      </c>
      <c r="G13750">
        <v>1</v>
      </c>
      <c r="H13750">
        <v>0</v>
      </c>
    </row>
    <row r="13751" spans="1:8" x14ac:dyDescent="0.25">
      <c r="A13751" t="s">
        <v>41264</v>
      </c>
      <c r="B13751" t="s">
        <v>41265</v>
      </c>
      <c r="C13751" t="s">
        <v>41266</v>
      </c>
      <c r="D13751" t="s">
        <v>27</v>
      </c>
      <c r="E13751">
        <f t="shared" si="215"/>
        <v>0</v>
      </c>
      <c r="F13751">
        <v>1</v>
      </c>
      <c r="G13751">
        <v>1</v>
      </c>
      <c r="H13751">
        <v>0</v>
      </c>
    </row>
    <row r="13752" spans="1:8" x14ac:dyDescent="0.25">
      <c r="A13752" t="s">
        <v>41267</v>
      </c>
      <c r="B13752" t="s">
        <v>41268</v>
      </c>
      <c r="C13752" t="s">
        <v>41269</v>
      </c>
      <c r="D13752" t="s">
        <v>31</v>
      </c>
      <c r="E13752">
        <f t="shared" si="215"/>
        <v>0</v>
      </c>
      <c r="F13752">
        <v>1</v>
      </c>
      <c r="G13752">
        <v>1</v>
      </c>
      <c r="H13752">
        <v>0</v>
      </c>
    </row>
    <row r="13753" spans="1:8" x14ac:dyDescent="0.25">
      <c r="A13753" t="s">
        <v>41270</v>
      </c>
      <c r="B13753" t="s">
        <v>41271</v>
      </c>
      <c r="C13753" t="s">
        <v>41272</v>
      </c>
      <c r="D13753" t="s">
        <v>27</v>
      </c>
      <c r="E13753">
        <f t="shared" si="215"/>
        <v>0</v>
      </c>
      <c r="F13753">
        <v>1</v>
      </c>
      <c r="G13753">
        <v>1</v>
      </c>
      <c r="H13753">
        <v>0</v>
      </c>
    </row>
    <row r="13754" spans="1:8" x14ac:dyDescent="0.25">
      <c r="A13754" t="s">
        <v>41273</v>
      </c>
      <c r="B13754" t="s">
        <v>41274</v>
      </c>
      <c r="C13754" t="s">
        <v>41275</v>
      </c>
      <c r="D13754" t="s">
        <v>31</v>
      </c>
      <c r="E13754">
        <f t="shared" si="215"/>
        <v>0</v>
      </c>
      <c r="F13754">
        <v>1</v>
      </c>
      <c r="G13754">
        <v>1</v>
      </c>
      <c r="H13754">
        <v>0</v>
      </c>
    </row>
    <row r="13755" spans="1:8" x14ac:dyDescent="0.25">
      <c r="A13755" t="s">
        <v>41276</v>
      </c>
      <c r="B13755" t="s">
        <v>41277</v>
      </c>
      <c r="C13755" t="s">
        <v>41278</v>
      </c>
      <c r="D13755" t="s">
        <v>5</v>
      </c>
      <c r="E13755">
        <f t="shared" si="215"/>
        <v>0</v>
      </c>
      <c r="F13755">
        <v>0</v>
      </c>
      <c r="G13755">
        <v>1</v>
      </c>
      <c r="H13755">
        <v>0</v>
      </c>
    </row>
    <row r="13756" spans="1:8" x14ac:dyDescent="0.25">
      <c r="A13756" t="s">
        <v>41279</v>
      </c>
      <c r="B13756" t="s">
        <v>41280</v>
      </c>
      <c r="C13756" t="s">
        <v>41281</v>
      </c>
      <c r="D13756" t="s">
        <v>10</v>
      </c>
      <c r="E13756">
        <f t="shared" si="215"/>
        <v>0</v>
      </c>
      <c r="F13756">
        <v>1</v>
      </c>
      <c r="G13756">
        <v>0</v>
      </c>
      <c r="H13756">
        <v>1</v>
      </c>
    </row>
    <row r="13757" spans="1:8" x14ac:dyDescent="0.25">
      <c r="A13757" t="s">
        <v>41282</v>
      </c>
      <c r="B13757" t="s">
        <v>41283</v>
      </c>
      <c r="C13757" t="s">
        <v>41284</v>
      </c>
      <c r="D13757" t="s">
        <v>10</v>
      </c>
      <c r="E13757">
        <f t="shared" si="215"/>
        <v>0</v>
      </c>
      <c r="F13757">
        <v>1</v>
      </c>
      <c r="G13757">
        <v>0</v>
      </c>
      <c r="H13757">
        <v>1</v>
      </c>
    </row>
    <row r="13758" spans="1:8" x14ac:dyDescent="0.25">
      <c r="A13758" t="s">
        <v>41285</v>
      </c>
      <c r="B13758" t="s">
        <v>41286</v>
      </c>
      <c r="C13758" t="s">
        <v>41287</v>
      </c>
      <c r="D13758" t="s">
        <v>31</v>
      </c>
      <c r="E13758">
        <f t="shared" si="215"/>
        <v>0</v>
      </c>
      <c r="F13758">
        <v>1</v>
      </c>
      <c r="G13758">
        <v>1</v>
      </c>
      <c r="H13758">
        <v>0</v>
      </c>
    </row>
    <row r="13759" spans="1:8" x14ac:dyDescent="0.25">
      <c r="A13759" t="s">
        <v>41288</v>
      </c>
      <c r="B13759" t="s">
        <v>41289</v>
      </c>
      <c r="C13759" t="s">
        <v>41290</v>
      </c>
      <c r="D13759" t="s">
        <v>14</v>
      </c>
      <c r="E13759">
        <f t="shared" si="215"/>
        <v>0</v>
      </c>
      <c r="F13759">
        <v>0</v>
      </c>
      <c r="G13759">
        <v>1</v>
      </c>
      <c r="H13759">
        <v>1</v>
      </c>
    </row>
    <row r="13760" spans="1:8" x14ac:dyDescent="0.25">
      <c r="A13760" t="s">
        <v>41291</v>
      </c>
      <c r="B13760" t="s">
        <v>41292</v>
      </c>
      <c r="C13760" t="s">
        <v>41293</v>
      </c>
      <c r="D13760" t="s">
        <v>5</v>
      </c>
      <c r="E13760">
        <f t="shared" si="215"/>
        <v>0</v>
      </c>
      <c r="F13760">
        <v>0</v>
      </c>
      <c r="G13760">
        <v>1</v>
      </c>
      <c r="H13760">
        <v>0</v>
      </c>
    </row>
    <row r="13761" spans="1:8" x14ac:dyDescent="0.25">
      <c r="A13761" t="s">
        <v>41294</v>
      </c>
      <c r="B13761" t="s">
        <v>41295</v>
      </c>
      <c r="C13761" t="s">
        <v>41296</v>
      </c>
      <c r="D13761" t="s">
        <v>31</v>
      </c>
      <c r="E13761">
        <f t="shared" si="215"/>
        <v>0</v>
      </c>
      <c r="F13761">
        <v>1</v>
      </c>
      <c r="G13761">
        <v>1</v>
      </c>
      <c r="H13761">
        <v>0</v>
      </c>
    </row>
    <row r="13762" spans="1:8" x14ac:dyDescent="0.25">
      <c r="A13762" t="s">
        <v>41297</v>
      </c>
      <c r="B13762" t="s">
        <v>41298</v>
      </c>
      <c r="C13762" t="s">
        <v>41299</v>
      </c>
      <c r="D13762" t="s">
        <v>5</v>
      </c>
      <c r="E13762">
        <f t="shared" si="215"/>
        <v>0</v>
      </c>
      <c r="F13762">
        <v>0</v>
      </c>
      <c r="G13762">
        <v>1</v>
      </c>
      <c r="H13762">
        <v>0</v>
      </c>
    </row>
    <row r="13763" spans="1:8" x14ac:dyDescent="0.25">
      <c r="A13763" t="s">
        <v>41300</v>
      </c>
      <c r="B13763" t="s">
        <v>41301</v>
      </c>
      <c r="C13763" t="s">
        <v>41302</v>
      </c>
      <c r="D13763" t="s">
        <v>31</v>
      </c>
      <c r="E13763">
        <f t="shared" ref="E13763:E13826" si="216">IF(AND(F13763=0, G13763=0, H13763=0), 1, 0)</f>
        <v>0</v>
      </c>
      <c r="F13763">
        <v>1</v>
      </c>
      <c r="G13763">
        <v>1</v>
      </c>
      <c r="H13763">
        <v>0</v>
      </c>
    </row>
    <row r="13764" spans="1:8" x14ac:dyDescent="0.25">
      <c r="A13764" t="s">
        <v>41303</v>
      </c>
      <c r="B13764" t="s">
        <v>41304</v>
      </c>
      <c r="C13764" t="s">
        <v>41305</v>
      </c>
      <c r="D13764" t="s">
        <v>5</v>
      </c>
      <c r="E13764">
        <f t="shared" si="216"/>
        <v>0</v>
      </c>
      <c r="F13764">
        <v>0</v>
      </c>
      <c r="G13764">
        <v>1</v>
      </c>
      <c r="H13764">
        <v>0</v>
      </c>
    </row>
    <row r="13765" spans="1:8" x14ac:dyDescent="0.25">
      <c r="A13765" t="s">
        <v>41306</v>
      </c>
      <c r="B13765" t="s">
        <v>41307</v>
      </c>
      <c r="C13765" t="s">
        <v>41308</v>
      </c>
      <c r="D13765" t="s">
        <v>4</v>
      </c>
      <c r="E13765">
        <f t="shared" si="216"/>
        <v>0</v>
      </c>
      <c r="F13765">
        <v>1</v>
      </c>
      <c r="G13765">
        <v>0</v>
      </c>
      <c r="H13765">
        <v>0</v>
      </c>
    </row>
    <row r="13766" spans="1:8" x14ac:dyDescent="0.25">
      <c r="A13766" t="s">
        <v>41309</v>
      </c>
      <c r="B13766" t="s">
        <v>41310</v>
      </c>
      <c r="C13766" t="s">
        <v>41311</v>
      </c>
      <c r="D13766" t="s">
        <v>31</v>
      </c>
      <c r="E13766">
        <f t="shared" si="216"/>
        <v>0</v>
      </c>
      <c r="F13766">
        <v>1</v>
      </c>
      <c r="G13766">
        <v>1</v>
      </c>
      <c r="H13766">
        <v>0</v>
      </c>
    </row>
    <row r="13767" spans="1:8" x14ac:dyDescent="0.25">
      <c r="A13767" t="s">
        <v>41312</v>
      </c>
      <c r="B13767" t="s">
        <v>41313</v>
      </c>
      <c r="C13767" t="s">
        <v>41314</v>
      </c>
      <c r="D13767" t="s">
        <v>5</v>
      </c>
      <c r="E13767">
        <f t="shared" si="216"/>
        <v>0</v>
      </c>
      <c r="F13767">
        <v>0</v>
      </c>
      <c r="G13767">
        <v>1</v>
      </c>
      <c r="H13767">
        <v>0</v>
      </c>
    </row>
    <row r="13768" spans="1:8" x14ac:dyDescent="0.25">
      <c r="A13768" t="s">
        <v>41315</v>
      </c>
      <c r="B13768" t="s">
        <v>41316</v>
      </c>
      <c r="C13768" t="s">
        <v>41317</v>
      </c>
      <c r="D13768" t="s">
        <v>14</v>
      </c>
      <c r="E13768">
        <f t="shared" si="216"/>
        <v>0</v>
      </c>
      <c r="F13768">
        <v>0</v>
      </c>
      <c r="G13768">
        <v>1</v>
      </c>
      <c r="H13768">
        <v>1</v>
      </c>
    </row>
    <row r="13769" spans="1:8" x14ac:dyDescent="0.25">
      <c r="A13769" t="s">
        <v>41318</v>
      </c>
      <c r="B13769" t="s">
        <v>41319</v>
      </c>
      <c r="C13769" t="s">
        <v>41320</v>
      </c>
      <c r="D13769" t="s">
        <v>6</v>
      </c>
      <c r="E13769">
        <f t="shared" si="216"/>
        <v>0</v>
      </c>
      <c r="F13769">
        <v>0</v>
      </c>
      <c r="G13769">
        <v>0</v>
      </c>
      <c r="H13769">
        <v>1</v>
      </c>
    </row>
    <row r="13770" spans="1:8" x14ac:dyDescent="0.25">
      <c r="A13770" t="s">
        <v>41321</v>
      </c>
      <c r="B13770" t="s">
        <v>41322</v>
      </c>
      <c r="C13770" t="s">
        <v>41323</v>
      </c>
      <c r="D13770" t="s">
        <v>31</v>
      </c>
      <c r="E13770">
        <f t="shared" si="216"/>
        <v>0</v>
      </c>
      <c r="F13770">
        <v>1</v>
      </c>
      <c r="G13770">
        <v>1</v>
      </c>
      <c r="H13770">
        <v>0</v>
      </c>
    </row>
    <row r="13771" spans="1:8" x14ac:dyDescent="0.25">
      <c r="A13771" t="s">
        <v>41324</v>
      </c>
      <c r="B13771" t="s">
        <v>41325</v>
      </c>
      <c r="C13771" t="s">
        <v>41326</v>
      </c>
      <c r="D13771" t="s">
        <v>31</v>
      </c>
      <c r="E13771">
        <f t="shared" si="216"/>
        <v>0</v>
      </c>
      <c r="F13771">
        <v>1</v>
      </c>
      <c r="G13771">
        <v>1</v>
      </c>
      <c r="H13771">
        <v>0</v>
      </c>
    </row>
    <row r="13772" spans="1:8" x14ac:dyDescent="0.25">
      <c r="A13772" t="s">
        <v>41327</v>
      </c>
      <c r="B13772" t="s">
        <v>41328</v>
      </c>
      <c r="C13772" t="s">
        <v>41329</v>
      </c>
      <c r="D13772" t="s">
        <v>31</v>
      </c>
      <c r="E13772">
        <f t="shared" si="216"/>
        <v>0</v>
      </c>
      <c r="F13772">
        <v>1</v>
      </c>
      <c r="G13772">
        <v>1</v>
      </c>
      <c r="H13772">
        <v>0</v>
      </c>
    </row>
    <row r="13773" spans="1:8" x14ac:dyDescent="0.25">
      <c r="A13773" t="s">
        <v>41330</v>
      </c>
      <c r="B13773" t="s">
        <v>41331</v>
      </c>
      <c r="C13773" t="s">
        <v>41332</v>
      </c>
      <c r="D13773" t="s">
        <v>31</v>
      </c>
      <c r="E13773">
        <f t="shared" si="216"/>
        <v>0</v>
      </c>
      <c r="F13773">
        <v>1</v>
      </c>
      <c r="G13773">
        <v>1</v>
      </c>
      <c r="H13773">
        <v>0</v>
      </c>
    </row>
    <row r="13774" spans="1:8" x14ac:dyDescent="0.25">
      <c r="A13774" t="s">
        <v>41333</v>
      </c>
      <c r="B13774" t="s">
        <v>41334</v>
      </c>
      <c r="C13774" t="s">
        <v>41335</v>
      </c>
      <c r="D13774" t="s">
        <v>14</v>
      </c>
      <c r="E13774">
        <f t="shared" si="216"/>
        <v>0</v>
      </c>
      <c r="F13774">
        <v>0</v>
      </c>
      <c r="G13774">
        <v>1</v>
      </c>
      <c r="H13774">
        <v>1</v>
      </c>
    </row>
    <row r="13775" spans="1:8" x14ac:dyDescent="0.25">
      <c r="A13775" t="s">
        <v>41336</v>
      </c>
      <c r="B13775" t="s">
        <v>41337</v>
      </c>
      <c r="C13775" t="s">
        <v>41338</v>
      </c>
      <c r="D13775" t="s">
        <v>5</v>
      </c>
      <c r="E13775">
        <f t="shared" si="216"/>
        <v>0</v>
      </c>
      <c r="F13775">
        <v>0</v>
      </c>
      <c r="G13775">
        <v>1</v>
      </c>
      <c r="H13775">
        <v>0</v>
      </c>
    </row>
    <row r="13776" spans="1:8" x14ac:dyDescent="0.25">
      <c r="A13776" t="s">
        <v>41339</v>
      </c>
      <c r="B13776" t="s">
        <v>41340</v>
      </c>
      <c r="C13776" t="s">
        <v>41341</v>
      </c>
      <c r="D13776" t="s">
        <v>27</v>
      </c>
      <c r="E13776">
        <f t="shared" si="216"/>
        <v>0</v>
      </c>
      <c r="F13776">
        <v>1</v>
      </c>
      <c r="G13776">
        <v>1</v>
      </c>
      <c r="H13776">
        <v>0</v>
      </c>
    </row>
    <row r="13777" spans="1:8" x14ac:dyDescent="0.25">
      <c r="A13777" t="s">
        <v>41342</v>
      </c>
      <c r="B13777" t="s">
        <v>41343</v>
      </c>
      <c r="C13777" t="s">
        <v>41344</v>
      </c>
      <c r="D13777" t="s">
        <v>5</v>
      </c>
      <c r="E13777">
        <f t="shared" si="216"/>
        <v>0</v>
      </c>
      <c r="F13777">
        <v>0</v>
      </c>
      <c r="G13777">
        <v>1</v>
      </c>
      <c r="H13777">
        <v>0</v>
      </c>
    </row>
    <row r="13778" spans="1:8" x14ac:dyDescent="0.25">
      <c r="A13778" t="s">
        <v>41345</v>
      </c>
      <c r="B13778" t="s">
        <v>41346</v>
      </c>
      <c r="C13778" t="s">
        <v>41347</v>
      </c>
      <c r="D13778" t="s">
        <v>31</v>
      </c>
      <c r="E13778">
        <f t="shared" si="216"/>
        <v>0</v>
      </c>
      <c r="F13778">
        <v>1</v>
      </c>
      <c r="G13778">
        <v>1</v>
      </c>
      <c r="H13778">
        <v>0</v>
      </c>
    </row>
    <row r="13779" spans="1:8" x14ac:dyDescent="0.25">
      <c r="A13779" t="s">
        <v>41348</v>
      </c>
      <c r="B13779" t="s">
        <v>41349</v>
      </c>
      <c r="C13779" t="s">
        <v>41350</v>
      </c>
      <c r="D13779" t="s">
        <v>31</v>
      </c>
      <c r="E13779">
        <f t="shared" si="216"/>
        <v>0</v>
      </c>
      <c r="F13779">
        <v>1</v>
      </c>
      <c r="G13779">
        <v>1</v>
      </c>
      <c r="H13779">
        <v>0</v>
      </c>
    </row>
    <row r="13780" spans="1:8" x14ac:dyDescent="0.25">
      <c r="A13780" t="s">
        <v>41351</v>
      </c>
      <c r="B13780" t="s">
        <v>41352</v>
      </c>
      <c r="C13780" t="s">
        <v>41353</v>
      </c>
      <c r="D13780" t="s">
        <v>5</v>
      </c>
      <c r="E13780">
        <f t="shared" si="216"/>
        <v>0</v>
      </c>
      <c r="F13780">
        <v>0</v>
      </c>
      <c r="G13780">
        <v>1</v>
      </c>
      <c r="H13780">
        <v>0</v>
      </c>
    </row>
    <row r="13781" spans="1:8" x14ac:dyDescent="0.25">
      <c r="A13781" t="s">
        <v>41354</v>
      </c>
      <c r="B13781" t="s">
        <v>41355</v>
      </c>
      <c r="C13781" t="s">
        <v>41356</v>
      </c>
      <c r="D13781" t="s">
        <v>5</v>
      </c>
      <c r="E13781">
        <f t="shared" si="216"/>
        <v>0</v>
      </c>
      <c r="F13781">
        <v>0</v>
      </c>
      <c r="G13781">
        <v>1</v>
      </c>
      <c r="H13781">
        <v>0</v>
      </c>
    </row>
    <row r="13782" spans="1:8" x14ac:dyDescent="0.25">
      <c r="A13782" t="s">
        <v>41357</v>
      </c>
      <c r="B13782" t="s">
        <v>41358</v>
      </c>
      <c r="C13782" t="s">
        <v>41359</v>
      </c>
      <c r="D13782" t="s">
        <v>31</v>
      </c>
      <c r="E13782">
        <f t="shared" si="216"/>
        <v>0</v>
      </c>
      <c r="F13782">
        <v>1</v>
      </c>
      <c r="G13782">
        <v>1</v>
      </c>
      <c r="H13782">
        <v>0</v>
      </c>
    </row>
    <row r="13783" spans="1:8" x14ac:dyDescent="0.25">
      <c r="A13783" t="s">
        <v>41360</v>
      </c>
      <c r="B13783" t="s">
        <v>41361</v>
      </c>
      <c r="C13783" t="s">
        <v>41362</v>
      </c>
      <c r="D13783" t="s">
        <v>31</v>
      </c>
      <c r="E13783">
        <f t="shared" si="216"/>
        <v>0</v>
      </c>
      <c r="F13783">
        <v>1</v>
      </c>
      <c r="G13783">
        <v>1</v>
      </c>
      <c r="H13783">
        <v>0</v>
      </c>
    </row>
    <row r="13784" spans="1:8" x14ac:dyDescent="0.25">
      <c r="A13784" t="s">
        <v>41363</v>
      </c>
      <c r="B13784" t="s">
        <v>41364</v>
      </c>
      <c r="C13784" t="s">
        <v>41365</v>
      </c>
      <c r="D13784" t="s">
        <v>31</v>
      </c>
      <c r="E13784">
        <f t="shared" si="216"/>
        <v>0</v>
      </c>
      <c r="F13784">
        <v>1</v>
      </c>
      <c r="G13784">
        <v>1</v>
      </c>
      <c r="H13784">
        <v>0</v>
      </c>
    </row>
    <row r="13785" spans="1:8" x14ac:dyDescent="0.25">
      <c r="A13785" t="s">
        <v>41366</v>
      </c>
      <c r="B13785" t="s">
        <v>41367</v>
      </c>
      <c r="C13785" t="s">
        <v>41368</v>
      </c>
      <c r="D13785" t="s">
        <v>31</v>
      </c>
      <c r="E13785">
        <f t="shared" si="216"/>
        <v>0</v>
      </c>
      <c r="F13785">
        <v>1</v>
      </c>
      <c r="G13785">
        <v>1</v>
      </c>
      <c r="H13785">
        <v>0</v>
      </c>
    </row>
    <row r="13786" spans="1:8" x14ac:dyDescent="0.25">
      <c r="A13786" t="s">
        <v>41369</v>
      </c>
      <c r="B13786" t="s">
        <v>41370</v>
      </c>
      <c r="C13786" t="s">
        <v>41371</v>
      </c>
      <c r="D13786" t="s">
        <v>10</v>
      </c>
      <c r="E13786">
        <f t="shared" si="216"/>
        <v>0</v>
      </c>
      <c r="F13786">
        <v>1</v>
      </c>
      <c r="G13786">
        <v>0</v>
      </c>
      <c r="H13786">
        <v>1</v>
      </c>
    </row>
    <row r="13787" spans="1:8" x14ac:dyDescent="0.25">
      <c r="A13787" t="s">
        <v>41372</v>
      </c>
      <c r="B13787" t="s">
        <v>41373</v>
      </c>
      <c r="C13787" t="s">
        <v>41374</v>
      </c>
      <c r="D13787" t="s">
        <v>14</v>
      </c>
      <c r="E13787">
        <f t="shared" si="216"/>
        <v>0</v>
      </c>
      <c r="F13787">
        <v>0</v>
      </c>
      <c r="G13787">
        <v>1</v>
      </c>
      <c r="H13787">
        <v>1</v>
      </c>
    </row>
    <row r="13788" spans="1:8" x14ac:dyDescent="0.25">
      <c r="A13788" t="s">
        <v>41375</v>
      </c>
      <c r="B13788" t="s">
        <v>41376</v>
      </c>
      <c r="C13788" t="s">
        <v>41377</v>
      </c>
      <c r="D13788" t="s">
        <v>31</v>
      </c>
      <c r="E13788">
        <f t="shared" si="216"/>
        <v>0</v>
      </c>
      <c r="F13788">
        <v>1</v>
      </c>
      <c r="G13788">
        <v>1</v>
      </c>
      <c r="H13788">
        <v>0</v>
      </c>
    </row>
    <row r="13789" spans="1:8" x14ac:dyDescent="0.25">
      <c r="A13789" t="s">
        <v>41378</v>
      </c>
      <c r="B13789" t="s">
        <v>41379</v>
      </c>
      <c r="C13789" t="s">
        <v>41380</v>
      </c>
      <c r="D13789" t="s">
        <v>5</v>
      </c>
      <c r="E13789">
        <f t="shared" si="216"/>
        <v>0</v>
      </c>
      <c r="F13789">
        <v>0</v>
      </c>
      <c r="G13789">
        <v>1</v>
      </c>
      <c r="H13789">
        <v>0</v>
      </c>
    </row>
    <row r="13790" spans="1:8" x14ac:dyDescent="0.25">
      <c r="A13790" t="s">
        <v>41381</v>
      </c>
      <c r="B13790" t="s">
        <v>41382</v>
      </c>
      <c r="C13790" t="s">
        <v>41383</v>
      </c>
      <c r="D13790" t="s">
        <v>10</v>
      </c>
      <c r="E13790">
        <f t="shared" si="216"/>
        <v>0</v>
      </c>
      <c r="F13790">
        <v>1</v>
      </c>
      <c r="G13790">
        <v>0</v>
      </c>
      <c r="H13790">
        <v>1</v>
      </c>
    </row>
    <row r="13791" spans="1:8" x14ac:dyDescent="0.25">
      <c r="A13791" t="s">
        <v>41384</v>
      </c>
      <c r="B13791" t="s">
        <v>41385</v>
      </c>
      <c r="C13791" t="s">
        <v>41386</v>
      </c>
      <c r="D13791" t="s">
        <v>14</v>
      </c>
      <c r="E13791">
        <f t="shared" si="216"/>
        <v>0</v>
      </c>
      <c r="F13791">
        <v>0</v>
      </c>
      <c r="G13791">
        <v>1</v>
      </c>
      <c r="H13791">
        <v>1</v>
      </c>
    </row>
    <row r="13792" spans="1:8" x14ac:dyDescent="0.25">
      <c r="A13792" t="s">
        <v>41387</v>
      </c>
      <c r="B13792" t="s">
        <v>41388</v>
      </c>
      <c r="C13792" t="s">
        <v>41389</v>
      </c>
      <c r="D13792" t="s">
        <v>31</v>
      </c>
      <c r="E13792">
        <f t="shared" si="216"/>
        <v>0</v>
      </c>
      <c r="F13792">
        <v>1</v>
      </c>
      <c r="G13792">
        <v>1</v>
      </c>
      <c r="H13792">
        <v>0</v>
      </c>
    </row>
    <row r="13793" spans="1:8" x14ac:dyDescent="0.25">
      <c r="A13793" t="s">
        <v>41390</v>
      </c>
      <c r="B13793" t="s">
        <v>41391</v>
      </c>
      <c r="C13793" t="s">
        <v>41392</v>
      </c>
      <c r="D13793" t="s">
        <v>5</v>
      </c>
      <c r="E13793">
        <f t="shared" si="216"/>
        <v>0</v>
      </c>
      <c r="F13793">
        <v>0</v>
      </c>
      <c r="G13793">
        <v>1</v>
      </c>
      <c r="H13793">
        <v>0</v>
      </c>
    </row>
    <row r="13794" spans="1:8" x14ac:dyDescent="0.25">
      <c r="A13794" t="s">
        <v>41393</v>
      </c>
      <c r="B13794" t="s">
        <v>41394</v>
      </c>
      <c r="C13794" t="s">
        <v>41395</v>
      </c>
      <c r="D13794" t="s">
        <v>5</v>
      </c>
      <c r="E13794">
        <f t="shared" si="216"/>
        <v>0</v>
      </c>
      <c r="F13794">
        <v>0</v>
      </c>
      <c r="G13794">
        <v>1</v>
      </c>
      <c r="H13794">
        <v>0</v>
      </c>
    </row>
    <row r="13795" spans="1:8" x14ac:dyDescent="0.25">
      <c r="A13795" t="s">
        <v>41396</v>
      </c>
      <c r="B13795" t="s">
        <v>41397</v>
      </c>
      <c r="C13795" t="s">
        <v>41398</v>
      </c>
      <c r="D13795" t="s">
        <v>31</v>
      </c>
      <c r="E13795">
        <f t="shared" si="216"/>
        <v>0</v>
      </c>
      <c r="F13795">
        <v>1</v>
      </c>
      <c r="G13795">
        <v>1</v>
      </c>
      <c r="H13795">
        <v>0</v>
      </c>
    </row>
    <row r="13796" spans="1:8" x14ac:dyDescent="0.25">
      <c r="A13796" t="s">
        <v>41399</v>
      </c>
      <c r="B13796" t="s">
        <v>41400</v>
      </c>
      <c r="C13796" t="s">
        <v>41401</v>
      </c>
      <c r="D13796" t="s">
        <v>31</v>
      </c>
      <c r="E13796">
        <f t="shared" si="216"/>
        <v>0</v>
      </c>
      <c r="F13796">
        <v>1</v>
      </c>
      <c r="G13796">
        <v>1</v>
      </c>
      <c r="H13796">
        <v>0</v>
      </c>
    </row>
    <row r="13797" spans="1:8" x14ac:dyDescent="0.25">
      <c r="A13797" t="s">
        <v>41402</v>
      </c>
      <c r="B13797" t="s">
        <v>41403</v>
      </c>
      <c r="C13797" t="s">
        <v>41404</v>
      </c>
      <c r="D13797" t="s">
        <v>31</v>
      </c>
      <c r="E13797">
        <f t="shared" si="216"/>
        <v>0</v>
      </c>
      <c r="F13797">
        <v>1</v>
      </c>
      <c r="G13797">
        <v>1</v>
      </c>
      <c r="H13797">
        <v>0</v>
      </c>
    </row>
    <row r="13798" spans="1:8" x14ac:dyDescent="0.25">
      <c r="A13798" t="s">
        <v>41405</v>
      </c>
      <c r="B13798" t="s">
        <v>41406</v>
      </c>
      <c r="C13798" t="s">
        <v>41407</v>
      </c>
      <c r="D13798" t="s">
        <v>5</v>
      </c>
      <c r="E13798">
        <f t="shared" si="216"/>
        <v>0</v>
      </c>
      <c r="F13798">
        <v>0</v>
      </c>
      <c r="G13798">
        <v>1</v>
      </c>
      <c r="H13798">
        <v>0</v>
      </c>
    </row>
    <row r="13799" spans="1:8" x14ac:dyDescent="0.25">
      <c r="A13799" t="s">
        <v>41408</v>
      </c>
      <c r="B13799" t="s">
        <v>41409</v>
      </c>
      <c r="C13799" t="s">
        <v>41410</v>
      </c>
      <c r="D13799" t="s">
        <v>31</v>
      </c>
      <c r="E13799">
        <f t="shared" si="216"/>
        <v>0</v>
      </c>
      <c r="F13799">
        <v>1</v>
      </c>
      <c r="G13799">
        <v>1</v>
      </c>
      <c r="H13799">
        <v>0</v>
      </c>
    </row>
    <row r="13800" spans="1:8" x14ac:dyDescent="0.25">
      <c r="A13800" t="s">
        <v>41411</v>
      </c>
      <c r="B13800" t="s">
        <v>41412</v>
      </c>
      <c r="C13800" t="s">
        <v>41413</v>
      </c>
      <c r="D13800" t="s">
        <v>14</v>
      </c>
      <c r="E13800">
        <f t="shared" si="216"/>
        <v>0</v>
      </c>
      <c r="F13800">
        <v>0</v>
      </c>
      <c r="G13800">
        <v>1</v>
      </c>
      <c r="H13800">
        <v>1</v>
      </c>
    </row>
    <row r="13801" spans="1:8" x14ac:dyDescent="0.25">
      <c r="A13801" t="s">
        <v>41414</v>
      </c>
      <c r="B13801" t="s">
        <v>41415</v>
      </c>
      <c r="C13801" t="s">
        <v>41416</v>
      </c>
      <c r="D13801" t="s">
        <v>5</v>
      </c>
      <c r="E13801">
        <f t="shared" si="216"/>
        <v>0</v>
      </c>
      <c r="F13801">
        <v>0</v>
      </c>
      <c r="G13801">
        <v>1</v>
      </c>
      <c r="H13801">
        <v>0</v>
      </c>
    </row>
    <row r="13802" spans="1:8" x14ac:dyDescent="0.25">
      <c r="A13802" t="s">
        <v>41417</v>
      </c>
      <c r="B13802" t="s">
        <v>41418</v>
      </c>
      <c r="C13802" t="s">
        <v>41419</v>
      </c>
      <c r="D13802" t="s">
        <v>27</v>
      </c>
      <c r="E13802">
        <f t="shared" si="216"/>
        <v>0</v>
      </c>
      <c r="F13802">
        <v>1</v>
      </c>
      <c r="G13802">
        <v>1</v>
      </c>
      <c r="H13802">
        <v>0</v>
      </c>
    </row>
    <row r="13803" spans="1:8" x14ac:dyDescent="0.25">
      <c r="A13803" t="s">
        <v>41420</v>
      </c>
      <c r="B13803" t="s">
        <v>41421</v>
      </c>
      <c r="C13803" t="s">
        <v>41422</v>
      </c>
      <c r="D13803" t="s">
        <v>31</v>
      </c>
      <c r="E13803">
        <f t="shared" si="216"/>
        <v>0</v>
      </c>
      <c r="F13803">
        <v>1</v>
      </c>
      <c r="G13803">
        <v>1</v>
      </c>
      <c r="H13803">
        <v>0</v>
      </c>
    </row>
    <row r="13804" spans="1:8" x14ac:dyDescent="0.25">
      <c r="A13804" t="s">
        <v>41423</v>
      </c>
      <c r="B13804" t="s">
        <v>41424</v>
      </c>
      <c r="C13804" t="s">
        <v>41425</v>
      </c>
      <c r="D13804" t="s">
        <v>27</v>
      </c>
      <c r="E13804">
        <f t="shared" si="216"/>
        <v>0</v>
      </c>
      <c r="F13804">
        <v>1</v>
      </c>
      <c r="G13804">
        <v>1</v>
      </c>
      <c r="H13804">
        <v>0</v>
      </c>
    </row>
    <row r="13805" spans="1:8" x14ac:dyDescent="0.25">
      <c r="A13805" t="s">
        <v>41426</v>
      </c>
      <c r="B13805" t="s">
        <v>41427</v>
      </c>
      <c r="C13805" t="s">
        <v>41428</v>
      </c>
      <c r="D13805" t="s">
        <v>131</v>
      </c>
      <c r="E13805">
        <f t="shared" si="216"/>
        <v>0</v>
      </c>
      <c r="F13805">
        <v>1</v>
      </c>
      <c r="G13805">
        <v>1</v>
      </c>
      <c r="H13805">
        <v>1</v>
      </c>
    </row>
    <row r="13806" spans="1:8" x14ac:dyDescent="0.25">
      <c r="A13806" t="s">
        <v>41429</v>
      </c>
      <c r="B13806" t="s">
        <v>41430</v>
      </c>
      <c r="C13806" t="s">
        <v>41431</v>
      </c>
      <c r="D13806" t="s">
        <v>5</v>
      </c>
      <c r="E13806">
        <f t="shared" si="216"/>
        <v>0</v>
      </c>
      <c r="F13806">
        <v>0</v>
      </c>
      <c r="G13806">
        <v>1</v>
      </c>
      <c r="H13806">
        <v>0</v>
      </c>
    </row>
    <row r="13807" spans="1:8" x14ac:dyDescent="0.25">
      <c r="A13807" t="s">
        <v>41432</v>
      </c>
      <c r="B13807" t="s">
        <v>41433</v>
      </c>
      <c r="C13807" t="s">
        <v>41434</v>
      </c>
      <c r="D13807" t="s">
        <v>5</v>
      </c>
      <c r="E13807">
        <f t="shared" si="216"/>
        <v>0</v>
      </c>
      <c r="F13807">
        <v>0</v>
      </c>
      <c r="G13807">
        <v>1</v>
      </c>
      <c r="H13807">
        <v>0</v>
      </c>
    </row>
    <row r="13808" spans="1:8" x14ac:dyDescent="0.25">
      <c r="A13808" t="s">
        <v>41435</v>
      </c>
      <c r="B13808" t="s">
        <v>41436</v>
      </c>
      <c r="C13808" t="s">
        <v>41437</v>
      </c>
      <c r="D13808" t="s">
        <v>5</v>
      </c>
      <c r="E13808">
        <f t="shared" si="216"/>
        <v>0</v>
      </c>
      <c r="F13808">
        <v>0</v>
      </c>
      <c r="G13808">
        <v>1</v>
      </c>
      <c r="H13808">
        <v>0</v>
      </c>
    </row>
    <row r="13809" spans="1:8" x14ac:dyDescent="0.25">
      <c r="A13809" t="s">
        <v>41438</v>
      </c>
      <c r="B13809" t="s">
        <v>41439</v>
      </c>
      <c r="C13809" t="s">
        <v>41440</v>
      </c>
      <c r="D13809" t="s">
        <v>31</v>
      </c>
      <c r="E13809">
        <f t="shared" si="216"/>
        <v>0</v>
      </c>
      <c r="F13809">
        <v>1</v>
      </c>
      <c r="G13809">
        <v>1</v>
      </c>
      <c r="H13809">
        <v>0</v>
      </c>
    </row>
    <row r="13810" spans="1:8" x14ac:dyDescent="0.25">
      <c r="A13810" t="s">
        <v>41441</v>
      </c>
      <c r="B13810" t="s">
        <v>41442</v>
      </c>
      <c r="C13810" t="s">
        <v>41443</v>
      </c>
      <c r="D13810" t="s">
        <v>5</v>
      </c>
      <c r="E13810">
        <f t="shared" si="216"/>
        <v>0</v>
      </c>
      <c r="F13810">
        <v>0</v>
      </c>
      <c r="G13810">
        <v>1</v>
      </c>
      <c r="H13810">
        <v>0</v>
      </c>
    </row>
    <row r="13811" spans="1:8" x14ac:dyDescent="0.25">
      <c r="A13811" t="s">
        <v>41444</v>
      </c>
      <c r="B13811" t="s">
        <v>41445</v>
      </c>
      <c r="C13811" t="s">
        <v>41446</v>
      </c>
      <c r="D13811" t="s">
        <v>6</v>
      </c>
      <c r="E13811">
        <f t="shared" si="216"/>
        <v>0</v>
      </c>
      <c r="F13811">
        <v>0</v>
      </c>
      <c r="G13811">
        <v>0</v>
      </c>
      <c r="H13811">
        <v>1</v>
      </c>
    </row>
    <row r="13812" spans="1:8" x14ac:dyDescent="0.25">
      <c r="A13812" t="s">
        <v>41447</v>
      </c>
      <c r="B13812" t="s">
        <v>41448</v>
      </c>
      <c r="C13812" t="s">
        <v>41449</v>
      </c>
      <c r="D13812" t="s">
        <v>5</v>
      </c>
      <c r="E13812">
        <f t="shared" si="216"/>
        <v>0</v>
      </c>
      <c r="F13812">
        <v>0</v>
      </c>
      <c r="G13812">
        <v>1</v>
      </c>
      <c r="H13812">
        <v>0</v>
      </c>
    </row>
    <row r="13813" spans="1:8" x14ac:dyDescent="0.25">
      <c r="A13813" t="s">
        <v>41450</v>
      </c>
      <c r="B13813" t="s">
        <v>41451</v>
      </c>
      <c r="C13813" t="s">
        <v>41452</v>
      </c>
      <c r="D13813" t="s">
        <v>5</v>
      </c>
      <c r="E13813">
        <f t="shared" si="216"/>
        <v>0</v>
      </c>
      <c r="F13813">
        <v>0</v>
      </c>
      <c r="G13813">
        <v>1</v>
      </c>
      <c r="H13813">
        <v>0</v>
      </c>
    </row>
    <row r="13814" spans="1:8" x14ac:dyDescent="0.25">
      <c r="A13814" t="s">
        <v>41453</v>
      </c>
      <c r="B13814" t="s">
        <v>41454</v>
      </c>
      <c r="C13814" t="s">
        <v>41455</v>
      </c>
      <c r="D13814" t="s">
        <v>31</v>
      </c>
      <c r="E13814">
        <f t="shared" si="216"/>
        <v>0</v>
      </c>
      <c r="F13814">
        <v>1</v>
      </c>
      <c r="G13814">
        <v>1</v>
      </c>
      <c r="H13814">
        <v>0</v>
      </c>
    </row>
    <row r="13815" spans="1:8" x14ac:dyDescent="0.25">
      <c r="A13815" t="s">
        <v>41456</v>
      </c>
      <c r="B13815" t="s">
        <v>41457</v>
      </c>
      <c r="C13815" t="s">
        <v>41458</v>
      </c>
      <c r="D13815" t="s">
        <v>131</v>
      </c>
      <c r="E13815">
        <f t="shared" si="216"/>
        <v>0</v>
      </c>
      <c r="F13815">
        <v>1</v>
      </c>
      <c r="G13815">
        <v>1</v>
      </c>
      <c r="H13815">
        <v>1</v>
      </c>
    </row>
    <row r="13816" spans="1:8" x14ac:dyDescent="0.25">
      <c r="A13816" t="s">
        <v>41459</v>
      </c>
      <c r="B13816" t="s">
        <v>41460</v>
      </c>
      <c r="C13816" t="s">
        <v>41461</v>
      </c>
      <c r="D13816" t="s">
        <v>31</v>
      </c>
      <c r="E13816">
        <f t="shared" si="216"/>
        <v>0</v>
      </c>
      <c r="F13816">
        <v>1</v>
      </c>
      <c r="G13816">
        <v>1</v>
      </c>
      <c r="H13816">
        <v>0</v>
      </c>
    </row>
    <row r="13817" spans="1:8" x14ac:dyDescent="0.25">
      <c r="A13817" t="s">
        <v>41462</v>
      </c>
      <c r="B13817" t="s">
        <v>41463</v>
      </c>
      <c r="C13817" t="s">
        <v>41464</v>
      </c>
      <c r="D13817" t="s">
        <v>270</v>
      </c>
      <c r="E13817">
        <f t="shared" si="216"/>
        <v>0</v>
      </c>
      <c r="F13817">
        <v>0</v>
      </c>
      <c r="G13817">
        <v>1</v>
      </c>
      <c r="H13817">
        <v>1</v>
      </c>
    </row>
    <row r="13818" spans="1:8" x14ac:dyDescent="0.25">
      <c r="A13818" t="s">
        <v>41465</v>
      </c>
      <c r="B13818" t="s">
        <v>41466</v>
      </c>
      <c r="C13818" t="s">
        <v>41467</v>
      </c>
      <c r="D13818" t="s">
        <v>31</v>
      </c>
      <c r="E13818">
        <f t="shared" si="216"/>
        <v>0</v>
      </c>
      <c r="F13818">
        <v>1</v>
      </c>
      <c r="G13818">
        <v>1</v>
      </c>
      <c r="H13818">
        <v>0</v>
      </c>
    </row>
    <row r="13819" spans="1:8" x14ac:dyDescent="0.25">
      <c r="A13819" t="s">
        <v>41468</v>
      </c>
      <c r="B13819" t="s">
        <v>41469</v>
      </c>
      <c r="C13819" t="s">
        <v>41470</v>
      </c>
      <c r="D13819" t="s">
        <v>5</v>
      </c>
      <c r="E13819">
        <f t="shared" si="216"/>
        <v>0</v>
      </c>
      <c r="F13819">
        <v>0</v>
      </c>
      <c r="G13819">
        <v>1</v>
      </c>
      <c r="H13819">
        <v>0</v>
      </c>
    </row>
    <row r="13820" spans="1:8" x14ac:dyDescent="0.25">
      <c r="A13820" t="s">
        <v>41471</v>
      </c>
      <c r="B13820" t="s">
        <v>41472</v>
      </c>
      <c r="C13820" t="s">
        <v>41473</v>
      </c>
      <c r="D13820" t="s">
        <v>5</v>
      </c>
      <c r="E13820">
        <f t="shared" si="216"/>
        <v>0</v>
      </c>
      <c r="F13820">
        <v>0</v>
      </c>
      <c r="G13820">
        <v>1</v>
      </c>
      <c r="H13820">
        <v>0</v>
      </c>
    </row>
    <row r="13821" spans="1:8" x14ac:dyDescent="0.25">
      <c r="A13821" t="s">
        <v>41474</v>
      </c>
      <c r="B13821" t="s">
        <v>41475</v>
      </c>
      <c r="C13821" t="s">
        <v>41476</v>
      </c>
      <c r="D13821" t="s">
        <v>5</v>
      </c>
      <c r="E13821">
        <f t="shared" si="216"/>
        <v>0</v>
      </c>
      <c r="F13821">
        <v>0</v>
      </c>
      <c r="G13821">
        <v>1</v>
      </c>
      <c r="H13821">
        <v>0</v>
      </c>
    </row>
    <row r="13822" spans="1:8" x14ac:dyDescent="0.25">
      <c r="A13822" t="s">
        <v>41477</v>
      </c>
      <c r="B13822" t="s">
        <v>41478</v>
      </c>
      <c r="C13822" t="s">
        <v>41479</v>
      </c>
      <c r="D13822" t="s">
        <v>31</v>
      </c>
      <c r="E13822">
        <f t="shared" si="216"/>
        <v>0</v>
      </c>
      <c r="F13822">
        <v>1</v>
      </c>
      <c r="G13822">
        <v>1</v>
      </c>
      <c r="H13822">
        <v>0</v>
      </c>
    </row>
    <row r="13823" spans="1:8" x14ac:dyDescent="0.25">
      <c r="A13823" t="s">
        <v>41480</v>
      </c>
      <c r="B13823" t="s">
        <v>41481</v>
      </c>
      <c r="C13823" t="s">
        <v>41482</v>
      </c>
      <c r="D13823" t="s">
        <v>27</v>
      </c>
      <c r="E13823">
        <f t="shared" si="216"/>
        <v>0</v>
      </c>
      <c r="F13823">
        <v>1</v>
      </c>
      <c r="G13823">
        <v>1</v>
      </c>
      <c r="H13823">
        <v>0</v>
      </c>
    </row>
    <row r="13824" spans="1:8" x14ac:dyDescent="0.25">
      <c r="A13824" t="s">
        <v>41483</v>
      </c>
      <c r="B13824" t="s">
        <v>41484</v>
      </c>
      <c r="C13824" t="s">
        <v>41485</v>
      </c>
      <c r="D13824" t="s">
        <v>31</v>
      </c>
      <c r="E13824">
        <f t="shared" si="216"/>
        <v>0</v>
      </c>
      <c r="F13824">
        <v>1</v>
      </c>
      <c r="G13824">
        <v>1</v>
      </c>
      <c r="H13824">
        <v>0</v>
      </c>
    </row>
    <row r="13825" spans="1:8" x14ac:dyDescent="0.25">
      <c r="A13825" t="s">
        <v>41486</v>
      </c>
      <c r="B13825" t="s">
        <v>41487</v>
      </c>
      <c r="C13825" t="s">
        <v>41488</v>
      </c>
      <c r="D13825" t="s">
        <v>5</v>
      </c>
      <c r="E13825">
        <f t="shared" si="216"/>
        <v>0</v>
      </c>
      <c r="F13825">
        <v>0</v>
      </c>
      <c r="G13825">
        <v>1</v>
      </c>
      <c r="H13825">
        <v>0</v>
      </c>
    </row>
    <row r="13826" spans="1:8" x14ac:dyDescent="0.25">
      <c r="A13826" t="s">
        <v>41489</v>
      </c>
      <c r="B13826" t="s">
        <v>41490</v>
      </c>
      <c r="C13826" t="s">
        <v>41491</v>
      </c>
      <c r="D13826" t="s">
        <v>5</v>
      </c>
      <c r="E13826">
        <f t="shared" si="216"/>
        <v>0</v>
      </c>
      <c r="F13826">
        <v>0</v>
      </c>
      <c r="G13826">
        <v>1</v>
      </c>
      <c r="H13826">
        <v>0</v>
      </c>
    </row>
    <row r="13827" spans="1:8" x14ac:dyDescent="0.25">
      <c r="A13827" t="s">
        <v>41492</v>
      </c>
      <c r="B13827" t="s">
        <v>41493</v>
      </c>
      <c r="C13827" t="s">
        <v>41494</v>
      </c>
      <c r="D13827" t="s">
        <v>31</v>
      </c>
      <c r="E13827">
        <f t="shared" ref="E13827:E13890" si="217">IF(AND(F13827=0, G13827=0, H13827=0), 1, 0)</f>
        <v>0</v>
      </c>
      <c r="F13827">
        <v>1</v>
      </c>
      <c r="G13827">
        <v>1</v>
      </c>
      <c r="H13827">
        <v>0</v>
      </c>
    </row>
    <row r="13828" spans="1:8" x14ac:dyDescent="0.25">
      <c r="A13828" t="s">
        <v>41495</v>
      </c>
      <c r="B13828" t="s">
        <v>41496</v>
      </c>
      <c r="C13828" t="s">
        <v>41497</v>
      </c>
      <c r="D13828" t="s">
        <v>27</v>
      </c>
      <c r="E13828">
        <f t="shared" si="217"/>
        <v>0</v>
      </c>
      <c r="F13828">
        <v>1</v>
      </c>
      <c r="G13828">
        <v>1</v>
      </c>
      <c r="H13828">
        <v>0</v>
      </c>
    </row>
    <row r="13829" spans="1:8" x14ac:dyDescent="0.25">
      <c r="A13829" t="s">
        <v>41498</v>
      </c>
      <c r="B13829" t="s">
        <v>41499</v>
      </c>
      <c r="C13829" t="s">
        <v>41500</v>
      </c>
      <c r="D13829" t="s">
        <v>31</v>
      </c>
      <c r="E13829">
        <f t="shared" si="217"/>
        <v>0</v>
      </c>
      <c r="F13829">
        <v>1</v>
      </c>
      <c r="G13829">
        <v>1</v>
      </c>
      <c r="H13829">
        <v>0</v>
      </c>
    </row>
    <row r="13830" spans="1:8" x14ac:dyDescent="0.25">
      <c r="A13830" t="s">
        <v>41501</v>
      </c>
      <c r="B13830" t="s">
        <v>41502</v>
      </c>
      <c r="C13830" t="s">
        <v>41503</v>
      </c>
      <c r="D13830" t="s">
        <v>14</v>
      </c>
      <c r="E13830">
        <f t="shared" si="217"/>
        <v>0</v>
      </c>
      <c r="F13830">
        <v>0</v>
      </c>
      <c r="G13830">
        <v>1</v>
      </c>
      <c r="H13830">
        <v>1</v>
      </c>
    </row>
    <row r="13831" spans="1:8" x14ac:dyDescent="0.25">
      <c r="A13831" t="s">
        <v>41504</v>
      </c>
      <c r="B13831" t="s">
        <v>41505</v>
      </c>
      <c r="C13831" t="s">
        <v>41506</v>
      </c>
      <c r="D13831" t="s">
        <v>31</v>
      </c>
      <c r="E13831">
        <f t="shared" si="217"/>
        <v>0</v>
      </c>
      <c r="F13831">
        <v>1</v>
      </c>
      <c r="G13831">
        <v>1</v>
      </c>
      <c r="H13831">
        <v>0</v>
      </c>
    </row>
    <row r="13832" spans="1:8" x14ac:dyDescent="0.25">
      <c r="A13832" t="s">
        <v>41507</v>
      </c>
      <c r="B13832" t="s">
        <v>41508</v>
      </c>
      <c r="C13832" t="s">
        <v>41509</v>
      </c>
      <c r="D13832" t="s">
        <v>5</v>
      </c>
      <c r="E13832">
        <f t="shared" si="217"/>
        <v>0</v>
      </c>
      <c r="F13832">
        <v>0</v>
      </c>
      <c r="G13832">
        <v>1</v>
      </c>
      <c r="H13832">
        <v>0</v>
      </c>
    </row>
    <row r="13833" spans="1:8" x14ac:dyDescent="0.25">
      <c r="A13833" t="s">
        <v>41510</v>
      </c>
      <c r="B13833" t="s">
        <v>41511</v>
      </c>
      <c r="C13833" t="s">
        <v>41512</v>
      </c>
      <c r="D13833" t="s">
        <v>14</v>
      </c>
      <c r="E13833">
        <f t="shared" si="217"/>
        <v>0</v>
      </c>
      <c r="F13833">
        <v>0</v>
      </c>
      <c r="G13833">
        <v>1</v>
      </c>
      <c r="H13833">
        <v>1</v>
      </c>
    </row>
    <row r="13834" spans="1:8" x14ac:dyDescent="0.25">
      <c r="A13834" t="s">
        <v>41513</v>
      </c>
      <c r="B13834" t="s">
        <v>41514</v>
      </c>
      <c r="C13834" t="s">
        <v>41515</v>
      </c>
      <c r="D13834" t="s">
        <v>31</v>
      </c>
      <c r="E13834">
        <f t="shared" si="217"/>
        <v>0</v>
      </c>
      <c r="F13834">
        <v>1</v>
      </c>
      <c r="G13834">
        <v>1</v>
      </c>
      <c r="H13834">
        <v>0</v>
      </c>
    </row>
    <row r="13835" spans="1:8" x14ac:dyDescent="0.25">
      <c r="A13835" t="s">
        <v>41516</v>
      </c>
      <c r="B13835" t="s">
        <v>41517</v>
      </c>
      <c r="C13835" t="s">
        <v>41518</v>
      </c>
      <c r="D13835" t="s">
        <v>5</v>
      </c>
      <c r="E13835">
        <f t="shared" si="217"/>
        <v>0</v>
      </c>
      <c r="F13835">
        <v>0</v>
      </c>
      <c r="G13835">
        <v>1</v>
      </c>
      <c r="H13835">
        <v>0</v>
      </c>
    </row>
    <row r="13836" spans="1:8" x14ac:dyDescent="0.25">
      <c r="A13836" t="s">
        <v>41519</v>
      </c>
      <c r="B13836" t="s">
        <v>41520</v>
      </c>
      <c r="C13836" t="s">
        <v>41521</v>
      </c>
      <c r="D13836" t="s">
        <v>31</v>
      </c>
      <c r="E13836">
        <f t="shared" si="217"/>
        <v>0</v>
      </c>
      <c r="F13836">
        <v>1</v>
      </c>
      <c r="G13836">
        <v>1</v>
      </c>
      <c r="H13836">
        <v>0</v>
      </c>
    </row>
    <row r="13837" spans="1:8" x14ac:dyDescent="0.25">
      <c r="A13837" t="s">
        <v>41522</v>
      </c>
      <c r="B13837" t="s">
        <v>41523</v>
      </c>
      <c r="C13837" t="s">
        <v>41524</v>
      </c>
      <c r="D13837" t="s">
        <v>31</v>
      </c>
      <c r="E13837">
        <f t="shared" si="217"/>
        <v>0</v>
      </c>
      <c r="F13837">
        <v>1</v>
      </c>
      <c r="G13837">
        <v>1</v>
      </c>
      <c r="H13837">
        <v>0</v>
      </c>
    </row>
    <row r="13838" spans="1:8" x14ac:dyDescent="0.25">
      <c r="A13838" t="s">
        <v>41525</v>
      </c>
      <c r="B13838" t="s">
        <v>41526</v>
      </c>
      <c r="C13838" t="s">
        <v>41527</v>
      </c>
      <c r="D13838" t="s">
        <v>31</v>
      </c>
      <c r="E13838">
        <f t="shared" si="217"/>
        <v>0</v>
      </c>
      <c r="F13838">
        <v>1</v>
      </c>
      <c r="G13838">
        <v>1</v>
      </c>
      <c r="H13838">
        <v>0</v>
      </c>
    </row>
    <row r="13839" spans="1:8" x14ac:dyDescent="0.25">
      <c r="A13839" t="s">
        <v>41528</v>
      </c>
      <c r="B13839" t="s">
        <v>41529</v>
      </c>
      <c r="C13839" t="s">
        <v>41530</v>
      </c>
      <c r="D13839" t="s">
        <v>5</v>
      </c>
      <c r="E13839">
        <f t="shared" si="217"/>
        <v>0</v>
      </c>
      <c r="F13839">
        <v>0</v>
      </c>
      <c r="G13839">
        <v>1</v>
      </c>
      <c r="H13839">
        <v>0</v>
      </c>
    </row>
    <row r="13840" spans="1:8" x14ac:dyDescent="0.25">
      <c r="A13840" t="s">
        <v>41531</v>
      </c>
      <c r="B13840" t="s">
        <v>41532</v>
      </c>
      <c r="C13840" t="s">
        <v>41533</v>
      </c>
      <c r="D13840" t="s">
        <v>4</v>
      </c>
      <c r="E13840">
        <f t="shared" si="217"/>
        <v>0</v>
      </c>
      <c r="F13840">
        <v>1</v>
      </c>
      <c r="G13840">
        <v>0</v>
      </c>
      <c r="H13840">
        <v>0</v>
      </c>
    </row>
    <row r="13841" spans="1:8" x14ac:dyDescent="0.25">
      <c r="A13841" t="s">
        <v>41534</v>
      </c>
      <c r="B13841" t="s">
        <v>41535</v>
      </c>
      <c r="C13841" t="s">
        <v>41536</v>
      </c>
      <c r="D13841" t="s">
        <v>31</v>
      </c>
      <c r="E13841">
        <f t="shared" si="217"/>
        <v>0</v>
      </c>
      <c r="F13841">
        <v>1</v>
      </c>
      <c r="G13841">
        <v>1</v>
      </c>
      <c r="H13841">
        <v>0</v>
      </c>
    </row>
    <row r="13842" spans="1:8" x14ac:dyDescent="0.25">
      <c r="A13842" t="s">
        <v>41537</v>
      </c>
      <c r="B13842" t="s">
        <v>41538</v>
      </c>
      <c r="C13842" t="s">
        <v>41539</v>
      </c>
      <c r="D13842" t="s">
        <v>31</v>
      </c>
      <c r="E13842">
        <f t="shared" si="217"/>
        <v>0</v>
      </c>
      <c r="F13842">
        <v>1</v>
      </c>
      <c r="G13842">
        <v>1</v>
      </c>
      <c r="H13842">
        <v>0</v>
      </c>
    </row>
    <row r="13843" spans="1:8" x14ac:dyDescent="0.25">
      <c r="A13843" t="s">
        <v>41540</v>
      </c>
      <c r="B13843" t="s">
        <v>41541</v>
      </c>
      <c r="C13843" t="s">
        <v>41542</v>
      </c>
      <c r="D13843" t="s">
        <v>14</v>
      </c>
      <c r="E13843">
        <f t="shared" si="217"/>
        <v>0</v>
      </c>
      <c r="F13843">
        <v>0</v>
      </c>
      <c r="G13843">
        <v>1</v>
      </c>
      <c r="H13843">
        <v>1</v>
      </c>
    </row>
    <row r="13844" spans="1:8" x14ac:dyDescent="0.25">
      <c r="A13844" t="s">
        <v>41543</v>
      </c>
      <c r="B13844" t="s">
        <v>41544</v>
      </c>
      <c r="C13844" t="s">
        <v>41545</v>
      </c>
      <c r="D13844" t="s">
        <v>14</v>
      </c>
      <c r="E13844">
        <f t="shared" si="217"/>
        <v>0</v>
      </c>
      <c r="F13844">
        <v>0</v>
      </c>
      <c r="G13844">
        <v>1</v>
      </c>
      <c r="H13844">
        <v>1</v>
      </c>
    </row>
    <row r="13845" spans="1:8" x14ac:dyDescent="0.25">
      <c r="A13845" t="s">
        <v>41546</v>
      </c>
      <c r="B13845" t="s">
        <v>41547</v>
      </c>
      <c r="C13845" t="s">
        <v>41548</v>
      </c>
      <c r="D13845" t="s">
        <v>10</v>
      </c>
      <c r="E13845">
        <f t="shared" si="217"/>
        <v>0</v>
      </c>
      <c r="F13845">
        <v>1</v>
      </c>
      <c r="G13845">
        <v>0</v>
      </c>
      <c r="H13845">
        <v>1</v>
      </c>
    </row>
    <row r="13846" spans="1:8" x14ac:dyDescent="0.25">
      <c r="A13846" t="s">
        <v>41549</v>
      </c>
      <c r="B13846" t="s">
        <v>41550</v>
      </c>
      <c r="C13846" t="s">
        <v>41551</v>
      </c>
      <c r="D13846" t="s">
        <v>6</v>
      </c>
      <c r="E13846">
        <f t="shared" si="217"/>
        <v>0</v>
      </c>
      <c r="F13846">
        <v>0</v>
      </c>
      <c r="G13846">
        <v>0</v>
      </c>
      <c r="H13846">
        <v>1</v>
      </c>
    </row>
    <row r="13847" spans="1:8" x14ac:dyDescent="0.25">
      <c r="A13847" t="s">
        <v>41552</v>
      </c>
      <c r="B13847" t="s">
        <v>41553</v>
      </c>
      <c r="C13847" t="s">
        <v>41554</v>
      </c>
      <c r="D13847" t="s">
        <v>4</v>
      </c>
      <c r="E13847">
        <f t="shared" si="217"/>
        <v>0</v>
      </c>
      <c r="F13847">
        <v>1</v>
      </c>
      <c r="G13847">
        <v>0</v>
      </c>
      <c r="H13847">
        <v>0</v>
      </c>
    </row>
    <row r="13848" spans="1:8" x14ac:dyDescent="0.25">
      <c r="A13848" t="s">
        <v>41555</v>
      </c>
      <c r="B13848" t="s">
        <v>41556</v>
      </c>
      <c r="C13848" t="s">
        <v>41557</v>
      </c>
      <c r="D13848" t="s">
        <v>5</v>
      </c>
      <c r="E13848">
        <f t="shared" si="217"/>
        <v>0</v>
      </c>
      <c r="F13848">
        <v>0</v>
      </c>
      <c r="G13848">
        <v>1</v>
      </c>
      <c r="H13848">
        <v>0</v>
      </c>
    </row>
    <row r="13849" spans="1:8" x14ac:dyDescent="0.25">
      <c r="A13849" t="s">
        <v>41558</v>
      </c>
      <c r="B13849" t="s">
        <v>41559</v>
      </c>
      <c r="C13849" t="s">
        <v>41560</v>
      </c>
      <c r="D13849" t="s">
        <v>5</v>
      </c>
      <c r="E13849">
        <f t="shared" si="217"/>
        <v>0</v>
      </c>
      <c r="F13849">
        <v>0</v>
      </c>
      <c r="G13849">
        <v>1</v>
      </c>
      <c r="H13849">
        <v>0</v>
      </c>
    </row>
    <row r="13850" spans="1:8" x14ac:dyDescent="0.25">
      <c r="A13850" t="s">
        <v>41561</v>
      </c>
      <c r="B13850" t="s">
        <v>41562</v>
      </c>
      <c r="C13850" t="s">
        <v>41563</v>
      </c>
      <c r="D13850" t="s">
        <v>5</v>
      </c>
      <c r="E13850">
        <f t="shared" si="217"/>
        <v>0</v>
      </c>
      <c r="F13850">
        <v>0</v>
      </c>
      <c r="G13850">
        <v>1</v>
      </c>
      <c r="H13850">
        <v>0</v>
      </c>
    </row>
    <row r="13851" spans="1:8" x14ac:dyDescent="0.25">
      <c r="A13851" t="s">
        <v>41564</v>
      </c>
      <c r="B13851" t="s">
        <v>41565</v>
      </c>
      <c r="C13851" t="s">
        <v>41566</v>
      </c>
      <c r="D13851" t="s">
        <v>31</v>
      </c>
      <c r="E13851">
        <f t="shared" si="217"/>
        <v>0</v>
      </c>
      <c r="F13851">
        <v>1</v>
      </c>
      <c r="G13851">
        <v>1</v>
      </c>
      <c r="H13851">
        <v>0</v>
      </c>
    </row>
    <row r="13852" spans="1:8" x14ac:dyDescent="0.25">
      <c r="A13852" t="s">
        <v>41567</v>
      </c>
      <c r="B13852" t="s">
        <v>41568</v>
      </c>
      <c r="C13852" t="s">
        <v>41569</v>
      </c>
      <c r="D13852" t="s">
        <v>27</v>
      </c>
      <c r="E13852">
        <f t="shared" si="217"/>
        <v>0</v>
      </c>
      <c r="F13852">
        <v>1</v>
      </c>
      <c r="G13852">
        <v>1</v>
      </c>
      <c r="H13852">
        <v>0</v>
      </c>
    </row>
    <row r="13853" spans="1:8" x14ac:dyDescent="0.25">
      <c r="A13853" t="s">
        <v>41570</v>
      </c>
      <c r="B13853" t="s">
        <v>41571</v>
      </c>
      <c r="C13853" t="s">
        <v>41572</v>
      </c>
      <c r="D13853" t="s">
        <v>14</v>
      </c>
      <c r="E13853">
        <f t="shared" si="217"/>
        <v>0</v>
      </c>
      <c r="F13853">
        <v>0</v>
      </c>
      <c r="G13853">
        <v>1</v>
      </c>
      <c r="H13853">
        <v>1</v>
      </c>
    </row>
    <row r="13854" spans="1:8" x14ac:dyDescent="0.25">
      <c r="A13854" t="s">
        <v>41573</v>
      </c>
      <c r="B13854" t="s">
        <v>41574</v>
      </c>
      <c r="C13854" t="s">
        <v>41575</v>
      </c>
      <c r="D13854" t="s">
        <v>270</v>
      </c>
      <c r="E13854">
        <f t="shared" si="217"/>
        <v>0</v>
      </c>
      <c r="F13854">
        <v>0</v>
      </c>
      <c r="G13854">
        <v>1</v>
      </c>
      <c r="H13854">
        <v>1</v>
      </c>
    </row>
    <row r="13855" spans="1:8" x14ac:dyDescent="0.25">
      <c r="A13855" t="s">
        <v>41576</v>
      </c>
      <c r="B13855" t="s">
        <v>41577</v>
      </c>
      <c r="C13855" t="s">
        <v>41578</v>
      </c>
      <c r="D13855" t="s">
        <v>131</v>
      </c>
      <c r="E13855">
        <f t="shared" si="217"/>
        <v>0</v>
      </c>
      <c r="F13855">
        <v>1</v>
      </c>
      <c r="G13855">
        <v>1</v>
      </c>
      <c r="H13855">
        <v>1</v>
      </c>
    </row>
    <row r="13856" spans="1:8" x14ac:dyDescent="0.25">
      <c r="A13856" t="s">
        <v>41579</v>
      </c>
      <c r="B13856" t="s">
        <v>41580</v>
      </c>
      <c r="C13856" t="s">
        <v>41581</v>
      </c>
      <c r="D13856" t="s">
        <v>5</v>
      </c>
      <c r="E13856">
        <f t="shared" si="217"/>
        <v>0</v>
      </c>
      <c r="F13856">
        <v>0</v>
      </c>
      <c r="G13856">
        <v>1</v>
      </c>
      <c r="H13856">
        <v>0</v>
      </c>
    </row>
    <row r="13857" spans="1:8" x14ac:dyDescent="0.25">
      <c r="A13857" t="s">
        <v>41582</v>
      </c>
      <c r="B13857" t="s">
        <v>41583</v>
      </c>
      <c r="C13857" t="s">
        <v>41584</v>
      </c>
      <c r="D13857" t="s">
        <v>14</v>
      </c>
      <c r="E13857">
        <f t="shared" si="217"/>
        <v>0</v>
      </c>
      <c r="F13857">
        <v>0</v>
      </c>
      <c r="G13857">
        <v>1</v>
      </c>
      <c r="H13857">
        <v>1</v>
      </c>
    </row>
    <row r="13858" spans="1:8" x14ac:dyDescent="0.25">
      <c r="A13858" t="s">
        <v>41585</v>
      </c>
      <c r="B13858" t="s">
        <v>41586</v>
      </c>
      <c r="C13858" t="s">
        <v>41587</v>
      </c>
      <c r="D13858" t="s">
        <v>131</v>
      </c>
      <c r="E13858">
        <f t="shared" si="217"/>
        <v>0</v>
      </c>
      <c r="F13858">
        <v>1</v>
      </c>
      <c r="G13858">
        <v>1</v>
      </c>
      <c r="H13858">
        <v>1</v>
      </c>
    </row>
    <row r="13859" spans="1:8" x14ac:dyDescent="0.25">
      <c r="A13859" t="s">
        <v>41588</v>
      </c>
      <c r="B13859" t="s">
        <v>41589</v>
      </c>
      <c r="C13859" t="s">
        <v>41590</v>
      </c>
      <c r="D13859" t="s">
        <v>10</v>
      </c>
      <c r="E13859">
        <f t="shared" si="217"/>
        <v>0</v>
      </c>
      <c r="F13859">
        <v>1</v>
      </c>
      <c r="G13859">
        <v>0</v>
      </c>
      <c r="H13859">
        <v>1</v>
      </c>
    </row>
    <row r="13860" spans="1:8" x14ac:dyDescent="0.25">
      <c r="A13860" t="s">
        <v>41591</v>
      </c>
      <c r="B13860" t="s">
        <v>41592</v>
      </c>
      <c r="C13860" t="s">
        <v>41593</v>
      </c>
      <c r="D13860" t="s">
        <v>27</v>
      </c>
      <c r="E13860">
        <f t="shared" si="217"/>
        <v>0</v>
      </c>
      <c r="F13860">
        <v>1</v>
      </c>
      <c r="G13860">
        <v>1</v>
      </c>
      <c r="H13860">
        <v>0</v>
      </c>
    </row>
    <row r="13861" spans="1:8" x14ac:dyDescent="0.25">
      <c r="A13861" t="s">
        <v>41594</v>
      </c>
      <c r="B13861" t="s">
        <v>41595</v>
      </c>
      <c r="C13861" t="s">
        <v>41596</v>
      </c>
      <c r="D13861" t="s">
        <v>14</v>
      </c>
      <c r="E13861">
        <f t="shared" si="217"/>
        <v>0</v>
      </c>
      <c r="F13861">
        <v>0</v>
      </c>
      <c r="G13861">
        <v>1</v>
      </c>
      <c r="H13861">
        <v>1</v>
      </c>
    </row>
    <row r="13862" spans="1:8" x14ac:dyDescent="0.25">
      <c r="A13862" t="s">
        <v>41597</v>
      </c>
      <c r="B13862" t="s">
        <v>41598</v>
      </c>
      <c r="C13862" t="s">
        <v>41599</v>
      </c>
      <c r="D13862" t="s">
        <v>14</v>
      </c>
      <c r="E13862">
        <f t="shared" si="217"/>
        <v>0</v>
      </c>
      <c r="F13862">
        <v>0</v>
      </c>
      <c r="G13862">
        <v>1</v>
      </c>
      <c r="H13862">
        <v>1</v>
      </c>
    </row>
    <row r="13863" spans="1:8" x14ac:dyDescent="0.25">
      <c r="A13863" t="s">
        <v>41600</v>
      </c>
      <c r="B13863" t="s">
        <v>41601</v>
      </c>
      <c r="C13863" t="s">
        <v>41602</v>
      </c>
      <c r="D13863" t="s">
        <v>5</v>
      </c>
      <c r="E13863">
        <f t="shared" si="217"/>
        <v>0</v>
      </c>
      <c r="F13863">
        <v>0</v>
      </c>
      <c r="G13863">
        <v>1</v>
      </c>
      <c r="H13863">
        <v>0</v>
      </c>
    </row>
    <row r="13864" spans="1:8" x14ac:dyDescent="0.25">
      <c r="A13864" t="s">
        <v>41603</v>
      </c>
      <c r="B13864" t="s">
        <v>41604</v>
      </c>
      <c r="C13864" t="s">
        <v>41605</v>
      </c>
      <c r="D13864" t="s">
        <v>31</v>
      </c>
      <c r="E13864">
        <f t="shared" si="217"/>
        <v>0</v>
      </c>
      <c r="F13864">
        <v>1</v>
      </c>
      <c r="G13864">
        <v>1</v>
      </c>
      <c r="H13864">
        <v>0</v>
      </c>
    </row>
    <row r="13865" spans="1:8" x14ac:dyDescent="0.25">
      <c r="A13865" t="s">
        <v>41606</v>
      </c>
      <c r="B13865" t="s">
        <v>41607</v>
      </c>
      <c r="C13865" t="s">
        <v>41608</v>
      </c>
      <c r="D13865" t="s">
        <v>31</v>
      </c>
      <c r="E13865">
        <f t="shared" si="217"/>
        <v>0</v>
      </c>
      <c r="F13865">
        <v>1</v>
      </c>
      <c r="G13865">
        <v>1</v>
      </c>
      <c r="H13865">
        <v>0</v>
      </c>
    </row>
    <row r="13866" spans="1:8" x14ac:dyDescent="0.25">
      <c r="A13866" t="s">
        <v>41609</v>
      </c>
      <c r="B13866" t="s">
        <v>41610</v>
      </c>
      <c r="C13866" t="s">
        <v>41611</v>
      </c>
      <c r="D13866" t="s">
        <v>31</v>
      </c>
      <c r="E13866">
        <f t="shared" si="217"/>
        <v>0</v>
      </c>
      <c r="F13866">
        <v>1</v>
      </c>
      <c r="G13866">
        <v>1</v>
      </c>
      <c r="H13866">
        <v>0</v>
      </c>
    </row>
    <row r="13867" spans="1:8" x14ac:dyDescent="0.25">
      <c r="A13867" t="s">
        <v>41612</v>
      </c>
      <c r="B13867" t="s">
        <v>41613</v>
      </c>
      <c r="C13867" t="s">
        <v>41614</v>
      </c>
      <c r="D13867" t="s">
        <v>27</v>
      </c>
      <c r="E13867">
        <f t="shared" si="217"/>
        <v>0</v>
      </c>
      <c r="F13867">
        <v>1</v>
      </c>
      <c r="G13867">
        <v>1</v>
      </c>
      <c r="H13867">
        <v>0</v>
      </c>
    </row>
    <row r="13868" spans="1:8" x14ac:dyDescent="0.25">
      <c r="A13868" t="s">
        <v>41615</v>
      </c>
      <c r="B13868" t="s">
        <v>41616</v>
      </c>
      <c r="C13868" t="s">
        <v>41617</v>
      </c>
      <c r="D13868" t="s">
        <v>5</v>
      </c>
      <c r="E13868">
        <f t="shared" si="217"/>
        <v>0</v>
      </c>
      <c r="F13868">
        <v>0</v>
      </c>
      <c r="G13868">
        <v>1</v>
      </c>
      <c r="H13868">
        <v>0</v>
      </c>
    </row>
    <row r="13869" spans="1:8" x14ac:dyDescent="0.25">
      <c r="A13869" t="s">
        <v>41618</v>
      </c>
      <c r="B13869" t="s">
        <v>41619</v>
      </c>
      <c r="C13869" t="s">
        <v>41620</v>
      </c>
      <c r="D13869" t="s">
        <v>5</v>
      </c>
      <c r="E13869">
        <f t="shared" si="217"/>
        <v>0</v>
      </c>
      <c r="F13869">
        <v>0</v>
      </c>
      <c r="G13869">
        <v>1</v>
      </c>
      <c r="H13869">
        <v>0</v>
      </c>
    </row>
    <row r="13870" spans="1:8" x14ac:dyDescent="0.25">
      <c r="A13870" t="s">
        <v>41621</v>
      </c>
      <c r="B13870" t="s">
        <v>41622</v>
      </c>
      <c r="C13870" t="s">
        <v>41623</v>
      </c>
      <c r="D13870" t="s">
        <v>31</v>
      </c>
      <c r="E13870">
        <f t="shared" si="217"/>
        <v>0</v>
      </c>
      <c r="F13870">
        <v>1</v>
      </c>
      <c r="G13870">
        <v>1</v>
      </c>
      <c r="H13870">
        <v>0</v>
      </c>
    </row>
    <row r="13871" spans="1:8" x14ac:dyDescent="0.25">
      <c r="A13871" t="s">
        <v>41624</v>
      </c>
      <c r="B13871" t="s">
        <v>41625</v>
      </c>
      <c r="C13871" t="s">
        <v>41626</v>
      </c>
      <c r="D13871" t="s">
        <v>4</v>
      </c>
      <c r="E13871">
        <f t="shared" si="217"/>
        <v>0</v>
      </c>
      <c r="F13871">
        <v>1</v>
      </c>
      <c r="G13871">
        <v>0</v>
      </c>
      <c r="H13871">
        <v>0</v>
      </c>
    </row>
    <row r="13872" spans="1:8" x14ac:dyDescent="0.25">
      <c r="A13872" t="s">
        <v>41627</v>
      </c>
      <c r="B13872" t="s">
        <v>41628</v>
      </c>
      <c r="C13872" t="s">
        <v>41629</v>
      </c>
      <c r="D13872" t="s">
        <v>14</v>
      </c>
      <c r="E13872">
        <f t="shared" si="217"/>
        <v>0</v>
      </c>
      <c r="F13872">
        <v>0</v>
      </c>
      <c r="G13872">
        <v>1</v>
      </c>
      <c r="H13872">
        <v>1</v>
      </c>
    </row>
    <row r="13873" spans="1:8" x14ac:dyDescent="0.25">
      <c r="A13873" t="s">
        <v>41630</v>
      </c>
      <c r="B13873" t="s">
        <v>41631</v>
      </c>
      <c r="C13873" t="s">
        <v>41632</v>
      </c>
      <c r="D13873" t="s">
        <v>5</v>
      </c>
      <c r="E13873">
        <f t="shared" si="217"/>
        <v>0</v>
      </c>
      <c r="F13873">
        <v>0</v>
      </c>
      <c r="G13873">
        <v>1</v>
      </c>
      <c r="H13873">
        <v>0</v>
      </c>
    </row>
    <row r="13874" spans="1:8" x14ac:dyDescent="0.25">
      <c r="A13874" t="s">
        <v>41633</v>
      </c>
      <c r="B13874" t="s">
        <v>41634</v>
      </c>
      <c r="C13874" t="s">
        <v>41635</v>
      </c>
      <c r="D13874" t="s">
        <v>5</v>
      </c>
      <c r="E13874">
        <f t="shared" si="217"/>
        <v>0</v>
      </c>
      <c r="F13874">
        <v>0</v>
      </c>
      <c r="G13874">
        <v>1</v>
      </c>
      <c r="H13874">
        <v>0</v>
      </c>
    </row>
    <row r="13875" spans="1:8" x14ac:dyDescent="0.25">
      <c r="A13875" t="s">
        <v>41636</v>
      </c>
      <c r="B13875" t="s">
        <v>41637</v>
      </c>
      <c r="C13875" t="s">
        <v>41638</v>
      </c>
      <c r="D13875" t="s">
        <v>5</v>
      </c>
      <c r="E13875">
        <f t="shared" si="217"/>
        <v>0</v>
      </c>
      <c r="F13875">
        <v>0</v>
      </c>
      <c r="G13875">
        <v>1</v>
      </c>
      <c r="H13875">
        <v>0</v>
      </c>
    </row>
    <row r="13876" spans="1:8" x14ac:dyDescent="0.25">
      <c r="A13876" t="s">
        <v>41639</v>
      </c>
      <c r="B13876" t="s">
        <v>41640</v>
      </c>
      <c r="C13876" t="s">
        <v>41641</v>
      </c>
      <c r="D13876" t="s">
        <v>5</v>
      </c>
      <c r="E13876">
        <f t="shared" si="217"/>
        <v>0</v>
      </c>
      <c r="F13876">
        <v>0</v>
      </c>
      <c r="G13876">
        <v>1</v>
      </c>
      <c r="H13876">
        <v>0</v>
      </c>
    </row>
    <row r="13877" spans="1:8" x14ac:dyDescent="0.25">
      <c r="A13877" t="s">
        <v>41642</v>
      </c>
      <c r="B13877" t="s">
        <v>41643</v>
      </c>
      <c r="C13877" t="s">
        <v>41644</v>
      </c>
      <c r="D13877" t="s">
        <v>10</v>
      </c>
      <c r="E13877">
        <f t="shared" si="217"/>
        <v>0</v>
      </c>
      <c r="F13877">
        <v>1</v>
      </c>
      <c r="G13877">
        <v>0</v>
      </c>
      <c r="H13877">
        <v>1</v>
      </c>
    </row>
    <row r="13878" spans="1:8" x14ac:dyDescent="0.25">
      <c r="A13878" t="s">
        <v>41645</v>
      </c>
      <c r="B13878" t="s">
        <v>41646</v>
      </c>
      <c r="C13878" t="s">
        <v>41647</v>
      </c>
      <c r="D13878" t="s">
        <v>31</v>
      </c>
      <c r="E13878">
        <f t="shared" si="217"/>
        <v>0</v>
      </c>
      <c r="F13878">
        <v>1</v>
      </c>
      <c r="G13878">
        <v>1</v>
      </c>
      <c r="H13878">
        <v>0</v>
      </c>
    </row>
    <row r="13879" spans="1:8" x14ac:dyDescent="0.25">
      <c r="A13879" t="s">
        <v>41648</v>
      </c>
      <c r="B13879" t="s">
        <v>41649</v>
      </c>
      <c r="C13879" t="s">
        <v>41650</v>
      </c>
      <c r="D13879" t="s">
        <v>27</v>
      </c>
      <c r="E13879">
        <f t="shared" si="217"/>
        <v>0</v>
      </c>
      <c r="F13879">
        <v>1</v>
      </c>
      <c r="G13879">
        <v>1</v>
      </c>
      <c r="H13879">
        <v>0</v>
      </c>
    </row>
    <row r="13880" spans="1:8" x14ac:dyDescent="0.25">
      <c r="A13880" t="s">
        <v>41651</v>
      </c>
      <c r="B13880" t="s">
        <v>41652</v>
      </c>
      <c r="C13880" t="s">
        <v>41653</v>
      </c>
      <c r="D13880" t="s">
        <v>5</v>
      </c>
      <c r="E13880">
        <f t="shared" si="217"/>
        <v>0</v>
      </c>
      <c r="F13880">
        <v>0</v>
      </c>
      <c r="G13880">
        <v>1</v>
      </c>
      <c r="H13880">
        <v>0</v>
      </c>
    </row>
    <row r="13881" spans="1:8" x14ac:dyDescent="0.25">
      <c r="A13881" t="s">
        <v>41654</v>
      </c>
      <c r="B13881" t="s">
        <v>41655</v>
      </c>
      <c r="C13881" t="s">
        <v>41656</v>
      </c>
      <c r="D13881" t="s">
        <v>31</v>
      </c>
      <c r="E13881">
        <f t="shared" si="217"/>
        <v>0</v>
      </c>
      <c r="F13881">
        <v>1</v>
      </c>
      <c r="G13881">
        <v>1</v>
      </c>
      <c r="H13881">
        <v>0</v>
      </c>
    </row>
    <row r="13882" spans="1:8" x14ac:dyDescent="0.25">
      <c r="A13882" t="s">
        <v>41657</v>
      </c>
      <c r="B13882" t="s">
        <v>41658</v>
      </c>
      <c r="C13882" t="s">
        <v>41659</v>
      </c>
      <c r="D13882" t="s">
        <v>5</v>
      </c>
      <c r="E13882">
        <f t="shared" si="217"/>
        <v>0</v>
      </c>
      <c r="F13882">
        <v>0</v>
      </c>
      <c r="G13882">
        <v>1</v>
      </c>
      <c r="H13882">
        <v>0</v>
      </c>
    </row>
    <row r="13883" spans="1:8" x14ac:dyDescent="0.25">
      <c r="A13883" t="s">
        <v>41660</v>
      </c>
      <c r="B13883" t="s">
        <v>41661</v>
      </c>
      <c r="C13883" t="s">
        <v>41662</v>
      </c>
      <c r="D13883" t="s">
        <v>31</v>
      </c>
      <c r="E13883">
        <f t="shared" si="217"/>
        <v>0</v>
      </c>
      <c r="F13883">
        <v>1</v>
      </c>
      <c r="G13883">
        <v>1</v>
      </c>
      <c r="H13883">
        <v>0</v>
      </c>
    </row>
    <row r="13884" spans="1:8" x14ac:dyDescent="0.25">
      <c r="A13884" t="s">
        <v>41663</v>
      </c>
      <c r="B13884" t="s">
        <v>41664</v>
      </c>
      <c r="C13884" t="s">
        <v>41665</v>
      </c>
      <c r="D13884" t="s">
        <v>6</v>
      </c>
      <c r="E13884">
        <f t="shared" si="217"/>
        <v>0</v>
      </c>
      <c r="F13884">
        <v>0</v>
      </c>
      <c r="G13884">
        <v>0</v>
      </c>
      <c r="H13884">
        <v>1</v>
      </c>
    </row>
    <row r="13885" spans="1:8" x14ac:dyDescent="0.25">
      <c r="A13885" t="s">
        <v>41666</v>
      </c>
      <c r="B13885" t="s">
        <v>41667</v>
      </c>
      <c r="C13885" t="s">
        <v>41668</v>
      </c>
      <c r="D13885" t="s">
        <v>27</v>
      </c>
      <c r="E13885">
        <f t="shared" si="217"/>
        <v>0</v>
      </c>
      <c r="F13885">
        <v>1</v>
      </c>
      <c r="G13885">
        <v>1</v>
      </c>
      <c r="H13885">
        <v>0</v>
      </c>
    </row>
    <row r="13886" spans="1:8" x14ac:dyDescent="0.25">
      <c r="A13886" t="s">
        <v>41669</v>
      </c>
      <c r="B13886" t="s">
        <v>41670</v>
      </c>
      <c r="C13886" t="s">
        <v>41671</v>
      </c>
      <c r="D13886" t="s">
        <v>270</v>
      </c>
      <c r="E13886">
        <f t="shared" si="217"/>
        <v>0</v>
      </c>
      <c r="F13886">
        <v>0</v>
      </c>
      <c r="G13886">
        <v>1</v>
      </c>
      <c r="H13886">
        <v>1</v>
      </c>
    </row>
    <row r="13887" spans="1:8" x14ac:dyDescent="0.25">
      <c r="A13887" t="s">
        <v>41672</v>
      </c>
      <c r="B13887" t="s">
        <v>41673</v>
      </c>
      <c r="C13887" t="s">
        <v>41674</v>
      </c>
      <c r="D13887" t="s">
        <v>31</v>
      </c>
      <c r="E13887">
        <f t="shared" si="217"/>
        <v>0</v>
      </c>
      <c r="F13887">
        <v>1</v>
      </c>
      <c r="G13887">
        <v>1</v>
      </c>
      <c r="H13887">
        <v>0</v>
      </c>
    </row>
    <row r="13888" spans="1:8" x14ac:dyDescent="0.25">
      <c r="A13888" t="s">
        <v>41675</v>
      </c>
      <c r="B13888" t="s">
        <v>41676</v>
      </c>
      <c r="C13888" t="s">
        <v>41677</v>
      </c>
      <c r="D13888" t="s">
        <v>5</v>
      </c>
      <c r="E13888">
        <f t="shared" si="217"/>
        <v>0</v>
      </c>
      <c r="F13888">
        <v>0</v>
      </c>
      <c r="G13888">
        <v>1</v>
      </c>
      <c r="H13888">
        <v>0</v>
      </c>
    </row>
    <row r="13889" spans="1:8" x14ac:dyDescent="0.25">
      <c r="A13889" t="s">
        <v>41678</v>
      </c>
      <c r="B13889" t="s">
        <v>41679</v>
      </c>
      <c r="C13889" t="s">
        <v>41680</v>
      </c>
      <c r="D13889" t="s">
        <v>5</v>
      </c>
      <c r="E13889">
        <f t="shared" si="217"/>
        <v>0</v>
      </c>
      <c r="F13889">
        <v>0</v>
      </c>
      <c r="G13889">
        <v>1</v>
      </c>
      <c r="H13889">
        <v>0</v>
      </c>
    </row>
    <row r="13890" spans="1:8" x14ac:dyDescent="0.25">
      <c r="A13890" t="s">
        <v>41681</v>
      </c>
      <c r="B13890" t="s">
        <v>41682</v>
      </c>
      <c r="C13890" t="s">
        <v>41683</v>
      </c>
      <c r="D13890" t="s">
        <v>5</v>
      </c>
      <c r="E13890">
        <f t="shared" si="217"/>
        <v>0</v>
      </c>
      <c r="F13890">
        <v>0</v>
      </c>
      <c r="G13890">
        <v>1</v>
      </c>
      <c r="H13890">
        <v>0</v>
      </c>
    </row>
    <row r="13891" spans="1:8" x14ac:dyDescent="0.25">
      <c r="A13891" t="s">
        <v>41684</v>
      </c>
      <c r="B13891" t="s">
        <v>41685</v>
      </c>
      <c r="C13891" t="s">
        <v>41686</v>
      </c>
      <c r="D13891" t="s">
        <v>5</v>
      </c>
      <c r="E13891">
        <f t="shared" ref="E13891:E13954" si="218">IF(AND(F13891=0, G13891=0, H13891=0), 1, 0)</f>
        <v>0</v>
      </c>
      <c r="F13891">
        <v>0</v>
      </c>
      <c r="G13891">
        <v>1</v>
      </c>
      <c r="H13891">
        <v>0</v>
      </c>
    </row>
    <row r="13892" spans="1:8" x14ac:dyDescent="0.25">
      <c r="A13892" t="s">
        <v>41687</v>
      </c>
      <c r="B13892" t="s">
        <v>41688</v>
      </c>
      <c r="C13892" t="s">
        <v>41689</v>
      </c>
      <c r="D13892" t="s">
        <v>27</v>
      </c>
      <c r="E13892">
        <f t="shared" si="218"/>
        <v>0</v>
      </c>
      <c r="F13892">
        <v>1</v>
      </c>
      <c r="G13892">
        <v>1</v>
      </c>
      <c r="H13892">
        <v>0</v>
      </c>
    </row>
    <row r="13893" spans="1:8" x14ac:dyDescent="0.25">
      <c r="A13893" t="s">
        <v>41690</v>
      </c>
      <c r="B13893" t="s">
        <v>41691</v>
      </c>
      <c r="C13893" t="s">
        <v>41692</v>
      </c>
      <c r="D13893" t="s">
        <v>31</v>
      </c>
      <c r="E13893">
        <f t="shared" si="218"/>
        <v>0</v>
      </c>
      <c r="F13893">
        <v>1</v>
      </c>
      <c r="G13893">
        <v>1</v>
      </c>
      <c r="H13893">
        <v>0</v>
      </c>
    </row>
    <row r="13894" spans="1:8" x14ac:dyDescent="0.25">
      <c r="A13894" t="s">
        <v>41693</v>
      </c>
      <c r="B13894" t="s">
        <v>41694</v>
      </c>
      <c r="C13894" t="s">
        <v>41695</v>
      </c>
      <c r="D13894" t="s">
        <v>10</v>
      </c>
      <c r="E13894">
        <f t="shared" si="218"/>
        <v>0</v>
      </c>
      <c r="F13894">
        <v>1</v>
      </c>
      <c r="G13894">
        <v>0</v>
      </c>
      <c r="H13894">
        <v>1</v>
      </c>
    </row>
    <row r="13895" spans="1:8" x14ac:dyDescent="0.25">
      <c r="A13895" t="s">
        <v>41696</v>
      </c>
      <c r="B13895" t="s">
        <v>41697</v>
      </c>
      <c r="C13895" t="s">
        <v>41698</v>
      </c>
      <c r="D13895" t="s">
        <v>5</v>
      </c>
      <c r="E13895">
        <f t="shared" si="218"/>
        <v>0</v>
      </c>
      <c r="F13895">
        <v>0</v>
      </c>
      <c r="G13895">
        <v>1</v>
      </c>
      <c r="H13895">
        <v>0</v>
      </c>
    </row>
    <row r="13896" spans="1:8" x14ac:dyDescent="0.25">
      <c r="A13896" t="s">
        <v>41699</v>
      </c>
      <c r="B13896" t="s">
        <v>41700</v>
      </c>
      <c r="C13896" t="s">
        <v>41701</v>
      </c>
      <c r="D13896" t="s">
        <v>27</v>
      </c>
      <c r="E13896">
        <f t="shared" si="218"/>
        <v>0</v>
      </c>
      <c r="F13896">
        <v>1</v>
      </c>
      <c r="G13896">
        <v>1</v>
      </c>
      <c r="H13896">
        <v>0</v>
      </c>
    </row>
    <row r="13897" spans="1:8" x14ac:dyDescent="0.25">
      <c r="A13897" t="s">
        <v>41702</v>
      </c>
      <c r="B13897" t="s">
        <v>41703</v>
      </c>
      <c r="C13897" t="s">
        <v>41704</v>
      </c>
      <c r="D13897" t="s">
        <v>493</v>
      </c>
      <c r="E13897">
        <f t="shared" si="218"/>
        <v>0</v>
      </c>
      <c r="F13897">
        <v>1</v>
      </c>
      <c r="G13897">
        <v>0</v>
      </c>
      <c r="H13897">
        <v>1</v>
      </c>
    </row>
    <row r="13898" spans="1:8" x14ac:dyDescent="0.25">
      <c r="A13898" t="s">
        <v>41705</v>
      </c>
      <c r="B13898" t="s">
        <v>41706</v>
      </c>
      <c r="C13898" t="s">
        <v>41707</v>
      </c>
      <c r="D13898" t="s">
        <v>27</v>
      </c>
      <c r="E13898">
        <f t="shared" si="218"/>
        <v>0</v>
      </c>
      <c r="F13898">
        <v>1</v>
      </c>
      <c r="G13898">
        <v>1</v>
      </c>
      <c r="H13898">
        <v>0</v>
      </c>
    </row>
    <row r="13899" spans="1:8" x14ac:dyDescent="0.25">
      <c r="A13899" t="s">
        <v>41708</v>
      </c>
      <c r="B13899" t="s">
        <v>41709</v>
      </c>
      <c r="C13899" t="s">
        <v>41710</v>
      </c>
      <c r="D13899" t="s">
        <v>14</v>
      </c>
      <c r="E13899">
        <f t="shared" si="218"/>
        <v>0</v>
      </c>
      <c r="F13899">
        <v>0</v>
      </c>
      <c r="G13899">
        <v>1</v>
      </c>
      <c r="H13899">
        <v>1</v>
      </c>
    </row>
    <row r="13900" spans="1:8" x14ac:dyDescent="0.25">
      <c r="A13900" t="s">
        <v>41711</v>
      </c>
      <c r="B13900" t="s">
        <v>41712</v>
      </c>
      <c r="C13900" t="s">
        <v>41713</v>
      </c>
      <c r="D13900" t="s">
        <v>10</v>
      </c>
      <c r="E13900">
        <f t="shared" si="218"/>
        <v>0</v>
      </c>
      <c r="F13900">
        <v>1</v>
      </c>
      <c r="G13900">
        <v>0</v>
      </c>
      <c r="H13900">
        <v>1</v>
      </c>
    </row>
    <row r="13901" spans="1:8" x14ac:dyDescent="0.25">
      <c r="A13901" t="s">
        <v>41714</v>
      </c>
      <c r="B13901" t="s">
        <v>41715</v>
      </c>
      <c r="C13901" t="s">
        <v>41716</v>
      </c>
      <c r="D13901" t="s">
        <v>5</v>
      </c>
      <c r="E13901">
        <f t="shared" si="218"/>
        <v>0</v>
      </c>
      <c r="F13901">
        <v>0</v>
      </c>
      <c r="G13901">
        <v>1</v>
      </c>
      <c r="H13901">
        <v>0</v>
      </c>
    </row>
    <row r="13902" spans="1:8" x14ac:dyDescent="0.25">
      <c r="A13902" t="s">
        <v>41717</v>
      </c>
      <c r="B13902" t="s">
        <v>41718</v>
      </c>
      <c r="C13902" t="s">
        <v>41719</v>
      </c>
      <c r="D13902" t="s">
        <v>5</v>
      </c>
      <c r="E13902">
        <f t="shared" si="218"/>
        <v>0</v>
      </c>
      <c r="F13902">
        <v>0</v>
      </c>
      <c r="G13902">
        <v>1</v>
      </c>
      <c r="H13902">
        <v>0</v>
      </c>
    </row>
    <row r="13903" spans="1:8" x14ac:dyDescent="0.25">
      <c r="A13903" t="s">
        <v>41720</v>
      </c>
      <c r="B13903" t="s">
        <v>41721</v>
      </c>
      <c r="C13903" t="s">
        <v>41722</v>
      </c>
      <c r="D13903" t="s">
        <v>31</v>
      </c>
      <c r="E13903">
        <f t="shared" si="218"/>
        <v>0</v>
      </c>
      <c r="F13903">
        <v>1</v>
      </c>
      <c r="G13903">
        <v>1</v>
      </c>
      <c r="H13903">
        <v>0</v>
      </c>
    </row>
    <row r="13904" spans="1:8" x14ac:dyDescent="0.25">
      <c r="A13904" t="s">
        <v>41723</v>
      </c>
      <c r="B13904" t="s">
        <v>41724</v>
      </c>
      <c r="C13904" t="s">
        <v>41725</v>
      </c>
      <c r="D13904" t="s">
        <v>5</v>
      </c>
      <c r="E13904">
        <f t="shared" si="218"/>
        <v>0</v>
      </c>
      <c r="F13904">
        <v>0</v>
      </c>
      <c r="G13904">
        <v>1</v>
      </c>
      <c r="H13904">
        <v>0</v>
      </c>
    </row>
    <row r="13905" spans="1:8" x14ac:dyDescent="0.25">
      <c r="A13905" t="s">
        <v>41726</v>
      </c>
      <c r="B13905" t="s">
        <v>41727</v>
      </c>
      <c r="C13905" t="s">
        <v>41728</v>
      </c>
      <c r="D13905" t="s">
        <v>5</v>
      </c>
      <c r="E13905">
        <f t="shared" si="218"/>
        <v>0</v>
      </c>
      <c r="F13905">
        <v>0</v>
      </c>
      <c r="G13905">
        <v>1</v>
      </c>
      <c r="H13905">
        <v>0</v>
      </c>
    </row>
    <row r="13906" spans="1:8" x14ac:dyDescent="0.25">
      <c r="A13906" t="s">
        <v>41729</v>
      </c>
      <c r="B13906" t="s">
        <v>41730</v>
      </c>
      <c r="C13906" t="s">
        <v>41731</v>
      </c>
      <c r="D13906" t="s">
        <v>31</v>
      </c>
      <c r="E13906">
        <f t="shared" si="218"/>
        <v>0</v>
      </c>
      <c r="F13906">
        <v>1</v>
      </c>
      <c r="G13906">
        <v>1</v>
      </c>
      <c r="H13906">
        <v>0</v>
      </c>
    </row>
    <row r="13907" spans="1:8" x14ac:dyDescent="0.25">
      <c r="A13907" t="s">
        <v>41732</v>
      </c>
      <c r="B13907" t="s">
        <v>41733</v>
      </c>
      <c r="C13907" t="s">
        <v>41734</v>
      </c>
      <c r="D13907" t="s">
        <v>10</v>
      </c>
      <c r="E13907">
        <f t="shared" si="218"/>
        <v>0</v>
      </c>
      <c r="F13907">
        <v>1</v>
      </c>
      <c r="G13907">
        <v>0</v>
      </c>
      <c r="H13907">
        <v>1</v>
      </c>
    </row>
    <row r="13908" spans="1:8" x14ac:dyDescent="0.25">
      <c r="A13908" t="s">
        <v>41735</v>
      </c>
      <c r="B13908" t="s">
        <v>41736</v>
      </c>
      <c r="C13908" t="s">
        <v>41737</v>
      </c>
      <c r="D13908" t="s">
        <v>5</v>
      </c>
      <c r="E13908">
        <f t="shared" si="218"/>
        <v>0</v>
      </c>
      <c r="F13908">
        <v>0</v>
      </c>
      <c r="G13908">
        <v>1</v>
      </c>
      <c r="H13908">
        <v>0</v>
      </c>
    </row>
    <row r="13909" spans="1:8" x14ac:dyDescent="0.25">
      <c r="A13909" t="s">
        <v>41738</v>
      </c>
      <c r="B13909" t="s">
        <v>41739</v>
      </c>
      <c r="C13909" t="s">
        <v>41740</v>
      </c>
      <c r="D13909" t="s">
        <v>5</v>
      </c>
      <c r="E13909">
        <f t="shared" si="218"/>
        <v>0</v>
      </c>
      <c r="F13909">
        <v>0</v>
      </c>
      <c r="G13909">
        <v>1</v>
      </c>
      <c r="H13909">
        <v>0</v>
      </c>
    </row>
    <row r="13910" spans="1:8" x14ac:dyDescent="0.25">
      <c r="A13910" t="s">
        <v>41741</v>
      </c>
      <c r="B13910" t="s">
        <v>41742</v>
      </c>
      <c r="C13910" t="s">
        <v>41743</v>
      </c>
      <c r="D13910" t="s">
        <v>131</v>
      </c>
      <c r="E13910">
        <f t="shared" si="218"/>
        <v>0</v>
      </c>
      <c r="F13910">
        <v>1</v>
      </c>
      <c r="G13910">
        <v>1</v>
      </c>
      <c r="H13910">
        <v>1</v>
      </c>
    </row>
    <row r="13911" spans="1:8" x14ac:dyDescent="0.25">
      <c r="A13911" t="s">
        <v>41744</v>
      </c>
      <c r="B13911" t="s">
        <v>41745</v>
      </c>
      <c r="C13911" t="s">
        <v>41746</v>
      </c>
      <c r="D13911" t="s">
        <v>27</v>
      </c>
      <c r="E13911">
        <f t="shared" si="218"/>
        <v>0</v>
      </c>
      <c r="F13911">
        <v>1</v>
      </c>
      <c r="G13911">
        <v>1</v>
      </c>
      <c r="H13911">
        <v>0</v>
      </c>
    </row>
    <row r="13912" spans="1:8" x14ac:dyDescent="0.25">
      <c r="A13912" t="s">
        <v>41747</v>
      </c>
      <c r="B13912" t="s">
        <v>41748</v>
      </c>
      <c r="C13912" t="s">
        <v>41749</v>
      </c>
      <c r="D13912" t="s">
        <v>5</v>
      </c>
      <c r="E13912">
        <f t="shared" si="218"/>
        <v>0</v>
      </c>
      <c r="F13912">
        <v>0</v>
      </c>
      <c r="G13912">
        <v>1</v>
      </c>
      <c r="H13912">
        <v>0</v>
      </c>
    </row>
    <row r="13913" spans="1:8" x14ac:dyDescent="0.25">
      <c r="A13913" t="s">
        <v>41750</v>
      </c>
      <c r="B13913" t="s">
        <v>41751</v>
      </c>
      <c r="C13913" t="s">
        <v>41752</v>
      </c>
      <c r="D13913" t="s">
        <v>5</v>
      </c>
      <c r="E13913">
        <f t="shared" si="218"/>
        <v>0</v>
      </c>
      <c r="F13913">
        <v>0</v>
      </c>
      <c r="G13913">
        <v>1</v>
      </c>
      <c r="H13913">
        <v>0</v>
      </c>
    </row>
    <row r="13914" spans="1:8" x14ac:dyDescent="0.25">
      <c r="A13914" t="s">
        <v>41753</v>
      </c>
      <c r="B13914" t="s">
        <v>41754</v>
      </c>
      <c r="C13914" t="s">
        <v>41755</v>
      </c>
      <c r="D13914" t="s">
        <v>5</v>
      </c>
      <c r="E13914">
        <f t="shared" si="218"/>
        <v>0</v>
      </c>
      <c r="F13914">
        <v>0</v>
      </c>
      <c r="G13914">
        <v>1</v>
      </c>
      <c r="H13914">
        <v>0</v>
      </c>
    </row>
    <row r="13915" spans="1:8" x14ac:dyDescent="0.25">
      <c r="A13915" t="s">
        <v>41756</v>
      </c>
      <c r="B13915" t="s">
        <v>41757</v>
      </c>
      <c r="C13915" t="s">
        <v>41758</v>
      </c>
      <c r="D13915" t="s">
        <v>14</v>
      </c>
      <c r="E13915">
        <f t="shared" si="218"/>
        <v>0</v>
      </c>
      <c r="F13915">
        <v>0</v>
      </c>
      <c r="G13915">
        <v>1</v>
      </c>
      <c r="H13915">
        <v>1</v>
      </c>
    </row>
    <row r="13916" spans="1:8" x14ac:dyDescent="0.25">
      <c r="A13916" t="s">
        <v>41759</v>
      </c>
      <c r="B13916" t="s">
        <v>41760</v>
      </c>
      <c r="C13916" t="s">
        <v>41761</v>
      </c>
      <c r="D13916" t="s">
        <v>31</v>
      </c>
      <c r="E13916">
        <f t="shared" si="218"/>
        <v>0</v>
      </c>
      <c r="F13916">
        <v>1</v>
      </c>
      <c r="G13916">
        <v>1</v>
      </c>
      <c r="H13916">
        <v>0</v>
      </c>
    </row>
    <row r="13917" spans="1:8" x14ac:dyDescent="0.25">
      <c r="A13917" t="s">
        <v>41762</v>
      </c>
      <c r="B13917" t="s">
        <v>41763</v>
      </c>
      <c r="C13917" t="s">
        <v>41764</v>
      </c>
      <c r="D13917" t="s">
        <v>131</v>
      </c>
      <c r="E13917">
        <f t="shared" si="218"/>
        <v>0</v>
      </c>
      <c r="F13917">
        <v>1</v>
      </c>
      <c r="G13917">
        <v>1</v>
      </c>
      <c r="H13917">
        <v>1</v>
      </c>
    </row>
    <row r="13918" spans="1:8" x14ac:dyDescent="0.25">
      <c r="A13918" t="s">
        <v>41765</v>
      </c>
      <c r="B13918" t="s">
        <v>41766</v>
      </c>
      <c r="C13918" t="s">
        <v>41767</v>
      </c>
      <c r="D13918" t="s">
        <v>4</v>
      </c>
      <c r="E13918">
        <f t="shared" si="218"/>
        <v>0</v>
      </c>
      <c r="F13918">
        <v>1</v>
      </c>
      <c r="G13918">
        <v>0</v>
      </c>
      <c r="H13918">
        <v>0</v>
      </c>
    </row>
    <row r="13919" spans="1:8" x14ac:dyDescent="0.25">
      <c r="A13919" t="s">
        <v>41768</v>
      </c>
      <c r="B13919" t="s">
        <v>41769</v>
      </c>
      <c r="C13919" t="s">
        <v>41770</v>
      </c>
      <c r="D13919" t="s">
        <v>5</v>
      </c>
      <c r="E13919">
        <f t="shared" si="218"/>
        <v>0</v>
      </c>
      <c r="F13919">
        <v>0</v>
      </c>
      <c r="G13919">
        <v>1</v>
      </c>
      <c r="H13919">
        <v>0</v>
      </c>
    </row>
    <row r="13920" spans="1:8" x14ac:dyDescent="0.25">
      <c r="A13920" t="s">
        <v>41771</v>
      </c>
      <c r="B13920" t="s">
        <v>41772</v>
      </c>
      <c r="C13920" t="s">
        <v>41773</v>
      </c>
      <c r="D13920" t="s">
        <v>131</v>
      </c>
      <c r="E13920">
        <f t="shared" si="218"/>
        <v>0</v>
      </c>
      <c r="F13920">
        <v>1</v>
      </c>
      <c r="G13920">
        <v>1</v>
      </c>
      <c r="H13920">
        <v>1</v>
      </c>
    </row>
    <row r="13921" spans="1:8" x14ac:dyDescent="0.25">
      <c r="A13921" t="s">
        <v>41774</v>
      </c>
      <c r="B13921" t="s">
        <v>41775</v>
      </c>
      <c r="C13921" t="s">
        <v>41776</v>
      </c>
      <c r="D13921" t="s">
        <v>131</v>
      </c>
      <c r="E13921">
        <f t="shared" si="218"/>
        <v>0</v>
      </c>
      <c r="F13921">
        <v>1</v>
      </c>
      <c r="G13921">
        <v>1</v>
      </c>
      <c r="H13921">
        <v>1</v>
      </c>
    </row>
    <row r="13922" spans="1:8" x14ac:dyDescent="0.25">
      <c r="A13922" t="s">
        <v>41777</v>
      </c>
      <c r="B13922" t="s">
        <v>41778</v>
      </c>
      <c r="C13922" t="s">
        <v>41779</v>
      </c>
      <c r="D13922" t="s">
        <v>14</v>
      </c>
      <c r="E13922">
        <f t="shared" si="218"/>
        <v>0</v>
      </c>
      <c r="F13922">
        <v>0</v>
      </c>
      <c r="G13922">
        <v>1</v>
      </c>
      <c r="H13922">
        <v>1</v>
      </c>
    </row>
    <row r="13923" spans="1:8" x14ac:dyDescent="0.25">
      <c r="A13923" t="s">
        <v>41780</v>
      </c>
      <c r="B13923" t="s">
        <v>41781</v>
      </c>
      <c r="C13923" t="s">
        <v>41782</v>
      </c>
      <c r="D13923" t="s">
        <v>270</v>
      </c>
      <c r="E13923">
        <f t="shared" si="218"/>
        <v>0</v>
      </c>
      <c r="F13923">
        <v>0</v>
      </c>
      <c r="G13923">
        <v>1</v>
      </c>
      <c r="H13923">
        <v>1</v>
      </c>
    </row>
    <row r="13924" spans="1:8" x14ac:dyDescent="0.25">
      <c r="A13924" t="s">
        <v>41783</v>
      </c>
      <c r="B13924" t="s">
        <v>41784</v>
      </c>
      <c r="C13924" t="s">
        <v>41785</v>
      </c>
      <c r="D13924" t="s">
        <v>10</v>
      </c>
      <c r="E13924">
        <f t="shared" si="218"/>
        <v>0</v>
      </c>
      <c r="F13924">
        <v>1</v>
      </c>
      <c r="G13924">
        <v>0</v>
      </c>
      <c r="H13924">
        <v>1</v>
      </c>
    </row>
    <row r="13925" spans="1:8" x14ac:dyDescent="0.25">
      <c r="A13925" t="s">
        <v>41786</v>
      </c>
      <c r="B13925" t="s">
        <v>41787</v>
      </c>
      <c r="C13925" t="s">
        <v>41788</v>
      </c>
      <c r="D13925" t="s">
        <v>14</v>
      </c>
      <c r="E13925">
        <f t="shared" si="218"/>
        <v>0</v>
      </c>
      <c r="F13925">
        <v>0</v>
      </c>
      <c r="G13925">
        <v>1</v>
      </c>
      <c r="H13925">
        <v>1</v>
      </c>
    </row>
    <row r="13926" spans="1:8" x14ac:dyDescent="0.25">
      <c r="A13926" t="s">
        <v>41789</v>
      </c>
      <c r="B13926" t="s">
        <v>41790</v>
      </c>
      <c r="C13926" t="s">
        <v>41791</v>
      </c>
      <c r="D13926" t="s">
        <v>31</v>
      </c>
      <c r="E13926">
        <f t="shared" si="218"/>
        <v>0</v>
      </c>
      <c r="F13926">
        <v>1</v>
      </c>
      <c r="G13926">
        <v>1</v>
      </c>
      <c r="H13926">
        <v>0</v>
      </c>
    </row>
    <row r="13927" spans="1:8" x14ac:dyDescent="0.25">
      <c r="A13927" t="s">
        <v>41792</v>
      </c>
      <c r="B13927" t="s">
        <v>41793</v>
      </c>
      <c r="C13927" t="s">
        <v>41794</v>
      </c>
      <c r="D13927" t="s">
        <v>5</v>
      </c>
      <c r="E13927">
        <f t="shared" si="218"/>
        <v>0</v>
      </c>
      <c r="F13927">
        <v>0</v>
      </c>
      <c r="G13927">
        <v>1</v>
      </c>
      <c r="H13927">
        <v>0</v>
      </c>
    </row>
    <row r="13928" spans="1:8" x14ac:dyDescent="0.25">
      <c r="A13928" t="s">
        <v>41795</v>
      </c>
      <c r="B13928" t="s">
        <v>41796</v>
      </c>
      <c r="C13928" t="s">
        <v>41797</v>
      </c>
      <c r="D13928" t="s">
        <v>27</v>
      </c>
      <c r="E13928">
        <f t="shared" si="218"/>
        <v>0</v>
      </c>
      <c r="F13928">
        <v>1</v>
      </c>
      <c r="G13928">
        <v>1</v>
      </c>
      <c r="H13928">
        <v>0</v>
      </c>
    </row>
    <row r="13929" spans="1:8" x14ac:dyDescent="0.25">
      <c r="A13929" t="s">
        <v>41798</v>
      </c>
      <c r="B13929" t="s">
        <v>41799</v>
      </c>
      <c r="C13929" t="s">
        <v>41800</v>
      </c>
      <c r="D13929" t="s">
        <v>10</v>
      </c>
      <c r="E13929">
        <f t="shared" si="218"/>
        <v>0</v>
      </c>
      <c r="F13929">
        <v>1</v>
      </c>
      <c r="G13929">
        <v>0</v>
      </c>
      <c r="H13929">
        <v>1</v>
      </c>
    </row>
    <row r="13930" spans="1:8" x14ac:dyDescent="0.25">
      <c r="A13930" t="s">
        <v>41801</v>
      </c>
      <c r="B13930" t="s">
        <v>41802</v>
      </c>
      <c r="C13930" t="s">
        <v>41803</v>
      </c>
      <c r="D13930" t="s">
        <v>31</v>
      </c>
      <c r="E13930">
        <f t="shared" si="218"/>
        <v>0</v>
      </c>
      <c r="F13930">
        <v>1</v>
      </c>
      <c r="G13930">
        <v>1</v>
      </c>
      <c r="H13930">
        <v>0</v>
      </c>
    </row>
    <row r="13931" spans="1:8" x14ac:dyDescent="0.25">
      <c r="A13931" t="s">
        <v>41804</v>
      </c>
      <c r="B13931" t="s">
        <v>41805</v>
      </c>
      <c r="C13931" t="s">
        <v>41806</v>
      </c>
      <c r="D13931" t="s">
        <v>27</v>
      </c>
      <c r="E13931">
        <f t="shared" si="218"/>
        <v>0</v>
      </c>
      <c r="F13931">
        <v>1</v>
      </c>
      <c r="G13931">
        <v>1</v>
      </c>
      <c r="H13931">
        <v>0</v>
      </c>
    </row>
    <row r="13932" spans="1:8" x14ac:dyDescent="0.25">
      <c r="A13932" t="s">
        <v>41807</v>
      </c>
      <c r="B13932" t="s">
        <v>41808</v>
      </c>
      <c r="C13932" t="s">
        <v>41809</v>
      </c>
      <c r="D13932" t="s">
        <v>14</v>
      </c>
      <c r="E13932">
        <f t="shared" si="218"/>
        <v>0</v>
      </c>
      <c r="F13932">
        <v>0</v>
      </c>
      <c r="G13932">
        <v>1</v>
      </c>
      <c r="H13932">
        <v>1</v>
      </c>
    </row>
    <row r="13933" spans="1:8" x14ac:dyDescent="0.25">
      <c r="A13933" t="s">
        <v>41810</v>
      </c>
      <c r="B13933" t="s">
        <v>41811</v>
      </c>
      <c r="C13933" t="s">
        <v>41812</v>
      </c>
      <c r="D13933" t="s">
        <v>14</v>
      </c>
      <c r="E13933">
        <f t="shared" si="218"/>
        <v>0</v>
      </c>
      <c r="F13933">
        <v>0</v>
      </c>
      <c r="G13933">
        <v>1</v>
      </c>
      <c r="H13933">
        <v>1</v>
      </c>
    </row>
    <row r="13934" spans="1:8" x14ac:dyDescent="0.25">
      <c r="A13934" t="s">
        <v>41813</v>
      </c>
      <c r="B13934" t="s">
        <v>41814</v>
      </c>
      <c r="C13934" t="s">
        <v>41815</v>
      </c>
      <c r="D13934" t="s">
        <v>5</v>
      </c>
      <c r="E13934">
        <f t="shared" si="218"/>
        <v>0</v>
      </c>
      <c r="F13934">
        <v>0</v>
      </c>
      <c r="G13934">
        <v>1</v>
      </c>
      <c r="H13934">
        <v>0</v>
      </c>
    </row>
    <row r="13935" spans="1:8" x14ac:dyDescent="0.25">
      <c r="A13935" t="s">
        <v>41816</v>
      </c>
      <c r="B13935" t="s">
        <v>41817</v>
      </c>
      <c r="C13935" t="s">
        <v>41818</v>
      </c>
      <c r="D13935" t="s">
        <v>5</v>
      </c>
      <c r="E13935">
        <f t="shared" si="218"/>
        <v>0</v>
      </c>
      <c r="F13935">
        <v>0</v>
      </c>
      <c r="G13935">
        <v>1</v>
      </c>
      <c r="H13935">
        <v>0</v>
      </c>
    </row>
    <row r="13936" spans="1:8" x14ac:dyDescent="0.25">
      <c r="A13936" t="s">
        <v>41819</v>
      </c>
      <c r="B13936" t="s">
        <v>41820</v>
      </c>
      <c r="C13936" t="s">
        <v>41821</v>
      </c>
      <c r="D13936" t="s">
        <v>5</v>
      </c>
      <c r="E13936">
        <f t="shared" si="218"/>
        <v>0</v>
      </c>
      <c r="F13936">
        <v>0</v>
      </c>
      <c r="G13936">
        <v>1</v>
      </c>
      <c r="H13936">
        <v>0</v>
      </c>
    </row>
    <row r="13937" spans="1:8" x14ac:dyDescent="0.25">
      <c r="A13937" t="s">
        <v>41822</v>
      </c>
      <c r="B13937" t="s">
        <v>41823</v>
      </c>
      <c r="C13937" t="s">
        <v>41824</v>
      </c>
      <c r="D13937" t="s">
        <v>14</v>
      </c>
      <c r="E13937">
        <f t="shared" si="218"/>
        <v>0</v>
      </c>
      <c r="F13937">
        <v>0</v>
      </c>
      <c r="G13937">
        <v>1</v>
      </c>
      <c r="H13937">
        <v>1</v>
      </c>
    </row>
    <row r="13938" spans="1:8" x14ac:dyDescent="0.25">
      <c r="A13938" t="s">
        <v>41825</v>
      </c>
      <c r="B13938" t="s">
        <v>41826</v>
      </c>
      <c r="C13938" t="s">
        <v>41827</v>
      </c>
      <c r="D13938" t="s">
        <v>4</v>
      </c>
      <c r="E13938">
        <f t="shared" si="218"/>
        <v>0</v>
      </c>
      <c r="F13938">
        <v>1</v>
      </c>
      <c r="G13938">
        <v>0</v>
      </c>
      <c r="H13938">
        <v>0</v>
      </c>
    </row>
    <row r="13939" spans="1:8" x14ac:dyDescent="0.25">
      <c r="A13939" t="s">
        <v>41828</v>
      </c>
      <c r="B13939" t="s">
        <v>41829</v>
      </c>
      <c r="C13939" t="s">
        <v>41830</v>
      </c>
      <c r="D13939" t="s">
        <v>4</v>
      </c>
      <c r="E13939">
        <f t="shared" si="218"/>
        <v>0</v>
      </c>
      <c r="F13939">
        <v>1</v>
      </c>
      <c r="G13939">
        <v>0</v>
      </c>
      <c r="H13939">
        <v>0</v>
      </c>
    </row>
    <row r="13940" spans="1:8" x14ac:dyDescent="0.25">
      <c r="A13940" t="s">
        <v>41831</v>
      </c>
      <c r="B13940" t="s">
        <v>41832</v>
      </c>
      <c r="C13940" t="s">
        <v>41833</v>
      </c>
      <c r="D13940" t="s">
        <v>5</v>
      </c>
      <c r="E13940">
        <f t="shared" si="218"/>
        <v>0</v>
      </c>
      <c r="F13940">
        <v>0</v>
      </c>
      <c r="G13940">
        <v>1</v>
      </c>
      <c r="H13940">
        <v>0</v>
      </c>
    </row>
    <row r="13941" spans="1:8" x14ac:dyDescent="0.25">
      <c r="A13941" t="s">
        <v>41834</v>
      </c>
      <c r="B13941" t="s">
        <v>41835</v>
      </c>
      <c r="C13941" t="s">
        <v>41836</v>
      </c>
      <c r="D13941" t="s">
        <v>4</v>
      </c>
      <c r="E13941">
        <f t="shared" si="218"/>
        <v>0</v>
      </c>
      <c r="F13941">
        <v>1</v>
      </c>
      <c r="G13941">
        <v>0</v>
      </c>
      <c r="H13941">
        <v>0</v>
      </c>
    </row>
    <row r="13942" spans="1:8" x14ac:dyDescent="0.25">
      <c r="A13942" t="s">
        <v>41837</v>
      </c>
      <c r="B13942" t="s">
        <v>41838</v>
      </c>
      <c r="C13942" t="s">
        <v>41839</v>
      </c>
      <c r="D13942" t="s">
        <v>31</v>
      </c>
      <c r="E13942">
        <f t="shared" si="218"/>
        <v>0</v>
      </c>
      <c r="F13942">
        <v>1</v>
      </c>
      <c r="G13942">
        <v>1</v>
      </c>
      <c r="H13942">
        <v>0</v>
      </c>
    </row>
    <row r="13943" spans="1:8" x14ac:dyDescent="0.25">
      <c r="A13943" t="s">
        <v>41840</v>
      </c>
      <c r="B13943" t="s">
        <v>41841</v>
      </c>
      <c r="C13943" t="s">
        <v>41842</v>
      </c>
      <c r="D13943" t="s">
        <v>5</v>
      </c>
      <c r="E13943">
        <f t="shared" si="218"/>
        <v>0</v>
      </c>
      <c r="F13943">
        <v>0</v>
      </c>
      <c r="G13943">
        <v>1</v>
      </c>
      <c r="H13943">
        <v>0</v>
      </c>
    </row>
    <row r="13944" spans="1:8" x14ac:dyDescent="0.25">
      <c r="A13944" t="s">
        <v>41843</v>
      </c>
      <c r="B13944" t="s">
        <v>41844</v>
      </c>
      <c r="C13944" t="s">
        <v>41845</v>
      </c>
      <c r="D13944" t="s">
        <v>5</v>
      </c>
      <c r="E13944">
        <f t="shared" si="218"/>
        <v>0</v>
      </c>
      <c r="F13944">
        <v>0</v>
      </c>
      <c r="G13944">
        <v>1</v>
      </c>
      <c r="H13944">
        <v>0</v>
      </c>
    </row>
    <row r="13945" spans="1:8" x14ac:dyDescent="0.25">
      <c r="A13945" t="s">
        <v>41846</v>
      </c>
      <c r="B13945" t="s">
        <v>41847</v>
      </c>
      <c r="C13945" t="s">
        <v>41848</v>
      </c>
      <c r="D13945" t="s">
        <v>31</v>
      </c>
      <c r="E13945">
        <f t="shared" si="218"/>
        <v>0</v>
      </c>
      <c r="F13945">
        <v>1</v>
      </c>
      <c r="G13945">
        <v>1</v>
      </c>
      <c r="H13945">
        <v>0</v>
      </c>
    </row>
    <row r="13946" spans="1:8" x14ac:dyDescent="0.25">
      <c r="A13946" t="s">
        <v>41849</v>
      </c>
      <c r="B13946" t="s">
        <v>41850</v>
      </c>
      <c r="C13946" t="s">
        <v>41851</v>
      </c>
      <c r="D13946" t="s">
        <v>31</v>
      </c>
      <c r="E13946">
        <f t="shared" si="218"/>
        <v>0</v>
      </c>
      <c r="F13946">
        <v>1</v>
      </c>
      <c r="G13946">
        <v>1</v>
      </c>
      <c r="H13946">
        <v>0</v>
      </c>
    </row>
    <row r="13947" spans="1:8" x14ac:dyDescent="0.25">
      <c r="A13947" t="s">
        <v>41852</v>
      </c>
      <c r="B13947" t="s">
        <v>41853</v>
      </c>
      <c r="C13947" t="s">
        <v>41854</v>
      </c>
      <c r="D13947" t="s">
        <v>5</v>
      </c>
      <c r="E13947">
        <f t="shared" si="218"/>
        <v>0</v>
      </c>
      <c r="F13947">
        <v>0</v>
      </c>
      <c r="G13947">
        <v>1</v>
      </c>
      <c r="H13947">
        <v>0</v>
      </c>
    </row>
    <row r="13948" spans="1:8" x14ac:dyDescent="0.25">
      <c r="A13948" t="s">
        <v>41855</v>
      </c>
      <c r="B13948" t="s">
        <v>41856</v>
      </c>
      <c r="C13948" t="s">
        <v>41857</v>
      </c>
      <c r="D13948" t="s">
        <v>31</v>
      </c>
      <c r="E13948">
        <f t="shared" si="218"/>
        <v>0</v>
      </c>
      <c r="F13948">
        <v>1</v>
      </c>
      <c r="G13948">
        <v>1</v>
      </c>
      <c r="H13948">
        <v>0</v>
      </c>
    </row>
    <row r="13949" spans="1:8" x14ac:dyDescent="0.25">
      <c r="A13949" t="s">
        <v>41858</v>
      </c>
      <c r="B13949" t="s">
        <v>41859</v>
      </c>
      <c r="C13949" t="s">
        <v>41860</v>
      </c>
      <c r="D13949" t="s">
        <v>5</v>
      </c>
      <c r="E13949">
        <f t="shared" si="218"/>
        <v>0</v>
      </c>
      <c r="F13949">
        <v>0</v>
      </c>
      <c r="G13949">
        <v>1</v>
      </c>
      <c r="H13949">
        <v>0</v>
      </c>
    </row>
    <row r="13950" spans="1:8" x14ac:dyDescent="0.25">
      <c r="A13950" t="s">
        <v>41861</v>
      </c>
      <c r="B13950" t="s">
        <v>41862</v>
      </c>
      <c r="C13950" t="s">
        <v>41863</v>
      </c>
      <c r="D13950" t="s">
        <v>10</v>
      </c>
      <c r="E13950">
        <f t="shared" si="218"/>
        <v>0</v>
      </c>
      <c r="F13950">
        <v>1</v>
      </c>
      <c r="G13950">
        <v>0</v>
      </c>
      <c r="H13950">
        <v>1</v>
      </c>
    </row>
    <row r="13951" spans="1:8" x14ac:dyDescent="0.25">
      <c r="A13951" t="s">
        <v>41864</v>
      </c>
      <c r="B13951" t="s">
        <v>41865</v>
      </c>
      <c r="C13951" t="s">
        <v>41866</v>
      </c>
      <c r="D13951" t="s">
        <v>31</v>
      </c>
      <c r="E13951">
        <f t="shared" si="218"/>
        <v>0</v>
      </c>
      <c r="F13951">
        <v>1</v>
      </c>
      <c r="G13951">
        <v>1</v>
      </c>
      <c r="H13951">
        <v>0</v>
      </c>
    </row>
    <row r="13952" spans="1:8" x14ac:dyDescent="0.25">
      <c r="A13952" t="s">
        <v>41867</v>
      </c>
      <c r="B13952" t="s">
        <v>41868</v>
      </c>
      <c r="C13952" t="s">
        <v>41869</v>
      </c>
      <c r="D13952" t="s">
        <v>31</v>
      </c>
      <c r="E13952">
        <f t="shared" si="218"/>
        <v>0</v>
      </c>
      <c r="F13952">
        <v>1</v>
      </c>
      <c r="G13952">
        <v>1</v>
      </c>
      <c r="H13952">
        <v>0</v>
      </c>
    </row>
    <row r="13953" spans="1:8" x14ac:dyDescent="0.25">
      <c r="A13953" t="s">
        <v>41870</v>
      </c>
      <c r="B13953" t="s">
        <v>41871</v>
      </c>
      <c r="C13953" t="s">
        <v>41872</v>
      </c>
      <c r="D13953" t="s">
        <v>27</v>
      </c>
      <c r="E13953">
        <f t="shared" si="218"/>
        <v>0</v>
      </c>
      <c r="F13953">
        <v>1</v>
      </c>
      <c r="G13953">
        <v>1</v>
      </c>
      <c r="H13953">
        <v>0</v>
      </c>
    </row>
    <row r="13954" spans="1:8" x14ac:dyDescent="0.25">
      <c r="A13954" t="s">
        <v>41873</v>
      </c>
      <c r="B13954" t="s">
        <v>41874</v>
      </c>
      <c r="C13954" t="s">
        <v>41875</v>
      </c>
      <c r="D13954" t="s">
        <v>27</v>
      </c>
      <c r="E13954">
        <f t="shared" si="218"/>
        <v>0</v>
      </c>
      <c r="F13954">
        <v>1</v>
      </c>
      <c r="G13954">
        <v>1</v>
      </c>
      <c r="H13954">
        <v>0</v>
      </c>
    </row>
    <row r="13955" spans="1:8" x14ac:dyDescent="0.25">
      <c r="A13955" t="s">
        <v>41876</v>
      </c>
      <c r="B13955" t="s">
        <v>41877</v>
      </c>
      <c r="C13955" t="s">
        <v>41878</v>
      </c>
      <c r="D13955" t="s">
        <v>27</v>
      </c>
      <c r="E13955">
        <f t="shared" ref="E13955:E14018" si="219">IF(AND(F13955=0, G13955=0, H13955=0), 1, 0)</f>
        <v>0</v>
      </c>
      <c r="F13955">
        <v>1</v>
      </c>
      <c r="G13955">
        <v>1</v>
      </c>
      <c r="H13955">
        <v>0</v>
      </c>
    </row>
    <row r="13956" spans="1:8" x14ac:dyDescent="0.25">
      <c r="A13956" t="s">
        <v>41879</v>
      </c>
      <c r="B13956" t="s">
        <v>41880</v>
      </c>
      <c r="C13956" t="s">
        <v>41881</v>
      </c>
      <c r="D13956" t="s">
        <v>270</v>
      </c>
      <c r="E13956">
        <f t="shared" si="219"/>
        <v>0</v>
      </c>
      <c r="F13956">
        <v>0</v>
      </c>
      <c r="G13956">
        <v>1</v>
      </c>
      <c r="H13956">
        <v>1</v>
      </c>
    </row>
    <row r="13957" spans="1:8" x14ac:dyDescent="0.25">
      <c r="A13957" t="s">
        <v>41882</v>
      </c>
      <c r="B13957" t="s">
        <v>41883</v>
      </c>
      <c r="C13957" t="s">
        <v>41884</v>
      </c>
      <c r="D13957" t="s">
        <v>5</v>
      </c>
      <c r="E13957">
        <f t="shared" si="219"/>
        <v>0</v>
      </c>
      <c r="F13957">
        <v>0</v>
      </c>
      <c r="G13957">
        <v>1</v>
      </c>
      <c r="H13957">
        <v>0</v>
      </c>
    </row>
    <row r="13958" spans="1:8" x14ac:dyDescent="0.25">
      <c r="A13958" t="s">
        <v>41885</v>
      </c>
      <c r="B13958" t="s">
        <v>41886</v>
      </c>
      <c r="C13958" t="s">
        <v>41887</v>
      </c>
      <c r="D13958" t="s">
        <v>31</v>
      </c>
      <c r="E13958">
        <f t="shared" si="219"/>
        <v>0</v>
      </c>
      <c r="F13958">
        <v>1</v>
      </c>
      <c r="G13958">
        <v>1</v>
      </c>
      <c r="H13958">
        <v>0</v>
      </c>
    </row>
    <row r="13959" spans="1:8" x14ac:dyDescent="0.25">
      <c r="A13959" t="s">
        <v>41888</v>
      </c>
      <c r="B13959" t="s">
        <v>41889</v>
      </c>
      <c r="C13959" t="s">
        <v>41890</v>
      </c>
      <c r="D13959" t="s">
        <v>31</v>
      </c>
      <c r="E13959">
        <f t="shared" si="219"/>
        <v>0</v>
      </c>
      <c r="F13959">
        <v>1</v>
      </c>
      <c r="G13959">
        <v>1</v>
      </c>
      <c r="H13959">
        <v>0</v>
      </c>
    </row>
    <row r="13960" spans="1:8" x14ac:dyDescent="0.25">
      <c r="A13960" t="s">
        <v>41891</v>
      </c>
      <c r="B13960" t="s">
        <v>41892</v>
      </c>
      <c r="C13960" t="s">
        <v>41893</v>
      </c>
      <c r="D13960" t="s">
        <v>31</v>
      </c>
      <c r="E13960">
        <f t="shared" si="219"/>
        <v>0</v>
      </c>
      <c r="F13960">
        <v>1</v>
      </c>
      <c r="G13960">
        <v>1</v>
      </c>
      <c r="H13960">
        <v>0</v>
      </c>
    </row>
    <row r="13961" spans="1:8" x14ac:dyDescent="0.25">
      <c r="A13961" t="s">
        <v>41894</v>
      </c>
      <c r="B13961" t="s">
        <v>41895</v>
      </c>
      <c r="C13961" t="s">
        <v>41896</v>
      </c>
      <c r="D13961" t="s">
        <v>131</v>
      </c>
      <c r="E13961">
        <f t="shared" si="219"/>
        <v>0</v>
      </c>
      <c r="F13961">
        <v>1</v>
      </c>
      <c r="G13961">
        <v>1</v>
      </c>
      <c r="H13961">
        <v>1</v>
      </c>
    </row>
    <row r="13962" spans="1:8" x14ac:dyDescent="0.25">
      <c r="A13962" t="s">
        <v>41897</v>
      </c>
      <c r="B13962" t="s">
        <v>41898</v>
      </c>
      <c r="C13962" t="s">
        <v>41899</v>
      </c>
      <c r="D13962" t="s">
        <v>131</v>
      </c>
      <c r="E13962">
        <f t="shared" si="219"/>
        <v>0</v>
      </c>
      <c r="F13962">
        <v>1</v>
      </c>
      <c r="G13962">
        <v>1</v>
      </c>
      <c r="H13962">
        <v>1</v>
      </c>
    </row>
    <row r="13963" spans="1:8" x14ac:dyDescent="0.25">
      <c r="A13963" t="s">
        <v>41900</v>
      </c>
      <c r="B13963" t="s">
        <v>41901</v>
      </c>
      <c r="C13963" t="s">
        <v>41902</v>
      </c>
      <c r="D13963" t="s">
        <v>31</v>
      </c>
      <c r="E13963">
        <f t="shared" si="219"/>
        <v>0</v>
      </c>
      <c r="F13963">
        <v>1</v>
      </c>
      <c r="G13963">
        <v>1</v>
      </c>
      <c r="H13963">
        <v>0</v>
      </c>
    </row>
    <row r="13964" spans="1:8" x14ac:dyDescent="0.25">
      <c r="A13964" t="s">
        <v>41903</v>
      </c>
      <c r="B13964" t="s">
        <v>41904</v>
      </c>
      <c r="C13964" t="s">
        <v>41905</v>
      </c>
      <c r="D13964" t="s">
        <v>31</v>
      </c>
      <c r="E13964">
        <f t="shared" si="219"/>
        <v>0</v>
      </c>
      <c r="F13964">
        <v>1</v>
      </c>
      <c r="G13964">
        <v>1</v>
      </c>
      <c r="H13964">
        <v>0</v>
      </c>
    </row>
    <row r="13965" spans="1:8" x14ac:dyDescent="0.25">
      <c r="A13965" t="s">
        <v>41906</v>
      </c>
      <c r="B13965" t="s">
        <v>41907</v>
      </c>
      <c r="C13965" t="s">
        <v>41908</v>
      </c>
      <c r="D13965" t="s">
        <v>31</v>
      </c>
      <c r="E13965">
        <f t="shared" si="219"/>
        <v>0</v>
      </c>
      <c r="F13965">
        <v>1</v>
      </c>
      <c r="G13965">
        <v>1</v>
      </c>
      <c r="H13965">
        <v>0</v>
      </c>
    </row>
    <row r="13966" spans="1:8" x14ac:dyDescent="0.25">
      <c r="A13966" t="s">
        <v>41909</v>
      </c>
      <c r="B13966" t="s">
        <v>41910</v>
      </c>
      <c r="C13966" t="s">
        <v>41911</v>
      </c>
      <c r="D13966" t="s">
        <v>5</v>
      </c>
      <c r="E13966">
        <f t="shared" si="219"/>
        <v>0</v>
      </c>
      <c r="F13966">
        <v>0</v>
      </c>
      <c r="G13966">
        <v>1</v>
      </c>
      <c r="H13966">
        <v>0</v>
      </c>
    </row>
    <row r="13967" spans="1:8" x14ac:dyDescent="0.25">
      <c r="A13967" t="s">
        <v>41912</v>
      </c>
      <c r="B13967" t="s">
        <v>41913</v>
      </c>
      <c r="C13967" t="s">
        <v>41914</v>
      </c>
      <c r="D13967" t="s">
        <v>10</v>
      </c>
      <c r="E13967">
        <f t="shared" si="219"/>
        <v>0</v>
      </c>
      <c r="F13967">
        <v>1</v>
      </c>
      <c r="G13967">
        <v>0</v>
      </c>
      <c r="H13967">
        <v>1</v>
      </c>
    </row>
    <row r="13968" spans="1:8" x14ac:dyDescent="0.25">
      <c r="A13968" t="s">
        <v>41915</v>
      </c>
      <c r="B13968" t="s">
        <v>41916</v>
      </c>
      <c r="C13968" t="s">
        <v>41917</v>
      </c>
      <c r="D13968" t="s">
        <v>14</v>
      </c>
      <c r="E13968">
        <f t="shared" si="219"/>
        <v>0</v>
      </c>
      <c r="F13968">
        <v>0</v>
      </c>
      <c r="G13968">
        <v>1</v>
      </c>
      <c r="H13968">
        <v>1</v>
      </c>
    </row>
    <row r="13969" spans="1:8" x14ac:dyDescent="0.25">
      <c r="A13969" t="s">
        <v>41918</v>
      </c>
      <c r="B13969" t="s">
        <v>41919</v>
      </c>
      <c r="C13969" t="s">
        <v>41920</v>
      </c>
      <c r="D13969" t="s">
        <v>5</v>
      </c>
      <c r="E13969">
        <f t="shared" si="219"/>
        <v>0</v>
      </c>
      <c r="F13969">
        <v>0</v>
      </c>
      <c r="G13969">
        <v>1</v>
      </c>
      <c r="H13969">
        <v>0</v>
      </c>
    </row>
    <row r="13970" spans="1:8" x14ac:dyDescent="0.25">
      <c r="A13970" t="s">
        <v>41921</v>
      </c>
      <c r="B13970" t="s">
        <v>41922</v>
      </c>
      <c r="C13970" t="s">
        <v>41923</v>
      </c>
      <c r="D13970" t="s">
        <v>14</v>
      </c>
      <c r="E13970">
        <f t="shared" si="219"/>
        <v>0</v>
      </c>
      <c r="F13970">
        <v>0</v>
      </c>
      <c r="G13970">
        <v>1</v>
      </c>
      <c r="H13970">
        <v>1</v>
      </c>
    </row>
    <row r="13971" spans="1:8" x14ac:dyDescent="0.25">
      <c r="A13971" t="s">
        <v>41924</v>
      </c>
      <c r="B13971" t="s">
        <v>41925</v>
      </c>
      <c r="C13971" t="s">
        <v>41926</v>
      </c>
      <c r="D13971" t="s">
        <v>270</v>
      </c>
      <c r="E13971">
        <f t="shared" si="219"/>
        <v>0</v>
      </c>
      <c r="F13971">
        <v>0</v>
      </c>
      <c r="G13971">
        <v>1</v>
      </c>
      <c r="H13971">
        <v>1</v>
      </c>
    </row>
    <row r="13972" spans="1:8" x14ac:dyDescent="0.25">
      <c r="A13972" t="s">
        <v>41927</v>
      </c>
      <c r="B13972" t="s">
        <v>41928</v>
      </c>
      <c r="C13972" t="s">
        <v>41929</v>
      </c>
      <c r="D13972" t="s">
        <v>131</v>
      </c>
      <c r="E13972">
        <f t="shared" si="219"/>
        <v>0</v>
      </c>
      <c r="F13972">
        <v>1</v>
      </c>
      <c r="G13972">
        <v>1</v>
      </c>
      <c r="H13972">
        <v>1</v>
      </c>
    </row>
    <row r="13973" spans="1:8" x14ac:dyDescent="0.25">
      <c r="A13973" t="s">
        <v>41930</v>
      </c>
      <c r="B13973" t="s">
        <v>41931</v>
      </c>
      <c r="C13973" t="s">
        <v>41932</v>
      </c>
      <c r="D13973" t="s">
        <v>14</v>
      </c>
      <c r="E13973">
        <f t="shared" si="219"/>
        <v>0</v>
      </c>
      <c r="F13973">
        <v>0</v>
      </c>
      <c r="G13973">
        <v>1</v>
      </c>
      <c r="H13973">
        <v>1</v>
      </c>
    </row>
    <row r="13974" spans="1:8" x14ac:dyDescent="0.25">
      <c r="A13974" t="s">
        <v>41933</v>
      </c>
      <c r="B13974" t="s">
        <v>41934</v>
      </c>
      <c r="C13974" t="s">
        <v>41935</v>
      </c>
      <c r="D13974" t="s">
        <v>5</v>
      </c>
      <c r="E13974">
        <f t="shared" si="219"/>
        <v>0</v>
      </c>
      <c r="F13974">
        <v>0</v>
      </c>
      <c r="G13974">
        <v>1</v>
      </c>
      <c r="H13974">
        <v>0</v>
      </c>
    </row>
    <row r="13975" spans="1:8" x14ac:dyDescent="0.25">
      <c r="A13975" t="s">
        <v>41936</v>
      </c>
      <c r="B13975" t="s">
        <v>41937</v>
      </c>
      <c r="C13975" t="s">
        <v>41938</v>
      </c>
      <c r="D13975" t="s">
        <v>10</v>
      </c>
      <c r="E13975">
        <f t="shared" si="219"/>
        <v>0</v>
      </c>
      <c r="F13975">
        <v>1</v>
      </c>
      <c r="G13975">
        <v>0</v>
      </c>
      <c r="H13975">
        <v>1</v>
      </c>
    </row>
    <row r="13976" spans="1:8" x14ac:dyDescent="0.25">
      <c r="A13976" t="s">
        <v>41939</v>
      </c>
      <c r="B13976" t="s">
        <v>41940</v>
      </c>
      <c r="C13976" t="s">
        <v>41941</v>
      </c>
      <c r="D13976" t="s">
        <v>27</v>
      </c>
      <c r="E13976">
        <f t="shared" si="219"/>
        <v>0</v>
      </c>
      <c r="F13976">
        <v>1</v>
      </c>
      <c r="G13976">
        <v>1</v>
      </c>
      <c r="H13976">
        <v>0</v>
      </c>
    </row>
    <row r="13977" spans="1:8" x14ac:dyDescent="0.25">
      <c r="A13977" t="s">
        <v>41942</v>
      </c>
      <c r="B13977" t="s">
        <v>41943</v>
      </c>
      <c r="C13977" t="s">
        <v>41944</v>
      </c>
      <c r="D13977" t="s">
        <v>14</v>
      </c>
      <c r="E13977">
        <f t="shared" si="219"/>
        <v>0</v>
      </c>
      <c r="F13977">
        <v>0</v>
      </c>
      <c r="G13977">
        <v>1</v>
      </c>
      <c r="H13977">
        <v>1</v>
      </c>
    </row>
    <row r="13978" spans="1:8" x14ac:dyDescent="0.25">
      <c r="A13978" t="s">
        <v>41945</v>
      </c>
      <c r="B13978" t="s">
        <v>41946</v>
      </c>
      <c r="C13978" t="s">
        <v>41947</v>
      </c>
      <c r="D13978" t="s">
        <v>14</v>
      </c>
      <c r="E13978">
        <f t="shared" si="219"/>
        <v>0</v>
      </c>
      <c r="F13978">
        <v>0</v>
      </c>
      <c r="G13978">
        <v>1</v>
      </c>
      <c r="H13978">
        <v>1</v>
      </c>
    </row>
    <row r="13979" spans="1:8" x14ac:dyDescent="0.25">
      <c r="A13979" t="s">
        <v>41948</v>
      </c>
      <c r="B13979" t="s">
        <v>41949</v>
      </c>
      <c r="C13979" t="s">
        <v>41950</v>
      </c>
      <c r="D13979" t="s">
        <v>31</v>
      </c>
      <c r="E13979">
        <f t="shared" si="219"/>
        <v>0</v>
      </c>
      <c r="F13979">
        <v>1</v>
      </c>
      <c r="G13979">
        <v>1</v>
      </c>
      <c r="H13979">
        <v>0</v>
      </c>
    </row>
    <row r="13980" spans="1:8" x14ac:dyDescent="0.25">
      <c r="A13980" t="s">
        <v>41951</v>
      </c>
      <c r="B13980" t="s">
        <v>41952</v>
      </c>
      <c r="C13980" t="s">
        <v>41953</v>
      </c>
      <c r="D13980" t="s">
        <v>14</v>
      </c>
      <c r="E13980">
        <f t="shared" si="219"/>
        <v>0</v>
      </c>
      <c r="F13980">
        <v>0</v>
      </c>
      <c r="G13980">
        <v>1</v>
      </c>
      <c r="H13980">
        <v>1</v>
      </c>
    </row>
    <row r="13981" spans="1:8" x14ac:dyDescent="0.25">
      <c r="A13981" t="s">
        <v>41954</v>
      </c>
      <c r="B13981" t="s">
        <v>41955</v>
      </c>
      <c r="C13981" t="s">
        <v>41956</v>
      </c>
      <c r="D13981" t="s">
        <v>14</v>
      </c>
      <c r="E13981">
        <f t="shared" si="219"/>
        <v>0</v>
      </c>
      <c r="F13981">
        <v>0</v>
      </c>
      <c r="G13981">
        <v>1</v>
      </c>
      <c r="H13981">
        <v>1</v>
      </c>
    </row>
    <row r="13982" spans="1:8" x14ac:dyDescent="0.25">
      <c r="A13982" t="s">
        <v>41957</v>
      </c>
      <c r="B13982" t="s">
        <v>41958</v>
      </c>
      <c r="C13982" t="s">
        <v>41959</v>
      </c>
      <c r="D13982" t="s">
        <v>131</v>
      </c>
      <c r="E13982">
        <f t="shared" si="219"/>
        <v>0</v>
      </c>
      <c r="F13982">
        <v>1</v>
      </c>
      <c r="G13982">
        <v>1</v>
      </c>
      <c r="H13982">
        <v>1</v>
      </c>
    </row>
    <row r="13983" spans="1:8" x14ac:dyDescent="0.25">
      <c r="A13983" t="s">
        <v>41960</v>
      </c>
      <c r="B13983" t="s">
        <v>41961</v>
      </c>
      <c r="C13983" t="s">
        <v>41962</v>
      </c>
      <c r="D13983" t="s">
        <v>6</v>
      </c>
      <c r="E13983">
        <f t="shared" si="219"/>
        <v>0</v>
      </c>
      <c r="F13983">
        <v>0</v>
      </c>
      <c r="G13983">
        <v>0</v>
      </c>
      <c r="H13983">
        <v>1</v>
      </c>
    </row>
    <row r="13984" spans="1:8" x14ac:dyDescent="0.25">
      <c r="A13984" t="s">
        <v>41963</v>
      </c>
      <c r="B13984" t="s">
        <v>41964</v>
      </c>
      <c r="C13984" t="s">
        <v>41965</v>
      </c>
      <c r="D13984" t="s">
        <v>31</v>
      </c>
      <c r="E13984">
        <f t="shared" si="219"/>
        <v>0</v>
      </c>
      <c r="F13984">
        <v>1</v>
      </c>
      <c r="G13984">
        <v>1</v>
      </c>
      <c r="H13984">
        <v>0</v>
      </c>
    </row>
    <row r="13985" spans="1:8" x14ac:dyDescent="0.25">
      <c r="A13985" t="s">
        <v>41966</v>
      </c>
      <c r="B13985" t="s">
        <v>41967</v>
      </c>
      <c r="C13985" t="s">
        <v>41968</v>
      </c>
      <c r="D13985" t="s">
        <v>14</v>
      </c>
      <c r="E13985">
        <f t="shared" si="219"/>
        <v>0</v>
      </c>
      <c r="F13985">
        <v>0</v>
      </c>
      <c r="G13985">
        <v>1</v>
      </c>
      <c r="H13985">
        <v>1</v>
      </c>
    </row>
    <row r="13986" spans="1:8" x14ac:dyDescent="0.25">
      <c r="A13986" t="s">
        <v>41969</v>
      </c>
      <c r="B13986" t="s">
        <v>41970</v>
      </c>
      <c r="C13986" t="s">
        <v>41971</v>
      </c>
      <c r="D13986" t="s">
        <v>31</v>
      </c>
      <c r="E13986">
        <f t="shared" si="219"/>
        <v>0</v>
      </c>
      <c r="F13986">
        <v>1</v>
      </c>
      <c r="G13986">
        <v>1</v>
      </c>
      <c r="H13986">
        <v>0</v>
      </c>
    </row>
    <row r="13987" spans="1:8" x14ac:dyDescent="0.25">
      <c r="A13987" t="s">
        <v>41972</v>
      </c>
      <c r="B13987" t="s">
        <v>41973</v>
      </c>
      <c r="C13987" t="s">
        <v>41974</v>
      </c>
      <c r="D13987" t="s">
        <v>14</v>
      </c>
      <c r="E13987">
        <f t="shared" si="219"/>
        <v>0</v>
      </c>
      <c r="F13987">
        <v>0</v>
      </c>
      <c r="G13987">
        <v>1</v>
      </c>
      <c r="H13987">
        <v>1</v>
      </c>
    </row>
    <row r="13988" spans="1:8" x14ac:dyDescent="0.25">
      <c r="A13988" t="s">
        <v>41975</v>
      </c>
      <c r="B13988" t="s">
        <v>41976</v>
      </c>
      <c r="C13988" t="s">
        <v>41977</v>
      </c>
      <c r="D13988" t="s">
        <v>27</v>
      </c>
      <c r="E13988">
        <f t="shared" si="219"/>
        <v>0</v>
      </c>
      <c r="F13988">
        <v>1</v>
      </c>
      <c r="G13988">
        <v>1</v>
      </c>
      <c r="H13988">
        <v>0</v>
      </c>
    </row>
    <row r="13989" spans="1:8" x14ac:dyDescent="0.25">
      <c r="A13989" t="s">
        <v>41978</v>
      </c>
      <c r="B13989" t="s">
        <v>41979</v>
      </c>
      <c r="C13989" t="s">
        <v>41980</v>
      </c>
      <c r="D13989" t="s">
        <v>14</v>
      </c>
      <c r="E13989">
        <f t="shared" si="219"/>
        <v>0</v>
      </c>
      <c r="F13989">
        <v>0</v>
      </c>
      <c r="G13989">
        <v>1</v>
      </c>
      <c r="H13989">
        <v>1</v>
      </c>
    </row>
    <row r="13990" spans="1:8" x14ac:dyDescent="0.25">
      <c r="A13990" t="s">
        <v>41981</v>
      </c>
      <c r="B13990" t="s">
        <v>41982</v>
      </c>
      <c r="C13990" t="s">
        <v>41983</v>
      </c>
      <c r="D13990" t="s">
        <v>31</v>
      </c>
      <c r="E13990">
        <f t="shared" si="219"/>
        <v>0</v>
      </c>
      <c r="F13990">
        <v>1</v>
      </c>
      <c r="G13990">
        <v>1</v>
      </c>
      <c r="H13990">
        <v>0</v>
      </c>
    </row>
    <row r="13991" spans="1:8" x14ac:dyDescent="0.25">
      <c r="A13991" t="s">
        <v>41984</v>
      </c>
      <c r="B13991" t="s">
        <v>41985</v>
      </c>
      <c r="C13991" t="s">
        <v>41986</v>
      </c>
      <c r="D13991" t="s">
        <v>31</v>
      </c>
      <c r="E13991">
        <f t="shared" si="219"/>
        <v>0</v>
      </c>
      <c r="F13991">
        <v>1</v>
      </c>
      <c r="G13991">
        <v>1</v>
      </c>
      <c r="H13991">
        <v>0</v>
      </c>
    </row>
    <row r="13992" spans="1:8" x14ac:dyDescent="0.25">
      <c r="A13992" t="s">
        <v>41987</v>
      </c>
      <c r="B13992" t="s">
        <v>41988</v>
      </c>
      <c r="C13992" t="s">
        <v>41989</v>
      </c>
      <c r="D13992" t="s">
        <v>14</v>
      </c>
      <c r="E13992">
        <f t="shared" si="219"/>
        <v>0</v>
      </c>
      <c r="F13992">
        <v>0</v>
      </c>
      <c r="G13992">
        <v>1</v>
      </c>
      <c r="H13992">
        <v>1</v>
      </c>
    </row>
    <row r="13993" spans="1:8" x14ac:dyDescent="0.25">
      <c r="A13993" t="s">
        <v>41990</v>
      </c>
      <c r="B13993" t="s">
        <v>41991</v>
      </c>
      <c r="C13993" t="s">
        <v>41992</v>
      </c>
      <c r="D13993" t="s">
        <v>27</v>
      </c>
      <c r="E13993">
        <f t="shared" si="219"/>
        <v>0</v>
      </c>
      <c r="F13993">
        <v>1</v>
      </c>
      <c r="G13993">
        <v>1</v>
      </c>
      <c r="H13993">
        <v>0</v>
      </c>
    </row>
    <row r="13994" spans="1:8" x14ac:dyDescent="0.25">
      <c r="A13994" t="s">
        <v>41993</v>
      </c>
      <c r="B13994" t="s">
        <v>41994</v>
      </c>
      <c r="C13994" t="s">
        <v>41995</v>
      </c>
      <c r="D13994" t="s">
        <v>5</v>
      </c>
      <c r="E13994">
        <f t="shared" si="219"/>
        <v>0</v>
      </c>
      <c r="F13994">
        <v>0</v>
      </c>
      <c r="G13994">
        <v>1</v>
      </c>
      <c r="H13994">
        <v>0</v>
      </c>
    </row>
    <row r="13995" spans="1:8" x14ac:dyDescent="0.25">
      <c r="A13995" t="s">
        <v>41996</v>
      </c>
      <c r="B13995" t="s">
        <v>41997</v>
      </c>
      <c r="C13995" t="s">
        <v>41998</v>
      </c>
      <c r="D13995" t="s">
        <v>10</v>
      </c>
      <c r="E13995">
        <f t="shared" si="219"/>
        <v>0</v>
      </c>
      <c r="F13995">
        <v>1</v>
      </c>
      <c r="G13995">
        <v>0</v>
      </c>
      <c r="H13995">
        <v>1</v>
      </c>
    </row>
    <row r="13996" spans="1:8" x14ac:dyDescent="0.25">
      <c r="A13996" t="s">
        <v>41999</v>
      </c>
      <c r="B13996" t="s">
        <v>42000</v>
      </c>
      <c r="C13996" t="s">
        <v>42001</v>
      </c>
      <c r="D13996" t="s">
        <v>27</v>
      </c>
      <c r="E13996">
        <f t="shared" si="219"/>
        <v>0</v>
      </c>
      <c r="F13996">
        <v>1</v>
      </c>
      <c r="G13996">
        <v>1</v>
      </c>
      <c r="H13996">
        <v>0</v>
      </c>
    </row>
    <row r="13997" spans="1:8" x14ac:dyDescent="0.25">
      <c r="A13997" t="s">
        <v>42002</v>
      </c>
      <c r="B13997" t="s">
        <v>42003</v>
      </c>
      <c r="C13997" t="s">
        <v>42004</v>
      </c>
      <c r="D13997" t="s">
        <v>10</v>
      </c>
      <c r="E13997">
        <f t="shared" si="219"/>
        <v>0</v>
      </c>
      <c r="F13997">
        <v>1</v>
      </c>
      <c r="G13997">
        <v>0</v>
      </c>
      <c r="H13997">
        <v>1</v>
      </c>
    </row>
    <row r="13998" spans="1:8" x14ac:dyDescent="0.25">
      <c r="A13998" t="s">
        <v>42005</v>
      </c>
      <c r="B13998" t="s">
        <v>42006</v>
      </c>
      <c r="C13998" t="s">
        <v>42007</v>
      </c>
      <c r="D13998" t="s">
        <v>4</v>
      </c>
      <c r="E13998">
        <f t="shared" si="219"/>
        <v>0</v>
      </c>
      <c r="F13998">
        <v>1</v>
      </c>
      <c r="G13998">
        <v>0</v>
      </c>
      <c r="H13998">
        <v>0</v>
      </c>
    </row>
    <row r="13999" spans="1:8" x14ac:dyDescent="0.25">
      <c r="A13999" t="s">
        <v>42008</v>
      </c>
      <c r="B13999" t="s">
        <v>42009</v>
      </c>
      <c r="C13999" t="s">
        <v>42010</v>
      </c>
      <c r="D13999" t="s">
        <v>5</v>
      </c>
      <c r="E13999">
        <f t="shared" si="219"/>
        <v>0</v>
      </c>
      <c r="F13999">
        <v>0</v>
      </c>
      <c r="G13999">
        <v>1</v>
      </c>
      <c r="H13999">
        <v>0</v>
      </c>
    </row>
    <row r="14000" spans="1:8" x14ac:dyDescent="0.25">
      <c r="A14000" t="s">
        <v>42011</v>
      </c>
      <c r="B14000" t="s">
        <v>42012</v>
      </c>
      <c r="C14000" t="s">
        <v>42013</v>
      </c>
      <c r="D14000" t="s">
        <v>5</v>
      </c>
      <c r="E14000">
        <f t="shared" si="219"/>
        <v>0</v>
      </c>
      <c r="F14000">
        <v>0</v>
      </c>
      <c r="G14000">
        <v>1</v>
      </c>
      <c r="H14000">
        <v>0</v>
      </c>
    </row>
    <row r="14001" spans="1:8" x14ac:dyDescent="0.25">
      <c r="A14001" t="s">
        <v>42014</v>
      </c>
      <c r="B14001" t="s">
        <v>42015</v>
      </c>
      <c r="C14001" t="s">
        <v>42016</v>
      </c>
      <c r="D14001" t="s">
        <v>27</v>
      </c>
      <c r="E14001">
        <f t="shared" si="219"/>
        <v>0</v>
      </c>
      <c r="F14001">
        <v>1</v>
      </c>
      <c r="G14001">
        <v>1</v>
      </c>
      <c r="H14001">
        <v>0</v>
      </c>
    </row>
    <row r="14002" spans="1:8" x14ac:dyDescent="0.25">
      <c r="A14002" t="s">
        <v>42017</v>
      </c>
      <c r="B14002" t="s">
        <v>42018</v>
      </c>
      <c r="C14002" t="s">
        <v>42019</v>
      </c>
      <c r="D14002" t="s">
        <v>27</v>
      </c>
      <c r="E14002">
        <f t="shared" si="219"/>
        <v>0</v>
      </c>
      <c r="F14002">
        <v>1</v>
      </c>
      <c r="G14002">
        <v>1</v>
      </c>
      <c r="H14002">
        <v>0</v>
      </c>
    </row>
    <row r="14003" spans="1:8" x14ac:dyDescent="0.25">
      <c r="A14003" t="s">
        <v>42020</v>
      </c>
      <c r="B14003" t="s">
        <v>42021</v>
      </c>
      <c r="C14003" t="s">
        <v>42022</v>
      </c>
      <c r="D14003" t="s">
        <v>27</v>
      </c>
      <c r="E14003">
        <f t="shared" si="219"/>
        <v>0</v>
      </c>
      <c r="F14003">
        <v>1</v>
      </c>
      <c r="G14003">
        <v>1</v>
      </c>
      <c r="H14003">
        <v>0</v>
      </c>
    </row>
    <row r="14004" spans="1:8" x14ac:dyDescent="0.25">
      <c r="A14004" t="s">
        <v>42023</v>
      </c>
      <c r="B14004" t="s">
        <v>42024</v>
      </c>
      <c r="C14004" t="s">
        <v>42025</v>
      </c>
      <c r="D14004" t="s">
        <v>131</v>
      </c>
      <c r="E14004">
        <f t="shared" si="219"/>
        <v>0</v>
      </c>
      <c r="F14004">
        <v>1</v>
      </c>
      <c r="G14004">
        <v>1</v>
      </c>
      <c r="H14004">
        <v>1</v>
      </c>
    </row>
    <row r="14005" spans="1:8" x14ac:dyDescent="0.25">
      <c r="A14005" t="s">
        <v>42026</v>
      </c>
      <c r="B14005" t="s">
        <v>42027</v>
      </c>
      <c r="C14005" t="s">
        <v>42028</v>
      </c>
      <c r="D14005" t="s">
        <v>27</v>
      </c>
      <c r="E14005">
        <f t="shared" si="219"/>
        <v>0</v>
      </c>
      <c r="F14005">
        <v>1</v>
      </c>
      <c r="G14005">
        <v>1</v>
      </c>
      <c r="H14005">
        <v>0</v>
      </c>
    </row>
    <row r="14006" spans="1:8" x14ac:dyDescent="0.25">
      <c r="A14006" t="s">
        <v>42029</v>
      </c>
      <c r="B14006" t="s">
        <v>42030</v>
      </c>
      <c r="C14006" t="s">
        <v>42031</v>
      </c>
      <c r="D14006" t="s">
        <v>31</v>
      </c>
      <c r="E14006">
        <f t="shared" si="219"/>
        <v>0</v>
      </c>
      <c r="F14006">
        <v>1</v>
      </c>
      <c r="G14006">
        <v>1</v>
      </c>
      <c r="H14006">
        <v>0</v>
      </c>
    </row>
    <row r="14007" spans="1:8" x14ac:dyDescent="0.25">
      <c r="A14007" t="s">
        <v>42032</v>
      </c>
      <c r="B14007" t="s">
        <v>42033</v>
      </c>
      <c r="C14007" t="s">
        <v>42034</v>
      </c>
      <c r="D14007" t="s">
        <v>5</v>
      </c>
      <c r="E14007">
        <f t="shared" si="219"/>
        <v>0</v>
      </c>
      <c r="F14007">
        <v>0</v>
      </c>
      <c r="G14007">
        <v>1</v>
      </c>
      <c r="H14007">
        <v>0</v>
      </c>
    </row>
    <row r="14008" spans="1:8" x14ac:dyDescent="0.25">
      <c r="A14008" t="s">
        <v>42035</v>
      </c>
      <c r="B14008" t="s">
        <v>42036</v>
      </c>
      <c r="C14008" t="s">
        <v>42037</v>
      </c>
      <c r="D14008" t="s">
        <v>5</v>
      </c>
      <c r="E14008">
        <f t="shared" si="219"/>
        <v>0</v>
      </c>
      <c r="F14008">
        <v>0</v>
      </c>
      <c r="G14008">
        <v>1</v>
      </c>
      <c r="H14008">
        <v>0</v>
      </c>
    </row>
    <row r="14009" spans="1:8" x14ac:dyDescent="0.25">
      <c r="A14009" t="s">
        <v>42038</v>
      </c>
      <c r="B14009" t="s">
        <v>42039</v>
      </c>
      <c r="C14009" t="s">
        <v>42040</v>
      </c>
      <c r="D14009" t="s">
        <v>5</v>
      </c>
      <c r="E14009">
        <f t="shared" si="219"/>
        <v>0</v>
      </c>
      <c r="F14009">
        <v>0</v>
      </c>
      <c r="G14009">
        <v>1</v>
      </c>
      <c r="H14009">
        <v>0</v>
      </c>
    </row>
    <row r="14010" spans="1:8" x14ac:dyDescent="0.25">
      <c r="A14010" t="s">
        <v>42041</v>
      </c>
      <c r="B14010" t="s">
        <v>42042</v>
      </c>
      <c r="C14010" t="s">
        <v>42043</v>
      </c>
      <c r="D14010" t="s">
        <v>6</v>
      </c>
      <c r="E14010">
        <f t="shared" si="219"/>
        <v>0</v>
      </c>
      <c r="F14010">
        <v>0</v>
      </c>
      <c r="G14010">
        <v>0</v>
      </c>
      <c r="H14010">
        <v>1</v>
      </c>
    </row>
    <row r="14011" spans="1:8" x14ac:dyDescent="0.25">
      <c r="A14011" t="s">
        <v>42044</v>
      </c>
      <c r="B14011" t="s">
        <v>42045</v>
      </c>
      <c r="C14011" t="s">
        <v>42046</v>
      </c>
      <c r="D14011" t="s">
        <v>31</v>
      </c>
      <c r="E14011">
        <f t="shared" si="219"/>
        <v>0</v>
      </c>
      <c r="F14011">
        <v>1</v>
      </c>
      <c r="G14011">
        <v>1</v>
      </c>
      <c r="H14011">
        <v>0</v>
      </c>
    </row>
    <row r="14012" spans="1:8" x14ac:dyDescent="0.25">
      <c r="A14012" t="s">
        <v>42047</v>
      </c>
      <c r="B14012" t="s">
        <v>42048</v>
      </c>
      <c r="C14012" t="s">
        <v>42049</v>
      </c>
      <c r="D14012" t="s">
        <v>31</v>
      </c>
      <c r="E14012">
        <f t="shared" si="219"/>
        <v>0</v>
      </c>
      <c r="F14012">
        <v>1</v>
      </c>
      <c r="G14012">
        <v>1</v>
      </c>
      <c r="H14012">
        <v>0</v>
      </c>
    </row>
    <row r="14013" spans="1:8" x14ac:dyDescent="0.25">
      <c r="A14013" t="s">
        <v>42050</v>
      </c>
      <c r="B14013" t="s">
        <v>42051</v>
      </c>
      <c r="C14013" t="s">
        <v>42052</v>
      </c>
      <c r="D14013" t="s">
        <v>5</v>
      </c>
      <c r="E14013">
        <f t="shared" si="219"/>
        <v>0</v>
      </c>
      <c r="F14013">
        <v>0</v>
      </c>
      <c r="G14013">
        <v>1</v>
      </c>
      <c r="H14013">
        <v>0</v>
      </c>
    </row>
    <row r="14014" spans="1:8" x14ac:dyDescent="0.25">
      <c r="A14014" t="s">
        <v>42053</v>
      </c>
      <c r="B14014" t="s">
        <v>42054</v>
      </c>
      <c r="C14014" t="s">
        <v>42055</v>
      </c>
      <c r="D14014" t="s">
        <v>5</v>
      </c>
      <c r="E14014">
        <f t="shared" si="219"/>
        <v>0</v>
      </c>
      <c r="F14014">
        <v>0</v>
      </c>
      <c r="G14014">
        <v>1</v>
      </c>
      <c r="H14014">
        <v>0</v>
      </c>
    </row>
    <row r="14015" spans="1:8" x14ac:dyDescent="0.25">
      <c r="A14015" t="s">
        <v>42056</v>
      </c>
      <c r="B14015" t="s">
        <v>42057</v>
      </c>
      <c r="C14015" t="s">
        <v>42058</v>
      </c>
      <c r="D14015" t="s">
        <v>5</v>
      </c>
      <c r="E14015">
        <f t="shared" si="219"/>
        <v>0</v>
      </c>
      <c r="F14015">
        <v>0</v>
      </c>
      <c r="G14015">
        <v>1</v>
      </c>
      <c r="H14015">
        <v>0</v>
      </c>
    </row>
    <row r="14016" spans="1:8" x14ac:dyDescent="0.25">
      <c r="A14016" t="s">
        <v>42059</v>
      </c>
      <c r="B14016" t="s">
        <v>42060</v>
      </c>
      <c r="C14016" t="s">
        <v>42061</v>
      </c>
      <c r="D14016" t="s">
        <v>4</v>
      </c>
      <c r="E14016">
        <f t="shared" si="219"/>
        <v>0</v>
      </c>
      <c r="F14016">
        <v>1</v>
      </c>
      <c r="G14016">
        <v>0</v>
      </c>
      <c r="H14016">
        <v>0</v>
      </c>
    </row>
    <row r="14017" spans="1:8" x14ac:dyDescent="0.25">
      <c r="A14017" t="s">
        <v>42062</v>
      </c>
      <c r="B14017" t="s">
        <v>42063</v>
      </c>
      <c r="C14017" t="s">
        <v>42064</v>
      </c>
      <c r="D14017" t="s">
        <v>27</v>
      </c>
      <c r="E14017">
        <f t="shared" si="219"/>
        <v>0</v>
      </c>
      <c r="F14017">
        <v>1</v>
      </c>
      <c r="G14017">
        <v>1</v>
      </c>
      <c r="H14017">
        <v>0</v>
      </c>
    </row>
    <row r="14018" spans="1:8" x14ac:dyDescent="0.25">
      <c r="A14018" t="s">
        <v>42065</v>
      </c>
      <c r="B14018" t="s">
        <v>42066</v>
      </c>
      <c r="C14018" t="s">
        <v>42067</v>
      </c>
      <c r="D14018" t="s">
        <v>5</v>
      </c>
      <c r="E14018">
        <f t="shared" si="219"/>
        <v>0</v>
      </c>
      <c r="F14018">
        <v>0</v>
      </c>
      <c r="G14018">
        <v>1</v>
      </c>
      <c r="H14018">
        <v>0</v>
      </c>
    </row>
    <row r="14019" spans="1:8" x14ac:dyDescent="0.25">
      <c r="A14019" t="s">
        <v>42068</v>
      </c>
      <c r="B14019" t="s">
        <v>42069</v>
      </c>
      <c r="C14019" t="s">
        <v>42070</v>
      </c>
      <c r="D14019" t="s">
        <v>31</v>
      </c>
      <c r="E14019">
        <f t="shared" ref="E14019:E14082" si="220">IF(AND(F14019=0, G14019=0, H14019=0), 1, 0)</f>
        <v>0</v>
      </c>
      <c r="F14019">
        <v>1</v>
      </c>
      <c r="G14019">
        <v>1</v>
      </c>
      <c r="H14019">
        <v>0</v>
      </c>
    </row>
    <row r="14020" spans="1:8" x14ac:dyDescent="0.25">
      <c r="A14020" t="s">
        <v>42071</v>
      </c>
      <c r="B14020" t="s">
        <v>42072</v>
      </c>
      <c r="C14020" t="s">
        <v>42073</v>
      </c>
      <c r="D14020" t="s">
        <v>31</v>
      </c>
      <c r="E14020">
        <f t="shared" si="220"/>
        <v>0</v>
      </c>
      <c r="F14020">
        <v>1</v>
      </c>
      <c r="G14020">
        <v>1</v>
      </c>
      <c r="H14020">
        <v>0</v>
      </c>
    </row>
    <row r="14021" spans="1:8" x14ac:dyDescent="0.25">
      <c r="A14021" t="s">
        <v>42074</v>
      </c>
      <c r="B14021" t="s">
        <v>42075</v>
      </c>
      <c r="C14021" t="s">
        <v>42076</v>
      </c>
      <c r="D14021" t="s">
        <v>27</v>
      </c>
      <c r="E14021">
        <f t="shared" si="220"/>
        <v>0</v>
      </c>
      <c r="F14021">
        <v>1</v>
      </c>
      <c r="G14021">
        <v>1</v>
      </c>
      <c r="H14021">
        <v>0</v>
      </c>
    </row>
    <row r="14022" spans="1:8" x14ac:dyDescent="0.25">
      <c r="A14022" t="s">
        <v>42077</v>
      </c>
      <c r="B14022" t="s">
        <v>42078</v>
      </c>
      <c r="C14022" t="s">
        <v>42079</v>
      </c>
      <c r="D14022" t="s">
        <v>31</v>
      </c>
      <c r="E14022">
        <f t="shared" si="220"/>
        <v>0</v>
      </c>
      <c r="F14022">
        <v>1</v>
      </c>
      <c r="G14022">
        <v>1</v>
      </c>
      <c r="H14022">
        <v>0</v>
      </c>
    </row>
    <row r="14023" spans="1:8" x14ac:dyDescent="0.25">
      <c r="A14023" t="s">
        <v>42080</v>
      </c>
      <c r="B14023" t="s">
        <v>42081</v>
      </c>
      <c r="C14023" t="s">
        <v>42082</v>
      </c>
      <c r="D14023" t="s">
        <v>31</v>
      </c>
      <c r="E14023">
        <f t="shared" si="220"/>
        <v>0</v>
      </c>
      <c r="F14023">
        <v>1</v>
      </c>
      <c r="G14023">
        <v>1</v>
      </c>
      <c r="H14023">
        <v>0</v>
      </c>
    </row>
    <row r="14024" spans="1:8" x14ac:dyDescent="0.25">
      <c r="A14024" t="s">
        <v>42083</v>
      </c>
      <c r="B14024" t="s">
        <v>42084</v>
      </c>
      <c r="C14024" t="s">
        <v>42085</v>
      </c>
      <c r="D14024" t="s">
        <v>27</v>
      </c>
      <c r="E14024">
        <f t="shared" si="220"/>
        <v>0</v>
      </c>
      <c r="F14024">
        <v>1</v>
      </c>
      <c r="G14024">
        <v>1</v>
      </c>
      <c r="H14024">
        <v>0</v>
      </c>
    </row>
    <row r="14025" spans="1:8" x14ac:dyDescent="0.25">
      <c r="A14025" t="s">
        <v>42086</v>
      </c>
      <c r="B14025" t="s">
        <v>42087</v>
      </c>
      <c r="C14025" t="s">
        <v>42088</v>
      </c>
      <c r="D14025" t="s">
        <v>14</v>
      </c>
      <c r="E14025">
        <f t="shared" si="220"/>
        <v>0</v>
      </c>
      <c r="F14025">
        <v>0</v>
      </c>
      <c r="G14025">
        <v>1</v>
      </c>
      <c r="H14025">
        <v>1</v>
      </c>
    </row>
    <row r="14026" spans="1:8" x14ac:dyDescent="0.25">
      <c r="A14026" t="s">
        <v>42089</v>
      </c>
      <c r="B14026" t="s">
        <v>42090</v>
      </c>
      <c r="C14026" t="s">
        <v>42091</v>
      </c>
      <c r="D14026" t="s">
        <v>5</v>
      </c>
      <c r="E14026">
        <f t="shared" si="220"/>
        <v>0</v>
      </c>
      <c r="F14026">
        <v>0</v>
      </c>
      <c r="G14026">
        <v>1</v>
      </c>
      <c r="H14026">
        <v>0</v>
      </c>
    </row>
    <row r="14027" spans="1:8" x14ac:dyDescent="0.25">
      <c r="A14027" t="s">
        <v>42092</v>
      </c>
      <c r="B14027" t="s">
        <v>42093</v>
      </c>
      <c r="C14027" t="s">
        <v>42094</v>
      </c>
      <c r="D14027" t="s">
        <v>31</v>
      </c>
      <c r="E14027">
        <f t="shared" si="220"/>
        <v>0</v>
      </c>
      <c r="F14027">
        <v>1</v>
      </c>
      <c r="G14027">
        <v>1</v>
      </c>
      <c r="H14027">
        <v>0</v>
      </c>
    </row>
    <row r="14028" spans="1:8" x14ac:dyDescent="0.25">
      <c r="A14028" t="s">
        <v>42095</v>
      </c>
      <c r="B14028" t="s">
        <v>42096</v>
      </c>
      <c r="C14028" t="s">
        <v>42097</v>
      </c>
      <c r="D14028" t="s">
        <v>6</v>
      </c>
      <c r="E14028">
        <f t="shared" si="220"/>
        <v>0</v>
      </c>
      <c r="F14028">
        <v>0</v>
      </c>
      <c r="G14028">
        <v>0</v>
      </c>
      <c r="H14028">
        <v>1</v>
      </c>
    </row>
    <row r="14029" spans="1:8" x14ac:dyDescent="0.25">
      <c r="A14029" t="s">
        <v>42098</v>
      </c>
      <c r="B14029" t="s">
        <v>42099</v>
      </c>
      <c r="C14029" t="s">
        <v>42100</v>
      </c>
      <c r="D14029" t="s">
        <v>10</v>
      </c>
      <c r="E14029">
        <f t="shared" si="220"/>
        <v>0</v>
      </c>
      <c r="F14029">
        <v>1</v>
      </c>
      <c r="G14029">
        <v>0</v>
      </c>
      <c r="H14029">
        <v>1</v>
      </c>
    </row>
    <row r="14030" spans="1:8" x14ac:dyDescent="0.25">
      <c r="A14030" t="s">
        <v>42101</v>
      </c>
      <c r="B14030" t="s">
        <v>42102</v>
      </c>
      <c r="C14030" t="s">
        <v>42103</v>
      </c>
      <c r="D14030" t="s">
        <v>5</v>
      </c>
      <c r="E14030">
        <f t="shared" si="220"/>
        <v>0</v>
      </c>
      <c r="F14030">
        <v>0</v>
      </c>
      <c r="G14030">
        <v>1</v>
      </c>
      <c r="H14030">
        <v>0</v>
      </c>
    </row>
    <row r="14031" spans="1:8" x14ac:dyDescent="0.25">
      <c r="A14031" t="s">
        <v>42104</v>
      </c>
      <c r="B14031" t="s">
        <v>42105</v>
      </c>
      <c r="C14031" t="s">
        <v>42106</v>
      </c>
      <c r="D14031" t="s">
        <v>31</v>
      </c>
      <c r="E14031">
        <f t="shared" si="220"/>
        <v>0</v>
      </c>
      <c r="F14031">
        <v>1</v>
      </c>
      <c r="G14031">
        <v>1</v>
      </c>
      <c r="H14031">
        <v>0</v>
      </c>
    </row>
    <row r="14032" spans="1:8" x14ac:dyDescent="0.25">
      <c r="A14032" t="s">
        <v>42107</v>
      </c>
      <c r="B14032" t="s">
        <v>42108</v>
      </c>
      <c r="C14032" t="s">
        <v>42109</v>
      </c>
      <c r="D14032" t="s">
        <v>27</v>
      </c>
      <c r="E14032">
        <f t="shared" si="220"/>
        <v>0</v>
      </c>
      <c r="F14032">
        <v>1</v>
      </c>
      <c r="G14032">
        <v>1</v>
      </c>
      <c r="H14032">
        <v>0</v>
      </c>
    </row>
    <row r="14033" spans="1:8" x14ac:dyDescent="0.25">
      <c r="A14033" t="s">
        <v>42110</v>
      </c>
      <c r="B14033" t="s">
        <v>42111</v>
      </c>
      <c r="C14033" t="s">
        <v>42112</v>
      </c>
      <c r="D14033" t="s">
        <v>6</v>
      </c>
      <c r="E14033">
        <f t="shared" si="220"/>
        <v>0</v>
      </c>
      <c r="F14033">
        <v>0</v>
      </c>
      <c r="G14033">
        <v>0</v>
      </c>
      <c r="H14033">
        <v>1</v>
      </c>
    </row>
    <row r="14034" spans="1:8" x14ac:dyDescent="0.25">
      <c r="A14034" t="s">
        <v>42113</v>
      </c>
      <c r="B14034" t="s">
        <v>42114</v>
      </c>
      <c r="C14034" t="s">
        <v>42115</v>
      </c>
      <c r="D14034" t="s">
        <v>14</v>
      </c>
      <c r="E14034">
        <f t="shared" si="220"/>
        <v>0</v>
      </c>
      <c r="F14034">
        <v>0</v>
      </c>
      <c r="G14034">
        <v>1</v>
      </c>
      <c r="H14034">
        <v>1</v>
      </c>
    </row>
    <row r="14035" spans="1:8" x14ac:dyDescent="0.25">
      <c r="A14035" t="s">
        <v>42116</v>
      </c>
      <c r="B14035" t="s">
        <v>42117</v>
      </c>
      <c r="C14035" t="s">
        <v>42118</v>
      </c>
      <c r="D14035" t="s">
        <v>27</v>
      </c>
      <c r="E14035">
        <f t="shared" si="220"/>
        <v>0</v>
      </c>
      <c r="F14035">
        <v>1</v>
      </c>
      <c r="G14035">
        <v>1</v>
      </c>
      <c r="H14035">
        <v>0</v>
      </c>
    </row>
    <row r="14036" spans="1:8" x14ac:dyDescent="0.25">
      <c r="A14036" t="s">
        <v>42119</v>
      </c>
      <c r="B14036" t="s">
        <v>42120</v>
      </c>
      <c r="C14036" t="s">
        <v>42121</v>
      </c>
      <c r="D14036" t="s">
        <v>31</v>
      </c>
      <c r="E14036">
        <f t="shared" si="220"/>
        <v>0</v>
      </c>
      <c r="F14036">
        <v>1</v>
      </c>
      <c r="G14036">
        <v>1</v>
      </c>
      <c r="H14036">
        <v>0</v>
      </c>
    </row>
    <row r="14037" spans="1:8" x14ac:dyDescent="0.25">
      <c r="A14037" t="s">
        <v>42122</v>
      </c>
      <c r="B14037" t="s">
        <v>42123</v>
      </c>
      <c r="C14037" t="s">
        <v>42124</v>
      </c>
      <c r="D14037" t="s">
        <v>31</v>
      </c>
      <c r="E14037">
        <f t="shared" si="220"/>
        <v>0</v>
      </c>
      <c r="F14037">
        <v>1</v>
      </c>
      <c r="G14037">
        <v>1</v>
      </c>
      <c r="H14037">
        <v>0</v>
      </c>
    </row>
    <row r="14038" spans="1:8" x14ac:dyDescent="0.25">
      <c r="A14038" t="s">
        <v>42125</v>
      </c>
      <c r="B14038" t="s">
        <v>42126</v>
      </c>
      <c r="C14038" t="s">
        <v>42127</v>
      </c>
      <c r="D14038" t="s">
        <v>27</v>
      </c>
      <c r="E14038">
        <f t="shared" si="220"/>
        <v>0</v>
      </c>
      <c r="F14038">
        <v>1</v>
      </c>
      <c r="G14038">
        <v>1</v>
      </c>
      <c r="H14038">
        <v>0</v>
      </c>
    </row>
    <row r="14039" spans="1:8" x14ac:dyDescent="0.25">
      <c r="A14039" t="s">
        <v>42128</v>
      </c>
      <c r="B14039" t="s">
        <v>42129</v>
      </c>
      <c r="C14039" t="s">
        <v>42130</v>
      </c>
      <c r="D14039" t="s">
        <v>270</v>
      </c>
      <c r="E14039">
        <f t="shared" si="220"/>
        <v>0</v>
      </c>
      <c r="F14039">
        <v>0</v>
      </c>
      <c r="G14039">
        <v>1</v>
      </c>
      <c r="H14039">
        <v>1</v>
      </c>
    </row>
    <row r="14040" spans="1:8" x14ac:dyDescent="0.25">
      <c r="A14040" t="s">
        <v>42131</v>
      </c>
      <c r="B14040" t="s">
        <v>42132</v>
      </c>
      <c r="C14040" t="s">
        <v>42133</v>
      </c>
      <c r="D14040" t="s">
        <v>5</v>
      </c>
      <c r="E14040">
        <f t="shared" si="220"/>
        <v>0</v>
      </c>
      <c r="F14040">
        <v>0</v>
      </c>
      <c r="G14040">
        <v>1</v>
      </c>
      <c r="H14040">
        <v>0</v>
      </c>
    </row>
    <row r="14041" spans="1:8" x14ac:dyDescent="0.25">
      <c r="A14041" t="s">
        <v>42134</v>
      </c>
      <c r="B14041" t="s">
        <v>42135</v>
      </c>
      <c r="C14041" t="s">
        <v>42136</v>
      </c>
      <c r="D14041" t="s">
        <v>27</v>
      </c>
      <c r="E14041">
        <f t="shared" si="220"/>
        <v>0</v>
      </c>
      <c r="F14041">
        <v>1</v>
      </c>
      <c r="G14041">
        <v>1</v>
      </c>
      <c r="H14041">
        <v>0</v>
      </c>
    </row>
    <row r="14042" spans="1:8" x14ac:dyDescent="0.25">
      <c r="A14042" t="s">
        <v>42137</v>
      </c>
      <c r="B14042" t="s">
        <v>42138</v>
      </c>
      <c r="C14042" t="s">
        <v>42139</v>
      </c>
      <c r="D14042" t="s">
        <v>27</v>
      </c>
      <c r="E14042">
        <f t="shared" si="220"/>
        <v>0</v>
      </c>
      <c r="F14042">
        <v>1</v>
      </c>
      <c r="G14042">
        <v>1</v>
      </c>
      <c r="H14042">
        <v>0</v>
      </c>
    </row>
    <row r="14043" spans="1:8" x14ac:dyDescent="0.25">
      <c r="A14043" t="s">
        <v>42140</v>
      </c>
      <c r="B14043" t="s">
        <v>42141</v>
      </c>
      <c r="C14043" t="s">
        <v>42142</v>
      </c>
      <c r="D14043" t="s">
        <v>27</v>
      </c>
      <c r="E14043">
        <f t="shared" si="220"/>
        <v>0</v>
      </c>
      <c r="F14043">
        <v>1</v>
      </c>
      <c r="G14043">
        <v>1</v>
      </c>
      <c r="H14043">
        <v>0</v>
      </c>
    </row>
    <row r="14044" spans="1:8" x14ac:dyDescent="0.25">
      <c r="A14044" t="s">
        <v>42143</v>
      </c>
      <c r="B14044" t="s">
        <v>42144</v>
      </c>
      <c r="C14044" t="s">
        <v>42145</v>
      </c>
      <c r="D14044" t="s">
        <v>31</v>
      </c>
      <c r="E14044">
        <f t="shared" si="220"/>
        <v>0</v>
      </c>
      <c r="F14044">
        <v>1</v>
      </c>
      <c r="G14044">
        <v>1</v>
      </c>
      <c r="H14044">
        <v>0</v>
      </c>
    </row>
    <row r="14045" spans="1:8" x14ac:dyDescent="0.25">
      <c r="A14045" t="s">
        <v>42146</v>
      </c>
      <c r="B14045" t="s">
        <v>42147</v>
      </c>
      <c r="C14045" t="s">
        <v>42148</v>
      </c>
      <c r="D14045" t="s">
        <v>31</v>
      </c>
      <c r="E14045">
        <f t="shared" si="220"/>
        <v>0</v>
      </c>
      <c r="F14045">
        <v>1</v>
      </c>
      <c r="G14045">
        <v>1</v>
      </c>
      <c r="H14045">
        <v>0</v>
      </c>
    </row>
    <row r="14046" spans="1:8" x14ac:dyDescent="0.25">
      <c r="A14046" t="s">
        <v>42149</v>
      </c>
      <c r="B14046" t="s">
        <v>42150</v>
      </c>
      <c r="C14046" t="s">
        <v>42151</v>
      </c>
      <c r="D14046" t="s">
        <v>31</v>
      </c>
      <c r="E14046">
        <f t="shared" si="220"/>
        <v>0</v>
      </c>
      <c r="F14046">
        <v>1</v>
      </c>
      <c r="G14046">
        <v>1</v>
      </c>
      <c r="H14046">
        <v>0</v>
      </c>
    </row>
    <row r="14047" spans="1:8" x14ac:dyDescent="0.25">
      <c r="A14047" t="s">
        <v>42152</v>
      </c>
      <c r="B14047" t="s">
        <v>42153</v>
      </c>
      <c r="C14047" t="s">
        <v>42154</v>
      </c>
      <c r="D14047" t="s">
        <v>27</v>
      </c>
      <c r="E14047">
        <f t="shared" si="220"/>
        <v>0</v>
      </c>
      <c r="F14047">
        <v>1</v>
      </c>
      <c r="G14047">
        <v>1</v>
      </c>
      <c r="H14047">
        <v>0</v>
      </c>
    </row>
    <row r="14048" spans="1:8" x14ac:dyDescent="0.25">
      <c r="A14048" t="s">
        <v>42155</v>
      </c>
      <c r="B14048" t="s">
        <v>42156</v>
      </c>
      <c r="C14048" t="s">
        <v>42157</v>
      </c>
      <c r="D14048" t="s">
        <v>131</v>
      </c>
      <c r="E14048">
        <f t="shared" si="220"/>
        <v>0</v>
      </c>
      <c r="F14048">
        <v>1</v>
      </c>
      <c r="G14048">
        <v>1</v>
      </c>
      <c r="H14048">
        <v>1</v>
      </c>
    </row>
    <row r="14049" spans="1:8" x14ac:dyDescent="0.25">
      <c r="A14049" t="s">
        <v>42158</v>
      </c>
      <c r="B14049" t="s">
        <v>42159</v>
      </c>
      <c r="C14049" t="s">
        <v>42160</v>
      </c>
      <c r="D14049" t="s">
        <v>31</v>
      </c>
      <c r="E14049">
        <f t="shared" si="220"/>
        <v>0</v>
      </c>
      <c r="F14049">
        <v>1</v>
      </c>
      <c r="G14049">
        <v>1</v>
      </c>
      <c r="H14049">
        <v>0</v>
      </c>
    </row>
    <row r="14050" spans="1:8" x14ac:dyDescent="0.25">
      <c r="A14050" t="s">
        <v>42161</v>
      </c>
      <c r="B14050" t="s">
        <v>42162</v>
      </c>
      <c r="C14050" t="s">
        <v>42163</v>
      </c>
      <c r="D14050" t="s">
        <v>14</v>
      </c>
      <c r="E14050">
        <f t="shared" si="220"/>
        <v>0</v>
      </c>
      <c r="F14050">
        <v>0</v>
      </c>
      <c r="G14050">
        <v>1</v>
      </c>
      <c r="H14050">
        <v>1</v>
      </c>
    </row>
    <row r="14051" spans="1:8" x14ac:dyDescent="0.25">
      <c r="A14051" t="s">
        <v>42164</v>
      </c>
      <c r="B14051" t="s">
        <v>42165</v>
      </c>
      <c r="C14051" t="s">
        <v>42166</v>
      </c>
      <c r="D14051" t="s">
        <v>4</v>
      </c>
      <c r="E14051">
        <f t="shared" si="220"/>
        <v>0</v>
      </c>
      <c r="F14051">
        <v>1</v>
      </c>
      <c r="G14051">
        <v>0</v>
      </c>
      <c r="H14051">
        <v>0</v>
      </c>
    </row>
    <row r="14052" spans="1:8" x14ac:dyDescent="0.25">
      <c r="A14052" t="s">
        <v>42167</v>
      </c>
      <c r="B14052" t="s">
        <v>42168</v>
      </c>
      <c r="C14052" t="s">
        <v>42169</v>
      </c>
      <c r="D14052" t="s">
        <v>31</v>
      </c>
      <c r="E14052">
        <f t="shared" si="220"/>
        <v>0</v>
      </c>
      <c r="F14052">
        <v>1</v>
      </c>
      <c r="G14052">
        <v>1</v>
      </c>
      <c r="H14052">
        <v>0</v>
      </c>
    </row>
    <row r="14053" spans="1:8" x14ac:dyDescent="0.25">
      <c r="A14053" t="s">
        <v>42170</v>
      </c>
      <c r="B14053" t="s">
        <v>42171</v>
      </c>
      <c r="C14053" t="s">
        <v>42172</v>
      </c>
      <c r="D14053" t="s">
        <v>31</v>
      </c>
      <c r="E14053">
        <f t="shared" si="220"/>
        <v>0</v>
      </c>
      <c r="F14053">
        <v>1</v>
      </c>
      <c r="G14053">
        <v>1</v>
      </c>
      <c r="H14053">
        <v>0</v>
      </c>
    </row>
    <row r="14054" spans="1:8" x14ac:dyDescent="0.25">
      <c r="A14054" t="s">
        <v>42173</v>
      </c>
      <c r="B14054" t="s">
        <v>42174</v>
      </c>
      <c r="C14054" t="s">
        <v>42175</v>
      </c>
      <c r="D14054" t="s">
        <v>5</v>
      </c>
      <c r="E14054">
        <f t="shared" si="220"/>
        <v>0</v>
      </c>
      <c r="F14054">
        <v>0</v>
      </c>
      <c r="G14054">
        <v>1</v>
      </c>
      <c r="H14054">
        <v>0</v>
      </c>
    </row>
    <row r="14055" spans="1:8" x14ac:dyDescent="0.25">
      <c r="A14055" t="s">
        <v>42176</v>
      </c>
      <c r="B14055" t="s">
        <v>42177</v>
      </c>
      <c r="C14055" t="s">
        <v>42178</v>
      </c>
      <c r="D14055" t="s">
        <v>5</v>
      </c>
      <c r="E14055">
        <f t="shared" si="220"/>
        <v>0</v>
      </c>
      <c r="F14055">
        <v>0</v>
      </c>
      <c r="G14055">
        <v>1</v>
      </c>
      <c r="H14055">
        <v>0</v>
      </c>
    </row>
    <row r="14056" spans="1:8" x14ac:dyDescent="0.25">
      <c r="A14056" t="s">
        <v>42179</v>
      </c>
      <c r="B14056" t="s">
        <v>42180</v>
      </c>
      <c r="C14056" t="s">
        <v>42181</v>
      </c>
      <c r="D14056" t="s">
        <v>14</v>
      </c>
      <c r="E14056">
        <f t="shared" si="220"/>
        <v>0</v>
      </c>
      <c r="F14056">
        <v>0</v>
      </c>
      <c r="G14056">
        <v>1</v>
      </c>
      <c r="H14056">
        <v>1</v>
      </c>
    </row>
    <row r="14057" spans="1:8" x14ac:dyDescent="0.25">
      <c r="A14057" t="s">
        <v>42182</v>
      </c>
      <c r="B14057" t="s">
        <v>42183</v>
      </c>
      <c r="C14057" t="s">
        <v>42184</v>
      </c>
      <c r="D14057" t="s">
        <v>5</v>
      </c>
      <c r="E14057">
        <f t="shared" si="220"/>
        <v>0</v>
      </c>
      <c r="F14057">
        <v>0</v>
      </c>
      <c r="G14057">
        <v>1</v>
      </c>
      <c r="H14057">
        <v>0</v>
      </c>
    </row>
    <row r="14058" spans="1:8" x14ac:dyDescent="0.25">
      <c r="A14058" t="s">
        <v>42185</v>
      </c>
      <c r="B14058" t="s">
        <v>42186</v>
      </c>
      <c r="C14058" t="s">
        <v>42187</v>
      </c>
      <c r="D14058" t="s">
        <v>131</v>
      </c>
      <c r="E14058">
        <f t="shared" si="220"/>
        <v>0</v>
      </c>
      <c r="F14058">
        <v>1</v>
      </c>
      <c r="G14058">
        <v>1</v>
      </c>
      <c r="H14058">
        <v>1</v>
      </c>
    </row>
    <row r="14059" spans="1:8" x14ac:dyDescent="0.25">
      <c r="A14059" t="s">
        <v>42188</v>
      </c>
      <c r="B14059" t="s">
        <v>42189</v>
      </c>
      <c r="C14059" t="s">
        <v>42190</v>
      </c>
      <c r="D14059" t="s">
        <v>14</v>
      </c>
      <c r="E14059">
        <f t="shared" si="220"/>
        <v>0</v>
      </c>
      <c r="F14059">
        <v>0</v>
      </c>
      <c r="G14059">
        <v>1</v>
      </c>
      <c r="H14059">
        <v>1</v>
      </c>
    </row>
    <row r="14060" spans="1:8" x14ac:dyDescent="0.25">
      <c r="A14060" t="s">
        <v>42191</v>
      </c>
      <c r="B14060" t="s">
        <v>42192</v>
      </c>
      <c r="C14060" t="s">
        <v>42193</v>
      </c>
      <c r="D14060" t="s">
        <v>131</v>
      </c>
      <c r="E14060">
        <f t="shared" si="220"/>
        <v>0</v>
      </c>
      <c r="F14060">
        <v>1</v>
      </c>
      <c r="G14060">
        <v>1</v>
      </c>
      <c r="H14060">
        <v>1</v>
      </c>
    </row>
    <row r="14061" spans="1:8" x14ac:dyDescent="0.25">
      <c r="A14061" t="s">
        <v>42194</v>
      </c>
      <c r="B14061" t="s">
        <v>42195</v>
      </c>
      <c r="C14061" t="s">
        <v>42196</v>
      </c>
      <c r="D14061" t="s">
        <v>27</v>
      </c>
      <c r="E14061">
        <f t="shared" si="220"/>
        <v>0</v>
      </c>
      <c r="F14061">
        <v>1</v>
      </c>
      <c r="G14061">
        <v>1</v>
      </c>
      <c r="H14061">
        <v>0</v>
      </c>
    </row>
    <row r="14062" spans="1:8" x14ac:dyDescent="0.25">
      <c r="A14062" t="s">
        <v>42197</v>
      </c>
      <c r="B14062" t="s">
        <v>42198</v>
      </c>
      <c r="C14062" t="s">
        <v>42199</v>
      </c>
      <c r="D14062" t="s">
        <v>31</v>
      </c>
      <c r="E14062">
        <f t="shared" si="220"/>
        <v>0</v>
      </c>
      <c r="F14062">
        <v>1</v>
      </c>
      <c r="G14062">
        <v>1</v>
      </c>
      <c r="H14062">
        <v>0</v>
      </c>
    </row>
    <row r="14063" spans="1:8" x14ac:dyDescent="0.25">
      <c r="A14063" t="s">
        <v>42200</v>
      </c>
      <c r="B14063" t="s">
        <v>42201</v>
      </c>
      <c r="C14063" t="s">
        <v>42202</v>
      </c>
      <c r="D14063" t="s">
        <v>31</v>
      </c>
      <c r="E14063">
        <f t="shared" si="220"/>
        <v>0</v>
      </c>
      <c r="F14063">
        <v>1</v>
      </c>
      <c r="G14063">
        <v>1</v>
      </c>
      <c r="H14063">
        <v>0</v>
      </c>
    </row>
    <row r="14064" spans="1:8" x14ac:dyDescent="0.25">
      <c r="A14064" t="s">
        <v>42203</v>
      </c>
      <c r="B14064" t="s">
        <v>42204</v>
      </c>
      <c r="C14064" t="s">
        <v>42205</v>
      </c>
      <c r="D14064" t="s">
        <v>31</v>
      </c>
      <c r="E14064">
        <f t="shared" si="220"/>
        <v>0</v>
      </c>
      <c r="F14064">
        <v>1</v>
      </c>
      <c r="G14064">
        <v>1</v>
      </c>
      <c r="H14064">
        <v>0</v>
      </c>
    </row>
    <row r="14065" spans="1:8" x14ac:dyDescent="0.25">
      <c r="A14065" t="s">
        <v>42206</v>
      </c>
      <c r="B14065" t="s">
        <v>42207</v>
      </c>
      <c r="C14065" t="s">
        <v>42208</v>
      </c>
      <c r="D14065" t="s">
        <v>131</v>
      </c>
      <c r="E14065">
        <f t="shared" si="220"/>
        <v>0</v>
      </c>
      <c r="F14065">
        <v>1</v>
      </c>
      <c r="G14065">
        <v>1</v>
      </c>
      <c r="H14065">
        <v>1</v>
      </c>
    </row>
    <row r="14066" spans="1:8" x14ac:dyDescent="0.25">
      <c r="A14066" t="s">
        <v>42209</v>
      </c>
      <c r="B14066" t="s">
        <v>42210</v>
      </c>
      <c r="C14066" t="s">
        <v>42211</v>
      </c>
      <c r="D14066" t="s">
        <v>27</v>
      </c>
      <c r="E14066">
        <f t="shared" si="220"/>
        <v>0</v>
      </c>
      <c r="F14066">
        <v>1</v>
      </c>
      <c r="G14066">
        <v>1</v>
      </c>
      <c r="H14066">
        <v>0</v>
      </c>
    </row>
    <row r="14067" spans="1:8" x14ac:dyDescent="0.25">
      <c r="A14067" t="s">
        <v>42212</v>
      </c>
      <c r="B14067" t="s">
        <v>42213</v>
      </c>
      <c r="C14067" t="s">
        <v>42214</v>
      </c>
      <c r="D14067" t="s">
        <v>14</v>
      </c>
      <c r="E14067">
        <f t="shared" si="220"/>
        <v>0</v>
      </c>
      <c r="F14067">
        <v>0</v>
      </c>
      <c r="G14067">
        <v>1</v>
      </c>
      <c r="H14067">
        <v>1</v>
      </c>
    </row>
    <row r="14068" spans="1:8" x14ac:dyDescent="0.25">
      <c r="A14068" t="s">
        <v>42215</v>
      </c>
      <c r="B14068" t="s">
        <v>42216</v>
      </c>
      <c r="C14068" t="s">
        <v>42217</v>
      </c>
      <c r="D14068" t="s">
        <v>5</v>
      </c>
      <c r="E14068">
        <f t="shared" si="220"/>
        <v>0</v>
      </c>
      <c r="F14068">
        <v>0</v>
      </c>
      <c r="G14068">
        <v>1</v>
      </c>
      <c r="H14068">
        <v>0</v>
      </c>
    </row>
    <row r="14069" spans="1:8" x14ac:dyDescent="0.25">
      <c r="A14069" t="s">
        <v>42218</v>
      </c>
      <c r="B14069" t="s">
        <v>42219</v>
      </c>
      <c r="C14069" t="s">
        <v>42220</v>
      </c>
      <c r="D14069" t="s">
        <v>6</v>
      </c>
      <c r="E14069">
        <f t="shared" si="220"/>
        <v>0</v>
      </c>
      <c r="F14069">
        <v>0</v>
      </c>
      <c r="G14069">
        <v>0</v>
      </c>
      <c r="H14069">
        <v>1</v>
      </c>
    </row>
    <row r="14070" spans="1:8" x14ac:dyDescent="0.25">
      <c r="A14070" t="s">
        <v>42221</v>
      </c>
      <c r="B14070" t="s">
        <v>42222</v>
      </c>
      <c r="C14070" t="s">
        <v>42223</v>
      </c>
      <c r="D14070" t="s">
        <v>31</v>
      </c>
      <c r="E14070">
        <f t="shared" si="220"/>
        <v>0</v>
      </c>
      <c r="F14070">
        <v>1</v>
      </c>
      <c r="G14070">
        <v>1</v>
      </c>
      <c r="H14070">
        <v>0</v>
      </c>
    </row>
    <row r="14071" spans="1:8" x14ac:dyDescent="0.25">
      <c r="A14071" t="s">
        <v>42224</v>
      </c>
      <c r="B14071" t="s">
        <v>42225</v>
      </c>
      <c r="C14071" t="s">
        <v>42226</v>
      </c>
      <c r="D14071" t="s">
        <v>14</v>
      </c>
      <c r="E14071">
        <f t="shared" si="220"/>
        <v>0</v>
      </c>
      <c r="F14071">
        <v>0</v>
      </c>
      <c r="G14071">
        <v>1</v>
      </c>
      <c r="H14071">
        <v>1</v>
      </c>
    </row>
    <row r="14072" spans="1:8" x14ac:dyDescent="0.25">
      <c r="A14072" t="s">
        <v>42227</v>
      </c>
      <c r="B14072" t="s">
        <v>42228</v>
      </c>
      <c r="C14072" t="s">
        <v>42229</v>
      </c>
      <c r="D14072" t="s">
        <v>27</v>
      </c>
      <c r="E14072">
        <f t="shared" si="220"/>
        <v>0</v>
      </c>
      <c r="F14072">
        <v>1</v>
      </c>
      <c r="G14072">
        <v>1</v>
      </c>
      <c r="H14072">
        <v>0</v>
      </c>
    </row>
    <row r="14073" spans="1:8" x14ac:dyDescent="0.25">
      <c r="A14073" t="s">
        <v>42230</v>
      </c>
      <c r="B14073" t="s">
        <v>42231</v>
      </c>
      <c r="C14073" t="s">
        <v>42232</v>
      </c>
      <c r="D14073" t="s">
        <v>27</v>
      </c>
      <c r="E14073">
        <f t="shared" si="220"/>
        <v>0</v>
      </c>
      <c r="F14073">
        <v>1</v>
      </c>
      <c r="G14073">
        <v>1</v>
      </c>
      <c r="H14073">
        <v>0</v>
      </c>
    </row>
    <row r="14074" spans="1:8" x14ac:dyDescent="0.25">
      <c r="A14074" t="s">
        <v>42233</v>
      </c>
      <c r="B14074" t="s">
        <v>42234</v>
      </c>
      <c r="C14074" t="s">
        <v>42235</v>
      </c>
      <c r="D14074" t="s">
        <v>4</v>
      </c>
      <c r="E14074">
        <f t="shared" si="220"/>
        <v>0</v>
      </c>
      <c r="F14074">
        <v>1</v>
      </c>
      <c r="G14074">
        <v>0</v>
      </c>
      <c r="H14074">
        <v>0</v>
      </c>
    </row>
    <row r="14075" spans="1:8" x14ac:dyDescent="0.25">
      <c r="A14075" t="s">
        <v>42236</v>
      </c>
      <c r="B14075" t="s">
        <v>42237</v>
      </c>
      <c r="C14075" t="s">
        <v>42238</v>
      </c>
      <c r="D14075" t="s">
        <v>27</v>
      </c>
      <c r="E14075">
        <f t="shared" si="220"/>
        <v>0</v>
      </c>
      <c r="F14075">
        <v>1</v>
      </c>
      <c r="G14075">
        <v>1</v>
      </c>
      <c r="H14075">
        <v>0</v>
      </c>
    </row>
    <row r="14076" spans="1:8" x14ac:dyDescent="0.25">
      <c r="A14076" t="s">
        <v>42239</v>
      </c>
      <c r="B14076" t="s">
        <v>42240</v>
      </c>
      <c r="C14076" t="s">
        <v>42241</v>
      </c>
      <c r="D14076" t="s">
        <v>27</v>
      </c>
      <c r="E14076">
        <f t="shared" si="220"/>
        <v>0</v>
      </c>
      <c r="F14076">
        <v>1</v>
      </c>
      <c r="G14076">
        <v>1</v>
      </c>
      <c r="H14076">
        <v>0</v>
      </c>
    </row>
    <row r="14077" spans="1:8" x14ac:dyDescent="0.25">
      <c r="A14077" t="s">
        <v>42242</v>
      </c>
      <c r="B14077" t="s">
        <v>42243</v>
      </c>
      <c r="C14077" t="s">
        <v>42244</v>
      </c>
      <c r="D14077" t="s">
        <v>6</v>
      </c>
      <c r="E14077">
        <f t="shared" si="220"/>
        <v>0</v>
      </c>
      <c r="F14077">
        <v>0</v>
      </c>
      <c r="G14077">
        <v>0</v>
      </c>
      <c r="H14077">
        <v>1</v>
      </c>
    </row>
    <row r="14078" spans="1:8" x14ac:dyDescent="0.25">
      <c r="A14078" t="s">
        <v>42245</v>
      </c>
      <c r="B14078" t="s">
        <v>42246</v>
      </c>
      <c r="C14078" t="s">
        <v>42247</v>
      </c>
      <c r="D14078" t="s">
        <v>5</v>
      </c>
      <c r="E14078">
        <f t="shared" si="220"/>
        <v>0</v>
      </c>
      <c r="F14078">
        <v>0</v>
      </c>
      <c r="G14078">
        <v>1</v>
      </c>
      <c r="H14078">
        <v>0</v>
      </c>
    </row>
    <row r="14079" spans="1:8" x14ac:dyDescent="0.25">
      <c r="A14079" t="s">
        <v>42248</v>
      </c>
      <c r="B14079" t="s">
        <v>42249</v>
      </c>
      <c r="C14079" t="s">
        <v>42250</v>
      </c>
      <c r="D14079" t="s">
        <v>27</v>
      </c>
      <c r="E14079">
        <f t="shared" si="220"/>
        <v>0</v>
      </c>
      <c r="F14079">
        <v>1</v>
      </c>
      <c r="G14079">
        <v>1</v>
      </c>
      <c r="H14079">
        <v>0</v>
      </c>
    </row>
    <row r="14080" spans="1:8" x14ac:dyDescent="0.25">
      <c r="A14080" t="s">
        <v>42251</v>
      </c>
      <c r="B14080" t="s">
        <v>42252</v>
      </c>
      <c r="C14080" t="s">
        <v>42253</v>
      </c>
      <c r="D14080" t="s">
        <v>270</v>
      </c>
      <c r="E14080">
        <f t="shared" si="220"/>
        <v>0</v>
      </c>
      <c r="F14080">
        <v>0</v>
      </c>
      <c r="G14080">
        <v>1</v>
      </c>
      <c r="H14080">
        <v>1</v>
      </c>
    </row>
    <row r="14081" spans="1:8" x14ac:dyDescent="0.25">
      <c r="A14081" t="s">
        <v>42254</v>
      </c>
      <c r="B14081" t="s">
        <v>42255</v>
      </c>
      <c r="C14081" t="s">
        <v>42256</v>
      </c>
      <c r="D14081" t="s">
        <v>5</v>
      </c>
      <c r="E14081">
        <f t="shared" si="220"/>
        <v>0</v>
      </c>
      <c r="F14081">
        <v>0</v>
      </c>
      <c r="G14081">
        <v>1</v>
      </c>
      <c r="H14081">
        <v>0</v>
      </c>
    </row>
    <row r="14082" spans="1:8" x14ac:dyDescent="0.25">
      <c r="A14082" t="s">
        <v>42257</v>
      </c>
      <c r="B14082" t="s">
        <v>42258</v>
      </c>
      <c r="C14082" t="s">
        <v>42259</v>
      </c>
      <c r="D14082" t="s">
        <v>14</v>
      </c>
      <c r="E14082">
        <f t="shared" si="220"/>
        <v>0</v>
      </c>
      <c r="F14082">
        <v>0</v>
      </c>
      <c r="G14082">
        <v>1</v>
      </c>
      <c r="H14082">
        <v>1</v>
      </c>
    </row>
    <row r="14083" spans="1:8" x14ac:dyDescent="0.25">
      <c r="A14083" t="s">
        <v>42260</v>
      </c>
      <c r="B14083" t="s">
        <v>42261</v>
      </c>
      <c r="C14083" t="s">
        <v>42262</v>
      </c>
      <c r="D14083" t="s">
        <v>5</v>
      </c>
      <c r="E14083">
        <f t="shared" ref="E14083:E14146" si="221">IF(AND(F14083=0, G14083=0, H14083=0), 1, 0)</f>
        <v>0</v>
      </c>
      <c r="F14083">
        <v>0</v>
      </c>
      <c r="G14083">
        <v>1</v>
      </c>
      <c r="H14083">
        <v>0</v>
      </c>
    </row>
    <row r="14084" spans="1:8" x14ac:dyDescent="0.25">
      <c r="A14084" t="s">
        <v>42263</v>
      </c>
      <c r="B14084" t="s">
        <v>42264</v>
      </c>
      <c r="C14084" t="s">
        <v>42265</v>
      </c>
      <c r="D14084" t="s">
        <v>14</v>
      </c>
      <c r="E14084">
        <f t="shared" si="221"/>
        <v>0</v>
      </c>
      <c r="F14084">
        <v>0</v>
      </c>
      <c r="G14084">
        <v>1</v>
      </c>
      <c r="H14084">
        <v>1</v>
      </c>
    </row>
    <row r="14085" spans="1:8" x14ac:dyDescent="0.25">
      <c r="A14085" t="s">
        <v>42266</v>
      </c>
      <c r="B14085" t="s">
        <v>42267</v>
      </c>
      <c r="C14085" t="s">
        <v>42268</v>
      </c>
      <c r="D14085" t="s">
        <v>31</v>
      </c>
      <c r="E14085">
        <f t="shared" si="221"/>
        <v>0</v>
      </c>
      <c r="F14085">
        <v>1</v>
      </c>
      <c r="G14085">
        <v>1</v>
      </c>
      <c r="H14085">
        <v>0</v>
      </c>
    </row>
    <row r="14086" spans="1:8" x14ac:dyDescent="0.25">
      <c r="A14086" t="s">
        <v>42269</v>
      </c>
      <c r="B14086" t="s">
        <v>42270</v>
      </c>
      <c r="C14086" t="s">
        <v>42271</v>
      </c>
      <c r="D14086" t="s">
        <v>31</v>
      </c>
      <c r="E14086">
        <f t="shared" si="221"/>
        <v>0</v>
      </c>
      <c r="F14086">
        <v>1</v>
      </c>
      <c r="G14086">
        <v>1</v>
      </c>
      <c r="H14086">
        <v>0</v>
      </c>
    </row>
    <row r="14087" spans="1:8" x14ac:dyDescent="0.25">
      <c r="A14087" t="s">
        <v>42272</v>
      </c>
      <c r="B14087" t="s">
        <v>42273</v>
      </c>
      <c r="C14087" t="s">
        <v>42274</v>
      </c>
      <c r="D14087" t="s">
        <v>31</v>
      </c>
      <c r="E14087">
        <f t="shared" si="221"/>
        <v>0</v>
      </c>
      <c r="F14087">
        <v>1</v>
      </c>
      <c r="G14087">
        <v>1</v>
      </c>
      <c r="H14087">
        <v>0</v>
      </c>
    </row>
    <row r="14088" spans="1:8" x14ac:dyDescent="0.25">
      <c r="A14088" t="s">
        <v>42275</v>
      </c>
      <c r="B14088" t="s">
        <v>42276</v>
      </c>
      <c r="C14088" t="s">
        <v>42277</v>
      </c>
      <c r="D14088" t="s">
        <v>31</v>
      </c>
      <c r="E14088">
        <f t="shared" si="221"/>
        <v>0</v>
      </c>
      <c r="F14088">
        <v>1</v>
      </c>
      <c r="G14088">
        <v>1</v>
      </c>
      <c r="H14088">
        <v>0</v>
      </c>
    </row>
    <row r="14089" spans="1:8" x14ac:dyDescent="0.25">
      <c r="A14089" t="s">
        <v>42278</v>
      </c>
      <c r="B14089" t="s">
        <v>42279</v>
      </c>
      <c r="C14089" t="s">
        <v>42280</v>
      </c>
      <c r="D14089" t="s">
        <v>31</v>
      </c>
      <c r="E14089">
        <f t="shared" si="221"/>
        <v>0</v>
      </c>
      <c r="F14089">
        <v>1</v>
      </c>
      <c r="G14089">
        <v>1</v>
      </c>
      <c r="H14089">
        <v>0</v>
      </c>
    </row>
    <row r="14090" spans="1:8" x14ac:dyDescent="0.25">
      <c r="A14090" t="s">
        <v>42281</v>
      </c>
      <c r="B14090" t="s">
        <v>42282</v>
      </c>
      <c r="C14090" t="s">
        <v>42283</v>
      </c>
      <c r="D14090" t="s">
        <v>10</v>
      </c>
      <c r="E14090">
        <f t="shared" si="221"/>
        <v>0</v>
      </c>
      <c r="F14090">
        <v>1</v>
      </c>
      <c r="G14090">
        <v>0</v>
      </c>
      <c r="H14090">
        <v>1</v>
      </c>
    </row>
    <row r="14091" spans="1:8" x14ac:dyDescent="0.25">
      <c r="A14091" t="s">
        <v>42284</v>
      </c>
      <c r="B14091" t="s">
        <v>42285</v>
      </c>
      <c r="C14091" t="s">
        <v>42286</v>
      </c>
      <c r="D14091" t="s">
        <v>5</v>
      </c>
      <c r="E14091">
        <f t="shared" si="221"/>
        <v>0</v>
      </c>
      <c r="F14091">
        <v>0</v>
      </c>
      <c r="G14091">
        <v>1</v>
      </c>
      <c r="H14091">
        <v>0</v>
      </c>
    </row>
    <row r="14092" spans="1:8" x14ac:dyDescent="0.25">
      <c r="A14092" t="s">
        <v>42287</v>
      </c>
      <c r="B14092" t="s">
        <v>42288</v>
      </c>
      <c r="C14092" t="s">
        <v>42289</v>
      </c>
      <c r="D14092" t="s">
        <v>14</v>
      </c>
      <c r="E14092">
        <f t="shared" si="221"/>
        <v>0</v>
      </c>
      <c r="F14092">
        <v>0</v>
      </c>
      <c r="G14092">
        <v>1</v>
      </c>
      <c r="H14092">
        <v>1</v>
      </c>
    </row>
    <row r="14093" spans="1:8" x14ac:dyDescent="0.25">
      <c r="A14093" t="s">
        <v>42290</v>
      </c>
      <c r="B14093" t="s">
        <v>42291</v>
      </c>
      <c r="C14093" t="s">
        <v>42292</v>
      </c>
      <c r="D14093" t="s">
        <v>31</v>
      </c>
      <c r="E14093">
        <f t="shared" si="221"/>
        <v>0</v>
      </c>
      <c r="F14093">
        <v>1</v>
      </c>
      <c r="G14093">
        <v>1</v>
      </c>
      <c r="H14093">
        <v>0</v>
      </c>
    </row>
    <row r="14094" spans="1:8" x14ac:dyDescent="0.25">
      <c r="A14094" t="s">
        <v>42293</v>
      </c>
      <c r="B14094" t="s">
        <v>42294</v>
      </c>
      <c r="C14094" t="s">
        <v>42295</v>
      </c>
      <c r="D14094" t="s">
        <v>31</v>
      </c>
      <c r="E14094">
        <f t="shared" si="221"/>
        <v>0</v>
      </c>
      <c r="F14094">
        <v>1</v>
      </c>
      <c r="G14094">
        <v>1</v>
      </c>
      <c r="H14094">
        <v>0</v>
      </c>
    </row>
    <row r="14095" spans="1:8" x14ac:dyDescent="0.25">
      <c r="A14095" t="s">
        <v>42296</v>
      </c>
      <c r="B14095" t="s">
        <v>42297</v>
      </c>
      <c r="C14095" t="s">
        <v>42298</v>
      </c>
      <c r="D14095" t="s">
        <v>27</v>
      </c>
      <c r="E14095">
        <f t="shared" si="221"/>
        <v>0</v>
      </c>
      <c r="F14095">
        <v>1</v>
      </c>
      <c r="G14095">
        <v>1</v>
      </c>
      <c r="H14095">
        <v>0</v>
      </c>
    </row>
    <row r="14096" spans="1:8" x14ac:dyDescent="0.25">
      <c r="A14096" t="s">
        <v>42299</v>
      </c>
      <c r="B14096" t="s">
        <v>42300</v>
      </c>
      <c r="C14096" t="s">
        <v>42301</v>
      </c>
      <c r="D14096" t="s">
        <v>27</v>
      </c>
      <c r="E14096">
        <f t="shared" si="221"/>
        <v>0</v>
      </c>
      <c r="F14096">
        <v>1</v>
      </c>
      <c r="G14096">
        <v>1</v>
      </c>
      <c r="H14096">
        <v>0</v>
      </c>
    </row>
    <row r="14097" spans="1:8" x14ac:dyDescent="0.25">
      <c r="A14097" t="s">
        <v>42302</v>
      </c>
      <c r="B14097" t="s">
        <v>42303</v>
      </c>
      <c r="C14097" t="s">
        <v>42304</v>
      </c>
      <c r="D14097" t="s">
        <v>27</v>
      </c>
      <c r="E14097">
        <f t="shared" si="221"/>
        <v>0</v>
      </c>
      <c r="F14097">
        <v>1</v>
      </c>
      <c r="G14097">
        <v>1</v>
      </c>
      <c r="H14097">
        <v>0</v>
      </c>
    </row>
    <row r="14098" spans="1:8" x14ac:dyDescent="0.25">
      <c r="A14098" t="s">
        <v>42305</v>
      </c>
      <c r="B14098" t="s">
        <v>42306</v>
      </c>
      <c r="C14098" t="s">
        <v>42307</v>
      </c>
      <c r="D14098" t="s">
        <v>131</v>
      </c>
      <c r="E14098">
        <f t="shared" si="221"/>
        <v>0</v>
      </c>
      <c r="F14098">
        <v>1</v>
      </c>
      <c r="G14098">
        <v>1</v>
      </c>
      <c r="H14098">
        <v>1</v>
      </c>
    </row>
    <row r="14099" spans="1:8" x14ac:dyDescent="0.25">
      <c r="A14099" t="s">
        <v>42308</v>
      </c>
      <c r="B14099" t="s">
        <v>42309</v>
      </c>
      <c r="C14099" t="s">
        <v>42310</v>
      </c>
      <c r="D14099" t="s">
        <v>5</v>
      </c>
      <c r="E14099">
        <f t="shared" si="221"/>
        <v>0</v>
      </c>
      <c r="F14099">
        <v>0</v>
      </c>
      <c r="G14099">
        <v>1</v>
      </c>
      <c r="H14099">
        <v>0</v>
      </c>
    </row>
    <row r="14100" spans="1:8" x14ac:dyDescent="0.25">
      <c r="A14100" t="s">
        <v>42311</v>
      </c>
      <c r="B14100" t="s">
        <v>42312</v>
      </c>
      <c r="C14100" t="s">
        <v>42313</v>
      </c>
      <c r="D14100" t="s">
        <v>5</v>
      </c>
      <c r="E14100">
        <f t="shared" si="221"/>
        <v>0</v>
      </c>
      <c r="F14100">
        <v>0</v>
      </c>
      <c r="G14100">
        <v>1</v>
      </c>
      <c r="H14100">
        <v>0</v>
      </c>
    </row>
    <row r="14101" spans="1:8" x14ac:dyDescent="0.25">
      <c r="A14101" t="s">
        <v>42314</v>
      </c>
      <c r="B14101" t="s">
        <v>42315</v>
      </c>
      <c r="C14101" t="s">
        <v>42316</v>
      </c>
      <c r="D14101" t="s">
        <v>31</v>
      </c>
      <c r="E14101">
        <f t="shared" si="221"/>
        <v>0</v>
      </c>
      <c r="F14101">
        <v>1</v>
      </c>
      <c r="G14101">
        <v>1</v>
      </c>
      <c r="H14101">
        <v>0</v>
      </c>
    </row>
    <row r="14102" spans="1:8" x14ac:dyDescent="0.25">
      <c r="A14102" t="s">
        <v>42317</v>
      </c>
      <c r="B14102" t="s">
        <v>42318</v>
      </c>
      <c r="C14102" t="s">
        <v>42319</v>
      </c>
      <c r="D14102" t="s">
        <v>5</v>
      </c>
      <c r="E14102">
        <f t="shared" si="221"/>
        <v>0</v>
      </c>
      <c r="F14102">
        <v>0</v>
      </c>
      <c r="G14102">
        <v>1</v>
      </c>
      <c r="H14102">
        <v>0</v>
      </c>
    </row>
    <row r="14103" spans="1:8" x14ac:dyDescent="0.25">
      <c r="A14103" t="s">
        <v>42320</v>
      </c>
      <c r="B14103" t="s">
        <v>42321</v>
      </c>
      <c r="C14103" t="s">
        <v>42322</v>
      </c>
      <c r="D14103" t="s">
        <v>131</v>
      </c>
      <c r="E14103">
        <f t="shared" si="221"/>
        <v>0</v>
      </c>
      <c r="F14103">
        <v>1</v>
      </c>
      <c r="G14103">
        <v>1</v>
      </c>
      <c r="H14103">
        <v>1</v>
      </c>
    </row>
    <row r="14104" spans="1:8" x14ac:dyDescent="0.25">
      <c r="A14104" t="s">
        <v>42323</v>
      </c>
      <c r="B14104" t="s">
        <v>42324</v>
      </c>
      <c r="C14104" t="s">
        <v>42325</v>
      </c>
      <c r="D14104" t="s">
        <v>27</v>
      </c>
      <c r="E14104">
        <f t="shared" si="221"/>
        <v>0</v>
      </c>
      <c r="F14104">
        <v>1</v>
      </c>
      <c r="G14104">
        <v>1</v>
      </c>
      <c r="H14104">
        <v>0</v>
      </c>
    </row>
    <row r="14105" spans="1:8" x14ac:dyDescent="0.25">
      <c r="A14105" t="s">
        <v>42326</v>
      </c>
      <c r="B14105" t="s">
        <v>42327</v>
      </c>
      <c r="C14105" t="s">
        <v>42328</v>
      </c>
      <c r="D14105" t="s">
        <v>31</v>
      </c>
      <c r="E14105">
        <f t="shared" si="221"/>
        <v>0</v>
      </c>
      <c r="F14105">
        <v>1</v>
      </c>
      <c r="G14105">
        <v>1</v>
      </c>
      <c r="H14105">
        <v>0</v>
      </c>
    </row>
    <row r="14106" spans="1:8" x14ac:dyDescent="0.25">
      <c r="A14106" t="s">
        <v>42329</v>
      </c>
      <c r="B14106" t="s">
        <v>42330</v>
      </c>
      <c r="C14106" t="s">
        <v>42331</v>
      </c>
      <c r="D14106" t="s">
        <v>31</v>
      </c>
      <c r="E14106">
        <f t="shared" si="221"/>
        <v>0</v>
      </c>
      <c r="F14106">
        <v>1</v>
      </c>
      <c r="G14106">
        <v>1</v>
      </c>
      <c r="H14106">
        <v>0</v>
      </c>
    </row>
    <row r="14107" spans="1:8" x14ac:dyDescent="0.25">
      <c r="A14107" t="s">
        <v>42332</v>
      </c>
      <c r="B14107" t="s">
        <v>42333</v>
      </c>
      <c r="C14107" t="s">
        <v>42334</v>
      </c>
      <c r="D14107" t="s">
        <v>5</v>
      </c>
      <c r="E14107">
        <f t="shared" si="221"/>
        <v>0</v>
      </c>
      <c r="F14107">
        <v>0</v>
      </c>
      <c r="G14107">
        <v>1</v>
      </c>
      <c r="H14107">
        <v>0</v>
      </c>
    </row>
    <row r="14108" spans="1:8" x14ac:dyDescent="0.25">
      <c r="A14108" t="s">
        <v>42335</v>
      </c>
      <c r="B14108" t="s">
        <v>42336</v>
      </c>
      <c r="C14108" t="s">
        <v>42337</v>
      </c>
      <c r="D14108" t="s">
        <v>10</v>
      </c>
      <c r="E14108">
        <f t="shared" si="221"/>
        <v>0</v>
      </c>
      <c r="F14108">
        <v>1</v>
      </c>
      <c r="G14108">
        <v>0</v>
      </c>
      <c r="H14108">
        <v>1</v>
      </c>
    </row>
    <row r="14109" spans="1:8" x14ac:dyDescent="0.25">
      <c r="A14109" t="s">
        <v>42338</v>
      </c>
      <c r="B14109" t="s">
        <v>42339</v>
      </c>
      <c r="C14109" t="s">
        <v>42340</v>
      </c>
      <c r="D14109" t="s">
        <v>14</v>
      </c>
      <c r="E14109">
        <f t="shared" si="221"/>
        <v>0</v>
      </c>
      <c r="F14109">
        <v>0</v>
      </c>
      <c r="G14109">
        <v>1</v>
      </c>
      <c r="H14109">
        <v>1</v>
      </c>
    </row>
    <row r="14110" spans="1:8" x14ac:dyDescent="0.25">
      <c r="A14110" t="s">
        <v>42341</v>
      </c>
      <c r="B14110" t="s">
        <v>42342</v>
      </c>
      <c r="C14110" t="s">
        <v>42343</v>
      </c>
      <c r="D14110" t="s">
        <v>4</v>
      </c>
      <c r="E14110">
        <f t="shared" si="221"/>
        <v>0</v>
      </c>
      <c r="F14110">
        <v>1</v>
      </c>
      <c r="G14110">
        <v>0</v>
      </c>
      <c r="H14110">
        <v>0</v>
      </c>
    </row>
    <row r="14111" spans="1:8" x14ac:dyDescent="0.25">
      <c r="A14111" t="s">
        <v>42344</v>
      </c>
      <c r="B14111" t="s">
        <v>42345</v>
      </c>
      <c r="C14111" t="s">
        <v>42346</v>
      </c>
      <c r="D14111" t="s">
        <v>31</v>
      </c>
      <c r="E14111">
        <f t="shared" si="221"/>
        <v>0</v>
      </c>
      <c r="F14111">
        <v>1</v>
      </c>
      <c r="G14111">
        <v>1</v>
      </c>
      <c r="H14111">
        <v>0</v>
      </c>
    </row>
    <row r="14112" spans="1:8" x14ac:dyDescent="0.25">
      <c r="A14112" t="s">
        <v>42347</v>
      </c>
      <c r="B14112" t="s">
        <v>42348</v>
      </c>
      <c r="C14112" t="s">
        <v>42349</v>
      </c>
      <c r="D14112" t="s">
        <v>5</v>
      </c>
      <c r="E14112">
        <f t="shared" si="221"/>
        <v>0</v>
      </c>
      <c r="F14112">
        <v>0</v>
      </c>
      <c r="G14112">
        <v>1</v>
      </c>
      <c r="H14112">
        <v>0</v>
      </c>
    </row>
    <row r="14113" spans="1:8" x14ac:dyDescent="0.25">
      <c r="A14113" t="s">
        <v>42350</v>
      </c>
      <c r="B14113" t="s">
        <v>42351</v>
      </c>
      <c r="C14113" t="s">
        <v>42352</v>
      </c>
      <c r="D14113" t="s">
        <v>5</v>
      </c>
      <c r="E14113">
        <f t="shared" si="221"/>
        <v>0</v>
      </c>
      <c r="F14113">
        <v>0</v>
      </c>
      <c r="G14113">
        <v>1</v>
      </c>
      <c r="H14113">
        <v>0</v>
      </c>
    </row>
    <row r="14114" spans="1:8" x14ac:dyDescent="0.25">
      <c r="A14114" t="s">
        <v>42353</v>
      </c>
      <c r="B14114" t="s">
        <v>42354</v>
      </c>
      <c r="C14114" t="s">
        <v>42355</v>
      </c>
      <c r="D14114" t="s">
        <v>4</v>
      </c>
      <c r="E14114">
        <f t="shared" si="221"/>
        <v>0</v>
      </c>
      <c r="F14114">
        <v>1</v>
      </c>
      <c r="G14114">
        <v>0</v>
      </c>
      <c r="H14114">
        <v>0</v>
      </c>
    </row>
    <row r="14115" spans="1:8" x14ac:dyDescent="0.25">
      <c r="A14115" t="s">
        <v>42356</v>
      </c>
      <c r="B14115" t="s">
        <v>42357</v>
      </c>
      <c r="C14115" t="s">
        <v>42358</v>
      </c>
      <c r="D14115" t="s">
        <v>5</v>
      </c>
      <c r="E14115">
        <f t="shared" si="221"/>
        <v>0</v>
      </c>
      <c r="F14115">
        <v>0</v>
      </c>
      <c r="G14115">
        <v>1</v>
      </c>
      <c r="H14115">
        <v>0</v>
      </c>
    </row>
    <row r="14116" spans="1:8" x14ac:dyDescent="0.25">
      <c r="A14116" t="s">
        <v>42359</v>
      </c>
      <c r="B14116" t="s">
        <v>42360</v>
      </c>
      <c r="C14116" t="s">
        <v>42361</v>
      </c>
      <c r="D14116" t="s">
        <v>27</v>
      </c>
      <c r="E14116">
        <f t="shared" si="221"/>
        <v>0</v>
      </c>
      <c r="F14116">
        <v>1</v>
      </c>
      <c r="G14116">
        <v>1</v>
      </c>
      <c r="H14116">
        <v>0</v>
      </c>
    </row>
    <row r="14117" spans="1:8" x14ac:dyDescent="0.25">
      <c r="A14117" t="s">
        <v>42362</v>
      </c>
      <c r="B14117" t="s">
        <v>42363</v>
      </c>
      <c r="C14117" t="s">
        <v>42364</v>
      </c>
      <c r="D14117" t="s">
        <v>5</v>
      </c>
      <c r="E14117">
        <f t="shared" si="221"/>
        <v>0</v>
      </c>
      <c r="F14117">
        <v>0</v>
      </c>
      <c r="G14117">
        <v>1</v>
      </c>
      <c r="H14117">
        <v>0</v>
      </c>
    </row>
    <row r="14118" spans="1:8" x14ac:dyDescent="0.25">
      <c r="A14118" t="s">
        <v>42365</v>
      </c>
      <c r="B14118" t="s">
        <v>42366</v>
      </c>
      <c r="C14118" t="s">
        <v>42367</v>
      </c>
      <c r="D14118" t="s">
        <v>5</v>
      </c>
      <c r="E14118">
        <f t="shared" si="221"/>
        <v>0</v>
      </c>
      <c r="F14118">
        <v>0</v>
      </c>
      <c r="G14118">
        <v>1</v>
      </c>
      <c r="H14118">
        <v>0</v>
      </c>
    </row>
    <row r="14119" spans="1:8" x14ac:dyDescent="0.25">
      <c r="A14119" t="s">
        <v>42368</v>
      </c>
      <c r="B14119" t="s">
        <v>42369</v>
      </c>
      <c r="C14119" t="s">
        <v>42370</v>
      </c>
      <c r="D14119" t="s">
        <v>5</v>
      </c>
      <c r="E14119">
        <f t="shared" si="221"/>
        <v>0</v>
      </c>
      <c r="F14119">
        <v>0</v>
      </c>
      <c r="G14119">
        <v>1</v>
      </c>
      <c r="H14119">
        <v>0</v>
      </c>
    </row>
    <row r="14120" spans="1:8" x14ac:dyDescent="0.25">
      <c r="A14120" t="s">
        <v>42371</v>
      </c>
      <c r="B14120" t="s">
        <v>42372</v>
      </c>
      <c r="C14120" t="s">
        <v>42373</v>
      </c>
      <c r="D14120" t="s">
        <v>31</v>
      </c>
      <c r="E14120">
        <f t="shared" si="221"/>
        <v>0</v>
      </c>
      <c r="F14120">
        <v>1</v>
      </c>
      <c r="G14120">
        <v>1</v>
      </c>
      <c r="H14120">
        <v>0</v>
      </c>
    </row>
    <row r="14121" spans="1:8" x14ac:dyDescent="0.25">
      <c r="A14121" t="s">
        <v>42374</v>
      </c>
      <c r="B14121" t="s">
        <v>42375</v>
      </c>
      <c r="C14121" t="s">
        <v>42376</v>
      </c>
      <c r="D14121" t="s">
        <v>5</v>
      </c>
      <c r="E14121">
        <f t="shared" si="221"/>
        <v>0</v>
      </c>
      <c r="F14121">
        <v>0</v>
      </c>
      <c r="G14121">
        <v>1</v>
      </c>
      <c r="H14121">
        <v>0</v>
      </c>
    </row>
    <row r="14122" spans="1:8" x14ac:dyDescent="0.25">
      <c r="A14122" t="s">
        <v>42377</v>
      </c>
      <c r="B14122" t="s">
        <v>42378</v>
      </c>
      <c r="C14122" t="s">
        <v>42379</v>
      </c>
      <c r="D14122" t="s">
        <v>10</v>
      </c>
      <c r="E14122">
        <f t="shared" si="221"/>
        <v>0</v>
      </c>
      <c r="F14122">
        <v>1</v>
      </c>
      <c r="G14122">
        <v>0</v>
      </c>
      <c r="H14122">
        <v>1</v>
      </c>
    </row>
    <row r="14123" spans="1:8" x14ac:dyDescent="0.25">
      <c r="A14123" t="s">
        <v>42380</v>
      </c>
      <c r="B14123" t="s">
        <v>42381</v>
      </c>
      <c r="C14123" t="s">
        <v>42382</v>
      </c>
      <c r="D14123" t="s">
        <v>27</v>
      </c>
      <c r="E14123">
        <f t="shared" si="221"/>
        <v>0</v>
      </c>
      <c r="F14123">
        <v>1</v>
      </c>
      <c r="G14123">
        <v>1</v>
      </c>
      <c r="H14123">
        <v>0</v>
      </c>
    </row>
    <row r="14124" spans="1:8" x14ac:dyDescent="0.25">
      <c r="A14124" t="s">
        <v>42383</v>
      </c>
      <c r="B14124" t="s">
        <v>42384</v>
      </c>
      <c r="C14124" t="s">
        <v>42385</v>
      </c>
      <c r="D14124" t="s">
        <v>5</v>
      </c>
      <c r="E14124">
        <f t="shared" si="221"/>
        <v>0</v>
      </c>
      <c r="F14124">
        <v>0</v>
      </c>
      <c r="G14124">
        <v>1</v>
      </c>
      <c r="H14124">
        <v>0</v>
      </c>
    </row>
    <row r="14125" spans="1:8" x14ac:dyDescent="0.25">
      <c r="A14125" t="s">
        <v>42386</v>
      </c>
      <c r="B14125" t="s">
        <v>42387</v>
      </c>
      <c r="C14125" t="s">
        <v>42388</v>
      </c>
      <c r="D14125" t="s">
        <v>5</v>
      </c>
      <c r="E14125">
        <f t="shared" si="221"/>
        <v>0</v>
      </c>
      <c r="F14125">
        <v>0</v>
      </c>
      <c r="G14125">
        <v>1</v>
      </c>
      <c r="H14125">
        <v>0</v>
      </c>
    </row>
    <row r="14126" spans="1:8" x14ac:dyDescent="0.25">
      <c r="A14126" t="s">
        <v>42389</v>
      </c>
      <c r="B14126" t="s">
        <v>42390</v>
      </c>
      <c r="C14126" t="s">
        <v>42391</v>
      </c>
      <c r="D14126" t="s">
        <v>31</v>
      </c>
      <c r="E14126">
        <f t="shared" si="221"/>
        <v>0</v>
      </c>
      <c r="F14126">
        <v>1</v>
      </c>
      <c r="G14126">
        <v>1</v>
      </c>
      <c r="H14126">
        <v>0</v>
      </c>
    </row>
    <row r="14127" spans="1:8" x14ac:dyDescent="0.25">
      <c r="A14127" t="s">
        <v>42392</v>
      </c>
      <c r="B14127" t="s">
        <v>42393</v>
      </c>
      <c r="C14127" t="s">
        <v>42394</v>
      </c>
      <c r="D14127" t="s">
        <v>27</v>
      </c>
      <c r="E14127">
        <f t="shared" si="221"/>
        <v>0</v>
      </c>
      <c r="F14127">
        <v>1</v>
      </c>
      <c r="G14127">
        <v>1</v>
      </c>
      <c r="H14127">
        <v>0</v>
      </c>
    </row>
    <row r="14128" spans="1:8" x14ac:dyDescent="0.25">
      <c r="A14128" t="s">
        <v>42395</v>
      </c>
      <c r="B14128" t="s">
        <v>42396</v>
      </c>
      <c r="C14128" t="s">
        <v>42397</v>
      </c>
      <c r="D14128" t="s">
        <v>5</v>
      </c>
      <c r="E14128">
        <f t="shared" si="221"/>
        <v>0</v>
      </c>
      <c r="F14128">
        <v>0</v>
      </c>
      <c r="G14128">
        <v>1</v>
      </c>
      <c r="H14128">
        <v>0</v>
      </c>
    </row>
    <row r="14129" spans="1:8" x14ac:dyDescent="0.25">
      <c r="A14129" t="s">
        <v>42398</v>
      </c>
      <c r="B14129" t="s">
        <v>42399</v>
      </c>
      <c r="C14129" t="s">
        <v>42400</v>
      </c>
      <c r="D14129" t="s">
        <v>31</v>
      </c>
      <c r="E14129">
        <f t="shared" si="221"/>
        <v>0</v>
      </c>
      <c r="F14129">
        <v>1</v>
      </c>
      <c r="G14129">
        <v>1</v>
      </c>
      <c r="H14129">
        <v>0</v>
      </c>
    </row>
    <row r="14130" spans="1:8" x14ac:dyDescent="0.25">
      <c r="A14130" t="s">
        <v>42401</v>
      </c>
      <c r="B14130" t="s">
        <v>42402</v>
      </c>
      <c r="C14130" t="s">
        <v>42403</v>
      </c>
      <c r="D14130" t="s">
        <v>5</v>
      </c>
      <c r="E14130">
        <f t="shared" si="221"/>
        <v>0</v>
      </c>
      <c r="F14130">
        <v>0</v>
      </c>
      <c r="G14130">
        <v>1</v>
      </c>
      <c r="H14130">
        <v>0</v>
      </c>
    </row>
    <row r="14131" spans="1:8" x14ac:dyDescent="0.25">
      <c r="A14131" t="s">
        <v>42404</v>
      </c>
      <c r="B14131" t="s">
        <v>42405</v>
      </c>
      <c r="C14131" t="s">
        <v>42406</v>
      </c>
      <c r="D14131" t="s">
        <v>31</v>
      </c>
      <c r="E14131">
        <f t="shared" si="221"/>
        <v>0</v>
      </c>
      <c r="F14131">
        <v>1</v>
      </c>
      <c r="G14131">
        <v>1</v>
      </c>
      <c r="H14131">
        <v>0</v>
      </c>
    </row>
    <row r="14132" spans="1:8" x14ac:dyDescent="0.25">
      <c r="A14132" t="s">
        <v>42407</v>
      </c>
      <c r="B14132" t="s">
        <v>42408</v>
      </c>
      <c r="C14132" t="s">
        <v>42409</v>
      </c>
      <c r="D14132" t="s">
        <v>5</v>
      </c>
      <c r="E14132">
        <f t="shared" si="221"/>
        <v>0</v>
      </c>
      <c r="F14132">
        <v>0</v>
      </c>
      <c r="G14132">
        <v>1</v>
      </c>
      <c r="H14132">
        <v>0</v>
      </c>
    </row>
    <row r="14133" spans="1:8" x14ac:dyDescent="0.25">
      <c r="A14133" t="s">
        <v>42410</v>
      </c>
      <c r="B14133" t="s">
        <v>42411</v>
      </c>
      <c r="C14133" t="s">
        <v>42412</v>
      </c>
      <c r="D14133" t="s">
        <v>5</v>
      </c>
      <c r="E14133">
        <f t="shared" si="221"/>
        <v>0</v>
      </c>
      <c r="F14133">
        <v>0</v>
      </c>
      <c r="G14133">
        <v>1</v>
      </c>
      <c r="H14133">
        <v>0</v>
      </c>
    </row>
    <row r="14134" spans="1:8" x14ac:dyDescent="0.25">
      <c r="A14134" t="s">
        <v>42413</v>
      </c>
      <c r="B14134" t="s">
        <v>42414</v>
      </c>
      <c r="C14134" t="s">
        <v>42415</v>
      </c>
      <c r="D14134" t="s">
        <v>31</v>
      </c>
      <c r="E14134">
        <f t="shared" si="221"/>
        <v>0</v>
      </c>
      <c r="F14134">
        <v>1</v>
      </c>
      <c r="G14134">
        <v>1</v>
      </c>
      <c r="H14134">
        <v>0</v>
      </c>
    </row>
    <row r="14135" spans="1:8" x14ac:dyDescent="0.25">
      <c r="A14135" t="s">
        <v>42416</v>
      </c>
      <c r="B14135" t="s">
        <v>42417</v>
      </c>
      <c r="C14135" t="s">
        <v>42418</v>
      </c>
      <c r="D14135" t="s">
        <v>31</v>
      </c>
      <c r="E14135">
        <f t="shared" si="221"/>
        <v>0</v>
      </c>
      <c r="F14135">
        <v>1</v>
      </c>
      <c r="G14135">
        <v>1</v>
      </c>
      <c r="H14135">
        <v>0</v>
      </c>
    </row>
    <row r="14136" spans="1:8" x14ac:dyDescent="0.25">
      <c r="A14136" t="s">
        <v>42419</v>
      </c>
      <c r="B14136" t="s">
        <v>42420</v>
      </c>
      <c r="C14136" t="s">
        <v>42421</v>
      </c>
      <c r="D14136" t="s">
        <v>5</v>
      </c>
      <c r="E14136">
        <f t="shared" si="221"/>
        <v>0</v>
      </c>
      <c r="F14136">
        <v>0</v>
      </c>
      <c r="G14136">
        <v>1</v>
      </c>
      <c r="H14136">
        <v>0</v>
      </c>
    </row>
    <row r="14137" spans="1:8" x14ac:dyDescent="0.25">
      <c r="A14137" t="s">
        <v>42422</v>
      </c>
      <c r="B14137" t="s">
        <v>42423</v>
      </c>
      <c r="C14137" t="s">
        <v>42424</v>
      </c>
      <c r="D14137" t="s">
        <v>31</v>
      </c>
      <c r="E14137">
        <f t="shared" si="221"/>
        <v>0</v>
      </c>
      <c r="F14137">
        <v>1</v>
      </c>
      <c r="G14137">
        <v>1</v>
      </c>
      <c r="H14137">
        <v>0</v>
      </c>
    </row>
    <row r="14138" spans="1:8" x14ac:dyDescent="0.25">
      <c r="A14138" t="s">
        <v>42425</v>
      </c>
      <c r="B14138" t="s">
        <v>42426</v>
      </c>
      <c r="C14138" t="s">
        <v>42427</v>
      </c>
      <c r="D14138" t="s">
        <v>6</v>
      </c>
      <c r="E14138">
        <f t="shared" si="221"/>
        <v>0</v>
      </c>
      <c r="F14138">
        <v>0</v>
      </c>
      <c r="G14138">
        <v>0</v>
      </c>
      <c r="H14138">
        <v>1</v>
      </c>
    </row>
    <row r="14139" spans="1:8" x14ac:dyDescent="0.25">
      <c r="A14139" t="s">
        <v>42428</v>
      </c>
      <c r="B14139" t="s">
        <v>42429</v>
      </c>
      <c r="C14139" t="s">
        <v>42430</v>
      </c>
      <c r="D14139" t="s">
        <v>14</v>
      </c>
      <c r="E14139">
        <f t="shared" si="221"/>
        <v>0</v>
      </c>
      <c r="F14139">
        <v>0</v>
      </c>
      <c r="G14139">
        <v>1</v>
      </c>
      <c r="H14139">
        <v>1</v>
      </c>
    </row>
    <row r="14140" spans="1:8" x14ac:dyDescent="0.25">
      <c r="A14140" t="s">
        <v>42431</v>
      </c>
      <c r="B14140" t="s">
        <v>42432</v>
      </c>
      <c r="C14140" t="s">
        <v>42433</v>
      </c>
      <c r="D14140" t="s">
        <v>14</v>
      </c>
      <c r="E14140">
        <f t="shared" si="221"/>
        <v>0</v>
      </c>
      <c r="F14140">
        <v>0</v>
      </c>
      <c r="G14140">
        <v>1</v>
      </c>
      <c r="H14140">
        <v>1</v>
      </c>
    </row>
    <row r="14141" spans="1:8" x14ac:dyDescent="0.25">
      <c r="A14141" t="s">
        <v>42434</v>
      </c>
      <c r="B14141" t="s">
        <v>42435</v>
      </c>
      <c r="C14141" t="s">
        <v>42436</v>
      </c>
      <c r="D14141" t="s">
        <v>10</v>
      </c>
      <c r="E14141">
        <f t="shared" si="221"/>
        <v>0</v>
      </c>
      <c r="F14141">
        <v>1</v>
      </c>
      <c r="G14141">
        <v>0</v>
      </c>
      <c r="H14141">
        <v>1</v>
      </c>
    </row>
    <row r="14142" spans="1:8" x14ac:dyDescent="0.25">
      <c r="A14142" t="s">
        <v>42437</v>
      </c>
      <c r="B14142" t="s">
        <v>42438</v>
      </c>
      <c r="C14142" t="s">
        <v>42439</v>
      </c>
      <c r="D14142" t="s">
        <v>6</v>
      </c>
      <c r="E14142">
        <f t="shared" si="221"/>
        <v>0</v>
      </c>
      <c r="F14142">
        <v>0</v>
      </c>
      <c r="G14142">
        <v>0</v>
      </c>
      <c r="H14142">
        <v>1</v>
      </c>
    </row>
    <row r="14143" spans="1:8" x14ac:dyDescent="0.25">
      <c r="A14143" t="s">
        <v>42440</v>
      </c>
      <c r="B14143" t="s">
        <v>42441</v>
      </c>
      <c r="C14143" t="s">
        <v>42442</v>
      </c>
      <c r="D14143" t="s">
        <v>10</v>
      </c>
      <c r="E14143">
        <f t="shared" si="221"/>
        <v>0</v>
      </c>
      <c r="F14143">
        <v>1</v>
      </c>
      <c r="G14143">
        <v>0</v>
      </c>
      <c r="H14143">
        <v>1</v>
      </c>
    </row>
    <row r="14144" spans="1:8" x14ac:dyDescent="0.25">
      <c r="A14144" t="s">
        <v>42443</v>
      </c>
      <c r="B14144" t="s">
        <v>42444</v>
      </c>
      <c r="C14144" t="s">
        <v>42445</v>
      </c>
      <c r="D14144" t="s">
        <v>31</v>
      </c>
      <c r="E14144">
        <f t="shared" si="221"/>
        <v>0</v>
      </c>
      <c r="F14144">
        <v>1</v>
      </c>
      <c r="G14144">
        <v>1</v>
      </c>
      <c r="H14144">
        <v>0</v>
      </c>
    </row>
    <row r="14145" spans="1:8" x14ac:dyDescent="0.25">
      <c r="A14145" t="s">
        <v>42446</v>
      </c>
      <c r="B14145" t="s">
        <v>42447</v>
      </c>
      <c r="C14145" t="s">
        <v>42448</v>
      </c>
      <c r="D14145" t="s">
        <v>31</v>
      </c>
      <c r="E14145">
        <f t="shared" si="221"/>
        <v>0</v>
      </c>
      <c r="F14145">
        <v>1</v>
      </c>
      <c r="G14145">
        <v>1</v>
      </c>
      <c r="H14145">
        <v>0</v>
      </c>
    </row>
    <row r="14146" spans="1:8" x14ac:dyDescent="0.25">
      <c r="A14146" t="s">
        <v>42449</v>
      </c>
      <c r="B14146" t="s">
        <v>42450</v>
      </c>
      <c r="C14146" t="s">
        <v>42451</v>
      </c>
      <c r="D14146" t="s">
        <v>10</v>
      </c>
      <c r="E14146">
        <f t="shared" si="221"/>
        <v>0</v>
      </c>
      <c r="F14146">
        <v>1</v>
      </c>
      <c r="G14146">
        <v>0</v>
      </c>
      <c r="H14146">
        <v>1</v>
      </c>
    </row>
    <row r="14147" spans="1:8" x14ac:dyDescent="0.25">
      <c r="A14147" t="s">
        <v>42452</v>
      </c>
      <c r="B14147" t="s">
        <v>42453</v>
      </c>
      <c r="C14147" t="s">
        <v>42454</v>
      </c>
      <c r="D14147" t="s">
        <v>31</v>
      </c>
      <c r="E14147">
        <f t="shared" ref="E14147:E14210" si="222">IF(AND(F14147=0, G14147=0, H14147=0), 1, 0)</f>
        <v>0</v>
      </c>
      <c r="F14147">
        <v>1</v>
      </c>
      <c r="G14147">
        <v>1</v>
      </c>
      <c r="H14147">
        <v>0</v>
      </c>
    </row>
    <row r="14148" spans="1:8" x14ac:dyDescent="0.25">
      <c r="A14148" t="s">
        <v>42455</v>
      </c>
      <c r="B14148" t="s">
        <v>42456</v>
      </c>
      <c r="C14148" t="s">
        <v>42457</v>
      </c>
      <c r="D14148" t="s">
        <v>14</v>
      </c>
      <c r="E14148">
        <f t="shared" si="222"/>
        <v>0</v>
      </c>
      <c r="F14148">
        <v>0</v>
      </c>
      <c r="G14148">
        <v>1</v>
      </c>
      <c r="H14148">
        <v>1</v>
      </c>
    </row>
    <row r="14149" spans="1:8" x14ac:dyDescent="0.25">
      <c r="A14149" t="s">
        <v>42458</v>
      </c>
      <c r="B14149" t="s">
        <v>42459</v>
      </c>
      <c r="C14149" t="s">
        <v>42460</v>
      </c>
      <c r="D14149" t="s">
        <v>14</v>
      </c>
      <c r="E14149">
        <f t="shared" si="222"/>
        <v>0</v>
      </c>
      <c r="F14149">
        <v>0</v>
      </c>
      <c r="G14149">
        <v>1</v>
      </c>
      <c r="H14149">
        <v>1</v>
      </c>
    </row>
    <row r="14150" spans="1:8" x14ac:dyDescent="0.25">
      <c r="A14150" t="s">
        <v>42461</v>
      </c>
      <c r="B14150" t="s">
        <v>42462</v>
      </c>
      <c r="C14150" t="s">
        <v>42463</v>
      </c>
      <c r="D14150" t="s">
        <v>31</v>
      </c>
      <c r="E14150">
        <f t="shared" si="222"/>
        <v>0</v>
      </c>
      <c r="F14150">
        <v>1</v>
      </c>
      <c r="G14150">
        <v>1</v>
      </c>
      <c r="H14150">
        <v>0</v>
      </c>
    </row>
    <row r="14151" spans="1:8" x14ac:dyDescent="0.25">
      <c r="A14151" t="s">
        <v>42464</v>
      </c>
      <c r="B14151" t="s">
        <v>42465</v>
      </c>
      <c r="C14151" t="s">
        <v>42466</v>
      </c>
      <c r="D14151" t="s">
        <v>14</v>
      </c>
      <c r="E14151">
        <f t="shared" si="222"/>
        <v>0</v>
      </c>
      <c r="F14151">
        <v>0</v>
      </c>
      <c r="G14151">
        <v>1</v>
      </c>
      <c r="H14151">
        <v>1</v>
      </c>
    </row>
    <row r="14152" spans="1:8" x14ac:dyDescent="0.25">
      <c r="A14152" t="s">
        <v>42467</v>
      </c>
      <c r="B14152" t="s">
        <v>42468</v>
      </c>
      <c r="C14152" t="s">
        <v>42469</v>
      </c>
      <c r="D14152" t="s">
        <v>31</v>
      </c>
      <c r="E14152">
        <f t="shared" si="222"/>
        <v>0</v>
      </c>
      <c r="F14152">
        <v>1</v>
      </c>
      <c r="G14152">
        <v>1</v>
      </c>
      <c r="H14152">
        <v>0</v>
      </c>
    </row>
    <row r="14153" spans="1:8" x14ac:dyDescent="0.25">
      <c r="A14153" t="s">
        <v>42470</v>
      </c>
      <c r="B14153" t="s">
        <v>42471</v>
      </c>
      <c r="C14153" t="s">
        <v>42472</v>
      </c>
      <c r="D14153" t="s">
        <v>10</v>
      </c>
      <c r="E14153">
        <f t="shared" si="222"/>
        <v>0</v>
      </c>
      <c r="F14153">
        <v>1</v>
      </c>
      <c r="G14153">
        <v>0</v>
      </c>
      <c r="H14153">
        <v>1</v>
      </c>
    </row>
    <row r="14154" spans="1:8" x14ac:dyDescent="0.25">
      <c r="A14154" t="s">
        <v>42473</v>
      </c>
      <c r="B14154" t="s">
        <v>42474</v>
      </c>
      <c r="C14154" t="s">
        <v>42475</v>
      </c>
      <c r="D14154" t="s">
        <v>31</v>
      </c>
      <c r="E14154">
        <f t="shared" si="222"/>
        <v>0</v>
      </c>
      <c r="F14154">
        <v>1</v>
      </c>
      <c r="G14154">
        <v>1</v>
      </c>
      <c r="H14154">
        <v>0</v>
      </c>
    </row>
    <row r="14155" spans="1:8" x14ac:dyDescent="0.25">
      <c r="A14155" t="s">
        <v>42476</v>
      </c>
      <c r="B14155" t="s">
        <v>42477</v>
      </c>
      <c r="C14155" t="s">
        <v>42478</v>
      </c>
      <c r="D14155" t="s">
        <v>14</v>
      </c>
      <c r="E14155">
        <f t="shared" si="222"/>
        <v>0</v>
      </c>
      <c r="F14155">
        <v>0</v>
      </c>
      <c r="G14155">
        <v>1</v>
      </c>
      <c r="H14155">
        <v>1</v>
      </c>
    </row>
    <row r="14156" spans="1:8" x14ac:dyDescent="0.25">
      <c r="A14156" t="s">
        <v>42479</v>
      </c>
      <c r="B14156" t="s">
        <v>42480</v>
      </c>
      <c r="C14156" t="s">
        <v>42481</v>
      </c>
      <c r="D14156" t="s">
        <v>5</v>
      </c>
      <c r="E14156">
        <f t="shared" si="222"/>
        <v>0</v>
      </c>
      <c r="F14156">
        <v>0</v>
      </c>
      <c r="G14156">
        <v>1</v>
      </c>
      <c r="H14156">
        <v>0</v>
      </c>
    </row>
    <row r="14157" spans="1:8" x14ac:dyDescent="0.25">
      <c r="A14157" t="s">
        <v>42482</v>
      </c>
      <c r="B14157" t="s">
        <v>42483</v>
      </c>
      <c r="C14157" t="s">
        <v>42484</v>
      </c>
      <c r="D14157" t="s">
        <v>5</v>
      </c>
      <c r="E14157">
        <f t="shared" si="222"/>
        <v>0</v>
      </c>
      <c r="F14157">
        <v>0</v>
      </c>
      <c r="G14157">
        <v>1</v>
      </c>
      <c r="H14157">
        <v>0</v>
      </c>
    </row>
    <row r="14158" spans="1:8" x14ac:dyDescent="0.25">
      <c r="A14158" t="s">
        <v>42485</v>
      </c>
      <c r="B14158" t="s">
        <v>42486</v>
      </c>
      <c r="C14158" t="s">
        <v>42487</v>
      </c>
      <c r="D14158" t="s">
        <v>6</v>
      </c>
      <c r="E14158">
        <f t="shared" si="222"/>
        <v>0</v>
      </c>
      <c r="F14158">
        <v>0</v>
      </c>
      <c r="G14158">
        <v>0</v>
      </c>
      <c r="H14158">
        <v>1</v>
      </c>
    </row>
    <row r="14159" spans="1:8" x14ac:dyDescent="0.25">
      <c r="A14159" t="s">
        <v>42488</v>
      </c>
      <c r="B14159" t="s">
        <v>42489</v>
      </c>
      <c r="C14159" t="s">
        <v>42490</v>
      </c>
      <c r="D14159" t="s">
        <v>31</v>
      </c>
      <c r="E14159">
        <f t="shared" si="222"/>
        <v>0</v>
      </c>
      <c r="F14159">
        <v>1</v>
      </c>
      <c r="G14159">
        <v>1</v>
      </c>
      <c r="H14159">
        <v>0</v>
      </c>
    </row>
    <row r="14160" spans="1:8" x14ac:dyDescent="0.25">
      <c r="A14160" t="s">
        <v>42491</v>
      </c>
      <c r="B14160" t="s">
        <v>42492</v>
      </c>
      <c r="C14160" t="s">
        <v>42493</v>
      </c>
      <c r="D14160" t="s">
        <v>5</v>
      </c>
      <c r="E14160">
        <f t="shared" si="222"/>
        <v>0</v>
      </c>
      <c r="F14160">
        <v>0</v>
      </c>
      <c r="G14160">
        <v>1</v>
      </c>
      <c r="H14160">
        <v>0</v>
      </c>
    </row>
    <row r="14161" spans="1:8" x14ac:dyDescent="0.25">
      <c r="A14161" t="s">
        <v>42494</v>
      </c>
      <c r="B14161" t="s">
        <v>42495</v>
      </c>
      <c r="C14161" t="s">
        <v>42496</v>
      </c>
      <c r="D14161" t="s">
        <v>27</v>
      </c>
      <c r="E14161">
        <f t="shared" si="222"/>
        <v>0</v>
      </c>
      <c r="F14161">
        <v>1</v>
      </c>
      <c r="G14161">
        <v>1</v>
      </c>
      <c r="H14161">
        <v>0</v>
      </c>
    </row>
    <row r="14162" spans="1:8" x14ac:dyDescent="0.25">
      <c r="A14162" t="s">
        <v>42497</v>
      </c>
      <c r="B14162" t="s">
        <v>42498</v>
      </c>
      <c r="C14162" t="s">
        <v>42499</v>
      </c>
      <c r="D14162" t="s">
        <v>14</v>
      </c>
      <c r="E14162">
        <f t="shared" si="222"/>
        <v>0</v>
      </c>
      <c r="F14162">
        <v>0</v>
      </c>
      <c r="G14162">
        <v>1</v>
      </c>
      <c r="H14162">
        <v>1</v>
      </c>
    </row>
    <row r="14163" spans="1:8" x14ac:dyDescent="0.25">
      <c r="A14163" t="s">
        <v>42500</v>
      </c>
      <c r="B14163" t="s">
        <v>42501</v>
      </c>
      <c r="C14163" t="s">
        <v>42502</v>
      </c>
      <c r="D14163" t="s">
        <v>14</v>
      </c>
      <c r="E14163">
        <f t="shared" si="222"/>
        <v>0</v>
      </c>
      <c r="F14163">
        <v>0</v>
      </c>
      <c r="G14163">
        <v>1</v>
      </c>
      <c r="H14163">
        <v>1</v>
      </c>
    </row>
    <row r="14164" spans="1:8" x14ac:dyDescent="0.25">
      <c r="A14164" t="s">
        <v>42503</v>
      </c>
      <c r="B14164" t="s">
        <v>42504</v>
      </c>
      <c r="C14164" t="s">
        <v>42505</v>
      </c>
      <c r="D14164" t="s">
        <v>14</v>
      </c>
      <c r="E14164">
        <f t="shared" si="222"/>
        <v>0</v>
      </c>
      <c r="F14164">
        <v>0</v>
      </c>
      <c r="G14164">
        <v>1</v>
      </c>
      <c r="H14164">
        <v>1</v>
      </c>
    </row>
    <row r="14165" spans="1:8" x14ac:dyDescent="0.25">
      <c r="A14165" t="s">
        <v>42506</v>
      </c>
      <c r="B14165" t="s">
        <v>42507</v>
      </c>
      <c r="C14165" t="s">
        <v>42508</v>
      </c>
      <c r="D14165" t="s">
        <v>14</v>
      </c>
      <c r="E14165">
        <f t="shared" si="222"/>
        <v>0</v>
      </c>
      <c r="F14165">
        <v>0</v>
      </c>
      <c r="G14165">
        <v>1</v>
      </c>
      <c r="H14165">
        <v>1</v>
      </c>
    </row>
    <row r="14166" spans="1:8" x14ac:dyDescent="0.25">
      <c r="A14166" t="s">
        <v>42509</v>
      </c>
      <c r="B14166" t="s">
        <v>42510</v>
      </c>
      <c r="C14166" t="s">
        <v>42511</v>
      </c>
      <c r="D14166" t="s">
        <v>5</v>
      </c>
      <c r="E14166">
        <f t="shared" si="222"/>
        <v>0</v>
      </c>
      <c r="F14166">
        <v>0</v>
      </c>
      <c r="G14166">
        <v>1</v>
      </c>
      <c r="H14166">
        <v>0</v>
      </c>
    </row>
    <row r="14167" spans="1:8" x14ac:dyDescent="0.25">
      <c r="A14167" t="s">
        <v>42512</v>
      </c>
      <c r="B14167" t="s">
        <v>42513</v>
      </c>
      <c r="C14167" t="s">
        <v>42514</v>
      </c>
      <c r="D14167" t="s">
        <v>5</v>
      </c>
      <c r="E14167">
        <f t="shared" si="222"/>
        <v>0</v>
      </c>
      <c r="F14167">
        <v>0</v>
      </c>
      <c r="G14167">
        <v>1</v>
      </c>
      <c r="H14167">
        <v>0</v>
      </c>
    </row>
    <row r="14168" spans="1:8" x14ac:dyDescent="0.25">
      <c r="A14168" t="s">
        <v>42515</v>
      </c>
      <c r="B14168" t="s">
        <v>42516</v>
      </c>
      <c r="C14168" t="s">
        <v>42517</v>
      </c>
      <c r="D14168" t="s">
        <v>31</v>
      </c>
      <c r="E14168">
        <f t="shared" si="222"/>
        <v>0</v>
      </c>
      <c r="F14168">
        <v>1</v>
      </c>
      <c r="G14168">
        <v>1</v>
      </c>
      <c r="H14168">
        <v>0</v>
      </c>
    </row>
    <row r="14169" spans="1:8" x14ac:dyDescent="0.25">
      <c r="A14169" t="s">
        <v>42518</v>
      </c>
      <c r="B14169" t="s">
        <v>42519</v>
      </c>
      <c r="C14169" t="s">
        <v>42520</v>
      </c>
      <c r="D14169" t="s">
        <v>131</v>
      </c>
      <c r="E14169">
        <f t="shared" si="222"/>
        <v>0</v>
      </c>
      <c r="F14169">
        <v>1</v>
      </c>
      <c r="G14169">
        <v>1</v>
      </c>
      <c r="H14169">
        <v>1</v>
      </c>
    </row>
    <row r="14170" spans="1:8" x14ac:dyDescent="0.25">
      <c r="A14170" t="s">
        <v>42521</v>
      </c>
      <c r="B14170" t="s">
        <v>42522</v>
      </c>
      <c r="C14170" t="s">
        <v>42523</v>
      </c>
      <c r="D14170" t="s">
        <v>31</v>
      </c>
      <c r="E14170">
        <f t="shared" si="222"/>
        <v>0</v>
      </c>
      <c r="F14170">
        <v>1</v>
      </c>
      <c r="G14170">
        <v>1</v>
      </c>
      <c r="H14170">
        <v>0</v>
      </c>
    </row>
    <row r="14171" spans="1:8" x14ac:dyDescent="0.25">
      <c r="A14171" t="s">
        <v>42524</v>
      </c>
      <c r="B14171" t="s">
        <v>42525</v>
      </c>
      <c r="C14171" t="s">
        <v>42526</v>
      </c>
      <c r="D14171" t="s">
        <v>131</v>
      </c>
      <c r="E14171">
        <f t="shared" si="222"/>
        <v>0</v>
      </c>
      <c r="F14171">
        <v>1</v>
      </c>
      <c r="G14171">
        <v>1</v>
      </c>
      <c r="H14171">
        <v>1</v>
      </c>
    </row>
    <row r="14172" spans="1:8" x14ac:dyDescent="0.25">
      <c r="A14172" t="s">
        <v>42527</v>
      </c>
      <c r="B14172" t="s">
        <v>42528</v>
      </c>
      <c r="C14172" t="s">
        <v>42529</v>
      </c>
      <c r="D14172" t="s">
        <v>31</v>
      </c>
      <c r="E14172">
        <f t="shared" si="222"/>
        <v>0</v>
      </c>
      <c r="F14172">
        <v>1</v>
      </c>
      <c r="G14172">
        <v>1</v>
      </c>
      <c r="H14172">
        <v>0</v>
      </c>
    </row>
    <row r="14173" spans="1:8" x14ac:dyDescent="0.25">
      <c r="A14173" t="s">
        <v>42530</v>
      </c>
      <c r="B14173" t="s">
        <v>42531</v>
      </c>
      <c r="C14173" t="s">
        <v>42532</v>
      </c>
      <c r="D14173" t="s">
        <v>5</v>
      </c>
      <c r="E14173">
        <f t="shared" si="222"/>
        <v>0</v>
      </c>
      <c r="F14173">
        <v>0</v>
      </c>
      <c r="G14173">
        <v>1</v>
      </c>
      <c r="H14173">
        <v>0</v>
      </c>
    </row>
    <row r="14174" spans="1:8" x14ac:dyDescent="0.25">
      <c r="A14174" t="s">
        <v>42533</v>
      </c>
      <c r="B14174" t="s">
        <v>42534</v>
      </c>
      <c r="C14174" t="s">
        <v>42535</v>
      </c>
      <c r="D14174" t="s">
        <v>14</v>
      </c>
      <c r="E14174">
        <f t="shared" si="222"/>
        <v>0</v>
      </c>
      <c r="F14174">
        <v>0</v>
      </c>
      <c r="G14174">
        <v>1</v>
      </c>
      <c r="H14174">
        <v>1</v>
      </c>
    </row>
    <row r="14175" spans="1:8" x14ac:dyDescent="0.25">
      <c r="A14175" t="s">
        <v>42536</v>
      </c>
      <c r="B14175" t="s">
        <v>42537</v>
      </c>
      <c r="C14175" t="s">
        <v>42538</v>
      </c>
      <c r="D14175" t="s">
        <v>10</v>
      </c>
      <c r="E14175">
        <f t="shared" si="222"/>
        <v>0</v>
      </c>
      <c r="F14175">
        <v>1</v>
      </c>
      <c r="G14175">
        <v>0</v>
      </c>
      <c r="H14175">
        <v>1</v>
      </c>
    </row>
    <row r="14176" spans="1:8" x14ac:dyDescent="0.25">
      <c r="A14176" t="s">
        <v>42539</v>
      </c>
      <c r="B14176" t="s">
        <v>42540</v>
      </c>
      <c r="C14176" t="s">
        <v>42541</v>
      </c>
      <c r="D14176" t="s">
        <v>27</v>
      </c>
      <c r="E14176">
        <f t="shared" si="222"/>
        <v>0</v>
      </c>
      <c r="F14176">
        <v>1</v>
      </c>
      <c r="G14176">
        <v>1</v>
      </c>
      <c r="H14176">
        <v>0</v>
      </c>
    </row>
    <row r="14177" spans="1:8" x14ac:dyDescent="0.25">
      <c r="A14177" t="s">
        <v>42542</v>
      </c>
      <c r="B14177" t="s">
        <v>42543</v>
      </c>
      <c r="C14177" t="s">
        <v>42544</v>
      </c>
      <c r="D14177" t="s">
        <v>14</v>
      </c>
      <c r="E14177">
        <f t="shared" si="222"/>
        <v>0</v>
      </c>
      <c r="F14177">
        <v>0</v>
      </c>
      <c r="G14177">
        <v>1</v>
      </c>
      <c r="H14177">
        <v>1</v>
      </c>
    </row>
    <row r="14178" spans="1:8" x14ac:dyDescent="0.25">
      <c r="A14178" t="s">
        <v>42545</v>
      </c>
      <c r="B14178" t="s">
        <v>42546</v>
      </c>
      <c r="C14178" t="s">
        <v>42547</v>
      </c>
      <c r="D14178" t="s">
        <v>27</v>
      </c>
      <c r="E14178">
        <f t="shared" si="222"/>
        <v>0</v>
      </c>
      <c r="F14178">
        <v>1</v>
      </c>
      <c r="G14178">
        <v>1</v>
      </c>
      <c r="H14178">
        <v>0</v>
      </c>
    </row>
    <row r="14179" spans="1:8" x14ac:dyDescent="0.25">
      <c r="A14179" t="s">
        <v>42548</v>
      </c>
      <c r="B14179" t="s">
        <v>42549</v>
      </c>
      <c r="C14179" t="s">
        <v>42550</v>
      </c>
      <c r="D14179" t="s">
        <v>31</v>
      </c>
      <c r="E14179">
        <f t="shared" si="222"/>
        <v>0</v>
      </c>
      <c r="F14179">
        <v>1</v>
      </c>
      <c r="G14179">
        <v>1</v>
      </c>
      <c r="H14179">
        <v>0</v>
      </c>
    </row>
    <row r="14180" spans="1:8" x14ac:dyDescent="0.25">
      <c r="A14180" t="s">
        <v>42551</v>
      </c>
      <c r="B14180" t="s">
        <v>42552</v>
      </c>
      <c r="C14180" t="s">
        <v>42553</v>
      </c>
      <c r="D14180" t="s">
        <v>10</v>
      </c>
      <c r="E14180">
        <f t="shared" si="222"/>
        <v>0</v>
      </c>
      <c r="F14180">
        <v>1</v>
      </c>
      <c r="G14180">
        <v>0</v>
      </c>
      <c r="H14180">
        <v>1</v>
      </c>
    </row>
    <row r="14181" spans="1:8" x14ac:dyDescent="0.25">
      <c r="A14181" t="s">
        <v>42554</v>
      </c>
      <c r="B14181" t="s">
        <v>42555</v>
      </c>
      <c r="C14181" t="s">
        <v>42556</v>
      </c>
      <c r="D14181" t="s">
        <v>31</v>
      </c>
      <c r="E14181">
        <f t="shared" si="222"/>
        <v>0</v>
      </c>
      <c r="F14181">
        <v>1</v>
      </c>
      <c r="G14181">
        <v>1</v>
      </c>
      <c r="H14181">
        <v>0</v>
      </c>
    </row>
    <row r="14182" spans="1:8" x14ac:dyDescent="0.25">
      <c r="A14182" t="s">
        <v>42557</v>
      </c>
      <c r="B14182" t="s">
        <v>42558</v>
      </c>
      <c r="C14182" t="s">
        <v>42559</v>
      </c>
      <c r="D14182" t="s">
        <v>5</v>
      </c>
      <c r="E14182">
        <f t="shared" si="222"/>
        <v>0</v>
      </c>
      <c r="F14182">
        <v>0</v>
      </c>
      <c r="G14182">
        <v>1</v>
      </c>
      <c r="H14182">
        <v>0</v>
      </c>
    </row>
    <row r="14183" spans="1:8" x14ac:dyDescent="0.25">
      <c r="A14183" t="s">
        <v>42560</v>
      </c>
      <c r="B14183" t="s">
        <v>42561</v>
      </c>
      <c r="C14183" t="s">
        <v>42562</v>
      </c>
      <c r="D14183" t="s">
        <v>31</v>
      </c>
      <c r="E14183">
        <f t="shared" si="222"/>
        <v>0</v>
      </c>
      <c r="F14183">
        <v>1</v>
      </c>
      <c r="G14183">
        <v>1</v>
      </c>
      <c r="H14183">
        <v>0</v>
      </c>
    </row>
    <row r="14184" spans="1:8" x14ac:dyDescent="0.25">
      <c r="A14184" t="s">
        <v>42563</v>
      </c>
      <c r="B14184" t="s">
        <v>42564</v>
      </c>
      <c r="C14184" t="s">
        <v>42565</v>
      </c>
      <c r="D14184" t="s">
        <v>27</v>
      </c>
      <c r="E14184">
        <f t="shared" si="222"/>
        <v>0</v>
      </c>
      <c r="F14184">
        <v>1</v>
      </c>
      <c r="G14184">
        <v>1</v>
      </c>
      <c r="H14184">
        <v>0</v>
      </c>
    </row>
    <row r="14185" spans="1:8" x14ac:dyDescent="0.25">
      <c r="A14185" t="s">
        <v>42566</v>
      </c>
      <c r="B14185" t="s">
        <v>42567</v>
      </c>
      <c r="C14185" t="s">
        <v>42568</v>
      </c>
      <c r="D14185" t="s">
        <v>5</v>
      </c>
      <c r="E14185">
        <f t="shared" si="222"/>
        <v>0</v>
      </c>
      <c r="F14185">
        <v>0</v>
      </c>
      <c r="G14185">
        <v>1</v>
      </c>
      <c r="H14185">
        <v>0</v>
      </c>
    </row>
    <row r="14186" spans="1:8" x14ac:dyDescent="0.25">
      <c r="A14186" t="s">
        <v>42569</v>
      </c>
      <c r="B14186" t="s">
        <v>42570</v>
      </c>
      <c r="C14186" t="s">
        <v>42571</v>
      </c>
      <c r="D14186" t="s">
        <v>5</v>
      </c>
      <c r="E14186">
        <f t="shared" si="222"/>
        <v>0</v>
      </c>
      <c r="F14186">
        <v>0</v>
      </c>
      <c r="G14186">
        <v>1</v>
      </c>
      <c r="H14186">
        <v>0</v>
      </c>
    </row>
    <row r="14187" spans="1:8" x14ac:dyDescent="0.25">
      <c r="A14187" t="s">
        <v>42572</v>
      </c>
      <c r="B14187" t="s">
        <v>42573</v>
      </c>
      <c r="C14187" t="s">
        <v>42574</v>
      </c>
      <c r="D14187" t="s">
        <v>31</v>
      </c>
      <c r="E14187">
        <f t="shared" si="222"/>
        <v>0</v>
      </c>
      <c r="F14187">
        <v>1</v>
      </c>
      <c r="G14187">
        <v>1</v>
      </c>
      <c r="H14187">
        <v>0</v>
      </c>
    </row>
    <row r="14188" spans="1:8" x14ac:dyDescent="0.25">
      <c r="A14188" t="s">
        <v>42575</v>
      </c>
      <c r="B14188" t="s">
        <v>42576</v>
      </c>
      <c r="C14188" t="s">
        <v>42577</v>
      </c>
      <c r="D14188" t="s">
        <v>10</v>
      </c>
      <c r="E14188">
        <f t="shared" si="222"/>
        <v>0</v>
      </c>
      <c r="F14188">
        <v>1</v>
      </c>
      <c r="G14188">
        <v>0</v>
      </c>
      <c r="H14188">
        <v>1</v>
      </c>
    </row>
    <row r="14189" spans="1:8" x14ac:dyDescent="0.25">
      <c r="A14189" t="s">
        <v>42578</v>
      </c>
      <c r="B14189" t="s">
        <v>42579</v>
      </c>
      <c r="C14189" t="s">
        <v>42580</v>
      </c>
      <c r="D14189" t="s">
        <v>27</v>
      </c>
      <c r="E14189">
        <f t="shared" si="222"/>
        <v>0</v>
      </c>
      <c r="F14189">
        <v>1</v>
      </c>
      <c r="G14189">
        <v>1</v>
      </c>
      <c r="H14189">
        <v>0</v>
      </c>
    </row>
    <row r="14190" spans="1:8" x14ac:dyDescent="0.25">
      <c r="A14190" t="s">
        <v>42581</v>
      </c>
      <c r="B14190" t="s">
        <v>42582</v>
      </c>
      <c r="C14190" t="s">
        <v>42583</v>
      </c>
      <c r="D14190" t="s">
        <v>31</v>
      </c>
      <c r="E14190">
        <f t="shared" si="222"/>
        <v>0</v>
      </c>
      <c r="F14190">
        <v>1</v>
      </c>
      <c r="G14190">
        <v>1</v>
      </c>
      <c r="H14190">
        <v>0</v>
      </c>
    </row>
    <row r="14191" spans="1:8" x14ac:dyDescent="0.25">
      <c r="A14191" t="s">
        <v>42584</v>
      </c>
      <c r="B14191" t="s">
        <v>42585</v>
      </c>
      <c r="C14191" t="s">
        <v>42586</v>
      </c>
      <c r="D14191" t="s">
        <v>14</v>
      </c>
      <c r="E14191">
        <f t="shared" si="222"/>
        <v>0</v>
      </c>
      <c r="F14191">
        <v>0</v>
      </c>
      <c r="G14191">
        <v>1</v>
      </c>
      <c r="H14191">
        <v>1</v>
      </c>
    </row>
    <row r="14192" spans="1:8" x14ac:dyDescent="0.25">
      <c r="A14192" t="s">
        <v>42587</v>
      </c>
      <c r="B14192" t="s">
        <v>42588</v>
      </c>
      <c r="C14192" t="s">
        <v>42589</v>
      </c>
      <c r="D14192" t="s">
        <v>31</v>
      </c>
      <c r="E14192">
        <f t="shared" si="222"/>
        <v>0</v>
      </c>
      <c r="F14192">
        <v>1</v>
      </c>
      <c r="G14192">
        <v>1</v>
      </c>
      <c r="H14192">
        <v>0</v>
      </c>
    </row>
    <row r="14193" spans="1:8" x14ac:dyDescent="0.25">
      <c r="A14193" t="s">
        <v>42590</v>
      </c>
      <c r="B14193" t="s">
        <v>42591</v>
      </c>
      <c r="C14193" t="s">
        <v>42592</v>
      </c>
      <c r="D14193" t="s">
        <v>5</v>
      </c>
      <c r="E14193">
        <f t="shared" si="222"/>
        <v>0</v>
      </c>
      <c r="F14193">
        <v>0</v>
      </c>
      <c r="G14193">
        <v>1</v>
      </c>
      <c r="H14193">
        <v>0</v>
      </c>
    </row>
    <row r="14194" spans="1:8" x14ac:dyDescent="0.25">
      <c r="A14194" t="s">
        <v>42593</v>
      </c>
      <c r="B14194" t="s">
        <v>42594</v>
      </c>
      <c r="C14194" t="s">
        <v>42595</v>
      </c>
      <c r="D14194" t="s">
        <v>14</v>
      </c>
      <c r="E14194">
        <f t="shared" si="222"/>
        <v>0</v>
      </c>
      <c r="F14194">
        <v>0</v>
      </c>
      <c r="G14194">
        <v>1</v>
      </c>
      <c r="H14194">
        <v>1</v>
      </c>
    </row>
    <row r="14195" spans="1:8" x14ac:dyDescent="0.25">
      <c r="A14195" t="s">
        <v>42596</v>
      </c>
      <c r="B14195" t="s">
        <v>42597</v>
      </c>
      <c r="C14195" t="s">
        <v>42598</v>
      </c>
      <c r="D14195" t="s">
        <v>5</v>
      </c>
      <c r="E14195">
        <f t="shared" si="222"/>
        <v>0</v>
      </c>
      <c r="F14195">
        <v>0</v>
      </c>
      <c r="G14195">
        <v>1</v>
      </c>
      <c r="H14195">
        <v>0</v>
      </c>
    </row>
    <row r="14196" spans="1:8" x14ac:dyDescent="0.25">
      <c r="A14196" t="s">
        <v>42599</v>
      </c>
      <c r="B14196" t="s">
        <v>42600</v>
      </c>
      <c r="C14196" t="s">
        <v>42601</v>
      </c>
      <c r="D14196" t="s">
        <v>5</v>
      </c>
      <c r="E14196">
        <f t="shared" si="222"/>
        <v>0</v>
      </c>
      <c r="F14196">
        <v>0</v>
      </c>
      <c r="G14196">
        <v>1</v>
      </c>
      <c r="H14196">
        <v>0</v>
      </c>
    </row>
    <row r="14197" spans="1:8" x14ac:dyDescent="0.25">
      <c r="A14197" t="s">
        <v>42602</v>
      </c>
      <c r="B14197" t="s">
        <v>42603</v>
      </c>
      <c r="C14197" t="s">
        <v>42604</v>
      </c>
      <c r="D14197" t="s">
        <v>5</v>
      </c>
      <c r="E14197">
        <f t="shared" si="222"/>
        <v>0</v>
      </c>
      <c r="F14197">
        <v>0</v>
      </c>
      <c r="G14197">
        <v>1</v>
      </c>
      <c r="H14197">
        <v>0</v>
      </c>
    </row>
    <row r="14198" spans="1:8" x14ac:dyDescent="0.25">
      <c r="A14198" t="s">
        <v>42605</v>
      </c>
      <c r="B14198" t="s">
        <v>42606</v>
      </c>
      <c r="C14198" t="s">
        <v>42607</v>
      </c>
      <c r="D14198" t="s">
        <v>31</v>
      </c>
      <c r="E14198">
        <f t="shared" si="222"/>
        <v>0</v>
      </c>
      <c r="F14198">
        <v>1</v>
      </c>
      <c r="G14198">
        <v>1</v>
      </c>
      <c r="H14198">
        <v>0</v>
      </c>
    </row>
    <row r="14199" spans="1:8" x14ac:dyDescent="0.25">
      <c r="A14199" t="s">
        <v>42608</v>
      </c>
      <c r="B14199" t="s">
        <v>42609</v>
      </c>
      <c r="C14199" t="s">
        <v>42610</v>
      </c>
      <c r="D14199" t="s">
        <v>27</v>
      </c>
      <c r="E14199">
        <f t="shared" si="222"/>
        <v>0</v>
      </c>
      <c r="F14199">
        <v>1</v>
      </c>
      <c r="G14199">
        <v>1</v>
      </c>
      <c r="H14199">
        <v>0</v>
      </c>
    </row>
    <row r="14200" spans="1:8" x14ac:dyDescent="0.25">
      <c r="A14200" t="s">
        <v>42611</v>
      </c>
      <c r="B14200" t="s">
        <v>42612</v>
      </c>
      <c r="C14200" t="s">
        <v>42613</v>
      </c>
      <c r="D14200" t="s">
        <v>27</v>
      </c>
      <c r="E14200">
        <f t="shared" si="222"/>
        <v>0</v>
      </c>
      <c r="F14200">
        <v>1</v>
      </c>
      <c r="G14200">
        <v>1</v>
      </c>
      <c r="H14200">
        <v>0</v>
      </c>
    </row>
    <row r="14201" spans="1:8" x14ac:dyDescent="0.25">
      <c r="A14201" t="s">
        <v>42614</v>
      </c>
      <c r="B14201" t="s">
        <v>42615</v>
      </c>
      <c r="C14201" t="s">
        <v>42616</v>
      </c>
      <c r="D14201" t="s">
        <v>5</v>
      </c>
      <c r="E14201">
        <f t="shared" si="222"/>
        <v>0</v>
      </c>
      <c r="F14201">
        <v>0</v>
      </c>
      <c r="G14201">
        <v>1</v>
      </c>
      <c r="H14201">
        <v>0</v>
      </c>
    </row>
    <row r="14202" spans="1:8" x14ac:dyDescent="0.25">
      <c r="A14202" t="s">
        <v>42617</v>
      </c>
      <c r="B14202" t="s">
        <v>42618</v>
      </c>
      <c r="C14202" t="s">
        <v>42619</v>
      </c>
      <c r="D14202" t="s">
        <v>14</v>
      </c>
      <c r="E14202">
        <f t="shared" si="222"/>
        <v>0</v>
      </c>
      <c r="F14202">
        <v>0</v>
      </c>
      <c r="G14202">
        <v>1</v>
      </c>
      <c r="H14202">
        <v>1</v>
      </c>
    </row>
    <row r="14203" spans="1:8" x14ac:dyDescent="0.25">
      <c r="A14203" t="s">
        <v>42620</v>
      </c>
      <c r="B14203" t="s">
        <v>42621</v>
      </c>
      <c r="C14203" t="s">
        <v>42622</v>
      </c>
      <c r="D14203" t="s">
        <v>5</v>
      </c>
      <c r="E14203">
        <f t="shared" si="222"/>
        <v>0</v>
      </c>
      <c r="F14203">
        <v>0</v>
      </c>
      <c r="G14203">
        <v>1</v>
      </c>
      <c r="H14203">
        <v>0</v>
      </c>
    </row>
    <row r="14204" spans="1:8" x14ac:dyDescent="0.25">
      <c r="A14204" t="s">
        <v>42623</v>
      </c>
      <c r="B14204" t="s">
        <v>42624</v>
      </c>
      <c r="C14204" t="s">
        <v>42625</v>
      </c>
      <c r="D14204" t="s">
        <v>5</v>
      </c>
      <c r="E14204">
        <f t="shared" si="222"/>
        <v>0</v>
      </c>
      <c r="F14204">
        <v>0</v>
      </c>
      <c r="G14204">
        <v>1</v>
      </c>
      <c r="H14204">
        <v>0</v>
      </c>
    </row>
    <row r="14205" spans="1:8" x14ac:dyDescent="0.25">
      <c r="A14205" t="s">
        <v>42626</v>
      </c>
      <c r="B14205" t="s">
        <v>42627</v>
      </c>
      <c r="C14205" t="s">
        <v>42628</v>
      </c>
      <c r="D14205" t="s">
        <v>27</v>
      </c>
      <c r="E14205">
        <f t="shared" si="222"/>
        <v>0</v>
      </c>
      <c r="F14205">
        <v>1</v>
      </c>
      <c r="G14205">
        <v>1</v>
      </c>
      <c r="H14205">
        <v>0</v>
      </c>
    </row>
    <row r="14206" spans="1:8" x14ac:dyDescent="0.25">
      <c r="A14206" t="s">
        <v>42629</v>
      </c>
      <c r="B14206" t="s">
        <v>42630</v>
      </c>
      <c r="C14206" t="s">
        <v>42631</v>
      </c>
      <c r="D14206" t="s">
        <v>4</v>
      </c>
      <c r="E14206">
        <f t="shared" si="222"/>
        <v>0</v>
      </c>
      <c r="F14206">
        <v>1</v>
      </c>
      <c r="G14206">
        <v>0</v>
      </c>
      <c r="H14206">
        <v>0</v>
      </c>
    </row>
    <row r="14207" spans="1:8" x14ac:dyDescent="0.25">
      <c r="A14207" t="s">
        <v>42632</v>
      </c>
      <c r="B14207" t="s">
        <v>42633</v>
      </c>
      <c r="C14207" t="s">
        <v>42634</v>
      </c>
      <c r="D14207" t="s">
        <v>14</v>
      </c>
      <c r="E14207">
        <f t="shared" si="222"/>
        <v>0</v>
      </c>
      <c r="F14207">
        <v>0</v>
      </c>
      <c r="G14207">
        <v>1</v>
      </c>
      <c r="H14207">
        <v>1</v>
      </c>
    </row>
    <row r="14208" spans="1:8" x14ac:dyDescent="0.25">
      <c r="A14208" t="s">
        <v>42635</v>
      </c>
      <c r="B14208" t="s">
        <v>42636</v>
      </c>
      <c r="C14208" t="s">
        <v>42637</v>
      </c>
      <c r="D14208" t="s">
        <v>14</v>
      </c>
      <c r="E14208">
        <f t="shared" si="222"/>
        <v>0</v>
      </c>
      <c r="F14208">
        <v>0</v>
      </c>
      <c r="G14208">
        <v>1</v>
      </c>
      <c r="H14208">
        <v>1</v>
      </c>
    </row>
    <row r="14209" spans="1:8" x14ac:dyDescent="0.25">
      <c r="A14209" t="s">
        <v>42638</v>
      </c>
      <c r="B14209" t="s">
        <v>42639</v>
      </c>
      <c r="C14209" t="s">
        <v>42640</v>
      </c>
      <c r="D14209" t="s">
        <v>14</v>
      </c>
      <c r="E14209">
        <f t="shared" si="222"/>
        <v>0</v>
      </c>
      <c r="F14209">
        <v>0</v>
      </c>
      <c r="G14209">
        <v>1</v>
      </c>
      <c r="H14209">
        <v>1</v>
      </c>
    </row>
    <row r="14210" spans="1:8" x14ac:dyDescent="0.25">
      <c r="A14210" t="s">
        <v>42641</v>
      </c>
      <c r="B14210" t="s">
        <v>42642</v>
      </c>
      <c r="C14210" t="s">
        <v>42643</v>
      </c>
      <c r="D14210" t="s">
        <v>31</v>
      </c>
      <c r="E14210">
        <f t="shared" si="222"/>
        <v>0</v>
      </c>
      <c r="F14210">
        <v>1</v>
      </c>
      <c r="G14210">
        <v>1</v>
      </c>
      <c r="H14210">
        <v>0</v>
      </c>
    </row>
    <row r="14211" spans="1:8" x14ac:dyDescent="0.25">
      <c r="A14211" t="s">
        <v>42644</v>
      </c>
      <c r="B14211" t="s">
        <v>42645</v>
      </c>
      <c r="C14211" t="s">
        <v>42646</v>
      </c>
      <c r="D14211" t="s">
        <v>27</v>
      </c>
      <c r="E14211">
        <f t="shared" ref="E14211:E14274" si="223">IF(AND(F14211=0, G14211=0, H14211=0), 1, 0)</f>
        <v>0</v>
      </c>
      <c r="F14211">
        <v>1</v>
      </c>
      <c r="G14211">
        <v>1</v>
      </c>
      <c r="H14211">
        <v>0</v>
      </c>
    </row>
    <row r="14212" spans="1:8" x14ac:dyDescent="0.25">
      <c r="A14212" t="s">
        <v>42647</v>
      </c>
      <c r="B14212" t="s">
        <v>42648</v>
      </c>
      <c r="C14212" t="s">
        <v>42649</v>
      </c>
      <c r="D14212" t="s">
        <v>27</v>
      </c>
      <c r="E14212">
        <f t="shared" si="223"/>
        <v>0</v>
      </c>
      <c r="F14212">
        <v>1</v>
      </c>
      <c r="G14212">
        <v>1</v>
      </c>
      <c r="H14212">
        <v>0</v>
      </c>
    </row>
    <row r="14213" spans="1:8" x14ac:dyDescent="0.25">
      <c r="A14213" t="s">
        <v>42650</v>
      </c>
      <c r="B14213" t="s">
        <v>42651</v>
      </c>
      <c r="C14213" t="s">
        <v>42652</v>
      </c>
      <c r="D14213" t="s">
        <v>5</v>
      </c>
      <c r="E14213">
        <f t="shared" si="223"/>
        <v>0</v>
      </c>
      <c r="F14213">
        <v>0</v>
      </c>
      <c r="G14213">
        <v>1</v>
      </c>
      <c r="H14213">
        <v>0</v>
      </c>
    </row>
    <row r="14214" spans="1:8" x14ac:dyDescent="0.25">
      <c r="A14214" t="s">
        <v>42653</v>
      </c>
      <c r="B14214" t="s">
        <v>42654</v>
      </c>
      <c r="C14214" t="s">
        <v>42655</v>
      </c>
      <c r="D14214" t="s">
        <v>31</v>
      </c>
      <c r="E14214">
        <f t="shared" si="223"/>
        <v>0</v>
      </c>
      <c r="F14214">
        <v>1</v>
      </c>
      <c r="G14214">
        <v>1</v>
      </c>
      <c r="H14214">
        <v>0</v>
      </c>
    </row>
    <row r="14215" spans="1:8" x14ac:dyDescent="0.25">
      <c r="A14215" t="s">
        <v>42656</v>
      </c>
      <c r="B14215" t="s">
        <v>42657</v>
      </c>
      <c r="C14215" t="s">
        <v>42658</v>
      </c>
      <c r="D14215" t="s">
        <v>31</v>
      </c>
      <c r="E14215">
        <f t="shared" si="223"/>
        <v>0</v>
      </c>
      <c r="F14215">
        <v>1</v>
      </c>
      <c r="G14215">
        <v>1</v>
      </c>
      <c r="H14215">
        <v>0</v>
      </c>
    </row>
    <row r="14216" spans="1:8" x14ac:dyDescent="0.25">
      <c r="A14216" t="s">
        <v>42659</v>
      </c>
      <c r="B14216" t="s">
        <v>42660</v>
      </c>
      <c r="C14216" t="s">
        <v>42661</v>
      </c>
      <c r="D14216" t="s">
        <v>31</v>
      </c>
      <c r="E14216">
        <f t="shared" si="223"/>
        <v>0</v>
      </c>
      <c r="F14216">
        <v>1</v>
      </c>
      <c r="G14216">
        <v>1</v>
      </c>
      <c r="H14216">
        <v>0</v>
      </c>
    </row>
    <row r="14217" spans="1:8" x14ac:dyDescent="0.25">
      <c r="A14217" t="s">
        <v>42662</v>
      </c>
      <c r="B14217" t="s">
        <v>42663</v>
      </c>
      <c r="C14217" t="s">
        <v>42664</v>
      </c>
      <c r="D14217" t="s">
        <v>10</v>
      </c>
      <c r="E14217">
        <f t="shared" si="223"/>
        <v>0</v>
      </c>
      <c r="F14217">
        <v>1</v>
      </c>
      <c r="G14217">
        <v>0</v>
      </c>
      <c r="H14217">
        <v>1</v>
      </c>
    </row>
    <row r="14218" spans="1:8" x14ac:dyDescent="0.25">
      <c r="A14218" t="s">
        <v>42665</v>
      </c>
      <c r="B14218" t="s">
        <v>42666</v>
      </c>
      <c r="C14218" t="s">
        <v>42667</v>
      </c>
      <c r="D14218" t="s">
        <v>6</v>
      </c>
      <c r="E14218">
        <f t="shared" si="223"/>
        <v>0</v>
      </c>
      <c r="F14218">
        <v>0</v>
      </c>
      <c r="G14218">
        <v>0</v>
      </c>
      <c r="H14218">
        <v>1</v>
      </c>
    </row>
    <row r="14219" spans="1:8" x14ac:dyDescent="0.25">
      <c r="A14219" t="s">
        <v>42668</v>
      </c>
      <c r="B14219" t="s">
        <v>42669</v>
      </c>
      <c r="C14219" t="s">
        <v>42670</v>
      </c>
      <c r="D14219" t="s">
        <v>4</v>
      </c>
      <c r="E14219">
        <f t="shared" si="223"/>
        <v>0</v>
      </c>
      <c r="F14219">
        <v>1</v>
      </c>
      <c r="G14219">
        <v>0</v>
      </c>
      <c r="H14219">
        <v>0</v>
      </c>
    </row>
    <row r="14220" spans="1:8" x14ac:dyDescent="0.25">
      <c r="A14220" t="s">
        <v>42671</v>
      </c>
      <c r="B14220" t="s">
        <v>42672</v>
      </c>
      <c r="C14220" t="s">
        <v>42673</v>
      </c>
      <c r="D14220" t="s">
        <v>31</v>
      </c>
      <c r="E14220">
        <f t="shared" si="223"/>
        <v>0</v>
      </c>
      <c r="F14220">
        <v>1</v>
      </c>
      <c r="G14220">
        <v>1</v>
      </c>
      <c r="H14220">
        <v>0</v>
      </c>
    </row>
    <row r="14221" spans="1:8" x14ac:dyDescent="0.25">
      <c r="A14221" t="s">
        <v>42674</v>
      </c>
      <c r="B14221" t="s">
        <v>42675</v>
      </c>
      <c r="C14221" t="s">
        <v>42676</v>
      </c>
      <c r="D14221" t="s">
        <v>31</v>
      </c>
      <c r="E14221">
        <f t="shared" si="223"/>
        <v>0</v>
      </c>
      <c r="F14221">
        <v>1</v>
      </c>
      <c r="G14221">
        <v>1</v>
      </c>
      <c r="H14221">
        <v>0</v>
      </c>
    </row>
    <row r="14222" spans="1:8" x14ac:dyDescent="0.25">
      <c r="A14222" t="s">
        <v>42677</v>
      </c>
      <c r="B14222" t="s">
        <v>42678</v>
      </c>
      <c r="C14222" t="s">
        <v>42679</v>
      </c>
      <c r="D14222" t="s">
        <v>14</v>
      </c>
      <c r="E14222">
        <f t="shared" si="223"/>
        <v>0</v>
      </c>
      <c r="F14222">
        <v>0</v>
      </c>
      <c r="G14222">
        <v>1</v>
      </c>
      <c r="H14222">
        <v>1</v>
      </c>
    </row>
    <row r="14223" spans="1:8" x14ac:dyDescent="0.25">
      <c r="A14223" t="s">
        <v>42680</v>
      </c>
      <c r="B14223" t="s">
        <v>42681</v>
      </c>
      <c r="C14223" t="s">
        <v>42682</v>
      </c>
      <c r="D14223" t="s">
        <v>14</v>
      </c>
      <c r="E14223">
        <f t="shared" si="223"/>
        <v>0</v>
      </c>
      <c r="F14223">
        <v>0</v>
      </c>
      <c r="G14223">
        <v>1</v>
      </c>
      <c r="H14223">
        <v>1</v>
      </c>
    </row>
    <row r="14224" spans="1:8" x14ac:dyDescent="0.25">
      <c r="A14224" t="s">
        <v>42683</v>
      </c>
      <c r="B14224" t="s">
        <v>42684</v>
      </c>
      <c r="C14224" t="s">
        <v>42685</v>
      </c>
      <c r="D14224" t="s">
        <v>4</v>
      </c>
      <c r="E14224">
        <f t="shared" si="223"/>
        <v>0</v>
      </c>
      <c r="F14224">
        <v>1</v>
      </c>
      <c r="G14224">
        <v>0</v>
      </c>
      <c r="H14224">
        <v>0</v>
      </c>
    </row>
    <row r="14225" spans="1:8" x14ac:dyDescent="0.25">
      <c r="A14225" t="s">
        <v>42686</v>
      </c>
      <c r="B14225" t="s">
        <v>42687</v>
      </c>
      <c r="C14225" t="s">
        <v>42688</v>
      </c>
      <c r="D14225" t="s">
        <v>31</v>
      </c>
      <c r="E14225">
        <f t="shared" si="223"/>
        <v>0</v>
      </c>
      <c r="F14225">
        <v>1</v>
      </c>
      <c r="G14225">
        <v>1</v>
      </c>
      <c r="H14225">
        <v>0</v>
      </c>
    </row>
    <row r="14226" spans="1:8" x14ac:dyDescent="0.25">
      <c r="A14226" t="s">
        <v>42689</v>
      </c>
      <c r="B14226" t="s">
        <v>42690</v>
      </c>
      <c r="C14226" t="s">
        <v>42691</v>
      </c>
      <c r="D14226" t="s">
        <v>14</v>
      </c>
      <c r="E14226">
        <f t="shared" si="223"/>
        <v>0</v>
      </c>
      <c r="F14226">
        <v>0</v>
      </c>
      <c r="G14226">
        <v>1</v>
      </c>
      <c r="H14226">
        <v>1</v>
      </c>
    </row>
    <row r="14227" spans="1:8" x14ac:dyDescent="0.25">
      <c r="A14227" t="s">
        <v>42692</v>
      </c>
      <c r="B14227" t="s">
        <v>42693</v>
      </c>
      <c r="C14227" t="s">
        <v>42694</v>
      </c>
      <c r="D14227" t="s">
        <v>27</v>
      </c>
      <c r="E14227">
        <f t="shared" si="223"/>
        <v>0</v>
      </c>
      <c r="F14227">
        <v>1</v>
      </c>
      <c r="G14227">
        <v>1</v>
      </c>
      <c r="H14227">
        <v>0</v>
      </c>
    </row>
    <row r="14228" spans="1:8" x14ac:dyDescent="0.25">
      <c r="A14228" t="s">
        <v>42695</v>
      </c>
      <c r="B14228" t="s">
        <v>42696</v>
      </c>
      <c r="C14228" t="s">
        <v>42697</v>
      </c>
      <c r="D14228" t="s">
        <v>5</v>
      </c>
      <c r="E14228">
        <f t="shared" si="223"/>
        <v>0</v>
      </c>
      <c r="F14228">
        <v>0</v>
      </c>
      <c r="G14228">
        <v>1</v>
      </c>
      <c r="H14228">
        <v>0</v>
      </c>
    </row>
    <row r="14229" spans="1:8" x14ac:dyDescent="0.25">
      <c r="A14229" t="s">
        <v>42698</v>
      </c>
      <c r="B14229" t="s">
        <v>42699</v>
      </c>
      <c r="C14229" t="s">
        <v>42700</v>
      </c>
      <c r="D14229" t="s">
        <v>31</v>
      </c>
      <c r="E14229">
        <f t="shared" si="223"/>
        <v>0</v>
      </c>
      <c r="F14229">
        <v>1</v>
      </c>
      <c r="G14229">
        <v>1</v>
      </c>
      <c r="H14229">
        <v>0</v>
      </c>
    </row>
    <row r="14230" spans="1:8" x14ac:dyDescent="0.25">
      <c r="A14230" t="s">
        <v>42701</v>
      </c>
      <c r="B14230" t="s">
        <v>42702</v>
      </c>
      <c r="C14230" t="s">
        <v>42703</v>
      </c>
      <c r="D14230" t="s">
        <v>31</v>
      </c>
      <c r="E14230">
        <f t="shared" si="223"/>
        <v>0</v>
      </c>
      <c r="F14230">
        <v>1</v>
      </c>
      <c r="G14230">
        <v>1</v>
      </c>
      <c r="H14230">
        <v>0</v>
      </c>
    </row>
    <row r="14231" spans="1:8" x14ac:dyDescent="0.25">
      <c r="A14231" t="s">
        <v>42704</v>
      </c>
      <c r="B14231" t="s">
        <v>42705</v>
      </c>
      <c r="C14231" t="s">
        <v>42706</v>
      </c>
      <c r="D14231" t="s">
        <v>31</v>
      </c>
      <c r="E14231">
        <f t="shared" si="223"/>
        <v>0</v>
      </c>
      <c r="F14231">
        <v>1</v>
      </c>
      <c r="G14231">
        <v>1</v>
      </c>
      <c r="H14231">
        <v>0</v>
      </c>
    </row>
    <row r="14232" spans="1:8" x14ac:dyDescent="0.25">
      <c r="A14232" t="s">
        <v>42707</v>
      </c>
      <c r="B14232" t="s">
        <v>42708</v>
      </c>
      <c r="C14232" t="s">
        <v>42709</v>
      </c>
      <c r="D14232" t="s">
        <v>31</v>
      </c>
      <c r="E14232">
        <f t="shared" si="223"/>
        <v>0</v>
      </c>
      <c r="F14232">
        <v>1</v>
      </c>
      <c r="G14232">
        <v>1</v>
      </c>
      <c r="H14232">
        <v>0</v>
      </c>
    </row>
    <row r="14233" spans="1:8" x14ac:dyDescent="0.25">
      <c r="A14233" t="s">
        <v>42710</v>
      </c>
      <c r="B14233" t="s">
        <v>42711</v>
      </c>
      <c r="C14233" t="s">
        <v>42712</v>
      </c>
      <c r="D14233" t="s">
        <v>14</v>
      </c>
      <c r="E14233">
        <f t="shared" si="223"/>
        <v>0</v>
      </c>
      <c r="F14233">
        <v>0</v>
      </c>
      <c r="G14233">
        <v>1</v>
      </c>
      <c r="H14233">
        <v>1</v>
      </c>
    </row>
    <row r="14234" spans="1:8" x14ac:dyDescent="0.25">
      <c r="A14234" t="s">
        <v>42713</v>
      </c>
      <c r="B14234" t="s">
        <v>42714</v>
      </c>
      <c r="C14234" t="s">
        <v>42715</v>
      </c>
      <c r="D14234" t="s">
        <v>31</v>
      </c>
      <c r="E14234">
        <f t="shared" si="223"/>
        <v>0</v>
      </c>
      <c r="F14234">
        <v>1</v>
      </c>
      <c r="G14234">
        <v>1</v>
      </c>
      <c r="H14234">
        <v>0</v>
      </c>
    </row>
    <row r="14235" spans="1:8" x14ac:dyDescent="0.25">
      <c r="A14235" t="s">
        <v>42716</v>
      </c>
      <c r="B14235" t="s">
        <v>42717</v>
      </c>
      <c r="C14235" t="s">
        <v>42718</v>
      </c>
      <c r="D14235" t="s">
        <v>5</v>
      </c>
      <c r="E14235">
        <f t="shared" si="223"/>
        <v>0</v>
      </c>
      <c r="F14235">
        <v>0</v>
      </c>
      <c r="G14235">
        <v>1</v>
      </c>
      <c r="H14235">
        <v>0</v>
      </c>
    </row>
    <row r="14236" spans="1:8" x14ac:dyDescent="0.25">
      <c r="A14236" t="s">
        <v>42719</v>
      </c>
      <c r="B14236" t="s">
        <v>42720</v>
      </c>
      <c r="C14236" t="s">
        <v>42721</v>
      </c>
      <c r="D14236" t="s">
        <v>31</v>
      </c>
      <c r="E14236">
        <f t="shared" si="223"/>
        <v>0</v>
      </c>
      <c r="F14236">
        <v>1</v>
      </c>
      <c r="G14236">
        <v>1</v>
      </c>
      <c r="H14236">
        <v>0</v>
      </c>
    </row>
    <row r="14237" spans="1:8" x14ac:dyDescent="0.25">
      <c r="A14237" t="s">
        <v>42722</v>
      </c>
      <c r="B14237" t="s">
        <v>42723</v>
      </c>
      <c r="C14237" t="s">
        <v>42724</v>
      </c>
      <c r="D14237" t="s">
        <v>31</v>
      </c>
      <c r="E14237">
        <f t="shared" si="223"/>
        <v>0</v>
      </c>
      <c r="F14237">
        <v>1</v>
      </c>
      <c r="G14237">
        <v>1</v>
      </c>
      <c r="H14237">
        <v>0</v>
      </c>
    </row>
    <row r="14238" spans="1:8" x14ac:dyDescent="0.25">
      <c r="A14238" t="s">
        <v>42725</v>
      </c>
      <c r="B14238" t="s">
        <v>42726</v>
      </c>
      <c r="C14238" t="s">
        <v>42727</v>
      </c>
      <c r="D14238" t="s">
        <v>5</v>
      </c>
      <c r="E14238">
        <f t="shared" si="223"/>
        <v>0</v>
      </c>
      <c r="F14238">
        <v>0</v>
      </c>
      <c r="G14238">
        <v>1</v>
      </c>
      <c r="H14238">
        <v>0</v>
      </c>
    </row>
    <row r="14239" spans="1:8" x14ac:dyDescent="0.25">
      <c r="A14239" t="s">
        <v>42728</v>
      </c>
      <c r="B14239" t="s">
        <v>42729</v>
      </c>
      <c r="C14239" t="s">
        <v>42730</v>
      </c>
      <c r="D14239" t="s">
        <v>5</v>
      </c>
      <c r="E14239">
        <f t="shared" si="223"/>
        <v>0</v>
      </c>
      <c r="F14239">
        <v>0</v>
      </c>
      <c r="G14239">
        <v>1</v>
      </c>
      <c r="H14239">
        <v>0</v>
      </c>
    </row>
    <row r="14240" spans="1:8" x14ac:dyDescent="0.25">
      <c r="A14240" t="s">
        <v>42731</v>
      </c>
      <c r="B14240" t="s">
        <v>42732</v>
      </c>
      <c r="C14240" t="s">
        <v>42733</v>
      </c>
      <c r="D14240" t="s">
        <v>5</v>
      </c>
      <c r="E14240">
        <f t="shared" si="223"/>
        <v>0</v>
      </c>
      <c r="F14240">
        <v>0</v>
      </c>
      <c r="G14240">
        <v>1</v>
      </c>
      <c r="H14240">
        <v>0</v>
      </c>
    </row>
    <row r="14241" spans="1:8" x14ac:dyDescent="0.25">
      <c r="A14241" t="s">
        <v>42734</v>
      </c>
      <c r="B14241" t="s">
        <v>42735</v>
      </c>
      <c r="C14241" t="s">
        <v>42736</v>
      </c>
      <c r="D14241" t="s">
        <v>31</v>
      </c>
      <c r="E14241">
        <f t="shared" si="223"/>
        <v>0</v>
      </c>
      <c r="F14241">
        <v>1</v>
      </c>
      <c r="G14241">
        <v>1</v>
      </c>
      <c r="H14241">
        <v>0</v>
      </c>
    </row>
    <row r="14242" spans="1:8" x14ac:dyDescent="0.25">
      <c r="A14242" t="s">
        <v>42737</v>
      </c>
      <c r="B14242" t="s">
        <v>42738</v>
      </c>
      <c r="C14242" t="s">
        <v>42739</v>
      </c>
      <c r="D14242" t="s">
        <v>131</v>
      </c>
      <c r="E14242">
        <f t="shared" si="223"/>
        <v>0</v>
      </c>
      <c r="F14242">
        <v>1</v>
      </c>
      <c r="G14242">
        <v>1</v>
      </c>
      <c r="H14242">
        <v>1</v>
      </c>
    </row>
    <row r="14243" spans="1:8" x14ac:dyDescent="0.25">
      <c r="A14243" t="s">
        <v>42740</v>
      </c>
      <c r="B14243" t="s">
        <v>42741</v>
      </c>
      <c r="C14243" t="s">
        <v>42742</v>
      </c>
      <c r="D14243" t="s">
        <v>27</v>
      </c>
      <c r="E14243">
        <f t="shared" si="223"/>
        <v>0</v>
      </c>
      <c r="F14243">
        <v>1</v>
      </c>
      <c r="G14243">
        <v>1</v>
      </c>
      <c r="H14243">
        <v>0</v>
      </c>
    </row>
    <row r="14244" spans="1:8" x14ac:dyDescent="0.25">
      <c r="A14244" t="s">
        <v>42743</v>
      </c>
      <c r="B14244" t="s">
        <v>42744</v>
      </c>
      <c r="C14244" t="s">
        <v>42745</v>
      </c>
      <c r="D14244" t="s">
        <v>5</v>
      </c>
      <c r="E14244">
        <f t="shared" si="223"/>
        <v>0</v>
      </c>
      <c r="F14244">
        <v>0</v>
      </c>
      <c r="G14244">
        <v>1</v>
      </c>
      <c r="H14244">
        <v>0</v>
      </c>
    </row>
    <row r="14245" spans="1:8" x14ac:dyDescent="0.25">
      <c r="A14245" t="s">
        <v>42746</v>
      </c>
      <c r="B14245" t="s">
        <v>42747</v>
      </c>
      <c r="C14245" t="s">
        <v>42748</v>
      </c>
      <c r="D14245" t="s">
        <v>10</v>
      </c>
      <c r="E14245">
        <f t="shared" si="223"/>
        <v>0</v>
      </c>
      <c r="F14245">
        <v>1</v>
      </c>
      <c r="G14245">
        <v>0</v>
      </c>
      <c r="H14245">
        <v>1</v>
      </c>
    </row>
    <row r="14246" spans="1:8" x14ac:dyDescent="0.25">
      <c r="A14246" t="s">
        <v>42749</v>
      </c>
      <c r="B14246" t="s">
        <v>42750</v>
      </c>
      <c r="C14246" t="s">
        <v>42751</v>
      </c>
      <c r="D14246" t="s">
        <v>27</v>
      </c>
      <c r="E14246">
        <f t="shared" si="223"/>
        <v>0</v>
      </c>
      <c r="F14246">
        <v>1</v>
      </c>
      <c r="G14246">
        <v>1</v>
      </c>
      <c r="H14246">
        <v>0</v>
      </c>
    </row>
    <row r="14247" spans="1:8" x14ac:dyDescent="0.25">
      <c r="A14247" t="s">
        <v>42752</v>
      </c>
      <c r="B14247" t="s">
        <v>42753</v>
      </c>
      <c r="C14247" t="s">
        <v>42754</v>
      </c>
      <c r="D14247" t="s">
        <v>27</v>
      </c>
      <c r="E14247">
        <f t="shared" si="223"/>
        <v>0</v>
      </c>
      <c r="F14247">
        <v>1</v>
      </c>
      <c r="G14247">
        <v>1</v>
      </c>
      <c r="H14247">
        <v>0</v>
      </c>
    </row>
    <row r="14248" spans="1:8" x14ac:dyDescent="0.25">
      <c r="A14248" t="s">
        <v>42755</v>
      </c>
      <c r="B14248" t="s">
        <v>42756</v>
      </c>
      <c r="C14248" t="s">
        <v>42757</v>
      </c>
      <c r="D14248" t="s">
        <v>5</v>
      </c>
      <c r="E14248">
        <f t="shared" si="223"/>
        <v>0</v>
      </c>
      <c r="F14248">
        <v>0</v>
      </c>
      <c r="G14248">
        <v>1</v>
      </c>
      <c r="H14248">
        <v>0</v>
      </c>
    </row>
    <row r="14249" spans="1:8" x14ac:dyDescent="0.25">
      <c r="A14249" t="s">
        <v>42758</v>
      </c>
      <c r="B14249" t="s">
        <v>42759</v>
      </c>
      <c r="C14249" t="s">
        <v>42760</v>
      </c>
      <c r="D14249" t="s">
        <v>14</v>
      </c>
      <c r="E14249">
        <f t="shared" si="223"/>
        <v>0</v>
      </c>
      <c r="F14249">
        <v>0</v>
      </c>
      <c r="G14249">
        <v>1</v>
      </c>
      <c r="H14249">
        <v>1</v>
      </c>
    </row>
    <row r="14250" spans="1:8" x14ac:dyDescent="0.25">
      <c r="A14250" t="s">
        <v>42761</v>
      </c>
      <c r="B14250" t="s">
        <v>42762</v>
      </c>
      <c r="C14250" t="s">
        <v>42763</v>
      </c>
      <c r="D14250" t="s">
        <v>6</v>
      </c>
      <c r="E14250">
        <f t="shared" si="223"/>
        <v>0</v>
      </c>
      <c r="F14250">
        <v>0</v>
      </c>
      <c r="G14250">
        <v>0</v>
      </c>
      <c r="H14250">
        <v>1</v>
      </c>
    </row>
    <row r="14251" spans="1:8" x14ac:dyDescent="0.25">
      <c r="A14251" t="s">
        <v>42764</v>
      </c>
      <c r="B14251" t="s">
        <v>42765</v>
      </c>
      <c r="C14251" t="s">
        <v>42766</v>
      </c>
      <c r="D14251" t="s">
        <v>5</v>
      </c>
      <c r="E14251">
        <f t="shared" si="223"/>
        <v>0</v>
      </c>
      <c r="F14251">
        <v>0</v>
      </c>
      <c r="G14251">
        <v>1</v>
      </c>
      <c r="H14251">
        <v>0</v>
      </c>
    </row>
    <row r="14252" spans="1:8" x14ac:dyDescent="0.25">
      <c r="A14252" t="s">
        <v>42767</v>
      </c>
      <c r="B14252" t="s">
        <v>42768</v>
      </c>
      <c r="C14252" t="s">
        <v>42769</v>
      </c>
      <c r="D14252" t="s">
        <v>31</v>
      </c>
      <c r="E14252">
        <f t="shared" si="223"/>
        <v>0</v>
      </c>
      <c r="F14252">
        <v>1</v>
      </c>
      <c r="G14252">
        <v>1</v>
      </c>
      <c r="H14252">
        <v>0</v>
      </c>
    </row>
    <row r="14253" spans="1:8" x14ac:dyDescent="0.25">
      <c r="A14253" t="s">
        <v>42770</v>
      </c>
      <c r="B14253" t="s">
        <v>42771</v>
      </c>
      <c r="C14253" t="s">
        <v>42772</v>
      </c>
      <c r="D14253" t="s">
        <v>27</v>
      </c>
      <c r="E14253">
        <f t="shared" si="223"/>
        <v>0</v>
      </c>
      <c r="F14253">
        <v>1</v>
      </c>
      <c r="G14253">
        <v>1</v>
      </c>
      <c r="H14253">
        <v>0</v>
      </c>
    </row>
    <row r="14254" spans="1:8" x14ac:dyDescent="0.25">
      <c r="A14254" t="s">
        <v>42773</v>
      </c>
      <c r="B14254" t="s">
        <v>42774</v>
      </c>
      <c r="C14254" t="s">
        <v>42775</v>
      </c>
      <c r="D14254" t="s">
        <v>27</v>
      </c>
      <c r="E14254">
        <f t="shared" si="223"/>
        <v>0</v>
      </c>
      <c r="F14254">
        <v>1</v>
      </c>
      <c r="G14254">
        <v>1</v>
      </c>
      <c r="H14254">
        <v>0</v>
      </c>
    </row>
    <row r="14255" spans="1:8" x14ac:dyDescent="0.25">
      <c r="A14255" t="s">
        <v>42776</v>
      </c>
      <c r="B14255" t="s">
        <v>42777</v>
      </c>
      <c r="C14255" t="s">
        <v>42778</v>
      </c>
      <c r="D14255" t="s">
        <v>31</v>
      </c>
      <c r="E14255">
        <f t="shared" si="223"/>
        <v>0</v>
      </c>
      <c r="F14255">
        <v>1</v>
      </c>
      <c r="G14255">
        <v>1</v>
      </c>
      <c r="H14255">
        <v>0</v>
      </c>
    </row>
    <row r="14256" spans="1:8" x14ac:dyDescent="0.25">
      <c r="A14256" t="s">
        <v>42779</v>
      </c>
      <c r="B14256" t="s">
        <v>42780</v>
      </c>
      <c r="C14256" t="s">
        <v>42781</v>
      </c>
      <c r="D14256" t="s">
        <v>10</v>
      </c>
      <c r="E14256">
        <f t="shared" si="223"/>
        <v>0</v>
      </c>
      <c r="F14256">
        <v>1</v>
      </c>
      <c r="G14256">
        <v>0</v>
      </c>
      <c r="H14256">
        <v>1</v>
      </c>
    </row>
    <row r="14257" spans="1:8" x14ac:dyDescent="0.25">
      <c r="A14257" t="s">
        <v>42782</v>
      </c>
      <c r="B14257" t="s">
        <v>42783</v>
      </c>
      <c r="C14257" t="s">
        <v>42784</v>
      </c>
      <c r="D14257" t="s">
        <v>27</v>
      </c>
      <c r="E14257">
        <f t="shared" si="223"/>
        <v>0</v>
      </c>
      <c r="F14257">
        <v>1</v>
      </c>
      <c r="G14257">
        <v>1</v>
      </c>
      <c r="H14257">
        <v>0</v>
      </c>
    </row>
    <row r="14258" spans="1:8" x14ac:dyDescent="0.25">
      <c r="A14258" t="s">
        <v>42785</v>
      </c>
      <c r="B14258" t="s">
        <v>42786</v>
      </c>
      <c r="C14258" t="s">
        <v>42787</v>
      </c>
      <c r="D14258" t="s">
        <v>27</v>
      </c>
      <c r="E14258">
        <f t="shared" si="223"/>
        <v>0</v>
      </c>
      <c r="F14258">
        <v>1</v>
      </c>
      <c r="G14258">
        <v>1</v>
      </c>
      <c r="H14258">
        <v>0</v>
      </c>
    </row>
    <row r="14259" spans="1:8" x14ac:dyDescent="0.25">
      <c r="A14259" t="s">
        <v>42788</v>
      </c>
      <c r="B14259" t="s">
        <v>42789</v>
      </c>
      <c r="C14259" t="s">
        <v>42790</v>
      </c>
      <c r="D14259" t="s">
        <v>5</v>
      </c>
      <c r="E14259">
        <f t="shared" si="223"/>
        <v>0</v>
      </c>
      <c r="F14259">
        <v>0</v>
      </c>
      <c r="G14259">
        <v>1</v>
      </c>
      <c r="H14259">
        <v>0</v>
      </c>
    </row>
    <row r="14260" spans="1:8" x14ac:dyDescent="0.25">
      <c r="A14260" t="s">
        <v>42791</v>
      </c>
      <c r="B14260" t="s">
        <v>42792</v>
      </c>
      <c r="C14260" t="s">
        <v>42793</v>
      </c>
      <c r="D14260" t="s">
        <v>10</v>
      </c>
      <c r="E14260">
        <f t="shared" si="223"/>
        <v>0</v>
      </c>
      <c r="F14260">
        <v>1</v>
      </c>
      <c r="G14260">
        <v>0</v>
      </c>
      <c r="H14260">
        <v>1</v>
      </c>
    </row>
    <row r="14261" spans="1:8" x14ac:dyDescent="0.25">
      <c r="A14261" t="s">
        <v>42794</v>
      </c>
      <c r="B14261" t="s">
        <v>42795</v>
      </c>
      <c r="C14261" t="s">
        <v>42796</v>
      </c>
      <c r="D14261" t="s">
        <v>5</v>
      </c>
      <c r="E14261">
        <f t="shared" si="223"/>
        <v>0</v>
      </c>
      <c r="F14261">
        <v>0</v>
      </c>
      <c r="G14261">
        <v>1</v>
      </c>
      <c r="H14261">
        <v>0</v>
      </c>
    </row>
    <row r="14262" spans="1:8" x14ac:dyDescent="0.25">
      <c r="A14262" t="s">
        <v>42797</v>
      </c>
      <c r="B14262" t="s">
        <v>42798</v>
      </c>
      <c r="C14262" t="s">
        <v>42799</v>
      </c>
      <c r="D14262" t="s">
        <v>27</v>
      </c>
      <c r="E14262">
        <f t="shared" si="223"/>
        <v>0</v>
      </c>
      <c r="F14262">
        <v>1</v>
      </c>
      <c r="G14262">
        <v>1</v>
      </c>
      <c r="H14262">
        <v>0</v>
      </c>
    </row>
    <row r="14263" spans="1:8" x14ac:dyDescent="0.25">
      <c r="A14263" t="s">
        <v>42800</v>
      </c>
      <c r="B14263" t="s">
        <v>42801</v>
      </c>
      <c r="C14263" t="s">
        <v>42802</v>
      </c>
      <c r="D14263" t="s">
        <v>5</v>
      </c>
      <c r="E14263">
        <f t="shared" si="223"/>
        <v>0</v>
      </c>
      <c r="F14263">
        <v>0</v>
      </c>
      <c r="G14263">
        <v>1</v>
      </c>
      <c r="H14263">
        <v>0</v>
      </c>
    </row>
    <row r="14264" spans="1:8" x14ac:dyDescent="0.25">
      <c r="A14264" t="s">
        <v>42803</v>
      </c>
      <c r="B14264" t="s">
        <v>42804</v>
      </c>
      <c r="C14264" t="s">
        <v>42805</v>
      </c>
      <c r="D14264" t="s">
        <v>27</v>
      </c>
      <c r="E14264">
        <f t="shared" si="223"/>
        <v>0</v>
      </c>
      <c r="F14264">
        <v>1</v>
      </c>
      <c r="G14264">
        <v>1</v>
      </c>
      <c r="H14264">
        <v>0</v>
      </c>
    </row>
    <row r="14265" spans="1:8" x14ac:dyDescent="0.25">
      <c r="A14265" t="s">
        <v>42806</v>
      </c>
      <c r="B14265" t="s">
        <v>42807</v>
      </c>
      <c r="C14265" t="s">
        <v>42808</v>
      </c>
      <c r="D14265" t="s">
        <v>27</v>
      </c>
      <c r="E14265">
        <f t="shared" si="223"/>
        <v>0</v>
      </c>
      <c r="F14265">
        <v>1</v>
      </c>
      <c r="G14265">
        <v>1</v>
      </c>
      <c r="H14265">
        <v>0</v>
      </c>
    </row>
    <row r="14266" spans="1:8" x14ac:dyDescent="0.25">
      <c r="A14266" t="s">
        <v>42809</v>
      </c>
      <c r="B14266" t="s">
        <v>42810</v>
      </c>
      <c r="C14266" t="s">
        <v>42811</v>
      </c>
      <c r="D14266" t="s">
        <v>31</v>
      </c>
      <c r="E14266">
        <f t="shared" si="223"/>
        <v>0</v>
      </c>
      <c r="F14266">
        <v>1</v>
      </c>
      <c r="G14266">
        <v>1</v>
      </c>
      <c r="H14266">
        <v>0</v>
      </c>
    </row>
    <row r="14267" spans="1:8" x14ac:dyDescent="0.25">
      <c r="A14267" t="s">
        <v>42812</v>
      </c>
      <c r="B14267" t="s">
        <v>42813</v>
      </c>
      <c r="C14267" t="s">
        <v>42814</v>
      </c>
      <c r="D14267" t="s">
        <v>31</v>
      </c>
      <c r="E14267">
        <f t="shared" si="223"/>
        <v>0</v>
      </c>
      <c r="F14267">
        <v>1</v>
      </c>
      <c r="G14267">
        <v>1</v>
      </c>
      <c r="H14267">
        <v>0</v>
      </c>
    </row>
    <row r="14268" spans="1:8" x14ac:dyDescent="0.25">
      <c r="A14268" t="s">
        <v>42815</v>
      </c>
      <c r="B14268" t="s">
        <v>42816</v>
      </c>
      <c r="C14268" t="s">
        <v>42817</v>
      </c>
      <c r="D14268" t="s">
        <v>4</v>
      </c>
      <c r="E14268">
        <f t="shared" si="223"/>
        <v>0</v>
      </c>
      <c r="F14268">
        <v>1</v>
      </c>
      <c r="G14268">
        <v>0</v>
      </c>
      <c r="H14268">
        <v>0</v>
      </c>
    </row>
    <row r="14269" spans="1:8" x14ac:dyDescent="0.25">
      <c r="A14269" t="s">
        <v>42818</v>
      </c>
      <c r="B14269" t="s">
        <v>42819</v>
      </c>
      <c r="C14269" t="s">
        <v>42820</v>
      </c>
      <c r="D14269" t="s">
        <v>31</v>
      </c>
      <c r="E14269">
        <f t="shared" si="223"/>
        <v>0</v>
      </c>
      <c r="F14269">
        <v>1</v>
      </c>
      <c r="G14269">
        <v>1</v>
      </c>
      <c r="H14269">
        <v>0</v>
      </c>
    </row>
    <row r="14270" spans="1:8" x14ac:dyDescent="0.25">
      <c r="A14270" t="s">
        <v>42821</v>
      </c>
      <c r="B14270" t="s">
        <v>42822</v>
      </c>
      <c r="C14270" t="s">
        <v>42823</v>
      </c>
      <c r="D14270" t="s">
        <v>10</v>
      </c>
      <c r="E14270">
        <f t="shared" si="223"/>
        <v>0</v>
      </c>
      <c r="F14270">
        <v>1</v>
      </c>
      <c r="G14270">
        <v>0</v>
      </c>
      <c r="H14270">
        <v>1</v>
      </c>
    </row>
    <row r="14271" spans="1:8" x14ac:dyDescent="0.25">
      <c r="A14271" t="s">
        <v>42824</v>
      </c>
      <c r="B14271" t="s">
        <v>42825</v>
      </c>
      <c r="C14271" t="s">
        <v>42826</v>
      </c>
      <c r="D14271" t="s">
        <v>6</v>
      </c>
      <c r="E14271">
        <f t="shared" si="223"/>
        <v>0</v>
      </c>
      <c r="F14271">
        <v>0</v>
      </c>
      <c r="G14271">
        <v>0</v>
      </c>
      <c r="H14271">
        <v>1</v>
      </c>
    </row>
    <row r="14272" spans="1:8" x14ac:dyDescent="0.25">
      <c r="A14272" t="s">
        <v>42827</v>
      </c>
      <c r="B14272" t="s">
        <v>42828</v>
      </c>
      <c r="C14272" t="s">
        <v>42829</v>
      </c>
      <c r="D14272" t="s">
        <v>27</v>
      </c>
      <c r="E14272">
        <f t="shared" si="223"/>
        <v>0</v>
      </c>
      <c r="F14272">
        <v>1</v>
      </c>
      <c r="G14272">
        <v>1</v>
      </c>
      <c r="H14272">
        <v>0</v>
      </c>
    </row>
    <row r="14273" spans="1:8" x14ac:dyDescent="0.25">
      <c r="A14273" t="s">
        <v>42830</v>
      </c>
      <c r="B14273" t="s">
        <v>42831</v>
      </c>
      <c r="C14273" t="s">
        <v>42832</v>
      </c>
      <c r="D14273" t="s">
        <v>31</v>
      </c>
      <c r="E14273">
        <f t="shared" si="223"/>
        <v>0</v>
      </c>
      <c r="F14273">
        <v>1</v>
      </c>
      <c r="G14273">
        <v>1</v>
      </c>
      <c r="H14273">
        <v>0</v>
      </c>
    </row>
    <row r="14274" spans="1:8" x14ac:dyDescent="0.25">
      <c r="A14274" t="s">
        <v>42833</v>
      </c>
      <c r="B14274" t="s">
        <v>42834</v>
      </c>
      <c r="C14274" t="s">
        <v>42835</v>
      </c>
      <c r="D14274" t="s">
        <v>14</v>
      </c>
      <c r="E14274">
        <f t="shared" si="223"/>
        <v>0</v>
      </c>
      <c r="F14274">
        <v>0</v>
      </c>
      <c r="G14274">
        <v>1</v>
      </c>
      <c r="H14274">
        <v>1</v>
      </c>
    </row>
    <row r="14275" spans="1:8" x14ac:dyDescent="0.25">
      <c r="A14275" t="s">
        <v>42836</v>
      </c>
      <c r="B14275" t="s">
        <v>42837</v>
      </c>
      <c r="C14275" t="s">
        <v>42838</v>
      </c>
      <c r="D14275" t="s">
        <v>270</v>
      </c>
      <c r="E14275">
        <f t="shared" ref="E14275:E14338" si="224">IF(AND(F14275=0, G14275=0, H14275=0), 1, 0)</f>
        <v>0</v>
      </c>
      <c r="F14275">
        <v>0</v>
      </c>
      <c r="G14275">
        <v>1</v>
      </c>
      <c r="H14275">
        <v>1</v>
      </c>
    </row>
    <row r="14276" spans="1:8" x14ac:dyDescent="0.25">
      <c r="A14276" t="s">
        <v>42839</v>
      </c>
      <c r="B14276" t="s">
        <v>42840</v>
      </c>
      <c r="C14276" t="s">
        <v>42841</v>
      </c>
      <c r="D14276" t="s">
        <v>5</v>
      </c>
      <c r="E14276">
        <f t="shared" si="224"/>
        <v>0</v>
      </c>
      <c r="F14276">
        <v>0</v>
      </c>
      <c r="G14276">
        <v>1</v>
      </c>
      <c r="H14276">
        <v>0</v>
      </c>
    </row>
    <row r="14277" spans="1:8" x14ac:dyDescent="0.25">
      <c r="A14277" t="s">
        <v>42842</v>
      </c>
      <c r="B14277" t="s">
        <v>42843</v>
      </c>
      <c r="C14277" t="s">
        <v>42844</v>
      </c>
      <c r="D14277" t="s">
        <v>27</v>
      </c>
      <c r="E14277">
        <f t="shared" si="224"/>
        <v>0</v>
      </c>
      <c r="F14277">
        <v>1</v>
      </c>
      <c r="G14277">
        <v>1</v>
      </c>
      <c r="H14277">
        <v>0</v>
      </c>
    </row>
    <row r="14278" spans="1:8" x14ac:dyDescent="0.25">
      <c r="A14278" t="s">
        <v>42845</v>
      </c>
      <c r="B14278" t="s">
        <v>42846</v>
      </c>
      <c r="C14278" t="s">
        <v>42847</v>
      </c>
      <c r="D14278" t="s">
        <v>14</v>
      </c>
      <c r="E14278">
        <f t="shared" si="224"/>
        <v>0</v>
      </c>
      <c r="F14278">
        <v>0</v>
      </c>
      <c r="G14278">
        <v>1</v>
      </c>
      <c r="H14278">
        <v>1</v>
      </c>
    </row>
    <row r="14279" spans="1:8" x14ac:dyDescent="0.25">
      <c r="A14279" t="s">
        <v>42848</v>
      </c>
      <c r="B14279" t="s">
        <v>42849</v>
      </c>
      <c r="C14279" t="s">
        <v>42850</v>
      </c>
      <c r="D14279" t="s">
        <v>5</v>
      </c>
      <c r="E14279">
        <f t="shared" si="224"/>
        <v>0</v>
      </c>
      <c r="F14279">
        <v>0</v>
      </c>
      <c r="G14279">
        <v>1</v>
      </c>
      <c r="H14279">
        <v>0</v>
      </c>
    </row>
    <row r="14280" spans="1:8" x14ac:dyDescent="0.25">
      <c r="A14280" t="s">
        <v>42851</v>
      </c>
      <c r="B14280" t="s">
        <v>42852</v>
      </c>
      <c r="C14280" t="s">
        <v>42853</v>
      </c>
      <c r="D14280" t="s">
        <v>5</v>
      </c>
      <c r="E14280">
        <f t="shared" si="224"/>
        <v>0</v>
      </c>
      <c r="F14280">
        <v>0</v>
      </c>
      <c r="G14280">
        <v>1</v>
      </c>
      <c r="H14280">
        <v>0</v>
      </c>
    </row>
    <row r="14281" spans="1:8" x14ac:dyDescent="0.25">
      <c r="A14281" t="s">
        <v>42854</v>
      </c>
      <c r="B14281" t="s">
        <v>42855</v>
      </c>
      <c r="C14281" t="s">
        <v>42856</v>
      </c>
      <c r="D14281" t="s">
        <v>31</v>
      </c>
      <c r="E14281">
        <f t="shared" si="224"/>
        <v>0</v>
      </c>
      <c r="F14281">
        <v>1</v>
      </c>
      <c r="G14281">
        <v>1</v>
      </c>
      <c r="H14281">
        <v>0</v>
      </c>
    </row>
    <row r="14282" spans="1:8" x14ac:dyDescent="0.25">
      <c r="A14282" t="s">
        <v>42857</v>
      </c>
      <c r="B14282" t="s">
        <v>42858</v>
      </c>
      <c r="C14282" t="s">
        <v>42859</v>
      </c>
      <c r="D14282" t="s">
        <v>10</v>
      </c>
      <c r="E14282">
        <f t="shared" si="224"/>
        <v>0</v>
      </c>
      <c r="F14282">
        <v>1</v>
      </c>
      <c r="G14282">
        <v>0</v>
      </c>
      <c r="H14282">
        <v>1</v>
      </c>
    </row>
    <row r="14283" spans="1:8" x14ac:dyDescent="0.25">
      <c r="A14283" t="s">
        <v>42860</v>
      </c>
      <c r="B14283" t="s">
        <v>42861</v>
      </c>
      <c r="C14283" t="s">
        <v>42862</v>
      </c>
      <c r="D14283" t="s">
        <v>5</v>
      </c>
      <c r="E14283">
        <f t="shared" si="224"/>
        <v>0</v>
      </c>
      <c r="F14283">
        <v>0</v>
      </c>
      <c r="G14283">
        <v>1</v>
      </c>
      <c r="H14283">
        <v>0</v>
      </c>
    </row>
    <row r="14284" spans="1:8" x14ac:dyDescent="0.25">
      <c r="A14284" t="s">
        <v>42863</v>
      </c>
      <c r="B14284" t="s">
        <v>42864</v>
      </c>
      <c r="C14284" t="s">
        <v>42865</v>
      </c>
      <c r="D14284" t="s">
        <v>5</v>
      </c>
      <c r="E14284">
        <f t="shared" si="224"/>
        <v>0</v>
      </c>
      <c r="F14284">
        <v>0</v>
      </c>
      <c r="G14284">
        <v>1</v>
      </c>
      <c r="H14284">
        <v>0</v>
      </c>
    </row>
    <row r="14285" spans="1:8" x14ac:dyDescent="0.25">
      <c r="A14285" t="s">
        <v>42866</v>
      </c>
      <c r="B14285" t="s">
        <v>42867</v>
      </c>
      <c r="C14285" t="s">
        <v>42868</v>
      </c>
      <c r="D14285" t="s">
        <v>5</v>
      </c>
      <c r="E14285">
        <f t="shared" si="224"/>
        <v>0</v>
      </c>
      <c r="F14285">
        <v>0</v>
      </c>
      <c r="G14285">
        <v>1</v>
      </c>
      <c r="H14285">
        <v>0</v>
      </c>
    </row>
    <row r="14286" spans="1:8" x14ac:dyDescent="0.25">
      <c r="A14286" t="s">
        <v>42869</v>
      </c>
      <c r="B14286" t="s">
        <v>42870</v>
      </c>
      <c r="C14286" t="s">
        <v>42871</v>
      </c>
      <c r="D14286" t="s">
        <v>14</v>
      </c>
      <c r="E14286">
        <f t="shared" si="224"/>
        <v>0</v>
      </c>
      <c r="F14286">
        <v>0</v>
      </c>
      <c r="G14286">
        <v>1</v>
      </c>
      <c r="H14286">
        <v>1</v>
      </c>
    </row>
    <row r="14287" spans="1:8" x14ac:dyDescent="0.25">
      <c r="A14287" t="s">
        <v>42872</v>
      </c>
      <c r="B14287" t="s">
        <v>42873</v>
      </c>
      <c r="C14287" t="s">
        <v>42874</v>
      </c>
      <c r="D14287" t="s">
        <v>5</v>
      </c>
      <c r="E14287">
        <f t="shared" si="224"/>
        <v>0</v>
      </c>
      <c r="F14287">
        <v>0</v>
      </c>
      <c r="G14287">
        <v>1</v>
      </c>
      <c r="H14287">
        <v>0</v>
      </c>
    </row>
    <row r="14288" spans="1:8" x14ac:dyDescent="0.25">
      <c r="A14288" t="s">
        <v>42875</v>
      </c>
      <c r="B14288" t="s">
        <v>42876</v>
      </c>
      <c r="C14288" t="s">
        <v>42877</v>
      </c>
      <c r="D14288" t="s">
        <v>5</v>
      </c>
      <c r="E14288">
        <f t="shared" si="224"/>
        <v>0</v>
      </c>
      <c r="F14288">
        <v>0</v>
      </c>
      <c r="G14288">
        <v>1</v>
      </c>
      <c r="H14288">
        <v>0</v>
      </c>
    </row>
    <row r="14289" spans="1:8" x14ac:dyDescent="0.25">
      <c r="A14289" t="s">
        <v>42878</v>
      </c>
      <c r="B14289" t="s">
        <v>42879</v>
      </c>
      <c r="C14289" t="s">
        <v>42880</v>
      </c>
      <c r="D14289" t="s">
        <v>14</v>
      </c>
      <c r="E14289">
        <f t="shared" si="224"/>
        <v>0</v>
      </c>
      <c r="F14289">
        <v>0</v>
      </c>
      <c r="G14289">
        <v>1</v>
      </c>
      <c r="H14289">
        <v>1</v>
      </c>
    </row>
    <row r="14290" spans="1:8" x14ac:dyDescent="0.25">
      <c r="A14290" t="s">
        <v>42881</v>
      </c>
      <c r="B14290" t="s">
        <v>42882</v>
      </c>
      <c r="C14290" t="s">
        <v>42883</v>
      </c>
      <c r="D14290" t="s">
        <v>5</v>
      </c>
      <c r="E14290">
        <f t="shared" si="224"/>
        <v>0</v>
      </c>
      <c r="F14290">
        <v>0</v>
      </c>
      <c r="G14290">
        <v>1</v>
      </c>
      <c r="H14290">
        <v>0</v>
      </c>
    </row>
    <row r="14291" spans="1:8" x14ac:dyDescent="0.25">
      <c r="A14291" t="s">
        <v>42884</v>
      </c>
      <c r="B14291" t="s">
        <v>42885</v>
      </c>
      <c r="C14291" t="s">
        <v>42886</v>
      </c>
      <c r="D14291" t="s">
        <v>27</v>
      </c>
      <c r="E14291">
        <f t="shared" si="224"/>
        <v>0</v>
      </c>
      <c r="F14291">
        <v>1</v>
      </c>
      <c r="G14291">
        <v>1</v>
      </c>
      <c r="H14291">
        <v>0</v>
      </c>
    </row>
    <row r="14292" spans="1:8" x14ac:dyDescent="0.25">
      <c r="A14292" t="s">
        <v>42887</v>
      </c>
      <c r="B14292" t="s">
        <v>42888</v>
      </c>
      <c r="C14292" t="s">
        <v>42889</v>
      </c>
      <c r="D14292" t="s">
        <v>14</v>
      </c>
      <c r="E14292">
        <f t="shared" si="224"/>
        <v>0</v>
      </c>
      <c r="F14292">
        <v>0</v>
      </c>
      <c r="G14292">
        <v>1</v>
      </c>
      <c r="H14292">
        <v>1</v>
      </c>
    </row>
    <row r="14293" spans="1:8" x14ac:dyDescent="0.25">
      <c r="A14293" t="s">
        <v>42890</v>
      </c>
      <c r="B14293" t="s">
        <v>42891</v>
      </c>
      <c r="C14293" t="s">
        <v>42892</v>
      </c>
      <c r="D14293" t="s">
        <v>5</v>
      </c>
      <c r="E14293">
        <f t="shared" si="224"/>
        <v>0</v>
      </c>
      <c r="F14293">
        <v>0</v>
      </c>
      <c r="G14293">
        <v>1</v>
      </c>
      <c r="H14293">
        <v>0</v>
      </c>
    </row>
    <row r="14294" spans="1:8" x14ac:dyDescent="0.25">
      <c r="A14294" t="s">
        <v>42893</v>
      </c>
      <c r="B14294" t="s">
        <v>42894</v>
      </c>
      <c r="C14294" t="s">
        <v>42895</v>
      </c>
      <c r="D14294" t="s">
        <v>31</v>
      </c>
      <c r="E14294">
        <f t="shared" si="224"/>
        <v>0</v>
      </c>
      <c r="F14294">
        <v>1</v>
      </c>
      <c r="G14294">
        <v>1</v>
      </c>
      <c r="H14294">
        <v>0</v>
      </c>
    </row>
    <row r="14295" spans="1:8" x14ac:dyDescent="0.25">
      <c r="A14295" t="s">
        <v>42896</v>
      </c>
      <c r="B14295" t="s">
        <v>42897</v>
      </c>
      <c r="C14295" t="s">
        <v>42898</v>
      </c>
      <c r="D14295" t="s">
        <v>4</v>
      </c>
      <c r="E14295">
        <f t="shared" si="224"/>
        <v>0</v>
      </c>
      <c r="F14295">
        <v>1</v>
      </c>
      <c r="G14295">
        <v>0</v>
      </c>
      <c r="H14295">
        <v>0</v>
      </c>
    </row>
    <row r="14296" spans="1:8" x14ac:dyDescent="0.25">
      <c r="A14296" t="s">
        <v>42899</v>
      </c>
      <c r="B14296" t="s">
        <v>42900</v>
      </c>
      <c r="C14296" t="s">
        <v>42901</v>
      </c>
      <c r="D14296" t="s">
        <v>27</v>
      </c>
      <c r="E14296">
        <f t="shared" si="224"/>
        <v>0</v>
      </c>
      <c r="F14296">
        <v>1</v>
      </c>
      <c r="G14296">
        <v>1</v>
      </c>
      <c r="H14296">
        <v>0</v>
      </c>
    </row>
    <row r="14297" spans="1:8" x14ac:dyDescent="0.25">
      <c r="A14297" t="s">
        <v>42902</v>
      </c>
      <c r="B14297" t="s">
        <v>42903</v>
      </c>
      <c r="C14297" t="s">
        <v>42904</v>
      </c>
      <c r="D14297" t="s">
        <v>27</v>
      </c>
      <c r="E14297">
        <f t="shared" si="224"/>
        <v>0</v>
      </c>
      <c r="F14297">
        <v>1</v>
      </c>
      <c r="G14297">
        <v>1</v>
      </c>
      <c r="H14297">
        <v>0</v>
      </c>
    </row>
    <row r="14298" spans="1:8" x14ac:dyDescent="0.25">
      <c r="A14298" t="s">
        <v>42905</v>
      </c>
      <c r="B14298" t="s">
        <v>42906</v>
      </c>
      <c r="C14298" t="s">
        <v>42907</v>
      </c>
      <c r="D14298" t="s">
        <v>14</v>
      </c>
      <c r="E14298">
        <f t="shared" si="224"/>
        <v>0</v>
      </c>
      <c r="F14298">
        <v>0</v>
      </c>
      <c r="G14298">
        <v>1</v>
      </c>
      <c r="H14298">
        <v>1</v>
      </c>
    </row>
    <row r="14299" spans="1:8" x14ac:dyDescent="0.25">
      <c r="A14299" t="s">
        <v>42908</v>
      </c>
      <c r="B14299" t="s">
        <v>42909</v>
      </c>
      <c r="C14299" t="s">
        <v>42910</v>
      </c>
      <c r="D14299" t="s">
        <v>31</v>
      </c>
      <c r="E14299">
        <f t="shared" si="224"/>
        <v>0</v>
      </c>
      <c r="F14299">
        <v>1</v>
      </c>
      <c r="G14299">
        <v>1</v>
      </c>
      <c r="H14299">
        <v>0</v>
      </c>
    </row>
    <row r="14300" spans="1:8" x14ac:dyDescent="0.25">
      <c r="A14300" t="s">
        <v>42911</v>
      </c>
      <c r="B14300" t="s">
        <v>42912</v>
      </c>
      <c r="C14300" t="s">
        <v>42913</v>
      </c>
      <c r="D14300" t="s">
        <v>31</v>
      </c>
      <c r="E14300">
        <f t="shared" si="224"/>
        <v>0</v>
      </c>
      <c r="F14300">
        <v>1</v>
      </c>
      <c r="G14300">
        <v>1</v>
      </c>
      <c r="H14300">
        <v>0</v>
      </c>
    </row>
    <row r="14301" spans="1:8" x14ac:dyDescent="0.25">
      <c r="A14301" t="s">
        <v>42914</v>
      </c>
      <c r="B14301" t="s">
        <v>42915</v>
      </c>
      <c r="C14301" t="s">
        <v>42916</v>
      </c>
      <c r="D14301" t="s">
        <v>14</v>
      </c>
      <c r="E14301">
        <f t="shared" si="224"/>
        <v>0</v>
      </c>
      <c r="F14301">
        <v>0</v>
      </c>
      <c r="G14301">
        <v>1</v>
      </c>
      <c r="H14301">
        <v>1</v>
      </c>
    </row>
    <row r="14302" spans="1:8" x14ac:dyDescent="0.25">
      <c r="A14302" t="s">
        <v>42917</v>
      </c>
      <c r="B14302" t="s">
        <v>42918</v>
      </c>
      <c r="C14302" t="s">
        <v>42919</v>
      </c>
      <c r="D14302" t="s">
        <v>10</v>
      </c>
      <c r="E14302">
        <f t="shared" si="224"/>
        <v>0</v>
      </c>
      <c r="F14302">
        <v>1</v>
      </c>
      <c r="G14302">
        <v>0</v>
      </c>
      <c r="H14302">
        <v>1</v>
      </c>
    </row>
    <row r="14303" spans="1:8" x14ac:dyDescent="0.25">
      <c r="A14303" t="s">
        <v>42920</v>
      </c>
      <c r="B14303" t="s">
        <v>42921</v>
      </c>
      <c r="C14303" t="s">
        <v>42922</v>
      </c>
      <c r="D14303" t="s">
        <v>5</v>
      </c>
      <c r="E14303">
        <f t="shared" si="224"/>
        <v>0</v>
      </c>
      <c r="F14303">
        <v>0</v>
      </c>
      <c r="G14303">
        <v>1</v>
      </c>
      <c r="H14303">
        <v>0</v>
      </c>
    </row>
    <row r="14304" spans="1:8" x14ac:dyDescent="0.25">
      <c r="A14304" t="s">
        <v>42923</v>
      </c>
      <c r="B14304" t="s">
        <v>42924</v>
      </c>
      <c r="C14304" t="s">
        <v>42925</v>
      </c>
      <c r="D14304" t="s">
        <v>5</v>
      </c>
      <c r="E14304">
        <f t="shared" si="224"/>
        <v>0</v>
      </c>
      <c r="F14304">
        <v>0</v>
      </c>
      <c r="G14304">
        <v>1</v>
      </c>
      <c r="H14304">
        <v>0</v>
      </c>
    </row>
    <row r="14305" spans="1:8" x14ac:dyDescent="0.25">
      <c r="A14305" t="s">
        <v>42926</v>
      </c>
      <c r="B14305" t="s">
        <v>42927</v>
      </c>
      <c r="C14305" t="s">
        <v>42928</v>
      </c>
      <c r="D14305" t="s">
        <v>10</v>
      </c>
      <c r="E14305">
        <f t="shared" si="224"/>
        <v>0</v>
      </c>
      <c r="F14305">
        <v>1</v>
      </c>
      <c r="G14305">
        <v>0</v>
      </c>
      <c r="H14305">
        <v>1</v>
      </c>
    </row>
    <row r="14306" spans="1:8" x14ac:dyDescent="0.25">
      <c r="A14306" t="s">
        <v>42929</v>
      </c>
      <c r="B14306" t="s">
        <v>42930</v>
      </c>
      <c r="C14306" t="s">
        <v>42931</v>
      </c>
      <c r="D14306" t="s">
        <v>6</v>
      </c>
      <c r="E14306">
        <f t="shared" si="224"/>
        <v>0</v>
      </c>
      <c r="F14306">
        <v>0</v>
      </c>
      <c r="G14306">
        <v>0</v>
      </c>
      <c r="H14306">
        <v>1</v>
      </c>
    </row>
    <row r="14307" spans="1:8" x14ac:dyDescent="0.25">
      <c r="A14307" t="s">
        <v>42932</v>
      </c>
      <c r="B14307" t="s">
        <v>42933</v>
      </c>
      <c r="C14307" t="s">
        <v>42934</v>
      </c>
      <c r="D14307" t="s">
        <v>27</v>
      </c>
      <c r="E14307">
        <f t="shared" si="224"/>
        <v>0</v>
      </c>
      <c r="F14307">
        <v>1</v>
      </c>
      <c r="G14307">
        <v>1</v>
      </c>
      <c r="H14307">
        <v>0</v>
      </c>
    </row>
    <row r="14308" spans="1:8" x14ac:dyDescent="0.25">
      <c r="A14308" t="s">
        <v>42935</v>
      </c>
      <c r="B14308" t="s">
        <v>42936</v>
      </c>
      <c r="C14308" t="s">
        <v>42937</v>
      </c>
      <c r="D14308" t="s">
        <v>6</v>
      </c>
      <c r="E14308">
        <f t="shared" si="224"/>
        <v>0</v>
      </c>
      <c r="F14308">
        <v>0</v>
      </c>
      <c r="G14308">
        <v>0</v>
      </c>
      <c r="H14308">
        <v>1</v>
      </c>
    </row>
    <row r="14309" spans="1:8" x14ac:dyDescent="0.25">
      <c r="A14309" t="s">
        <v>42938</v>
      </c>
      <c r="B14309" t="s">
        <v>42939</v>
      </c>
      <c r="C14309" t="s">
        <v>42940</v>
      </c>
      <c r="D14309" t="s">
        <v>5</v>
      </c>
      <c r="E14309">
        <f t="shared" si="224"/>
        <v>0</v>
      </c>
      <c r="F14309">
        <v>0</v>
      </c>
      <c r="G14309">
        <v>1</v>
      </c>
      <c r="H14309">
        <v>0</v>
      </c>
    </row>
    <row r="14310" spans="1:8" x14ac:dyDescent="0.25">
      <c r="A14310" t="s">
        <v>42941</v>
      </c>
      <c r="B14310" t="s">
        <v>42942</v>
      </c>
      <c r="C14310" t="s">
        <v>42943</v>
      </c>
      <c r="D14310" t="s">
        <v>5</v>
      </c>
      <c r="E14310">
        <f t="shared" si="224"/>
        <v>0</v>
      </c>
      <c r="F14310">
        <v>0</v>
      </c>
      <c r="G14310">
        <v>1</v>
      </c>
      <c r="H14310">
        <v>0</v>
      </c>
    </row>
    <row r="14311" spans="1:8" x14ac:dyDescent="0.25">
      <c r="A14311" t="s">
        <v>42944</v>
      </c>
      <c r="B14311" t="s">
        <v>42945</v>
      </c>
      <c r="C14311" t="s">
        <v>42946</v>
      </c>
      <c r="D14311" t="s">
        <v>31</v>
      </c>
      <c r="E14311">
        <f t="shared" si="224"/>
        <v>0</v>
      </c>
      <c r="F14311">
        <v>1</v>
      </c>
      <c r="G14311">
        <v>1</v>
      </c>
      <c r="H14311">
        <v>0</v>
      </c>
    </row>
    <row r="14312" spans="1:8" x14ac:dyDescent="0.25">
      <c r="A14312" t="s">
        <v>42947</v>
      </c>
      <c r="B14312" t="s">
        <v>42948</v>
      </c>
      <c r="C14312" t="s">
        <v>42949</v>
      </c>
      <c r="D14312" t="s">
        <v>4</v>
      </c>
      <c r="E14312">
        <f t="shared" si="224"/>
        <v>0</v>
      </c>
      <c r="F14312">
        <v>1</v>
      </c>
      <c r="G14312">
        <v>0</v>
      </c>
      <c r="H14312">
        <v>0</v>
      </c>
    </row>
    <row r="14313" spans="1:8" x14ac:dyDescent="0.25">
      <c r="A14313" t="s">
        <v>42950</v>
      </c>
      <c r="B14313" t="s">
        <v>42951</v>
      </c>
      <c r="C14313" t="s">
        <v>42952</v>
      </c>
      <c r="D14313" t="s">
        <v>5</v>
      </c>
      <c r="E14313">
        <f t="shared" si="224"/>
        <v>0</v>
      </c>
      <c r="F14313">
        <v>0</v>
      </c>
      <c r="G14313">
        <v>1</v>
      </c>
      <c r="H14313">
        <v>0</v>
      </c>
    </row>
    <row r="14314" spans="1:8" x14ac:dyDescent="0.25">
      <c r="A14314" t="s">
        <v>42953</v>
      </c>
      <c r="B14314" t="s">
        <v>42954</v>
      </c>
      <c r="C14314" t="s">
        <v>42955</v>
      </c>
      <c r="D14314" t="s">
        <v>27</v>
      </c>
      <c r="E14314">
        <f t="shared" si="224"/>
        <v>0</v>
      </c>
      <c r="F14314">
        <v>1</v>
      </c>
      <c r="G14314">
        <v>1</v>
      </c>
      <c r="H14314">
        <v>0</v>
      </c>
    </row>
    <row r="14315" spans="1:8" x14ac:dyDescent="0.25">
      <c r="A14315" t="s">
        <v>42956</v>
      </c>
      <c r="B14315" t="s">
        <v>42957</v>
      </c>
      <c r="C14315" t="s">
        <v>42958</v>
      </c>
      <c r="D14315" t="s">
        <v>27</v>
      </c>
      <c r="E14315">
        <f t="shared" si="224"/>
        <v>0</v>
      </c>
      <c r="F14315">
        <v>1</v>
      </c>
      <c r="G14315">
        <v>1</v>
      </c>
      <c r="H14315">
        <v>0</v>
      </c>
    </row>
    <row r="14316" spans="1:8" x14ac:dyDescent="0.25">
      <c r="A14316" t="s">
        <v>42959</v>
      </c>
      <c r="B14316" t="s">
        <v>42960</v>
      </c>
      <c r="C14316" t="s">
        <v>42961</v>
      </c>
      <c r="D14316" t="s">
        <v>31</v>
      </c>
      <c r="E14316">
        <f t="shared" si="224"/>
        <v>0</v>
      </c>
      <c r="F14316">
        <v>1</v>
      </c>
      <c r="G14316">
        <v>1</v>
      </c>
      <c r="H14316">
        <v>0</v>
      </c>
    </row>
    <row r="14317" spans="1:8" x14ac:dyDescent="0.25">
      <c r="A14317" t="s">
        <v>42962</v>
      </c>
      <c r="B14317" t="s">
        <v>42963</v>
      </c>
      <c r="C14317" t="s">
        <v>42964</v>
      </c>
      <c r="D14317" t="s">
        <v>27</v>
      </c>
      <c r="E14317">
        <f t="shared" si="224"/>
        <v>0</v>
      </c>
      <c r="F14317">
        <v>1</v>
      </c>
      <c r="G14317">
        <v>1</v>
      </c>
      <c r="H14317">
        <v>0</v>
      </c>
    </row>
    <row r="14318" spans="1:8" x14ac:dyDescent="0.25">
      <c r="A14318" t="s">
        <v>42965</v>
      </c>
      <c r="B14318" t="s">
        <v>42966</v>
      </c>
      <c r="C14318" t="s">
        <v>42967</v>
      </c>
      <c r="D14318" t="s">
        <v>131</v>
      </c>
      <c r="E14318">
        <f t="shared" si="224"/>
        <v>0</v>
      </c>
      <c r="F14318">
        <v>1</v>
      </c>
      <c r="G14318">
        <v>1</v>
      </c>
      <c r="H14318">
        <v>1</v>
      </c>
    </row>
    <row r="14319" spans="1:8" x14ac:dyDescent="0.25">
      <c r="A14319" t="s">
        <v>42968</v>
      </c>
      <c r="B14319" t="s">
        <v>42969</v>
      </c>
      <c r="C14319" t="s">
        <v>42970</v>
      </c>
      <c r="D14319" t="s">
        <v>5</v>
      </c>
      <c r="E14319">
        <f t="shared" si="224"/>
        <v>0</v>
      </c>
      <c r="F14319">
        <v>0</v>
      </c>
      <c r="G14319">
        <v>1</v>
      </c>
      <c r="H14319">
        <v>0</v>
      </c>
    </row>
    <row r="14320" spans="1:8" x14ac:dyDescent="0.25">
      <c r="A14320" t="s">
        <v>42971</v>
      </c>
      <c r="B14320" t="s">
        <v>42972</v>
      </c>
      <c r="C14320" t="s">
        <v>42973</v>
      </c>
      <c r="D14320" t="s">
        <v>14</v>
      </c>
      <c r="E14320">
        <f t="shared" si="224"/>
        <v>0</v>
      </c>
      <c r="F14320">
        <v>0</v>
      </c>
      <c r="G14320">
        <v>1</v>
      </c>
      <c r="H14320">
        <v>1</v>
      </c>
    </row>
    <row r="14321" spans="1:8" x14ac:dyDescent="0.25">
      <c r="A14321" t="s">
        <v>42974</v>
      </c>
      <c r="B14321" t="s">
        <v>42975</v>
      </c>
      <c r="C14321" t="s">
        <v>42976</v>
      </c>
      <c r="D14321" t="s">
        <v>5</v>
      </c>
      <c r="E14321">
        <f t="shared" si="224"/>
        <v>0</v>
      </c>
      <c r="F14321">
        <v>0</v>
      </c>
      <c r="G14321">
        <v>1</v>
      </c>
      <c r="H14321">
        <v>0</v>
      </c>
    </row>
    <row r="14322" spans="1:8" x14ac:dyDescent="0.25">
      <c r="A14322" t="s">
        <v>42977</v>
      </c>
      <c r="B14322" t="s">
        <v>42978</v>
      </c>
      <c r="C14322" t="s">
        <v>42979</v>
      </c>
      <c r="D14322" t="s">
        <v>6</v>
      </c>
      <c r="E14322">
        <f t="shared" si="224"/>
        <v>0</v>
      </c>
      <c r="F14322">
        <v>0</v>
      </c>
      <c r="G14322">
        <v>0</v>
      </c>
      <c r="H14322">
        <v>1</v>
      </c>
    </row>
    <row r="14323" spans="1:8" x14ac:dyDescent="0.25">
      <c r="A14323" t="s">
        <v>42980</v>
      </c>
      <c r="B14323" t="s">
        <v>42981</v>
      </c>
      <c r="C14323" t="s">
        <v>42982</v>
      </c>
      <c r="D14323" t="s">
        <v>27</v>
      </c>
      <c r="E14323">
        <f t="shared" si="224"/>
        <v>0</v>
      </c>
      <c r="F14323">
        <v>1</v>
      </c>
      <c r="G14323">
        <v>1</v>
      </c>
      <c r="H14323">
        <v>0</v>
      </c>
    </row>
    <row r="14324" spans="1:8" x14ac:dyDescent="0.25">
      <c r="A14324" t="s">
        <v>42983</v>
      </c>
      <c r="B14324" t="s">
        <v>42984</v>
      </c>
      <c r="C14324" t="s">
        <v>42985</v>
      </c>
      <c r="D14324" t="s">
        <v>14</v>
      </c>
      <c r="E14324">
        <f t="shared" si="224"/>
        <v>0</v>
      </c>
      <c r="F14324">
        <v>0</v>
      </c>
      <c r="G14324">
        <v>1</v>
      </c>
      <c r="H14324">
        <v>1</v>
      </c>
    </row>
    <row r="14325" spans="1:8" x14ac:dyDescent="0.25">
      <c r="A14325" t="s">
        <v>42986</v>
      </c>
      <c r="B14325" t="s">
        <v>42987</v>
      </c>
      <c r="C14325" t="s">
        <v>42988</v>
      </c>
      <c r="D14325" t="s">
        <v>31</v>
      </c>
      <c r="E14325">
        <f t="shared" si="224"/>
        <v>0</v>
      </c>
      <c r="F14325">
        <v>1</v>
      </c>
      <c r="G14325">
        <v>1</v>
      </c>
      <c r="H14325">
        <v>0</v>
      </c>
    </row>
    <row r="14326" spans="1:8" x14ac:dyDescent="0.25">
      <c r="A14326" t="s">
        <v>42989</v>
      </c>
      <c r="B14326" t="s">
        <v>42990</v>
      </c>
      <c r="C14326" t="s">
        <v>42991</v>
      </c>
      <c r="D14326" t="s">
        <v>31</v>
      </c>
      <c r="E14326">
        <f t="shared" si="224"/>
        <v>0</v>
      </c>
      <c r="F14326">
        <v>1</v>
      </c>
      <c r="G14326">
        <v>1</v>
      </c>
      <c r="H14326">
        <v>0</v>
      </c>
    </row>
    <row r="14327" spans="1:8" x14ac:dyDescent="0.25">
      <c r="A14327" t="s">
        <v>42992</v>
      </c>
      <c r="B14327" t="s">
        <v>42993</v>
      </c>
      <c r="C14327" t="s">
        <v>42994</v>
      </c>
      <c r="D14327" t="s">
        <v>5</v>
      </c>
      <c r="E14327">
        <f t="shared" si="224"/>
        <v>0</v>
      </c>
      <c r="F14327">
        <v>0</v>
      </c>
      <c r="G14327">
        <v>1</v>
      </c>
      <c r="H14327">
        <v>0</v>
      </c>
    </row>
    <row r="14328" spans="1:8" x14ac:dyDescent="0.25">
      <c r="A14328" t="s">
        <v>42995</v>
      </c>
      <c r="B14328" t="s">
        <v>42996</v>
      </c>
      <c r="C14328" t="s">
        <v>42997</v>
      </c>
      <c r="D14328" t="s">
        <v>31</v>
      </c>
      <c r="E14328">
        <f t="shared" si="224"/>
        <v>0</v>
      </c>
      <c r="F14328">
        <v>1</v>
      </c>
      <c r="G14328">
        <v>1</v>
      </c>
      <c r="H14328">
        <v>0</v>
      </c>
    </row>
    <row r="14329" spans="1:8" x14ac:dyDescent="0.25">
      <c r="A14329" t="s">
        <v>42998</v>
      </c>
      <c r="B14329" t="s">
        <v>42999</v>
      </c>
      <c r="C14329" t="s">
        <v>43000</v>
      </c>
      <c r="D14329" t="s">
        <v>31</v>
      </c>
      <c r="E14329">
        <f t="shared" si="224"/>
        <v>0</v>
      </c>
      <c r="F14329">
        <v>1</v>
      </c>
      <c r="G14329">
        <v>1</v>
      </c>
      <c r="H14329">
        <v>0</v>
      </c>
    </row>
    <row r="14330" spans="1:8" x14ac:dyDescent="0.25">
      <c r="A14330" t="s">
        <v>43001</v>
      </c>
      <c r="B14330" t="s">
        <v>43002</v>
      </c>
      <c r="C14330" t="s">
        <v>43003</v>
      </c>
      <c r="D14330" t="s">
        <v>27</v>
      </c>
      <c r="E14330">
        <f t="shared" si="224"/>
        <v>0</v>
      </c>
      <c r="F14330">
        <v>1</v>
      </c>
      <c r="G14330">
        <v>1</v>
      </c>
      <c r="H14330">
        <v>0</v>
      </c>
    </row>
    <row r="14331" spans="1:8" x14ac:dyDescent="0.25">
      <c r="A14331" t="s">
        <v>43004</v>
      </c>
      <c r="B14331" t="s">
        <v>43005</v>
      </c>
      <c r="C14331" t="s">
        <v>43006</v>
      </c>
      <c r="D14331" t="s">
        <v>14</v>
      </c>
      <c r="E14331">
        <f t="shared" si="224"/>
        <v>0</v>
      </c>
      <c r="F14331">
        <v>0</v>
      </c>
      <c r="G14331">
        <v>1</v>
      </c>
      <c r="H14331">
        <v>1</v>
      </c>
    </row>
    <row r="14332" spans="1:8" x14ac:dyDescent="0.25">
      <c r="A14332" t="s">
        <v>43007</v>
      </c>
      <c r="B14332" t="s">
        <v>43008</v>
      </c>
      <c r="C14332" t="s">
        <v>43009</v>
      </c>
      <c r="D14332" t="s">
        <v>5</v>
      </c>
      <c r="E14332">
        <f t="shared" si="224"/>
        <v>0</v>
      </c>
      <c r="F14332">
        <v>0</v>
      </c>
      <c r="G14332">
        <v>1</v>
      </c>
      <c r="H14332">
        <v>0</v>
      </c>
    </row>
    <row r="14333" spans="1:8" x14ac:dyDescent="0.25">
      <c r="A14333" t="s">
        <v>43010</v>
      </c>
      <c r="B14333" t="s">
        <v>43011</v>
      </c>
      <c r="C14333" t="s">
        <v>43012</v>
      </c>
      <c r="D14333" t="s">
        <v>31</v>
      </c>
      <c r="E14333">
        <f t="shared" si="224"/>
        <v>0</v>
      </c>
      <c r="F14333">
        <v>1</v>
      </c>
      <c r="G14333">
        <v>1</v>
      </c>
      <c r="H14333">
        <v>0</v>
      </c>
    </row>
    <row r="14334" spans="1:8" x14ac:dyDescent="0.25">
      <c r="A14334" t="s">
        <v>43013</v>
      </c>
      <c r="B14334" t="s">
        <v>43014</v>
      </c>
      <c r="C14334" t="s">
        <v>43015</v>
      </c>
      <c r="D14334" t="s">
        <v>5</v>
      </c>
      <c r="E14334">
        <f t="shared" si="224"/>
        <v>0</v>
      </c>
      <c r="F14334">
        <v>0</v>
      </c>
      <c r="G14334">
        <v>1</v>
      </c>
      <c r="H14334">
        <v>0</v>
      </c>
    </row>
    <row r="14335" spans="1:8" x14ac:dyDescent="0.25">
      <c r="A14335" t="s">
        <v>43016</v>
      </c>
      <c r="B14335" t="s">
        <v>43017</v>
      </c>
      <c r="C14335" t="s">
        <v>43018</v>
      </c>
      <c r="D14335" t="s">
        <v>27</v>
      </c>
      <c r="E14335">
        <f t="shared" si="224"/>
        <v>0</v>
      </c>
      <c r="F14335">
        <v>1</v>
      </c>
      <c r="G14335">
        <v>1</v>
      </c>
      <c r="H14335">
        <v>0</v>
      </c>
    </row>
    <row r="14336" spans="1:8" x14ac:dyDescent="0.25">
      <c r="A14336" t="s">
        <v>43019</v>
      </c>
      <c r="B14336" t="s">
        <v>43020</v>
      </c>
      <c r="C14336" t="s">
        <v>43021</v>
      </c>
      <c r="D14336" t="s">
        <v>5</v>
      </c>
      <c r="E14336">
        <f t="shared" si="224"/>
        <v>0</v>
      </c>
      <c r="F14336">
        <v>0</v>
      </c>
      <c r="G14336">
        <v>1</v>
      </c>
      <c r="H14336">
        <v>0</v>
      </c>
    </row>
    <row r="14337" spans="1:8" x14ac:dyDescent="0.25">
      <c r="A14337" t="s">
        <v>43022</v>
      </c>
      <c r="B14337" t="s">
        <v>43023</v>
      </c>
      <c r="C14337" t="s">
        <v>43024</v>
      </c>
      <c r="D14337" t="s">
        <v>27</v>
      </c>
      <c r="E14337">
        <f t="shared" si="224"/>
        <v>0</v>
      </c>
      <c r="F14337">
        <v>1</v>
      </c>
      <c r="G14337">
        <v>1</v>
      </c>
      <c r="H14337">
        <v>0</v>
      </c>
    </row>
    <row r="14338" spans="1:8" x14ac:dyDescent="0.25">
      <c r="A14338" t="s">
        <v>43025</v>
      </c>
      <c r="B14338" t="s">
        <v>43026</v>
      </c>
      <c r="C14338" t="s">
        <v>43027</v>
      </c>
      <c r="D14338" t="s">
        <v>5</v>
      </c>
      <c r="E14338">
        <f t="shared" si="224"/>
        <v>0</v>
      </c>
      <c r="F14338">
        <v>0</v>
      </c>
      <c r="G14338">
        <v>1</v>
      </c>
      <c r="H14338">
        <v>0</v>
      </c>
    </row>
    <row r="14339" spans="1:8" x14ac:dyDescent="0.25">
      <c r="A14339" t="s">
        <v>43028</v>
      </c>
      <c r="B14339" t="s">
        <v>43029</v>
      </c>
      <c r="C14339" t="s">
        <v>43030</v>
      </c>
      <c r="D14339" t="s">
        <v>5</v>
      </c>
      <c r="E14339">
        <f t="shared" ref="E14339:E14402" si="225">IF(AND(F14339=0, G14339=0, H14339=0), 1, 0)</f>
        <v>0</v>
      </c>
      <c r="F14339">
        <v>0</v>
      </c>
      <c r="G14339">
        <v>1</v>
      </c>
      <c r="H14339">
        <v>0</v>
      </c>
    </row>
    <row r="14340" spans="1:8" x14ac:dyDescent="0.25">
      <c r="A14340" t="s">
        <v>43031</v>
      </c>
      <c r="B14340" t="s">
        <v>43032</v>
      </c>
      <c r="C14340" t="s">
        <v>43033</v>
      </c>
      <c r="D14340" t="s">
        <v>27</v>
      </c>
      <c r="E14340">
        <f t="shared" si="225"/>
        <v>0</v>
      </c>
      <c r="F14340">
        <v>1</v>
      </c>
      <c r="G14340">
        <v>1</v>
      </c>
      <c r="H14340">
        <v>0</v>
      </c>
    </row>
    <row r="14341" spans="1:8" x14ac:dyDescent="0.25">
      <c r="A14341" t="s">
        <v>43034</v>
      </c>
      <c r="B14341" t="s">
        <v>43035</v>
      </c>
      <c r="C14341" t="s">
        <v>43036</v>
      </c>
      <c r="D14341" t="s">
        <v>14</v>
      </c>
      <c r="E14341">
        <f t="shared" si="225"/>
        <v>0</v>
      </c>
      <c r="F14341">
        <v>0</v>
      </c>
      <c r="G14341">
        <v>1</v>
      </c>
      <c r="H14341">
        <v>1</v>
      </c>
    </row>
    <row r="14342" spans="1:8" x14ac:dyDescent="0.25">
      <c r="A14342" t="s">
        <v>43037</v>
      </c>
      <c r="B14342" t="s">
        <v>43038</v>
      </c>
      <c r="C14342" t="s">
        <v>43039</v>
      </c>
      <c r="D14342" t="s">
        <v>31</v>
      </c>
      <c r="E14342">
        <f t="shared" si="225"/>
        <v>0</v>
      </c>
      <c r="F14342">
        <v>1</v>
      </c>
      <c r="G14342">
        <v>1</v>
      </c>
      <c r="H14342">
        <v>0</v>
      </c>
    </row>
    <row r="14343" spans="1:8" x14ac:dyDescent="0.25">
      <c r="A14343" t="s">
        <v>43040</v>
      </c>
      <c r="B14343" t="s">
        <v>43041</v>
      </c>
      <c r="C14343" t="s">
        <v>43042</v>
      </c>
      <c r="D14343" t="s">
        <v>5</v>
      </c>
      <c r="E14343">
        <f t="shared" si="225"/>
        <v>0</v>
      </c>
      <c r="F14343">
        <v>0</v>
      </c>
      <c r="G14343">
        <v>1</v>
      </c>
      <c r="H14343">
        <v>0</v>
      </c>
    </row>
    <row r="14344" spans="1:8" x14ac:dyDescent="0.25">
      <c r="A14344" t="s">
        <v>43043</v>
      </c>
      <c r="B14344" t="s">
        <v>43044</v>
      </c>
      <c r="C14344" t="s">
        <v>43045</v>
      </c>
      <c r="D14344" t="s">
        <v>4</v>
      </c>
      <c r="E14344">
        <f t="shared" si="225"/>
        <v>0</v>
      </c>
      <c r="F14344">
        <v>1</v>
      </c>
      <c r="G14344">
        <v>0</v>
      </c>
      <c r="H14344">
        <v>0</v>
      </c>
    </row>
    <row r="14345" spans="1:8" x14ac:dyDescent="0.25">
      <c r="A14345" t="s">
        <v>43046</v>
      </c>
      <c r="B14345" t="s">
        <v>43047</v>
      </c>
      <c r="C14345" t="s">
        <v>43048</v>
      </c>
      <c r="D14345" t="s">
        <v>5</v>
      </c>
      <c r="E14345">
        <f t="shared" si="225"/>
        <v>0</v>
      </c>
      <c r="F14345">
        <v>0</v>
      </c>
      <c r="G14345">
        <v>1</v>
      </c>
      <c r="H14345">
        <v>0</v>
      </c>
    </row>
    <row r="14346" spans="1:8" x14ac:dyDescent="0.25">
      <c r="A14346" t="s">
        <v>43049</v>
      </c>
      <c r="B14346" t="s">
        <v>43050</v>
      </c>
      <c r="C14346" t="s">
        <v>43051</v>
      </c>
      <c r="D14346" t="s">
        <v>5</v>
      </c>
      <c r="E14346">
        <f t="shared" si="225"/>
        <v>0</v>
      </c>
      <c r="F14346">
        <v>0</v>
      </c>
      <c r="G14346">
        <v>1</v>
      </c>
      <c r="H14346">
        <v>0</v>
      </c>
    </row>
    <row r="14347" spans="1:8" x14ac:dyDescent="0.25">
      <c r="A14347" t="s">
        <v>43052</v>
      </c>
      <c r="B14347" t="s">
        <v>43053</v>
      </c>
      <c r="C14347" t="s">
        <v>43054</v>
      </c>
      <c r="D14347" t="s">
        <v>31</v>
      </c>
      <c r="E14347">
        <f t="shared" si="225"/>
        <v>0</v>
      </c>
      <c r="F14347">
        <v>1</v>
      </c>
      <c r="G14347">
        <v>1</v>
      </c>
      <c r="H14347">
        <v>0</v>
      </c>
    </row>
    <row r="14348" spans="1:8" x14ac:dyDescent="0.25">
      <c r="A14348" t="s">
        <v>43055</v>
      </c>
      <c r="B14348" t="s">
        <v>43056</v>
      </c>
      <c r="C14348" t="s">
        <v>43057</v>
      </c>
      <c r="D14348" t="s">
        <v>31</v>
      </c>
      <c r="E14348">
        <f t="shared" si="225"/>
        <v>0</v>
      </c>
      <c r="F14348">
        <v>1</v>
      </c>
      <c r="G14348">
        <v>1</v>
      </c>
      <c r="H14348">
        <v>0</v>
      </c>
    </row>
    <row r="14349" spans="1:8" x14ac:dyDescent="0.25">
      <c r="A14349" t="s">
        <v>43058</v>
      </c>
      <c r="B14349" t="s">
        <v>43059</v>
      </c>
      <c r="C14349" t="s">
        <v>43060</v>
      </c>
      <c r="D14349" t="s">
        <v>5</v>
      </c>
      <c r="E14349">
        <f t="shared" si="225"/>
        <v>0</v>
      </c>
      <c r="F14349">
        <v>0</v>
      </c>
      <c r="G14349">
        <v>1</v>
      </c>
      <c r="H14349">
        <v>0</v>
      </c>
    </row>
    <row r="14350" spans="1:8" x14ac:dyDescent="0.25">
      <c r="A14350" t="s">
        <v>43061</v>
      </c>
      <c r="B14350" t="s">
        <v>43062</v>
      </c>
      <c r="C14350" t="s">
        <v>43063</v>
      </c>
      <c r="D14350" t="s">
        <v>10</v>
      </c>
      <c r="E14350">
        <f t="shared" si="225"/>
        <v>0</v>
      </c>
      <c r="F14350">
        <v>1</v>
      </c>
      <c r="G14350">
        <v>0</v>
      </c>
      <c r="H14350">
        <v>1</v>
      </c>
    </row>
    <row r="14351" spans="1:8" x14ac:dyDescent="0.25">
      <c r="A14351" t="s">
        <v>43064</v>
      </c>
      <c r="B14351" t="s">
        <v>43065</v>
      </c>
      <c r="C14351" t="s">
        <v>43066</v>
      </c>
      <c r="D14351" t="s">
        <v>14</v>
      </c>
      <c r="E14351">
        <f t="shared" si="225"/>
        <v>0</v>
      </c>
      <c r="F14351">
        <v>0</v>
      </c>
      <c r="G14351">
        <v>1</v>
      </c>
      <c r="H14351">
        <v>1</v>
      </c>
    </row>
    <row r="14352" spans="1:8" x14ac:dyDescent="0.25">
      <c r="A14352" t="s">
        <v>43067</v>
      </c>
      <c r="B14352" t="s">
        <v>43068</v>
      </c>
      <c r="C14352" t="s">
        <v>43069</v>
      </c>
      <c r="D14352" t="s">
        <v>31</v>
      </c>
      <c r="E14352">
        <f t="shared" si="225"/>
        <v>0</v>
      </c>
      <c r="F14352">
        <v>1</v>
      </c>
      <c r="G14352">
        <v>1</v>
      </c>
      <c r="H14352">
        <v>0</v>
      </c>
    </row>
    <row r="14353" spans="1:8" x14ac:dyDescent="0.25">
      <c r="A14353" t="s">
        <v>43070</v>
      </c>
      <c r="B14353" t="s">
        <v>43071</v>
      </c>
      <c r="C14353" t="s">
        <v>43072</v>
      </c>
      <c r="D14353" t="s">
        <v>31</v>
      </c>
      <c r="E14353">
        <f t="shared" si="225"/>
        <v>0</v>
      </c>
      <c r="F14353">
        <v>1</v>
      </c>
      <c r="G14353">
        <v>1</v>
      </c>
      <c r="H14353">
        <v>0</v>
      </c>
    </row>
    <row r="14354" spans="1:8" x14ac:dyDescent="0.25">
      <c r="A14354" t="s">
        <v>43073</v>
      </c>
      <c r="B14354" t="s">
        <v>43074</v>
      </c>
      <c r="C14354" t="s">
        <v>43075</v>
      </c>
      <c r="D14354" t="s">
        <v>5</v>
      </c>
      <c r="E14354">
        <f t="shared" si="225"/>
        <v>0</v>
      </c>
      <c r="F14354">
        <v>0</v>
      </c>
      <c r="G14354">
        <v>1</v>
      </c>
      <c r="H14354">
        <v>0</v>
      </c>
    </row>
    <row r="14355" spans="1:8" x14ac:dyDescent="0.25">
      <c r="A14355" t="s">
        <v>43076</v>
      </c>
      <c r="B14355" t="s">
        <v>43077</v>
      </c>
      <c r="C14355" t="s">
        <v>43078</v>
      </c>
      <c r="D14355" t="s">
        <v>14</v>
      </c>
      <c r="E14355">
        <f t="shared" si="225"/>
        <v>0</v>
      </c>
      <c r="F14355">
        <v>0</v>
      </c>
      <c r="G14355">
        <v>1</v>
      </c>
      <c r="H14355">
        <v>1</v>
      </c>
    </row>
    <row r="14356" spans="1:8" x14ac:dyDescent="0.25">
      <c r="A14356" t="s">
        <v>43079</v>
      </c>
      <c r="B14356" t="s">
        <v>43080</v>
      </c>
      <c r="C14356" t="s">
        <v>43081</v>
      </c>
      <c r="D14356" t="s">
        <v>27</v>
      </c>
      <c r="E14356">
        <f t="shared" si="225"/>
        <v>0</v>
      </c>
      <c r="F14356">
        <v>1</v>
      </c>
      <c r="G14356">
        <v>1</v>
      </c>
      <c r="H14356">
        <v>0</v>
      </c>
    </row>
    <row r="14357" spans="1:8" x14ac:dyDescent="0.25">
      <c r="A14357" t="s">
        <v>43082</v>
      </c>
      <c r="B14357" t="s">
        <v>43083</v>
      </c>
      <c r="C14357" t="s">
        <v>43084</v>
      </c>
      <c r="D14357" t="s">
        <v>6</v>
      </c>
      <c r="E14357">
        <f t="shared" si="225"/>
        <v>0</v>
      </c>
      <c r="F14357">
        <v>0</v>
      </c>
      <c r="G14357">
        <v>0</v>
      </c>
      <c r="H14357">
        <v>1</v>
      </c>
    </row>
    <row r="14358" spans="1:8" x14ac:dyDescent="0.25">
      <c r="A14358" t="s">
        <v>43085</v>
      </c>
      <c r="B14358" t="s">
        <v>43086</v>
      </c>
      <c r="C14358" t="s">
        <v>43087</v>
      </c>
      <c r="D14358" t="s">
        <v>5</v>
      </c>
      <c r="E14358">
        <f t="shared" si="225"/>
        <v>0</v>
      </c>
      <c r="F14358">
        <v>0</v>
      </c>
      <c r="G14358">
        <v>1</v>
      </c>
      <c r="H14358">
        <v>0</v>
      </c>
    </row>
    <row r="14359" spans="1:8" x14ac:dyDescent="0.25">
      <c r="A14359" t="s">
        <v>43088</v>
      </c>
      <c r="B14359" t="s">
        <v>43089</v>
      </c>
      <c r="C14359" t="s">
        <v>43090</v>
      </c>
      <c r="D14359" t="s">
        <v>31</v>
      </c>
      <c r="E14359">
        <f t="shared" si="225"/>
        <v>0</v>
      </c>
      <c r="F14359">
        <v>1</v>
      </c>
      <c r="G14359">
        <v>1</v>
      </c>
      <c r="H14359">
        <v>0</v>
      </c>
    </row>
    <row r="14360" spans="1:8" x14ac:dyDescent="0.25">
      <c r="A14360" t="s">
        <v>43091</v>
      </c>
      <c r="B14360" t="s">
        <v>43092</v>
      </c>
      <c r="C14360" t="s">
        <v>43093</v>
      </c>
      <c r="D14360" t="s">
        <v>6</v>
      </c>
      <c r="E14360">
        <f t="shared" si="225"/>
        <v>0</v>
      </c>
      <c r="F14360">
        <v>0</v>
      </c>
      <c r="G14360">
        <v>0</v>
      </c>
      <c r="H14360">
        <v>1</v>
      </c>
    </row>
    <row r="14361" spans="1:8" x14ac:dyDescent="0.25">
      <c r="A14361" t="s">
        <v>43094</v>
      </c>
      <c r="B14361" t="s">
        <v>43095</v>
      </c>
      <c r="C14361" t="s">
        <v>43096</v>
      </c>
      <c r="D14361" t="s">
        <v>10</v>
      </c>
      <c r="E14361">
        <f t="shared" si="225"/>
        <v>0</v>
      </c>
      <c r="F14361">
        <v>1</v>
      </c>
      <c r="G14361">
        <v>0</v>
      </c>
      <c r="H14361">
        <v>1</v>
      </c>
    </row>
    <row r="14362" spans="1:8" x14ac:dyDescent="0.25">
      <c r="A14362" t="s">
        <v>43097</v>
      </c>
      <c r="B14362" t="s">
        <v>43098</v>
      </c>
      <c r="C14362" t="s">
        <v>43099</v>
      </c>
      <c r="D14362" t="s">
        <v>31</v>
      </c>
      <c r="E14362">
        <f t="shared" si="225"/>
        <v>0</v>
      </c>
      <c r="F14362">
        <v>1</v>
      </c>
      <c r="G14362">
        <v>1</v>
      </c>
      <c r="H14362">
        <v>0</v>
      </c>
    </row>
    <row r="14363" spans="1:8" x14ac:dyDescent="0.25">
      <c r="A14363" t="s">
        <v>43100</v>
      </c>
      <c r="B14363" t="s">
        <v>43101</v>
      </c>
      <c r="C14363" t="s">
        <v>43102</v>
      </c>
      <c r="D14363" t="s">
        <v>131</v>
      </c>
      <c r="E14363">
        <f t="shared" si="225"/>
        <v>0</v>
      </c>
      <c r="F14363">
        <v>1</v>
      </c>
      <c r="G14363">
        <v>1</v>
      </c>
      <c r="H14363">
        <v>1</v>
      </c>
    </row>
    <row r="14364" spans="1:8" x14ac:dyDescent="0.25">
      <c r="A14364" t="s">
        <v>43103</v>
      </c>
      <c r="B14364" t="s">
        <v>43104</v>
      </c>
      <c r="C14364" t="s">
        <v>43105</v>
      </c>
      <c r="D14364" t="s">
        <v>10</v>
      </c>
      <c r="E14364">
        <f t="shared" si="225"/>
        <v>0</v>
      </c>
      <c r="F14364">
        <v>1</v>
      </c>
      <c r="G14364">
        <v>0</v>
      </c>
      <c r="H14364">
        <v>1</v>
      </c>
    </row>
    <row r="14365" spans="1:8" x14ac:dyDescent="0.25">
      <c r="A14365" t="s">
        <v>43106</v>
      </c>
      <c r="B14365" t="s">
        <v>43107</v>
      </c>
      <c r="C14365" t="s">
        <v>43108</v>
      </c>
      <c r="D14365" t="s">
        <v>5</v>
      </c>
      <c r="E14365">
        <f t="shared" si="225"/>
        <v>0</v>
      </c>
      <c r="F14365">
        <v>0</v>
      </c>
      <c r="G14365">
        <v>1</v>
      </c>
      <c r="H14365">
        <v>0</v>
      </c>
    </row>
    <row r="14366" spans="1:8" x14ac:dyDescent="0.25">
      <c r="A14366" t="s">
        <v>43109</v>
      </c>
      <c r="B14366" t="s">
        <v>43110</v>
      </c>
      <c r="C14366" t="s">
        <v>43111</v>
      </c>
      <c r="D14366" t="s">
        <v>31</v>
      </c>
      <c r="E14366">
        <f t="shared" si="225"/>
        <v>0</v>
      </c>
      <c r="F14366">
        <v>1</v>
      </c>
      <c r="G14366">
        <v>1</v>
      </c>
      <c r="H14366">
        <v>0</v>
      </c>
    </row>
    <row r="14367" spans="1:8" x14ac:dyDescent="0.25">
      <c r="A14367" t="s">
        <v>43112</v>
      </c>
      <c r="B14367" t="s">
        <v>43113</v>
      </c>
      <c r="C14367" t="s">
        <v>43114</v>
      </c>
      <c r="D14367" t="s">
        <v>31</v>
      </c>
      <c r="E14367">
        <f t="shared" si="225"/>
        <v>0</v>
      </c>
      <c r="F14367">
        <v>1</v>
      </c>
      <c r="G14367">
        <v>1</v>
      </c>
      <c r="H14367">
        <v>0</v>
      </c>
    </row>
    <row r="14368" spans="1:8" x14ac:dyDescent="0.25">
      <c r="A14368" t="s">
        <v>43115</v>
      </c>
      <c r="B14368" t="s">
        <v>43116</v>
      </c>
      <c r="C14368" t="s">
        <v>43117</v>
      </c>
      <c r="D14368" t="s">
        <v>14</v>
      </c>
      <c r="E14368">
        <f t="shared" si="225"/>
        <v>0</v>
      </c>
      <c r="F14368">
        <v>0</v>
      </c>
      <c r="G14368">
        <v>1</v>
      </c>
      <c r="H14368">
        <v>1</v>
      </c>
    </row>
    <row r="14369" spans="1:8" x14ac:dyDescent="0.25">
      <c r="A14369" t="s">
        <v>43118</v>
      </c>
      <c r="B14369" t="s">
        <v>43119</v>
      </c>
      <c r="C14369" t="s">
        <v>43120</v>
      </c>
      <c r="D14369" t="s">
        <v>31</v>
      </c>
      <c r="E14369">
        <f t="shared" si="225"/>
        <v>0</v>
      </c>
      <c r="F14369">
        <v>1</v>
      </c>
      <c r="G14369">
        <v>1</v>
      </c>
      <c r="H14369">
        <v>0</v>
      </c>
    </row>
    <row r="14370" spans="1:8" x14ac:dyDescent="0.25">
      <c r="A14370" t="s">
        <v>43121</v>
      </c>
      <c r="B14370" t="s">
        <v>43122</v>
      </c>
      <c r="C14370" t="s">
        <v>43123</v>
      </c>
      <c r="D14370" t="s">
        <v>31</v>
      </c>
      <c r="E14370">
        <f t="shared" si="225"/>
        <v>0</v>
      </c>
      <c r="F14370">
        <v>1</v>
      </c>
      <c r="G14370">
        <v>1</v>
      </c>
      <c r="H14370">
        <v>0</v>
      </c>
    </row>
    <row r="14371" spans="1:8" x14ac:dyDescent="0.25">
      <c r="A14371" t="s">
        <v>43124</v>
      </c>
      <c r="B14371" t="s">
        <v>43125</v>
      </c>
      <c r="C14371" t="s">
        <v>43126</v>
      </c>
      <c r="D14371" t="s">
        <v>14</v>
      </c>
      <c r="E14371">
        <f t="shared" si="225"/>
        <v>0</v>
      </c>
      <c r="F14371">
        <v>0</v>
      </c>
      <c r="G14371">
        <v>1</v>
      </c>
      <c r="H14371">
        <v>1</v>
      </c>
    </row>
    <row r="14372" spans="1:8" x14ac:dyDescent="0.25">
      <c r="A14372" t="s">
        <v>43127</v>
      </c>
      <c r="B14372" t="s">
        <v>43128</v>
      </c>
      <c r="C14372" t="s">
        <v>43129</v>
      </c>
      <c r="D14372" t="s">
        <v>31</v>
      </c>
      <c r="E14372">
        <f t="shared" si="225"/>
        <v>0</v>
      </c>
      <c r="F14372">
        <v>1</v>
      </c>
      <c r="G14372">
        <v>1</v>
      </c>
      <c r="H14372">
        <v>0</v>
      </c>
    </row>
    <row r="14373" spans="1:8" x14ac:dyDescent="0.25">
      <c r="A14373" t="s">
        <v>43130</v>
      </c>
      <c r="B14373" t="s">
        <v>43131</v>
      </c>
      <c r="C14373" t="s">
        <v>43132</v>
      </c>
      <c r="D14373" t="s">
        <v>27</v>
      </c>
      <c r="E14373">
        <f t="shared" si="225"/>
        <v>0</v>
      </c>
      <c r="F14373">
        <v>1</v>
      </c>
      <c r="G14373">
        <v>1</v>
      </c>
      <c r="H14373">
        <v>0</v>
      </c>
    </row>
    <row r="14374" spans="1:8" x14ac:dyDescent="0.25">
      <c r="A14374" t="s">
        <v>43133</v>
      </c>
      <c r="B14374" t="s">
        <v>43134</v>
      </c>
      <c r="C14374" t="s">
        <v>43135</v>
      </c>
      <c r="D14374" t="s">
        <v>14</v>
      </c>
      <c r="E14374">
        <f t="shared" si="225"/>
        <v>0</v>
      </c>
      <c r="F14374">
        <v>0</v>
      </c>
      <c r="G14374">
        <v>1</v>
      </c>
      <c r="H14374">
        <v>1</v>
      </c>
    </row>
    <row r="14375" spans="1:8" x14ac:dyDescent="0.25">
      <c r="A14375" t="s">
        <v>43136</v>
      </c>
      <c r="B14375" t="s">
        <v>43137</v>
      </c>
      <c r="C14375" t="s">
        <v>43138</v>
      </c>
      <c r="D14375" t="s">
        <v>131</v>
      </c>
      <c r="E14375">
        <f t="shared" si="225"/>
        <v>0</v>
      </c>
      <c r="F14375">
        <v>1</v>
      </c>
      <c r="G14375">
        <v>1</v>
      </c>
      <c r="H14375">
        <v>1</v>
      </c>
    </row>
    <row r="14376" spans="1:8" x14ac:dyDescent="0.25">
      <c r="A14376" t="s">
        <v>43139</v>
      </c>
      <c r="B14376" t="s">
        <v>43140</v>
      </c>
      <c r="C14376" t="s">
        <v>43141</v>
      </c>
      <c r="D14376" t="s">
        <v>5</v>
      </c>
      <c r="E14376">
        <f t="shared" si="225"/>
        <v>0</v>
      </c>
      <c r="F14376">
        <v>0</v>
      </c>
      <c r="G14376">
        <v>1</v>
      </c>
      <c r="H14376">
        <v>0</v>
      </c>
    </row>
    <row r="14377" spans="1:8" x14ac:dyDescent="0.25">
      <c r="A14377" t="s">
        <v>43142</v>
      </c>
      <c r="B14377" t="s">
        <v>43143</v>
      </c>
      <c r="C14377" t="s">
        <v>43144</v>
      </c>
      <c r="D14377" t="s">
        <v>5</v>
      </c>
      <c r="E14377">
        <f t="shared" si="225"/>
        <v>0</v>
      </c>
      <c r="F14377">
        <v>0</v>
      </c>
      <c r="G14377">
        <v>1</v>
      </c>
      <c r="H14377">
        <v>0</v>
      </c>
    </row>
    <row r="14378" spans="1:8" x14ac:dyDescent="0.25">
      <c r="A14378" t="s">
        <v>43145</v>
      </c>
      <c r="B14378" t="s">
        <v>43146</v>
      </c>
      <c r="C14378" t="s">
        <v>43147</v>
      </c>
      <c r="D14378" t="s">
        <v>31</v>
      </c>
      <c r="E14378">
        <f t="shared" si="225"/>
        <v>0</v>
      </c>
      <c r="F14378">
        <v>1</v>
      </c>
      <c r="G14378">
        <v>1</v>
      </c>
      <c r="H14378">
        <v>0</v>
      </c>
    </row>
    <row r="14379" spans="1:8" x14ac:dyDescent="0.25">
      <c r="A14379" t="s">
        <v>43148</v>
      </c>
      <c r="B14379" t="s">
        <v>43149</v>
      </c>
      <c r="C14379" t="s">
        <v>43150</v>
      </c>
      <c r="D14379" t="s">
        <v>131</v>
      </c>
      <c r="E14379">
        <f t="shared" si="225"/>
        <v>0</v>
      </c>
      <c r="F14379">
        <v>1</v>
      </c>
      <c r="G14379">
        <v>1</v>
      </c>
      <c r="H14379">
        <v>1</v>
      </c>
    </row>
    <row r="14380" spans="1:8" x14ac:dyDescent="0.25">
      <c r="A14380" t="s">
        <v>43151</v>
      </c>
      <c r="B14380" t="s">
        <v>43152</v>
      </c>
      <c r="C14380" t="s">
        <v>43153</v>
      </c>
      <c r="D14380" t="s">
        <v>27</v>
      </c>
      <c r="E14380">
        <f t="shared" si="225"/>
        <v>0</v>
      </c>
      <c r="F14380">
        <v>1</v>
      </c>
      <c r="G14380">
        <v>1</v>
      </c>
      <c r="H14380">
        <v>0</v>
      </c>
    </row>
    <row r="14381" spans="1:8" x14ac:dyDescent="0.25">
      <c r="A14381" t="s">
        <v>43154</v>
      </c>
      <c r="B14381" t="s">
        <v>43155</v>
      </c>
      <c r="C14381" t="s">
        <v>43156</v>
      </c>
      <c r="D14381" t="s">
        <v>5</v>
      </c>
      <c r="E14381">
        <f t="shared" si="225"/>
        <v>0</v>
      </c>
      <c r="F14381">
        <v>0</v>
      </c>
      <c r="G14381">
        <v>1</v>
      </c>
      <c r="H14381">
        <v>0</v>
      </c>
    </row>
    <row r="14382" spans="1:8" x14ac:dyDescent="0.25">
      <c r="A14382" t="s">
        <v>43157</v>
      </c>
      <c r="B14382" t="s">
        <v>43158</v>
      </c>
      <c r="C14382" t="s">
        <v>43159</v>
      </c>
      <c r="D14382" t="s">
        <v>27</v>
      </c>
      <c r="E14382">
        <f t="shared" si="225"/>
        <v>0</v>
      </c>
      <c r="F14382">
        <v>1</v>
      </c>
      <c r="G14382">
        <v>1</v>
      </c>
      <c r="H14382">
        <v>0</v>
      </c>
    </row>
    <row r="14383" spans="1:8" x14ac:dyDescent="0.25">
      <c r="A14383" t="s">
        <v>43160</v>
      </c>
      <c r="B14383" t="s">
        <v>43161</v>
      </c>
      <c r="C14383" t="s">
        <v>43162</v>
      </c>
      <c r="D14383" t="s">
        <v>31</v>
      </c>
      <c r="E14383">
        <f t="shared" si="225"/>
        <v>0</v>
      </c>
      <c r="F14383">
        <v>1</v>
      </c>
      <c r="G14383">
        <v>1</v>
      </c>
      <c r="H14383">
        <v>0</v>
      </c>
    </row>
    <row r="14384" spans="1:8" x14ac:dyDescent="0.25">
      <c r="A14384" t="s">
        <v>43163</v>
      </c>
      <c r="B14384" t="s">
        <v>43164</v>
      </c>
      <c r="C14384" t="s">
        <v>43165</v>
      </c>
      <c r="D14384" t="s">
        <v>27</v>
      </c>
      <c r="E14384">
        <f t="shared" si="225"/>
        <v>0</v>
      </c>
      <c r="F14384">
        <v>1</v>
      </c>
      <c r="G14384">
        <v>1</v>
      </c>
      <c r="H14384">
        <v>0</v>
      </c>
    </row>
    <row r="14385" spans="1:8" x14ac:dyDescent="0.25">
      <c r="A14385" t="s">
        <v>43166</v>
      </c>
      <c r="B14385" t="s">
        <v>43167</v>
      </c>
      <c r="C14385" t="s">
        <v>43168</v>
      </c>
      <c r="D14385" t="s">
        <v>31</v>
      </c>
      <c r="E14385">
        <f t="shared" si="225"/>
        <v>0</v>
      </c>
      <c r="F14385">
        <v>1</v>
      </c>
      <c r="G14385">
        <v>1</v>
      </c>
      <c r="H14385">
        <v>0</v>
      </c>
    </row>
    <row r="14386" spans="1:8" x14ac:dyDescent="0.25">
      <c r="A14386" t="s">
        <v>43169</v>
      </c>
      <c r="B14386" t="s">
        <v>43170</v>
      </c>
      <c r="C14386" t="s">
        <v>43171</v>
      </c>
      <c r="D14386" t="s">
        <v>27</v>
      </c>
      <c r="E14386">
        <f t="shared" si="225"/>
        <v>0</v>
      </c>
      <c r="F14386">
        <v>1</v>
      </c>
      <c r="G14386">
        <v>1</v>
      </c>
      <c r="H14386">
        <v>0</v>
      </c>
    </row>
    <row r="14387" spans="1:8" x14ac:dyDescent="0.25">
      <c r="A14387" t="s">
        <v>43172</v>
      </c>
      <c r="B14387" t="s">
        <v>43173</v>
      </c>
      <c r="C14387" t="s">
        <v>43174</v>
      </c>
      <c r="D14387" t="s">
        <v>10</v>
      </c>
      <c r="E14387">
        <f t="shared" si="225"/>
        <v>0</v>
      </c>
      <c r="F14387">
        <v>1</v>
      </c>
      <c r="G14387">
        <v>0</v>
      </c>
      <c r="H14387">
        <v>1</v>
      </c>
    </row>
    <row r="14388" spans="1:8" x14ac:dyDescent="0.25">
      <c r="A14388" t="s">
        <v>43175</v>
      </c>
      <c r="B14388" t="s">
        <v>43176</v>
      </c>
      <c r="C14388" t="s">
        <v>43177</v>
      </c>
      <c r="D14388" t="s">
        <v>10</v>
      </c>
      <c r="E14388">
        <f t="shared" si="225"/>
        <v>0</v>
      </c>
      <c r="F14388">
        <v>1</v>
      </c>
      <c r="G14388">
        <v>0</v>
      </c>
      <c r="H14388">
        <v>1</v>
      </c>
    </row>
    <row r="14389" spans="1:8" x14ac:dyDescent="0.25">
      <c r="A14389" t="s">
        <v>43178</v>
      </c>
      <c r="B14389" t="s">
        <v>43179</v>
      </c>
      <c r="C14389" t="s">
        <v>43180</v>
      </c>
      <c r="D14389" t="s">
        <v>5</v>
      </c>
      <c r="E14389">
        <f t="shared" si="225"/>
        <v>0</v>
      </c>
      <c r="F14389">
        <v>0</v>
      </c>
      <c r="G14389">
        <v>1</v>
      </c>
      <c r="H14389">
        <v>0</v>
      </c>
    </row>
    <row r="14390" spans="1:8" x14ac:dyDescent="0.25">
      <c r="A14390" t="s">
        <v>43181</v>
      </c>
      <c r="B14390" t="s">
        <v>43182</v>
      </c>
      <c r="C14390" t="s">
        <v>43183</v>
      </c>
      <c r="D14390" t="s">
        <v>5</v>
      </c>
      <c r="E14390">
        <f t="shared" si="225"/>
        <v>0</v>
      </c>
      <c r="F14390">
        <v>0</v>
      </c>
      <c r="G14390">
        <v>1</v>
      </c>
      <c r="H14390">
        <v>0</v>
      </c>
    </row>
    <row r="14391" spans="1:8" x14ac:dyDescent="0.25">
      <c r="A14391" t="s">
        <v>43184</v>
      </c>
      <c r="B14391" t="s">
        <v>43185</v>
      </c>
      <c r="C14391" t="s">
        <v>43186</v>
      </c>
      <c r="D14391" t="s">
        <v>10</v>
      </c>
      <c r="E14391">
        <f t="shared" si="225"/>
        <v>0</v>
      </c>
      <c r="F14391">
        <v>1</v>
      </c>
      <c r="G14391">
        <v>0</v>
      </c>
      <c r="H14391">
        <v>1</v>
      </c>
    </row>
    <row r="14392" spans="1:8" x14ac:dyDescent="0.25">
      <c r="A14392" t="s">
        <v>43187</v>
      </c>
      <c r="B14392" t="s">
        <v>43188</v>
      </c>
      <c r="C14392" t="s">
        <v>43189</v>
      </c>
      <c r="D14392" t="s">
        <v>493</v>
      </c>
      <c r="E14392">
        <f t="shared" si="225"/>
        <v>0</v>
      </c>
      <c r="F14392">
        <v>1</v>
      </c>
      <c r="G14392">
        <v>0</v>
      </c>
      <c r="H14392">
        <v>1</v>
      </c>
    </row>
    <row r="14393" spans="1:8" x14ac:dyDescent="0.25">
      <c r="A14393" t="s">
        <v>43190</v>
      </c>
      <c r="B14393" t="s">
        <v>43191</v>
      </c>
      <c r="C14393" t="s">
        <v>43192</v>
      </c>
      <c r="D14393" t="s">
        <v>493</v>
      </c>
      <c r="E14393">
        <f t="shared" si="225"/>
        <v>0</v>
      </c>
      <c r="F14393">
        <v>1</v>
      </c>
      <c r="G14393">
        <v>0</v>
      </c>
      <c r="H14393">
        <v>1</v>
      </c>
    </row>
    <row r="14394" spans="1:8" x14ac:dyDescent="0.25">
      <c r="A14394" t="s">
        <v>43193</v>
      </c>
      <c r="B14394" t="s">
        <v>43194</v>
      </c>
      <c r="C14394" t="s">
        <v>43195</v>
      </c>
      <c r="D14394" t="s">
        <v>31</v>
      </c>
      <c r="E14394">
        <f t="shared" si="225"/>
        <v>0</v>
      </c>
      <c r="F14394">
        <v>1</v>
      </c>
      <c r="G14394">
        <v>1</v>
      </c>
      <c r="H14394">
        <v>0</v>
      </c>
    </row>
    <row r="14395" spans="1:8" x14ac:dyDescent="0.25">
      <c r="A14395" t="s">
        <v>43196</v>
      </c>
      <c r="B14395" t="s">
        <v>43197</v>
      </c>
      <c r="C14395" t="s">
        <v>43198</v>
      </c>
      <c r="D14395" t="s">
        <v>31</v>
      </c>
      <c r="E14395">
        <f t="shared" si="225"/>
        <v>0</v>
      </c>
      <c r="F14395">
        <v>1</v>
      </c>
      <c r="G14395">
        <v>1</v>
      </c>
      <c r="H14395">
        <v>0</v>
      </c>
    </row>
    <row r="14396" spans="1:8" x14ac:dyDescent="0.25">
      <c r="A14396" t="s">
        <v>43199</v>
      </c>
      <c r="B14396" t="s">
        <v>43200</v>
      </c>
      <c r="C14396" t="s">
        <v>43201</v>
      </c>
      <c r="D14396" t="s">
        <v>31</v>
      </c>
      <c r="E14396">
        <f t="shared" si="225"/>
        <v>0</v>
      </c>
      <c r="F14396">
        <v>1</v>
      </c>
      <c r="G14396">
        <v>1</v>
      </c>
      <c r="H14396">
        <v>0</v>
      </c>
    </row>
    <row r="14397" spans="1:8" x14ac:dyDescent="0.25">
      <c r="A14397" t="s">
        <v>43202</v>
      </c>
      <c r="B14397" t="s">
        <v>43203</v>
      </c>
      <c r="C14397" t="s">
        <v>43204</v>
      </c>
      <c r="D14397" t="s">
        <v>10</v>
      </c>
      <c r="E14397">
        <f t="shared" si="225"/>
        <v>0</v>
      </c>
      <c r="F14397">
        <v>1</v>
      </c>
      <c r="G14397">
        <v>0</v>
      </c>
      <c r="H14397">
        <v>1</v>
      </c>
    </row>
    <row r="14398" spans="1:8" x14ac:dyDescent="0.25">
      <c r="A14398" t="s">
        <v>43205</v>
      </c>
      <c r="B14398" t="s">
        <v>43206</v>
      </c>
      <c r="C14398" t="s">
        <v>43207</v>
      </c>
      <c r="D14398" t="s">
        <v>6</v>
      </c>
      <c r="E14398">
        <f t="shared" si="225"/>
        <v>0</v>
      </c>
      <c r="F14398">
        <v>0</v>
      </c>
      <c r="G14398">
        <v>0</v>
      </c>
      <c r="H14398">
        <v>1</v>
      </c>
    </row>
    <row r="14399" spans="1:8" x14ac:dyDescent="0.25">
      <c r="A14399" t="s">
        <v>43208</v>
      </c>
      <c r="B14399" t="s">
        <v>43209</v>
      </c>
      <c r="C14399" t="s">
        <v>43210</v>
      </c>
      <c r="D14399" t="s">
        <v>27</v>
      </c>
      <c r="E14399">
        <f t="shared" si="225"/>
        <v>0</v>
      </c>
      <c r="F14399">
        <v>1</v>
      </c>
      <c r="G14399">
        <v>1</v>
      </c>
      <c r="H14399">
        <v>0</v>
      </c>
    </row>
    <row r="14400" spans="1:8" x14ac:dyDescent="0.25">
      <c r="A14400" t="s">
        <v>43211</v>
      </c>
      <c r="B14400" t="s">
        <v>43212</v>
      </c>
      <c r="C14400" t="s">
        <v>43213</v>
      </c>
      <c r="D14400" t="s">
        <v>131</v>
      </c>
      <c r="E14400">
        <f t="shared" si="225"/>
        <v>0</v>
      </c>
      <c r="F14400">
        <v>1</v>
      </c>
      <c r="G14400">
        <v>1</v>
      </c>
      <c r="H14400">
        <v>1</v>
      </c>
    </row>
    <row r="14401" spans="1:8" x14ac:dyDescent="0.25">
      <c r="A14401" t="s">
        <v>43214</v>
      </c>
      <c r="B14401" t="s">
        <v>43215</v>
      </c>
      <c r="C14401" t="s">
        <v>43216</v>
      </c>
      <c r="D14401" t="s">
        <v>14</v>
      </c>
      <c r="E14401">
        <f t="shared" si="225"/>
        <v>0</v>
      </c>
      <c r="F14401">
        <v>0</v>
      </c>
      <c r="G14401">
        <v>1</v>
      </c>
      <c r="H14401">
        <v>1</v>
      </c>
    </row>
    <row r="14402" spans="1:8" x14ac:dyDescent="0.25">
      <c r="A14402" t="s">
        <v>43217</v>
      </c>
      <c r="B14402" t="s">
        <v>43218</v>
      </c>
      <c r="C14402" t="s">
        <v>43219</v>
      </c>
      <c r="D14402" t="s">
        <v>31</v>
      </c>
      <c r="E14402">
        <f t="shared" si="225"/>
        <v>0</v>
      </c>
      <c r="F14402">
        <v>1</v>
      </c>
      <c r="G14402">
        <v>1</v>
      </c>
      <c r="H14402">
        <v>0</v>
      </c>
    </row>
    <row r="14403" spans="1:8" x14ac:dyDescent="0.25">
      <c r="A14403" t="s">
        <v>43220</v>
      </c>
      <c r="B14403" t="s">
        <v>43221</v>
      </c>
      <c r="C14403" t="s">
        <v>43222</v>
      </c>
      <c r="D14403" t="s">
        <v>14</v>
      </c>
      <c r="E14403">
        <f t="shared" ref="E14403:E14466" si="226">IF(AND(F14403=0, G14403=0, H14403=0), 1, 0)</f>
        <v>0</v>
      </c>
      <c r="F14403">
        <v>0</v>
      </c>
      <c r="G14403">
        <v>1</v>
      </c>
      <c r="H14403">
        <v>1</v>
      </c>
    </row>
    <row r="14404" spans="1:8" x14ac:dyDescent="0.25">
      <c r="A14404" t="s">
        <v>43223</v>
      </c>
      <c r="B14404" t="s">
        <v>43224</v>
      </c>
      <c r="C14404" t="s">
        <v>43225</v>
      </c>
      <c r="D14404" t="s">
        <v>27</v>
      </c>
      <c r="E14404">
        <f t="shared" si="226"/>
        <v>0</v>
      </c>
      <c r="F14404">
        <v>1</v>
      </c>
      <c r="G14404">
        <v>1</v>
      </c>
      <c r="H14404">
        <v>0</v>
      </c>
    </row>
    <row r="14405" spans="1:8" x14ac:dyDescent="0.25">
      <c r="A14405" t="s">
        <v>43226</v>
      </c>
      <c r="B14405" t="s">
        <v>43227</v>
      </c>
      <c r="C14405" t="s">
        <v>43228</v>
      </c>
      <c r="D14405" t="s">
        <v>5</v>
      </c>
      <c r="E14405">
        <f t="shared" si="226"/>
        <v>0</v>
      </c>
      <c r="F14405">
        <v>0</v>
      </c>
      <c r="G14405">
        <v>1</v>
      </c>
      <c r="H14405">
        <v>0</v>
      </c>
    </row>
    <row r="14406" spans="1:8" x14ac:dyDescent="0.25">
      <c r="A14406" t="s">
        <v>43229</v>
      </c>
      <c r="B14406" t="s">
        <v>43230</v>
      </c>
      <c r="C14406" t="s">
        <v>43231</v>
      </c>
      <c r="D14406" t="s">
        <v>31</v>
      </c>
      <c r="E14406">
        <f t="shared" si="226"/>
        <v>0</v>
      </c>
      <c r="F14406">
        <v>1</v>
      </c>
      <c r="G14406">
        <v>1</v>
      </c>
      <c r="H14406">
        <v>0</v>
      </c>
    </row>
    <row r="14407" spans="1:8" x14ac:dyDescent="0.25">
      <c r="A14407" t="s">
        <v>43232</v>
      </c>
      <c r="B14407" t="s">
        <v>43233</v>
      </c>
      <c r="C14407" t="s">
        <v>43234</v>
      </c>
      <c r="D14407" t="s">
        <v>5</v>
      </c>
      <c r="E14407">
        <f t="shared" si="226"/>
        <v>0</v>
      </c>
      <c r="F14407">
        <v>0</v>
      </c>
      <c r="G14407">
        <v>1</v>
      </c>
      <c r="H14407">
        <v>0</v>
      </c>
    </row>
    <row r="14408" spans="1:8" x14ac:dyDescent="0.25">
      <c r="A14408" t="s">
        <v>43235</v>
      </c>
      <c r="B14408" t="s">
        <v>43236</v>
      </c>
      <c r="C14408" t="s">
        <v>43237</v>
      </c>
      <c r="D14408" t="s">
        <v>27</v>
      </c>
      <c r="E14408">
        <f t="shared" si="226"/>
        <v>0</v>
      </c>
      <c r="F14408">
        <v>1</v>
      </c>
      <c r="G14408">
        <v>1</v>
      </c>
      <c r="H14408">
        <v>0</v>
      </c>
    </row>
    <row r="14409" spans="1:8" x14ac:dyDescent="0.25">
      <c r="A14409" t="s">
        <v>43238</v>
      </c>
      <c r="B14409" t="s">
        <v>43239</v>
      </c>
      <c r="C14409" t="s">
        <v>43240</v>
      </c>
      <c r="D14409" t="s">
        <v>27</v>
      </c>
      <c r="E14409">
        <f t="shared" si="226"/>
        <v>0</v>
      </c>
      <c r="F14409">
        <v>1</v>
      </c>
      <c r="G14409">
        <v>1</v>
      </c>
      <c r="H14409">
        <v>0</v>
      </c>
    </row>
    <row r="14410" spans="1:8" x14ac:dyDescent="0.25">
      <c r="A14410" t="s">
        <v>43241</v>
      </c>
      <c r="B14410" t="s">
        <v>43242</v>
      </c>
      <c r="C14410" t="s">
        <v>43243</v>
      </c>
      <c r="D14410" t="s">
        <v>10</v>
      </c>
      <c r="E14410">
        <f t="shared" si="226"/>
        <v>0</v>
      </c>
      <c r="F14410">
        <v>1</v>
      </c>
      <c r="G14410">
        <v>0</v>
      </c>
      <c r="H14410">
        <v>1</v>
      </c>
    </row>
    <row r="14411" spans="1:8" x14ac:dyDescent="0.25">
      <c r="A14411" t="s">
        <v>43244</v>
      </c>
      <c r="B14411" t="s">
        <v>43245</v>
      </c>
      <c r="C14411" t="s">
        <v>43246</v>
      </c>
      <c r="D14411" t="s">
        <v>14</v>
      </c>
      <c r="E14411">
        <f t="shared" si="226"/>
        <v>0</v>
      </c>
      <c r="F14411">
        <v>0</v>
      </c>
      <c r="G14411">
        <v>1</v>
      </c>
      <c r="H14411">
        <v>1</v>
      </c>
    </row>
    <row r="14412" spans="1:8" x14ac:dyDescent="0.25">
      <c r="A14412" t="s">
        <v>43247</v>
      </c>
      <c r="B14412" t="s">
        <v>43248</v>
      </c>
      <c r="C14412" t="s">
        <v>43249</v>
      </c>
      <c r="D14412" t="s">
        <v>5</v>
      </c>
      <c r="E14412">
        <f t="shared" si="226"/>
        <v>0</v>
      </c>
      <c r="F14412">
        <v>0</v>
      </c>
      <c r="G14412">
        <v>1</v>
      </c>
      <c r="H14412">
        <v>0</v>
      </c>
    </row>
    <row r="14413" spans="1:8" x14ac:dyDescent="0.25">
      <c r="A14413" t="s">
        <v>43250</v>
      </c>
      <c r="B14413" t="s">
        <v>43251</v>
      </c>
      <c r="C14413" t="s">
        <v>43252</v>
      </c>
      <c r="D14413" t="s">
        <v>131</v>
      </c>
      <c r="E14413">
        <f t="shared" si="226"/>
        <v>0</v>
      </c>
      <c r="F14413">
        <v>1</v>
      </c>
      <c r="G14413">
        <v>1</v>
      </c>
      <c r="H14413">
        <v>1</v>
      </c>
    </row>
    <row r="14414" spans="1:8" x14ac:dyDescent="0.25">
      <c r="A14414" t="s">
        <v>43253</v>
      </c>
      <c r="B14414" t="s">
        <v>43254</v>
      </c>
      <c r="C14414" t="s">
        <v>43255</v>
      </c>
      <c r="D14414" t="s">
        <v>31</v>
      </c>
      <c r="E14414">
        <f t="shared" si="226"/>
        <v>0</v>
      </c>
      <c r="F14414">
        <v>1</v>
      </c>
      <c r="G14414">
        <v>1</v>
      </c>
      <c r="H14414">
        <v>0</v>
      </c>
    </row>
    <row r="14415" spans="1:8" x14ac:dyDescent="0.25">
      <c r="A14415" t="s">
        <v>43256</v>
      </c>
      <c r="B14415" t="s">
        <v>43257</v>
      </c>
      <c r="C14415" t="s">
        <v>43258</v>
      </c>
      <c r="D14415" t="s">
        <v>5</v>
      </c>
      <c r="E14415">
        <f t="shared" si="226"/>
        <v>0</v>
      </c>
      <c r="F14415">
        <v>0</v>
      </c>
      <c r="G14415">
        <v>1</v>
      </c>
      <c r="H14415">
        <v>0</v>
      </c>
    </row>
    <row r="14416" spans="1:8" x14ac:dyDescent="0.25">
      <c r="A14416" t="s">
        <v>43259</v>
      </c>
      <c r="B14416" t="s">
        <v>43260</v>
      </c>
      <c r="C14416" t="s">
        <v>43261</v>
      </c>
      <c r="D14416" t="s">
        <v>5</v>
      </c>
      <c r="E14416">
        <f t="shared" si="226"/>
        <v>0</v>
      </c>
      <c r="F14416">
        <v>0</v>
      </c>
      <c r="G14416">
        <v>1</v>
      </c>
      <c r="H14416">
        <v>0</v>
      </c>
    </row>
    <row r="14417" spans="1:8" x14ac:dyDescent="0.25">
      <c r="A14417" t="s">
        <v>43262</v>
      </c>
      <c r="B14417" t="s">
        <v>43263</v>
      </c>
      <c r="C14417" t="s">
        <v>43264</v>
      </c>
      <c r="D14417" t="s">
        <v>31</v>
      </c>
      <c r="E14417">
        <f t="shared" si="226"/>
        <v>0</v>
      </c>
      <c r="F14417">
        <v>1</v>
      </c>
      <c r="G14417">
        <v>1</v>
      </c>
      <c r="H14417">
        <v>0</v>
      </c>
    </row>
    <row r="14418" spans="1:8" x14ac:dyDescent="0.25">
      <c r="A14418" t="s">
        <v>43265</v>
      </c>
      <c r="B14418" t="s">
        <v>43266</v>
      </c>
      <c r="C14418" t="s">
        <v>43267</v>
      </c>
      <c r="D14418" t="s">
        <v>14</v>
      </c>
      <c r="E14418">
        <f t="shared" si="226"/>
        <v>0</v>
      </c>
      <c r="F14418">
        <v>0</v>
      </c>
      <c r="G14418">
        <v>1</v>
      </c>
      <c r="H14418">
        <v>1</v>
      </c>
    </row>
    <row r="14419" spans="1:8" x14ac:dyDescent="0.25">
      <c r="A14419" t="s">
        <v>43268</v>
      </c>
      <c r="B14419" t="s">
        <v>43269</v>
      </c>
      <c r="C14419" t="s">
        <v>43270</v>
      </c>
      <c r="D14419" t="s">
        <v>14</v>
      </c>
      <c r="E14419">
        <f t="shared" si="226"/>
        <v>0</v>
      </c>
      <c r="F14419">
        <v>0</v>
      </c>
      <c r="G14419">
        <v>1</v>
      </c>
      <c r="H14419">
        <v>1</v>
      </c>
    </row>
    <row r="14420" spans="1:8" x14ac:dyDescent="0.25">
      <c r="A14420" t="s">
        <v>43271</v>
      </c>
      <c r="B14420" t="s">
        <v>43272</v>
      </c>
      <c r="C14420" t="s">
        <v>43273</v>
      </c>
      <c r="D14420" t="s">
        <v>5</v>
      </c>
      <c r="E14420">
        <f t="shared" si="226"/>
        <v>0</v>
      </c>
      <c r="F14420">
        <v>0</v>
      </c>
      <c r="G14420">
        <v>1</v>
      </c>
      <c r="H14420">
        <v>0</v>
      </c>
    </row>
    <row r="14421" spans="1:8" x14ac:dyDescent="0.25">
      <c r="A14421" t="s">
        <v>43274</v>
      </c>
      <c r="B14421" t="s">
        <v>43275</v>
      </c>
      <c r="C14421" t="s">
        <v>43276</v>
      </c>
      <c r="D14421" t="s">
        <v>31</v>
      </c>
      <c r="E14421">
        <f t="shared" si="226"/>
        <v>0</v>
      </c>
      <c r="F14421">
        <v>1</v>
      </c>
      <c r="G14421">
        <v>1</v>
      </c>
      <c r="H14421">
        <v>0</v>
      </c>
    </row>
    <row r="14422" spans="1:8" x14ac:dyDescent="0.25">
      <c r="A14422" t="s">
        <v>43277</v>
      </c>
      <c r="B14422" t="s">
        <v>43278</v>
      </c>
      <c r="C14422" t="s">
        <v>43279</v>
      </c>
      <c r="D14422" t="s">
        <v>31</v>
      </c>
      <c r="E14422">
        <f t="shared" si="226"/>
        <v>0</v>
      </c>
      <c r="F14422">
        <v>1</v>
      </c>
      <c r="G14422">
        <v>1</v>
      </c>
      <c r="H14422">
        <v>0</v>
      </c>
    </row>
    <row r="14423" spans="1:8" x14ac:dyDescent="0.25">
      <c r="A14423" t="s">
        <v>43280</v>
      </c>
      <c r="B14423" t="s">
        <v>43281</v>
      </c>
      <c r="C14423" t="s">
        <v>43282</v>
      </c>
      <c r="D14423" t="s">
        <v>31</v>
      </c>
      <c r="E14423">
        <f t="shared" si="226"/>
        <v>0</v>
      </c>
      <c r="F14423">
        <v>1</v>
      </c>
      <c r="G14423">
        <v>1</v>
      </c>
      <c r="H14423">
        <v>0</v>
      </c>
    </row>
    <row r="14424" spans="1:8" x14ac:dyDescent="0.25">
      <c r="A14424" t="s">
        <v>43283</v>
      </c>
      <c r="B14424" t="s">
        <v>43284</v>
      </c>
      <c r="C14424" t="s">
        <v>43285</v>
      </c>
      <c r="D14424" t="s">
        <v>6</v>
      </c>
      <c r="E14424">
        <f t="shared" si="226"/>
        <v>0</v>
      </c>
      <c r="F14424">
        <v>0</v>
      </c>
      <c r="G14424">
        <v>0</v>
      </c>
      <c r="H14424">
        <v>1</v>
      </c>
    </row>
    <row r="14425" spans="1:8" x14ac:dyDescent="0.25">
      <c r="A14425" t="s">
        <v>43286</v>
      </c>
      <c r="B14425" t="s">
        <v>43287</v>
      </c>
      <c r="C14425" t="s">
        <v>43288</v>
      </c>
      <c r="D14425" t="s">
        <v>5</v>
      </c>
      <c r="E14425">
        <f t="shared" si="226"/>
        <v>0</v>
      </c>
      <c r="F14425">
        <v>0</v>
      </c>
      <c r="G14425">
        <v>1</v>
      </c>
      <c r="H14425">
        <v>0</v>
      </c>
    </row>
    <row r="14426" spans="1:8" x14ac:dyDescent="0.25">
      <c r="A14426" t="s">
        <v>43289</v>
      </c>
      <c r="B14426" t="s">
        <v>43290</v>
      </c>
      <c r="C14426" t="s">
        <v>43291</v>
      </c>
      <c r="D14426" t="s">
        <v>5</v>
      </c>
      <c r="E14426">
        <f t="shared" si="226"/>
        <v>0</v>
      </c>
      <c r="F14426">
        <v>0</v>
      </c>
      <c r="G14426">
        <v>1</v>
      </c>
      <c r="H14426">
        <v>0</v>
      </c>
    </row>
    <row r="14427" spans="1:8" x14ac:dyDescent="0.25">
      <c r="A14427" t="s">
        <v>43292</v>
      </c>
      <c r="B14427" t="s">
        <v>43293</v>
      </c>
      <c r="C14427" t="s">
        <v>43294</v>
      </c>
      <c r="D14427" t="s">
        <v>5</v>
      </c>
      <c r="E14427">
        <f t="shared" si="226"/>
        <v>0</v>
      </c>
      <c r="F14427">
        <v>0</v>
      </c>
      <c r="G14427">
        <v>1</v>
      </c>
      <c r="H14427">
        <v>0</v>
      </c>
    </row>
    <row r="14428" spans="1:8" x14ac:dyDescent="0.25">
      <c r="A14428" t="s">
        <v>43295</v>
      </c>
      <c r="B14428" t="s">
        <v>43296</v>
      </c>
      <c r="C14428" t="s">
        <v>43297</v>
      </c>
      <c r="D14428" t="s">
        <v>131</v>
      </c>
      <c r="E14428">
        <f t="shared" si="226"/>
        <v>0</v>
      </c>
      <c r="F14428">
        <v>1</v>
      </c>
      <c r="G14428">
        <v>1</v>
      </c>
      <c r="H14428">
        <v>1</v>
      </c>
    </row>
    <row r="14429" spans="1:8" x14ac:dyDescent="0.25">
      <c r="A14429" t="s">
        <v>43298</v>
      </c>
      <c r="B14429" t="s">
        <v>43299</v>
      </c>
      <c r="C14429" t="s">
        <v>43300</v>
      </c>
      <c r="D14429" t="s">
        <v>31</v>
      </c>
      <c r="E14429">
        <f t="shared" si="226"/>
        <v>0</v>
      </c>
      <c r="F14429">
        <v>1</v>
      </c>
      <c r="G14429">
        <v>1</v>
      </c>
      <c r="H14429">
        <v>0</v>
      </c>
    </row>
    <row r="14430" spans="1:8" x14ac:dyDescent="0.25">
      <c r="A14430" t="s">
        <v>43301</v>
      </c>
      <c r="B14430" t="s">
        <v>43302</v>
      </c>
      <c r="C14430" t="s">
        <v>43303</v>
      </c>
      <c r="D14430" t="s">
        <v>14</v>
      </c>
      <c r="E14430">
        <f t="shared" si="226"/>
        <v>0</v>
      </c>
      <c r="F14430">
        <v>0</v>
      </c>
      <c r="G14430">
        <v>1</v>
      </c>
      <c r="H14430">
        <v>1</v>
      </c>
    </row>
    <row r="14431" spans="1:8" x14ac:dyDescent="0.25">
      <c r="A14431" t="s">
        <v>43304</v>
      </c>
      <c r="B14431" t="s">
        <v>43305</v>
      </c>
      <c r="C14431" t="s">
        <v>43306</v>
      </c>
      <c r="D14431" t="s">
        <v>27</v>
      </c>
      <c r="E14431">
        <f t="shared" si="226"/>
        <v>0</v>
      </c>
      <c r="F14431">
        <v>1</v>
      </c>
      <c r="G14431">
        <v>1</v>
      </c>
      <c r="H14431">
        <v>0</v>
      </c>
    </row>
    <row r="14432" spans="1:8" x14ac:dyDescent="0.25">
      <c r="A14432" t="s">
        <v>43307</v>
      </c>
      <c r="B14432" t="s">
        <v>43308</v>
      </c>
      <c r="C14432" t="s">
        <v>43309</v>
      </c>
      <c r="D14432" t="s">
        <v>14</v>
      </c>
      <c r="E14432">
        <f t="shared" si="226"/>
        <v>0</v>
      </c>
      <c r="F14432">
        <v>0</v>
      </c>
      <c r="G14432">
        <v>1</v>
      </c>
      <c r="H14432">
        <v>1</v>
      </c>
    </row>
    <row r="14433" spans="1:8" x14ac:dyDescent="0.25">
      <c r="A14433" t="s">
        <v>43310</v>
      </c>
      <c r="B14433" t="s">
        <v>43311</v>
      </c>
      <c r="C14433" t="s">
        <v>43312</v>
      </c>
      <c r="D14433" t="s">
        <v>5</v>
      </c>
      <c r="E14433">
        <f t="shared" si="226"/>
        <v>0</v>
      </c>
      <c r="F14433">
        <v>0</v>
      </c>
      <c r="G14433">
        <v>1</v>
      </c>
      <c r="H14433">
        <v>0</v>
      </c>
    </row>
    <row r="14434" spans="1:8" x14ac:dyDescent="0.25">
      <c r="A14434" t="s">
        <v>43313</v>
      </c>
      <c r="B14434" t="s">
        <v>43314</v>
      </c>
      <c r="C14434" t="s">
        <v>43315</v>
      </c>
      <c r="D14434" t="s">
        <v>131</v>
      </c>
      <c r="E14434">
        <f t="shared" si="226"/>
        <v>0</v>
      </c>
      <c r="F14434">
        <v>1</v>
      </c>
      <c r="G14434">
        <v>1</v>
      </c>
      <c r="H14434">
        <v>1</v>
      </c>
    </row>
    <row r="14435" spans="1:8" x14ac:dyDescent="0.25">
      <c r="A14435" t="s">
        <v>43316</v>
      </c>
      <c r="B14435" t="s">
        <v>43317</v>
      </c>
      <c r="C14435" t="s">
        <v>43318</v>
      </c>
      <c r="D14435" t="s">
        <v>5</v>
      </c>
      <c r="E14435">
        <f t="shared" si="226"/>
        <v>0</v>
      </c>
      <c r="F14435">
        <v>0</v>
      </c>
      <c r="G14435">
        <v>1</v>
      </c>
      <c r="H14435">
        <v>0</v>
      </c>
    </row>
    <row r="14436" spans="1:8" x14ac:dyDescent="0.25">
      <c r="A14436" t="s">
        <v>43319</v>
      </c>
      <c r="B14436" t="s">
        <v>43320</v>
      </c>
      <c r="C14436" t="s">
        <v>43321</v>
      </c>
      <c r="D14436" t="s">
        <v>131</v>
      </c>
      <c r="E14436">
        <f t="shared" si="226"/>
        <v>0</v>
      </c>
      <c r="F14436">
        <v>1</v>
      </c>
      <c r="G14436">
        <v>1</v>
      </c>
      <c r="H14436">
        <v>1</v>
      </c>
    </row>
    <row r="14437" spans="1:8" x14ac:dyDescent="0.25">
      <c r="A14437" t="s">
        <v>43322</v>
      </c>
      <c r="B14437" t="s">
        <v>43323</v>
      </c>
      <c r="C14437" t="s">
        <v>43324</v>
      </c>
      <c r="D14437" t="s">
        <v>31</v>
      </c>
      <c r="E14437">
        <f t="shared" si="226"/>
        <v>0</v>
      </c>
      <c r="F14437">
        <v>1</v>
      </c>
      <c r="G14437">
        <v>1</v>
      </c>
      <c r="H14437">
        <v>0</v>
      </c>
    </row>
    <row r="14438" spans="1:8" x14ac:dyDescent="0.25">
      <c r="A14438" t="s">
        <v>43325</v>
      </c>
      <c r="B14438" t="s">
        <v>43326</v>
      </c>
      <c r="C14438" t="s">
        <v>43327</v>
      </c>
      <c r="D14438" t="s">
        <v>31</v>
      </c>
      <c r="E14438">
        <f t="shared" si="226"/>
        <v>0</v>
      </c>
      <c r="F14438">
        <v>1</v>
      </c>
      <c r="G14438">
        <v>1</v>
      </c>
      <c r="H14438">
        <v>0</v>
      </c>
    </row>
    <row r="14439" spans="1:8" x14ac:dyDescent="0.25">
      <c r="A14439" t="s">
        <v>43328</v>
      </c>
      <c r="B14439" t="s">
        <v>43329</v>
      </c>
      <c r="C14439" t="s">
        <v>43330</v>
      </c>
      <c r="D14439" t="s">
        <v>31</v>
      </c>
      <c r="E14439">
        <f t="shared" si="226"/>
        <v>0</v>
      </c>
      <c r="F14439">
        <v>1</v>
      </c>
      <c r="G14439">
        <v>1</v>
      </c>
      <c r="H14439">
        <v>0</v>
      </c>
    </row>
    <row r="14440" spans="1:8" x14ac:dyDescent="0.25">
      <c r="A14440" t="s">
        <v>43331</v>
      </c>
      <c r="B14440" t="s">
        <v>43332</v>
      </c>
      <c r="C14440" t="s">
        <v>43333</v>
      </c>
      <c r="D14440" t="s">
        <v>5</v>
      </c>
      <c r="E14440">
        <f t="shared" si="226"/>
        <v>0</v>
      </c>
      <c r="F14440">
        <v>0</v>
      </c>
      <c r="G14440">
        <v>1</v>
      </c>
      <c r="H14440">
        <v>0</v>
      </c>
    </row>
    <row r="14441" spans="1:8" x14ac:dyDescent="0.25">
      <c r="A14441" t="s">
        <v>43334</v>
      </c>
      <c r="B14441" t="s">
        <v>43335</v>
      </c>
      <c r="C14441" t="s">
        <v>43336</v>
      </c>
      <c r="D14441" t="s">
        <v>27</v>
      </c>
      <c r="E14441">
        <f t="shared" si="226"/>
        <v>0</v>
      </c>
      <c r="F14441">
        <v>1</v>
      </c>
      <c r="G14441">
        <v>1</v>
      </c>
      <c r="H14441">
        <v>0</v>
      </c>
    </row>
    <row r="14442" spans="1:8" x14ac:dyDescent="0.25">
      <c r="A14442" t="s">
        <v>43337</v>
      </c>
      <c r="B14442" t="s">
        <v>43338</v>
      </c>
      <c r="C14442" t="s">
        <v>43339</v>
      </c>
      <c r="D14442" t="s">
        <v>14</v>
      </c>
      <c r="E14442">
        <f t="shared" si="226"/>
        <v>0</v>
      </c>
      <c r="F14442">
        <v>0</v>
      </c>
      <c r="G14442">
        <v>1</v>
      </c>
      <c r="H14442">
        <v>1</v>
      </c>
    </row>
    <row r="14443" spans="1:8" x14ac:dyDescent="0.25">
      <c r="A14443" t="s">
        <v>43340</v>
      </c>
      <c r="B14443" t="s">
        <v>43341</v>
      </c>
      <c r="C14443" t="s">
        <v>43342</v>
      </c>
      <c r="D14443" t="s">
        <v>5</v>
      </c>
      <c r="E14443">
        <f t="shared" si="226"/>
        <v>0</v>
      </c>
      <c r="F14443">
        <v>0</v>
      </c>
      <c r="G14443">
        <v>1</v>
      </c>
      <c r="H14443">
        <v>0</v>
      </c>
    </row>
    <row r="14444" spans="1:8" x14ac:dyDescent="0.25">
      <c r="A14444" t="s">
        <v>43343</v>
      </c>
      <c r="B14444" t="s">
        <v>43344</v>
      </c>
      <c r="C14444" t="s">
        <v>43345</v>
      </c>
      <c r="D14444" t="s">
        <v>131</v>
      </c>
      <c r="E14444">
        <f t="shared" si="226"/>
        <v>0</v>
      </c>
      <c r="F14444">
        <v>1</v>
      </c>
      <c r="G14444">
        <v>1</v>
      </c>
      <c r="H14444">
        <v>1</v>
      </c>
    </row>
    <row r="14445" spans="1:8" x14ac:dyDescent="0.25">
      <c r="A14445" t="s">
        <v>43346</v>
      </c>
      <c r="B14445" t="s">
        <v>43347</v>
      </c>
      <c r="C14445" t="s">
        <v>43348</v>
      </c>
      <c r="D14445" t="s">
        <v>31</v>
      </c>
      <c r="E14445">
        <f t="shared" si="226"/>
        <v>0</v>
      </c>
      <c r="F14445">
        <v>1</v>
      </c>
      <c r="G14445">
        <v>1</v>
      </c>
      <c r="H14445">
        <v>0</v>
      </c>
    </row>
    <row r="14446" spans="1:8" x14ac:dyDescent="0.25">
      <c r="A14446" t="s">
        <v>43349</v>
      </c>
      <c r="B14446" t="s">
        <v>43350</v>
      </c>
      <c r="C14446" t="s">
        <v>43351</v>
      </c>
      <c r="D14446" t="s">
        <v>31</v>
      </c>
      <c r="E14446">
        <f t="shared" si="226"/>
        <v>0</v>
      </c>
      <c r="F14446">
        <v>1</v>
      </c>
      <c r="G14446">
        <v>1</v>
      </c>
      <c r="H14446">
        <v>0</v>
      </c>
    </row>
    <row r="14447" spans="1:8" x14ac:dyDescent="0.25">
      <c r="A14447" t="s">
        <v>43352</v>
      </c>
      <c r="B14447" t="s">
        <v>43353</v>
      </c>
      <c r="C14447" t="s">
        <v>43354</v>
      </c>
      <c r="D14447" t="s">
        <v>10</v>
      </c>
      <c r="E14447">
        <f t="shared" si="226"/>
        <v>0</v>
      </c>
      <c r="F14447">
        <v>1</v>
      </c>
      <c r="G14447">
        <v>0</v>
      </c>
      <c r="H14447">
        <v>1</v>
      </c>
    </row>
    <row r="14448" spans="1:8" x14ac:dyDescent="0.25">
      <c r="A14448" t="s">
        <v>43355</v>
      </c>
      <c r="B14448" t="s">
        <v>43356</v>
      </c>
      <c r="C14448" t="s">
        <v>43357</v>
      </c>
      <c r="D14448" t="s">
        <v>10</v>
      </c>
      <c r="E14448">
        <f t="shared" si="226"/>
        <v>0</v>
      </c>
      <c r="F14448">
        <v>1</v>
      </c>
      <c r="G14448">
        <v>0</v>
      </c>
      <c r="H14448">
        <v>1</v>
      </c>
    </row>
    <row r="14449" spans="1:8" x14ac:dyDescent="0.25">
      <c r="A14449" t="s">
        <v>43358</v>
      </c>
      <c r="B14449" t="s">
        <v>43359</v>
      </c>
      <c r="C14449" t="s">
        <v>43360</v>
      </c>
      <c r="D14449" t="s">
        <v>4</v>
      </c>
      <c r="E14449">
        <f t="shared" si="226"/>
        <v>0</v>
      </c>
      <c r="F14449">
        <v>1</v>
      </c>
      <c r="G14449">
        <v>0</v>
      </c>
      <c r="H14449">
        <v>0</v>
      </c>
    </row>
    <row r="14450" spans="1:8" x14ac:dyDescent="0.25">
      <c r="A14450" t="s">
        <v>43361</v>
      </c>
      <c r="B14450" t="s">
        <v>43362</v>
      </c>
      <c r="C14450" t="s">
        <v>43363</v>
      </c>
      <c r="D14450" t="s">
        <v>131</v>
      </c>
      <c r="E14450">
        <f t="shared" si="226"/>
        <v>0</v>
      </c>
      <c r="F14450">
        <v>1</v>
      </c>
      <c r="G14450">
        <v>1</v>
      </c>
      <c r="H14450">
        <v>1</v>
      </c>
    </row>
    <row r="14451" spans="1:8" x14ac:dyDescent="0.25">
      <c r="A14451" t="s">
        <v>43364</v>
      </c>
      <c r="B14451" t="s">
        <v>43365</v>
      </c>
      <c r="C14451" t="s">
        <v>43366</v>
      </c>
      <c r="D14451" t="s">
        <v>14</v>
      </c>
      <c r="E14451">
        <f t="shared" si="226"/>
        <v>0</v>
      </c>
      <c r="F14451">
        <v>0</v>
      </c>
      <c r="G14451">
        <v>1</v>
      </c>
      <c r="H14451">
        <v>1</v>
      </c>
    </row>
    <row r="14452" spans="1:8" x14ac:dyDescent="0.25">
      <c r="A14452" t="s">
        <v>43367</v>
      </c>
      <c r="B14452" t="s">
        <v>43368</v>
      </c>
      <c r="C14452" t="s">
        <v>43369</v>
      </c>
      <c r="D14452" t="s">
        <v>131</v>
      </c>
      <c r="E14452">
        <f t="shared" si="226"/>
        <v>0</v>
      </c>
      <c r="F14452">
        <v>1</v>
      </c>
      <c r="G14452">
        <v>1</v>
      </c>
      <c r="H14452">
        <v>1</v>
      </c>
    </row>
    <row r="14453" spans="1:8" x14ac:dyDescent="0.25">
      <c r="A14453" t="s">
        <v>43370</v>
      </c>
      <c r="B14453" t="s">
        <v>43371</v>
      </c>
      <c r="C14453" t="s">
        <v>43372</v>
      </c>
      <c r="D14453" t="s">
        <v>5</v>
      </c>
      <c r="E14453">
        <f t="shared" si="226"/>
        <v>0</v>
      </c>
      <c r="F14453">
        <v>0</v>
      </c>
      <c r="G14453">
        <v>1</v>
      </c>
      <c r="H14453">
        <v>0</v>
      </c>
    </row>
    <row r="14454" spans="1:8" x14ac:dyDescent="0.25">
      <c r="A14454" t="s">
        <v>43373</v>
      </c>
      <c r="B14454" t="s">
        <v>43374</v>
      </c>
      <c r="C14454" t="s">
        <v>43375</v>
      </c>
      <c r="D14454" t="s">
        <v>27</v>
      </c>
      <c r="E14454">
        <f t="shared" si="226"/>
        <v>0</v>
      </c>
      <c r="F14454">
        <v>1</v>
      </c>
      <c r="G14454">
        <v>1</v>
      </c>
      <c r="H14454">
        <v>0</v>
      </c>
    </row>
    <row r="14455" spans="1:8" x14ac:dyDescent="0.25">
      <c r="A14455" t="s">
        <v>43376</v>
      </c>
      <c r="B14455" t="s">
        <v>43377</v>
      </c>
      <c r="C14455" t="s">
        <v>43378</v>
      </c>
      <c r="D14455" t="s">
        <v>27</v>
      </c>
      <c r="E14455">
        <f t="shared" si="226"/>
        <v>0</v>
      </c>
      <c r="F14455">
        <v>1</v>
      </c>
      <c r="G14455">
        <v>1</v>
      </c>
      <c r="H14455">
        <v>0</v>
      </c>
    </row>
    <row r="14456" spans="1:8" x14ac:dyDescent="0.25">
      <c r="A14456" t="s">
        <v>43379</v>
      </c>
      <c r="B14456" t="s">
        <v>43380</v>
      </c>
      <c r="C14456" t="s">
        <v>43381</v>
      </c>
      <c r="D14456" t="s">
        <v>5</v>
      </c>
      <c r="E14456">
        <f t="shared" si="226"/>
        <v>0</v>
      </c>
      <c r="F14456">
        <v>0</v>
      </c>
      <c r="G14456">
        <v>1</v>
      </c>
      <c r="H14456">
        <v>0</v>
      </c>
    </row>
    <row r="14457" spans="1:8" x14ac:dyDescent="0.25">
      <c r="A14457" t="s">
        <v>43382</v>
      </c>
      <c r="B14457" t="s">
        <v>43383</v>
      </c>
      <c r="C14457" t="s">
        <v>43384</v>
      </c>
      <c r="D14457" t="s">
        <v>6</v>
      </c>
      <c r="E14457">
        <f t="shared" si="226"/>
        <v>0</v>
      </c>
      <c r="F14457">
        <v>0</v>
      </c>
      <c r="G14457">
        <v>0</v>
      </c>
      <c r="H14457">
        <v>1</v>
      </c>
    </row>
    <row r="14458" spans="1:8" x14ac:dyDescent="0.25">
      <c r="A14458" t="s">
        <v>43385</v>
      </c>
      <c r="B14458" t="s">
        <v>43386</v>
      </c>
      <c r="C14458" t="s">
        <v>43387</v>
      </c>
      <c r="D14458" t="s">
        <v>5</v>
      </c>
      <c r="E14458">
        <f t="shared" si="226"/>
        <v>0</v>
      </c>
      <c r="F14458">
        <v>0</v>
      </c>
      <c r="G14458">
        <v>1</v>
      </c>
      <c r="H14458">
        <v>0</v>
      </c>
    </row>
    <row r="14459" spans="1:8" x14ac:dyDescent="0.25">
      <c r="A14459" t="s">
        <v>43388</v>
      </c>
      <c r="B14459" t="s">
        <v>43389</v>
      </c>
      <c r="C14459" t="s">
        <v>43390</v>
      </c>
      <c r="D14459" t="s">
        <v>5</v>
      </c>
      <c r="E14459">
        <f t="shared" si="226"/>
        <v>0</v>
      </c>
      <c r="F14459">
        <v>0</v>
      </c>
      <c r="G14459">
        <v>1</v>
      </c>
      <c r="H14459">
        <v>0</v>
      </c>
    </row>
    <row r="14460" spans="1:8" x14ac:dyDescent="0.25">
      <c r="A14460" t="s">
        <v>43391</v>
      </c>
      <c r="B14460" t="s">
        <v>43392</v>
      </c>
      <c r="C14460" t="s">
        <v>43393</v>
      </c>
      <c r="D14460" t="s">
        <v>4</v>
      </c>
      <c r="E14460">
        <f t="shared" si="226"/>
        <v>0</v>
      </c>
      <c r="F14460">
        <v>1</v>
      </c>
      <c r="G14460">
        <v>0</v>
      </c>
      <c r="H14460">
        <v>0</v>
      </c>
    </row>
    <row r="14461" spans="1:8" x14ac:dyDescent="0.25">
      <c r="A14461" t="s">
        <v>43394</v>
      </c>
      <c r="B14461" t="s">
        <v>43395</v>
      </c>
      <c r="C14461" t="s">
        <v>43396</v>
      </c>
      <c r="D14461" t="s">
        <v>5</v>
      </c>
      <c r="E14461">
        <f t="shared" si="226"/>
        <v>0</v>
      </c>
      <c r="F14461">
        <v>0</v>
      </c>
      <c r="G14461">
        <v>1</v>
      </c>
      <c r="H14461">
        <v>0</v>
      </c>
    </row>
    <row r="14462" spans="1:8" x14ac:dyDescent="0.25">
      <c r="A14462" t="s">
        <v>43397</v>
      </c>
      <c r="B14462" t="s">
        <v>43398</v>
      </c>
      <c r="C14462" t="s">
        <v>43399</v>
      </c>
      <c r="D14462" t="s">
        <v>270</v>
      </c>
      <c r="E14462">
        <f t="shared" si="226"/>
        <v>0</v>
      </c>
      <c r="F14462">
        <v>0</v>
      </c>
      <c r="G14462">
        <v>1</v>
      </c>
      <c r="H14462">
        <v>1</v>
      </c>
    </row>
    <row r="14463" spans="1:8" x14ac:dyDescent="0.25">
      <c r="A14463" t="s">
        <v>43400</v>
      </c>
      <c r="B14463" t="s">
        <v>43401</v>
      </c>
      <c r="C14463" t="s">
        <v>43402</v>
      </c>
      <c r="D14463" t="s">
        <v>5</v>
      </c>
      <c r="E14463">
        <f t="shared" si="226"/>
        <v>0</v>
      </c>
      <c r="F14463">
        <v>0</v>
      </c>
      <c r="G14463">
        <v>1</v>
      </c>
      <c r="H14463">
        <v>0</v>
      </c>
    </row>
    <row r="14464" spans="1:8" x14ac:dyDescent="0.25">
      <c r="A14464" t="s">
        <v>43403</v>
      </c>
      <c r="B14464" t="s">
        <v>43404</v>
      </c>
      <c r="C14464" t="s">
        <v>43405</v>
      </c>
      <c r="D14464" t="s">
        <v>31</v>
      </c>
      <c r="E14464">
        <f t="shared" si="226"/>
        <v>0</v>
      </c>
      <c r="F14464">
        <v>1</v>
      </c>
      <c r="G14464">
        <v>1</v>
      </c>
      <c r="H14464">
        <v>0</v>
      </c>
    </row>
    <row r="14465" spans="1:8" x14ac:dyDescent="0.25">
      <c r="A14465" t="s">
        <v>43406</v>
      </c>
      <c r="B14465" t="s">
        <v>43407</v>
      </c>
      <c r="C14465" t="s">
        <v>43408</v>
      </c>
      <c r="D14465" t="s">
        <v>5</v>
      </c>
      <c r="E14465">
        <f t="shared" si="226"/>
        <v>0</v>
      </c>
      <c r="F14465">
        <v>0</v>
      </c>
      <c r="G14465">
        <v>1</v>
      </c>
      <c r="H14465">
        <v>0</v>
      </c>
    </row>
    <row r="14466" spans="1:8" x14ac:dyDescent="0.25">
      <c r="A14466" t="s">
        <v>43409</v>
      </c>
      <c r="B14466" t="s">
        <v>43410</v>
      </c>
      <c r="C14466" t="s">
        <v>43411</v>
      </c>
      <c r="D14466" t="s">
        <v>31</v>
      </c>
      <c r="E14466">
        <f t="shared" si="226"/>
        <v>0</v>
      </c>
      <c r="F14466">
        <v>1</v>
      </c>
      <c r="G14466">
        <v>1</v>
      </c>
      <c r="H14466">
        <v>0</v>
      </c>
    </row>
    <row r="14467" spans="1:8" x14ac:dyDescent="0.25">
      <c r="A14467" t="s">
        <v>43412</v>
      </c>
      <c r="B14467" t="s">
        <v>43413</v>
      </c>
      <c r="C14467" t="s">
        <v>43414</v>
      </c>
      <c r="D14467" t="s">
        <v>31</v>
      </c>
      <c r="E14467">
        <f t="shared" ref="E14467:E14530" si="227">IF(AND(F14467=0, G14467=0, H14467=0), 1, 0)</f>
        <v>0</v>
      </c>
      <c r="F14467">
        <v>1</v>
      </c>
      <c r="G14467">
        <v>1</v>
      </c>
      <c r="H14467">
        <v>0</v>
      </c>
    </row>
    <row r="14468" spans="1:8" x14ac:dyDescent="0.25">
      <c r="A14468" t="s">
        <v>43415</v>
      </c>
      <c r="B14468" t="s">
        <v>43416</v>
      </c>
      <c r="C14468" t="s">
        <v>43417</v>
      </c>
      <c r="D14468" t="s">
        <v>14</v>
      </c>
      <c r="E14468">
        <f t="shared" si="227"/>
        <v>0</v>
      </c>
      <c r="F14468">
        <v>0</v>
      </c>
      <c r="G14468">
        <v>1</v>
      </c>
      <c r="H14468">
        <v>1</v>
      </c>
    </row>
    <row r="14469" spans="1:8" x14ac:dyDescent="0.25">
      <c r="A14469" t="s">
        <v>43418</v>
      </c>
      <c r="B14469" t="s">
        <v>43419</v>
      </c>
      <c r="C14469" t="s">
        <v>43420</v>
      </c>
      <c r="D14469" t="s">
        <v>5</v>
      </c>
      <c r="E14469">
        <f t="shared" si="227"/>
        <v>0</v>
      </c>
      <c r="F14469">
        <v>0</v>
      </c>
      <c r="G14469">
        <v>1</v>
      </c>
      <c r="H14469">
        <v>0</v>
      </c>
    </row>
    <row r="14470" spans="1:8" x14ac:dyDescent="0.25">
      <c r="A14470" t="s">
        <v>43421</v>
      </c>
      <c r="B14470" t="s">
        <v>43422</v>
      </c>
      <c r="C14470" t="s">
        <v>43423</v>
      </c>
      <c r="D14470" t="s">
        <v>31</v>
      </c>
      <c r="E14470">
        <f t="shared" si="227"/>
        <v>0</v>
      </c>
      <c r="F14470">
        <v>1</v>
      </c>
      <c r="G14470">
        <v>1</v>
      </c>
      <c r="H14470">
        <v>0</v>
      </c>
    </row>
    <row r="14471" spans="1:8" x14ac:dyDescent="0.25">
      <c r="A14471" t="s">
        <v>43424</v>
      </c>
      <c r="B14471" t="s">
        <v>43425</v>
      </c>
      <c r="C14471" t="s">
        <v>43426</v>
      </c>
      <c r="D14471" t="s">
        <v>10</v>
      </c>
      <c r="E14471">
        <f t="shared" si="227"/>
        <v>0</v>
      </c>
      <c r="F14471">
        <v>1</v>
      </c>
      <c r="G14471">
        <v>0</v>
      </c>
      <c r="H14471">
        <v>1</v>
      </c>
    </row>
    <row r="14472" spans="1:8" x14ac:dyDescent="0.25">
      <c r="A14472" t="s">
        <v>43427</v>
      </c>
      <c r="B14472" t="s">
        <v>43428</v>
      </c>
      <c r="C14472" t="s">
        <v>43429</v>
      </c>
      <c r="D14472" t="s">
        <v>4</v>
      </c>
      <c r="E14472">
        <f t="shared" si="227"/>
        <v>0</v>
      </c>
      <c r="F14472">
        <v>1</v>
      </c>
      <c r="G14472">
        <v>0</v>
      </c>
      <c r="H14472">
        <v>0</v>
      </c>
    </row>
    <row r="14473" spans="1:8" x14ac:dyDescent="0.25">
      <c r="A14473" t="s">
        <v>43430</v>
      </c>
      <c r="B14473" t="s">
        <v>43431</v>
      </c>
      <c r="C14473" t="s">
        <v>43432</v>
      </c>
      <c r="D14473" t="s">
        <v>5</v>
      </c>
      <c r="E14473">
        <f t="shared" si="227"/>
        <v>0</v>
      </c>
      <c r="F14473">
        <v>0</v>
      </c>
      <c r="G14473">
        <v>1</v>
      </c>
      <c r="H14473">
        <v>0</v>
      </c>
    </row>
    <row r="14474" spans="1:8" x14ac:dyDescent="0.25">
      <c r="A14474" t="s">
        <v>43433</v>
      </c>
      <c r="B14474" t="s">
        <v>43434</v>
      </c>
      <c r="C14474" t="s">
        <v>43435</v>
      </c>
      <c r="D14474" t="s">
        <v>5</v>
      </c>
      <c r="E14474">
        <f t="shared" si="227"/>
        <v>0</v>
      </c>
      <c r="F14474">
        <v>0</v>
      </c>
      <c r="G14474">
        <v>1</v>
      </c>
      <c r="H14474">
        <v>0</v>
      </c>
    </row>
    <row r="14475" spans="1:8" x14ac:dyDescent="0.25">
      <c r="A14475" t="s">
        <v>43436</v>
      </c>
      <c r="B14475" t="s">
        <v>43437</v>
      </c>
      <c r="C14475" t="s">
        <v>43438</v>
      </c>
      <c r="D14475" t="s">
        <v>5</v>
      </c>
      <c r="E14475">
        <f t="shared" si="227"/>
        <v>0</v>
      </c>
      <c r="F14475">
        <v>0</v>
      </c>
      <c r="G14475">
        <v>1</v>
      </c>
      <c r="H14475">
        <v>0</v>
      </c>
    </row>
    <row r="14476" spans="1:8" x14ac:dyDescent="0.25">
      <c r="A14476" t="s">
        <v>43439</v>
      </c>
      <c r="B14476" t="s">
        <v>43440</v>
      </c>
      <c r="C14476" t="s">
        <v>43441</v>
      </c>
      <c r="D14476" t="s">
        <v>5</v>
      </c>
      <c r="E14476">
        <f t="shared" si="227"/>
        <v>0</v>
      </c>
      <c r="F14476">
        <v>0</v>
      </c>
      <c r="G14476">
        <v>1</v>
      </c>
      <c r="H14476">
        <v>0</v>
      </c>
    </row>
    <row r="14477" spans="1:8" x14ac:dyDescent="0.25">
      <c r="A14477" t="s">
        <v>43442</v>
      </c>
      <c r="B14477" t="s">
        <v>43443</v>
      </c>
      <c r="C14477" t="s">
        <v>43444</v>
      </c>
      <c r="D14477" t="s">
        <v>27</v>
      </c>
      <c r="E14477">
        <f t="shared" si="227"/>
        <v>0</v>
      </c>
      <c r="F14477">
        <v>1</v>
      </c>
      <c r="G14477">
        <v>1</v>
      </c>
      <c r="H14477">
        <v>0</v>
      </c>
    </row>
    <row r="14478" spans="1:8" x14ac:dyDescent="0.25">
      <c r="A14478" t="s">
        <v>43445</v>
      </c>
      <c r="B14478" t="s">
        <v>43446</v>
      </c>
      <c r="C14478" t="s">
        <v>43447</v>
      </c>
      <c r="D14478" t="s">
        <v>5</v>
      </c>
      <c r="E14478">
        <f t="shared" si="227"/>
        <v>0</v>
      </c>
      <c r="F14478">
        <v>0</v>
      </c>
      <c r="G14478">
        <v>1</v>
      </c>
      <c r="H14478">
        <v>0</v>
      </c>
    </row>
    <row r="14479" spans="1:8" x14ac:dyDescent="0.25">
      <c r="A14479" t="s">
        <v>43448</v>
      </c>
      <c r="B14479" t="s">
        <v>43449</v>
      </c>
      <c r="C14479" t="s">
        <v>43450</v>
      </c>
      <c r="D14479" t="s">
        <v>14</v>
      </c>
      <c r="E14479">
        <f t="shared" si="227"/>
        <v>0</v>
      </c>
      <c r="F14479">
        <v>0</v>
      </c>
      <c r="G14479">
        <v>1</v>
      </c>
      <c r="H14479">
        <v>1</v>
      </c>
    </row>
    <row r="14480" spans="1:8" x14ac:dyDescent="0.25">
      <c r="A14480" t="s">
        <v>43451</v>
      </c>
      <c r="B14480" t="s">
        <v>43452</v>
      </c>
      <c r="C14480" t="s">
        <v>43453</v>
      </c>
      <c r="D14480" t="s">
        <v>6</v>
      </c>
      <c r="E14480">
        <f t="shared" si="227"/>
        <v>0</v>
      </c>
      <c r="F14480">
        <v>0</v>
      </c>
      <c r="G14480">
        <v>0</v>
      </c>
      <c r="H14480">
        <v>1</v>
      </c>
    </row>
    <row r="14481" spans="1:8" x14ac:dyDescent="0.25">
      <c r="A14481" t="s">
        <v>43454</v>
      </c>
      <c r="B14481" t="s">
        <v>43455</v>
      </c>
      <c r="C14481" t="s">
        <v>43456</v>
      </c>
      <c r="D14481" t="s">
        <v>5</v>
      </c>
      <c r="E14481">
        <f t="shared" si="227"/>
        <v>0</v>
      </c>
      <c r="F14481">
        <v>0</v>
      </c>
      <c r="G14481">
        <v>1</v>
      </c>
      <c r="H14481">
        <v>0</v>
      </c>
    </row>
    <row r="14482" spans="1:8" x14ac:dyDescent="0.25">
      <c r="A14482" t="s">
        <v>43457</v>
      </c>
      <c r="B14482" t="s">
        <v>43458</v>
      </c>
      <c r="C14482" t="s">
        <v>43459</v>
      </c>
      <c r="D14482" t="s">
        <v>10</v>
      </c>
      <c r="E14482">
        <f t="shared" si="227"/>
        <v>0</v>
      </c>
      <c r="F14482">
        <v>1</v>
      </c>
      <c r="G14482">
        <v>0</v>
      </c>
      <c r="H14482">
        <v>1</v>
      </c>
    </row>
    <row r="14483" spans="1:8" x14ac:dyDescent="0.25">
      <c r="A14483" t="s">
        <v>43460</v>
      </c>
      <c r="B14483" t="s">
        <v>43461</v>
      </c>
      <c r="C14483" t="s">
        <v>43462</v>
      </c>
      <c r="D14483" t="s">
        <v>27</v>
      </c>
      <c r="E14483">
        <f t="shared" si="227"/>
        <v>0</v>
      </c>
      <c r="F14483">
        <v>1</v>
      </c>
      <c r="G14483">
        <v>1</v>
      </c>
      <c r="H14483">
        <v>0</v>
      </c>
    </row>
    <row r="14484" spans="1:8" x14ac:dyDescent="0.25">
      <c r="A14484" t="s">
        <v>43463</v>
      </c>
      <c r="B14484" t="s">
        <v>43464</v>
      </c>
      <c r="C14484" t="s">
        <v>43465</v>
      </c>
      <c r="D14484" t="s">
        <v>27</v>
      </c>
      <c r="E14484">
        <f t="shared" si="227"/>
        <v>0</v>
      </c>
      <c r="F14484">
        <v>1</v>
      </c>
      <c r="G14484">
        <v>1</v>
      </c>
      <c r="H14484">
        <v>0</v>
      </c>
    </row>
    <row r="14485" spans="1:8" x14ac:dyDescent="0.25">
      <c r="A14485" t="s">
        <v>43466</v>
      </c>
      <c r="B14485" t="s">
        <v>43467</v>
      </c>
      <c r="C14485" t="s">
        <v>43468</v>
      </c>
      <c r="D14485" t="s">
        <v>131</v>
      </c>
      <c r="E14485">
        <f t="shared" si="227"/>
        <v>0</v>
      </c>
      <c r="F14485">
        <v>1</v>
      </c>
      <c r="G14485">
        <v>1</v>
      </c>
      <c r="H14485">
        <v>1</v>
      </c>
    </row>
    <row r="14486" spans="1:8" x14ac:dyDescent="0.25">
      <c r="A14486" t="s">
        <v>43469</v>
      </c>
      <c r="B14486" t="s">
        <v>43470</v>
      </c>
      <c r="C14486" t="s">
        <v>43471</v>
      </c>
      <c r="D14486" t="s">
        <v>5</v>
      </c>
      <c r="E14486">
        <f t="shared" si="227"/>
        <v>0</v>
      </c>
      <c r="F14486">
        <v>0</v>
      </c>
      <c r="G14486">
        <v>1</v>
      </c>
      <c r="H14486">
        <v>0</v>
      </c>
    </row>
    <row r="14487" spans="1:8" x14ac:dyDescent="0.25">
      <c r="A14487" t="s">
        <v>43472</v>
      </c>
      <c r="B14487" t="s">
        <v>43473</v>
      </c>
      <c r="C14487" t="s">
        <v>43474</v>
      </c>
      <c r="D14487" t="s">
        <v>5</v>
      </c>
      <c r="E14487">
        <f t="shared" si="227"/>
        <v>0</v>
      </c>
      <c r="F14487">
        <v>0</v>
      </c>
      <c r="G14487">
        <v>1</v>
      </c>
      <c r="H14487">
        <v>0</v>
      </c>
    </row>
    <row r="14488" spans="1:8" x14ac:dyDescent="0.25">
      <c r="A14488" t="s">
        <v>43475</v>
      </c>
      <c r="B14488" t="s">
        <v>43476</v>
      </c>
      <c r="C14488" t="s">
        <v>43477</v>
      </c>
      <c r="D14488" t="s">
        <v>31</v>
      </c>
      <c r="E14488">
        <f t="shared" si="227"/>
        <v>0</v>
      </c>
      <c r="F14488">
        <v>1</v>
      </c>
      <c r="G14488">
        <v>1</v>
      </c>
      <c r="H14488">
        <v>0</v>
      </c>
    </row>
    <row r="14489" spans="1:8" x14ac:dyDescent="0.25">
      <c r="A14489" t="s">
        <v>43478</v>
      </c>
      <c r="B14489" t="s">
        <v>43479</v>
      </c>
      <c r="C14489" t="s">
        <v>43480</v>
      </c>
      <c r="D14489" t="s">
        <v>27</v>
      </c>
      <c r="E14489">
        <f t="shared" si="227"/>
        <v>0</v>
      </c>
      <c r="F14489">
        <v>1</v>
      </c>
      <c r="G14489">
        <v>1</v>
      </c>
      <c r="H14489">
        <v>0</v>
      </c>
    </row>
    <row r="14490" spans="1:8" x14ac:dyDescent="0.25">
      <c r="A14490" t="s">
        <v>43481</v>
      </c>
      <c r="B14490" t="s">
        <v>43482</v>
      </c>
      <c r="C14490" t="s">
        <v>43483</v>
      </c>
      <c r="D14490" t="s">
        <v>27</v>
      </c>
      <c r="E14490">
        <f t="shared" si="227"/>
        <v>0</v>
      </c>
      <c r="F14490">
        <v>1</v>
      </c>
      <c r="G14490">
        <v>1</v>
      </c>
      <c r="H14490">
        <v>0</v>
      </c>
    </row>
    <row r="14491" spans="1:8" x14ac:dyDescent="0.25">
      <c r="A14491" t="s">
        <v>43484</v>
      </c>
      <c r="B14491" t="s">
        <v>43485</v>
      </c>
      <c r="C14491" t="s">
        <v>43486</v>
      </c>
      <c r="D14491" t="s">
        <v>27</v>
      </c>
      <c r="E14491">
        <f t="shared" si="227"/>
        <v>0</v>
      </c>
      <c r="F14491">
        <v>1</v>
      </c>
      <c r="G14491">
        <v>1</v>
      </c>
      <c r="H14491">
        <v>0</v>
      </c>
    </row>
    <row r="14492" spans="1:8" x14ac:dyDescent="0.25">
      <c r="A14492" t="s">
        <v>43487</v>
      </c>
      <c r="B14492" t="s">
        <v>43488</v>
      </c>
      <c r="C14492" t="s">
        <v>43489</v>
      </c>
      <c r="D14492" t="s">
        <v>5</v>
      </c>
      <c r="E14492">
        <f t="shared" si="227"/>
        <v>0</v>
      </c>
      <c r="F14492">
        <v>0</v>
      </c>
      <c r="G14492">
        <v>1</v>
      </c>
      <c r="H14492">
        <v>0</v>
      </c>
    </row>
    <row r="14493" spans="1:8" x14ac:dyDescent="0.25">
      <c r="A14493" t="s">
        <v>43490</v>
      </c>
      <c r="B14493" t="s">
        <v>43491</v>
      </c>
      <c r="C14493" t="s">
        <v>43492</v>
      </c>
      <c r="D14493" t="s">
        <v>31</v>
      </c>
      <c r="E14493">
        <f t="shared" si="227"/>
        <v>0</v>
      </c>
      <c r="F14493">
        <v>1</v>
      </c>
      <c r="G14493">
        <v>1</v>
      </c>
      <c r="H14493">
        <v>0</v>
      </c>
    </row>
    <row r="14494" spans="1:8" x14ac:dyDescent="0.25">
      <c r="A14494" t="s">
        <v>43493</v>
      </c>
      <c r="B14494" t="s">
        <v>43494</v>
      </c>
      <c r="C14494" t="s">
        <v>43495</v>
      </c>
      <c r="D14494" t="s">
        <v>5</v>
      </c>
      <c r="E14494">
        <f t="shared" si="227"/>
        <v>0</v>
      </c>
      <c r="F14494">
        <v>0</v>
      </c>
      <c r="G14494">
        <v>1</v>
      </c>
      <c r="H14494">
        <v>0</v>
      </c>
    </row>
    <row r="14495" spans="1:8" x14ac:dyDescent="0.25">
      <c r="A14495" t="s">
        <v>43496</v>
      </c>
      <c r="B14495" t="s">
        <v>43497</v>
      </c>
      <c r="C14495" t="s">
        <v>43498</v>
      </c>
      <c r="D14495" t="s">
        <v>6</v>
      </c>
      <c r="E14495">
        <f t="shared" si="227"/>
        <v>0</v>
      </c>
      <c r="F14495">
        <v>0</v>
      </c>
      <c r="G14495">
        <v>0</v>
      </c>
      <c r="H14495">
        <v>1</v>
      </c>
    </row>
    <row r="14496" spans="1:8" x14ac:dyDescent="0.25">
      <c r="A14496" t="s">
        <v>43499</v>
      </c>
      <c r="B14496" t="s">
        <v>43500</v>
      </c>
      <c r="C14496" t="s">
        <v>43501</v>
      </c>
      <c r="D14496" t="s">
        <v>14</v>
      </c>
      <c r="E14496">
        <f t="shared" si="227"/>
        <v>0</v>
      </c>
      <c r="F14496">
        <v>0</v>
      </c>
      <c r="G14496">
        <v>1</v>
      </c>
      <c r="H14496">
        <v>1</v>
      </c>
    </row>
    <row r="14497" spans="1:8" x14ac:dyDescent="0.25">
      <c r="A14497" t="s">
        <v>43502</v>
      </c>
      <c r="B14497" t="s">
        <v>43503</v>
      </c>
      <c r="C14497" t="s">
        <v>43504</v>
      </c>
      <c r="D14497" t="s">
        <v>14</v>
      </c>
      <c r="E14497">
        <f t="shared" si="227"/>
        <v>0</v>
      </c>
      <c r="F14497">
        <v>0</v>
      </c>
      <c r="G14497">
        <v>1</v>
      </c>
      <c r="H14497">
        <v>1</v>
      </c>
    </row>
    <row r="14498" spans="1:8" x14ac:dyDescent="0.25">
      <c r="A14498" t="s">
        <v>43505</v>
      </c>
      <c r="B14498" t="s">
        <v>43506</v>
      </c>
      <c r="C14498" t="s">
        <v>43507</v>
      </c>
      <c r="D14498" t="s">
        <v>10</v>
      </c>
      <c r="E14498">
        <f t="shared" si="227"/>
        <v>0</v>
      </c>
      <c r="F14498">
        <v>1</v>
      </c>
      <c r="G14498">
        <v>0</v>
      </c>
      <c r="H14498">
        <v>1</v>
      </c>
    </row>
    <row r="14499" spans="1:8" x14ac:dyDescent="0.25">
      <c r="A14499" t="s">
        <v>43508</v>
      </c>
      <c r="B14499" t="s">
        <v>43509</v>
      </c>
      <c r="C14499" t="s">
        <v>43510</v>
      </c>
      <c r="D14499" t="s">
        <v>14</v>
      </c>
      <c r="E14499">
        <f t="shared" si="227"/>
        <v>0</v>
      </c>
      <c r="F14499">
        <v>0</v>
      </c>
      <c r="G14499">
        <v>1</v>
      </c>
      <c r="H14499">
        <v>1</v>
      </c>
    </row>
    <row r="14500" spans="1:8" x14ac:dyDescent="0.25">
      <c r="A14500" t="s">
        <v>43511</v>
      </c>
      <c r="B14500" t="s">
        <v>43512</v>
      </c>
      <c r="C14500" t="s">
        <v>43513</v>
      </c>
      <c r="D14500" t="s">
        <v>31</v>
      </c>
      <c r="E14500">
        <f t="shared" si="227"/>
        <v>0</v>
      </c>
      <c r="F14500">
        <v>1</v>
      </c>
      <c r="G14500">
        <v>1</v>
      </c>
      <c r="H14500">
        <v>0</v>
      </c>
    </row>
    <row r="14501" spans="1:8" x14ac:dyDescent="0.25">
      <c r="A14501" t="s">
        <v>43514</v>
      </c>
      <c r="B14501" t="s">
        <v>43515</v>
      </c>
      <c r="C14501" t="s">
        <v>43516</v>
      </c>
      <c r="D14501" t="s">
        <v>14</v>
      </c>
      <c r="E14501">
        <f t="shared" si="227"/>
        <v>0</v>
      </c>
      <c r="F14501">
        <v>0</v>
      </c>
      <c r="G14501">
        <v>1</v>
      </c>
      <c r="H14501">
        <v>1</v>
      </c>
    </row>
    <row r="14502" spans="1:8" x14ac:dyDescent="0.25">
      <c r="A14502" t="s">
        <v>43517</v>
      </c>
      <c r="B14502" t="s">
        <v>43518</v>
      </c>
      <c r="C14502" t="s">
        <v>43519</v>
      </c>
      <c r="D14502" t="s">
        <v>27</v>
      </c>
      <c r="E14502">
        <f t="shared" si="227"/>
        <v>0</v>
      </c>
      <c r="F14502">
        <v>1</v>
      </c>
      <c r="G14502">
        <v>1</v>
      </c>
      <c r="H14502">
        <v>0</v>
      </c>
    </row>
    <row r="14503" spans="1:8" x14ac:dyDescent="0.25">
      <c r="A14503" t="s">
        <v>43520</v>
      </c>
      <c r="B14503" t="s">
        <v>43521</v>
      </c>
      <c r="C14503" t="s">
        <v>43522</v>
      </c>
      <c r="D14503" t="s">
        <v>14</v>
      </c>
      <c r="E14503">
        <f t="shared" si="227"/>
        <v>0</v>
      </c>
      <c r="F14503">
        <v>0</v>
      </c>
      <c r="G14503">
        <v>1</v>
      </c>
      <c r="H14503">
        <v>1</v>
      </c>
    </row>
    <row r="14504" spans="1:8" x14ac:dyDescent="0.25">
      <c r="A14504" t="s">
        <v>43523</v>
      </c>
      <c r="B14504" t="s">
        <v>43524</v>
      </c>
      <c r="C14504" t="s">
        <v>43525</v>
      </c>
      <c r="D14504" t="s">
        <v>14</v>
      </c>
      <c r="E14504">
        <f t="shared" si="227"/>
        <v>0</v>
      </c>
      <c r="F14504">
        <v>0</v>
      </c>
      <c r="G14504">
        <v>1</v>
      </c>
      <c r="H14504">
        <v>1</v>
      </c>
    </row>
    <row r="14505" spans="1:8" x14ac:dyDescent="0.25">
      <c r="A14505" t="s">
        <v>43526</v>
      </c>
      <c r="B14505" t="s">
        <v>43527</v>
      </c>
      <c r="C14505" t="s">
        <v>43528</v>
      </c>
      <c r="D14505" t="s">
        <v>5</v>
      </c>
      <c r="E14505">
        <f t="shared" si="227"/>
        <v>0</v>
      </c>
      <c r="F14505">
        <v>0</v>
      </c>
      <c r="G14505">
        <v>1</v>
      </c>
      <c r="H14505">
        <v>0</v>
      </c>
    </row>
    <row r="14506" spans="1:8" x14ac:dyDescent="0.25">
      <c r="A14506" t="s">
        <v>43529</v>
      </c>
      <c r="B14506" t="s">
        <v>43530</v>
      </c>
      <c r="C14506" t="s">
        <v>43531</v>
      </c>
      <c r="D14506" t="s">
        <v>4</v>
      </c>
      <c r="E14506">
        <f t="shared" si="227"/>
        <v>0</v>
      </c>
      <c r="F14506">
        <v>1</v>
      </c>
      <c r="G14506">
        <v>0</v>
      </c>
      <c r="H14506">
        <v>0</v>
      </c>
    </row>
    <row r="14507" spans="1:8" x14ac:dyDescent="0.25">
      <c r="A14507" t="s">
        <v>43532</v>
      </c>
      <c r="B14507" t="s">
        <v>43533</v>
      </c>
      <c r="C14507" t="s">
        <v>43534</v>
      </c>
      <c r="D14507" t="s">
        <v>31</v>
      </c>
      <c r="E14507">
        <f t="shared" si="227"/>
        <v>0</v>
      </c>
      <c r="F14507">
        <v>1</v>
      </c>
      <c r="G14507">
        <v>1</v>
      </c>
      <c r="H14507">
        <v>0</v>
      </c>
    </row>
    <row r="14508" spans="1:8" x14ac:dyDescent="0.25">
      <c r="A14508" t="s">
        <v>43535</v>
      </c>
      <c r="B14508" t="s">
        <v>43536</v>
      </c>
      <c r="C14508" t="s">
        <v>43537</v>
      </c>
      <c r="D14508" t="s">
        <v>27</v>
      </c>
      <c r="E14508">
        <f t="shared" si="227"/>
        <v>0</v>
      </c>
      <c r="F14508">
        <v>1</v>
      </c>
      <c r="G14508">
        <v>1</v>
      </c>
      <c r="H14508">
        <v>0</v>
      </c>
    </row>
    <row r="14509" spans="1:8" x14ac:dyDescent="0.25">
      <c r="A14509" t="s">
        <v>43538</v>
      </c>
      <c r="B14509" t="s">
        <v>43539</v>
      </c>
      <c r="C14509" t="s">
        <v>43540</v>
      </c>
      <c r="D14509" t="s">
        <v>31</v>
      </c>
      <c r="E14509">
        <f t="shared" si="227"/>
        <v>0</v>
      </c>
      <c r="F14509">
        <v>1</v>
      </c>
      <c r="G14509">
        <v>1</v>
      </c>
      <c r="H14509">
        <v>0</v>
      </c>
    </row>
    <row r="14510" spans="1:8" x14ac:dyDescent="0.25">
      <c r="A14510" t="s">
        <v>43541</v>
      </c>
      <c r="B14510" t="s">
        <v>43542</v>
      </c>
      <c r="C14510" t="s">
        <v>43543</v>
      </c>
      <c r="D14510" t="s">
        <v>31</v>
      </c>
      <c r="E14510">
        <f t="shared" si="227"/>
        <v>0</v>
      </c>
      <c r="F14510">
        <v>1</v>
      </c>
      <c r="G14510">
        <v>1</v>
      </c>
      <c r="H14510">
        <v>0</v>
      </c>
    </row>
    <row r="14511" spans="1:8" x14ac:dyDescent="0.25">
      <c r="A14511" t="s">
        <v>43544</v>
      </c>
      <c r="B14511" t="s">
        <v>43545</v>
      </c>
      <c r="C14511" t="s">
        <v>43546</v>
      </c>
      <c r="D14511" t="s">
        <v>31</v>
      </c>
      <c r="E14511">
        <f t="shared" si="227"/>
        <v>0</v>
      </c>
      <c r="F14511">
        <v>1</v>
      </c>
      <c r="G14511">
        <v>1</v>
      </c>
      <c r="H14511">
        <v>0</v>
      </c>
    </row>
    <row r="14512" spans="1:8" x14ac:dyDescent="0.25">
      <c r="A14512" t="s">
        <v>43547</v>
      </c>
      <c r="B14512" t="s">
        <v>43548</v>
      </c>
      <c r="C14512" t="s">
        <v>43549</v>
      </c>
      <c r="D14512" t="s">
        <v>5</v>
      </c>
      <c r="E14512">
        <f t="shared" si="227"/>
        <v>0</v>
      </c>
      <c r="F14512">
        <v>0</v>
      </c>
      <c r="G14512">
        <v>1</v>
      </c>
      <c r="H14512">
        <v>0</v>
      </c>
    </row>
    <row r="14513" spans="1:8" x14ac:dyDescent="0.25">
      <c r="A14513" t="s">
        <v>43550</v>
      </c>
      <c r="B14513" t="s">
        <v>43551</v>
      </c>
      <c r="C14513" t="s">
        <v>43552</v>
      </c>
      <c r="D14513" t="s">
        <v>5</v>
      </c>
      <c r="E14513">
        <f t="shared" si="227"/>
        <v>0</v>
      </c>
      <c r="F14513">
        <v>0</v>
      </c>
      <c r="G14513">
        <v>1</v>
      </c>
      <c r="H14513">
        <v>0</v>
      </c>
    </row>
    <row r="14514" spans="1:8" x14ac:dyDescent="0.25">
      <c r="A14514" t="s">
        <v>43553</v>
      </c>
      <c r="B14514" t="s">
        <v>43554</v>
      </c>
      <c r="C14514" t="s">
        <v>43555</v>
      </c>
      <c r="D14514" t="s">
        <v>5</v>
      </c>
      <c r="E14514">
        <f t="shared" si="227"/>
        <v>0</v>
      </c>
      <c r="F14514">
        <v>0</v>
      </c>
      <c r="G14514">
        <v>1</v>
      </c>
      <c r="H14514">
        <v>0</v>
      </c>
    </row>
    <row r="14515" spans="1:8" x14ac:dyDescent="0.25">
      <c r="A14515" t="s">
        <v>43556</v>
      </c>
      <c r="B14515" t="s">
        <v>43557</v>
      </c>
      <c r="C14515" t="s">
        <v>43558</v>
      </c>
      <c r="D14515" t="s">
        <v>131</v>
      </c>
      <c r="E14515">
        <f t="shared" si="227"/>
        <v>0</v>
      </c>
      <c r="F14515">
        <v>1</v>
      </c>
      <c r="G14515">
        <v>1</v>
      </c>
      <c r="H14515">
        <v>1</v>
      </c>
    </row>
    <row r="14516" spans="1:8" x14ac:dyDescent="0.25">
      <c r="A14516" t="s">
        <v>43559</v>
      </c>
      <c r="B14516" t="s">
        <v>43560</v>
      </c>
      <c r="C14516" t="s">
        <v>43561</v>
      </c>
      <c r="D14516" t="s">
        <v>31</v>
      </c>
      <c r="E14516">
        <f t="shared" si="227"/>
        <v>0</v>
      </c>
      <c r="F14516">
        <v>1</v>
      </c>
      <c r="G14516">
        <v>1</v>
      </c>
      <c r="H14516">
        <v>0</v>
      </c>
    </row>
    <row r="14517" spans="1:8" x14ac:dyDescent="0.25">
      <c r="A14517" t="s">
        <v>43562</v>
      </c>
      <c r="B14517" t="s">
        <v>43563</v>
      </c>
      <c r="C14517" t="s">
        <v>43564</v>
      </c>
      <c r="D14517" t="s">
        <v>31</v>
      </c>
      <c r="E14517">
        <f t="shared" si="227"/>
        <v>0</v>
      </c>
      <c r="F14517">
        <v>1</v>
      </c>
      <c r="G14517">
        <v>1</v>
      </c>
      <c r="H14517">
        <v>0</v>
      </c>
    </row>
    <row r="14518" spans="1:8" x14ac:dyDescent="0.25">
      <c r="A14518" t="s">
        <v>43565</v>
      </c>
      <c r="B14518" t="s">
        <v>43566</v>
      </c>
      <c r="C14518" t="s">
        <v>43567</v>
      </c>
      <c r="D14518" t="s">
        <v>5</v>
      </c>
      <c r="E14518">
        <f t="shared" si="227"/>
        <v>0</v>
      </c>
      <c r="F14518">
        <v>0</v>
      </c>
      <c r="G14518">
        <v>1</v>
      </c>
      <c r="H14518">
        <v>0</v>
      </c>
    </row>
    <row r="14519" spans="1:8" x14ac:dyDescent="0.25">
      <c r="A14519" t="s">
        <v>43568</v>
      </c>
      <c r="B14519" t="s">
        <v>43569</v>
      </c>
      <c r="C14519" t="s">
        <v>43570</v>
      </c>
      <c r="D14519" t="s">
        <v>31</v>
      </c>
      <c r="E14519">
        <f t="shared" si="227"/>
        <v>0</v>
      </c>
      <c r="F14519">
        <v>1</v>
      </c>
      <c r="G14519">
        <v>1</v>
      </c>
      <c r="H14519">
        <v>0</v>
      </c>
    </row>
    <row r="14520" spans="1:8" x14ac:dyDescent="0.25">
      <c r="A14520" t="s">
        <v>43571</v>
      </c>
      <c r="B14520" t="s">
        <v>43572</v>
      </c>
      <c r="C14520" t="s">
        <v>43573</v>
      </c>
      <c r="D14520" t="s">
        <v>27</v>
      </c>
      <c r="E14520">
        <f t="shared" si="227"/>
        <v>0</v>
      </c>
      <c r="F14520">
        <v>1</v>
      </c>
      <c r="G14520">
        <v>1</v>
      </c>
      <c r="H14520">
        <v>0</v>
      </c>
    </row>
    <row r="14521" spans="1:8" x14ac:dyDescent="0.25">
      <c r="A14521" t="s">
        <v>43574</v>
      </c>
      <c r="B14521" t="s">
        <v>43575</v>
      </c>
      <c r="C14521" t="s">
        <v>43576</v>
      </c>
      <c r="D14521" t="s">
        <v>14</v>
      </c>
      <c r="E14521">
        <f t="shared" si="227"/>
        <v>0</v>
      </c>
      <c r="F14521">
        <v>0</v>
      </c>
      <c r="G14521">
        <v>1</v>
      </c>
      <c r="H14521">
        <v>1</v>
      </c>
    </row>
    <row r="14522" spans="1:8" x14ac:dyDescent="0.25">
      <c r="A14522" t="s">
        <v>43577</v>
      </c>
      <c r="B14522" t="s">
        <v>43578</v>
      </c>
      <c r="C14522" t="s">
        <v>43579</v>
      </c>
      <c r="D14522" t="s">
        <v>14</v>
      </c>
      <c r="E14522">
        <f t="shared" si="227"/>
        <v>0</v>
      </c>
      <c r="F14522">
        <v>0</v>
      </c>
      <c r="G14522">
        <v>1</v>
      </c>
      <c r="H14522">
        <v>1</v>
      </c>
    </row>
    <row r="14523" spans="1:8" x14ac:dyDescent="0.25">
      <c r="A14523" t="s">
        <v>43580</v>
      </c>
      <c r="B14523" t="s">
        <v>43581</v>
      </c>
      <c r="C14523" t="s">
        <v>43582</v>
      </c>
      <c r="D14523" t="s">
        <v>31</v>
      </c>
      <c r="E14523">
        <f t="shared" si="227"/>
        <v>0</v>
      </c>
      <c r="F14523">
        <v>1</v>
      </c>
      <c r="G14523">
        <v>1</v>
      </c>
      <c r="H14523">
        <v>0</v>
      </c>
    </row>
    <row r="14524" spans="1:8" x14ac:dyDescent="0.25">
      <c r="A14524" t="s">
        <v>43583</v>
      </c>
      <c r="B14524" t="s">
        <v>43584</v>
      </c>
      <c r="C14524" t="s">
        <v>43585</v>
      </c>
      <c r="D14524" t="s">
        <v>14</v>
      </c>
      <c r="E14524">
        <f t="shared" si="227"/>
        <v>0</v>
      </c>
      <c r="F14524">
        <v>0</v>
      </c>
      <c r="G14524">
        <v>1</v>
      </c>
      <c r="H14524">
        <v>1</v>
      </c>
    </row>
    <row r="14525" spans="1:8" x14ac:dyDescent="0.25">
      <c r="A14525" t="s">
        <v>43586</v>
      </c>
      <c r="B14525" t="s">
        <v>43587</v>
      </c>
      <c r="C14525" t="s">
        <v>43588</v>
      </c>
      <c r="D14525" t="s">
        <v>5</v>
      </c>
      <c r="E14525">
        <f t="shared" si="227"/>
        <v>0</v>
      </c>
      <c r="F14525">
        <v>0</v>
      </c>
      <c r="G14525">
        <v>1</v>
      </c>
      <c r="H14525">
        <v>0</v>
      </c>
    </row>
    <row r="14526" spans="1:8" x14ac:dyDescent="0.25">
      <c r="A14526" t="s">
        <v>43589</v>
      </c>
      <c r="B14526" t="s">
        <v>43590</v>
      </c>
      <c r="C14526" t="s">
        <v>43591</v>
      </c>
      <c r="D14526" t="s">
        <v>10</v>
      </c>
      <c r="E14526">
        <f t="shared" si="227"/>
        <v>0</v>
      </c>
      <c r="F14526">
        <v>1</v>
      </c>
      <c r="G14526">
        <v>0</v>
      </c>
      <c r="H14526">
        <v>1</v>
      </c>
    </row>
    <row r="14527" spans="1:8" x14ac:dyDescent="0.25">
      <c r="A14527" t="s">
        <v>43592</v>
      </c>
      <c r="B14527" t="s">
        <v>43593</v>
      </c>
      <c r="C14527" t="s">
        <v>43594</v>
      </c>
      <c r="D14527" t="s">
        <v>31</v>
      </c>
      <c r="E14527">
        <f t="shared" si="227"/>
        <v>0</v>
      </c>
      <c r="F14527">
        <v>1</v>
      </c>
      <c r="G14527">
        <v>1</v>
      </c>
      <c r="H14527">
        <v>0</v>
      </c>
    </row>
    <row r="14528" spans="1:8" x14ac:dyDescent="0.25">
      <c r="A14528" t="s">
        <v>43595</v>
      </c>
      <c r="B14528" t="s">
        <v>43596</v>
      </c>
      <c r="C14528" t="s">
        <v>43597</v>
      </c>
      <c r="D14528" t="s">
        <v>5</v>
      </c>
      <c r="E14528">
        <f t="shared" si="227"/>
        <v>0</v>
      </c>
      <c r="F14528">
        <v>0</v>
      </c>
      <c r="G14528">
        <v>1</v>
      </c>
      <c r="H14528">
        <v>0</v>
      </c>
    </row>
    <row r="14529" spans="1:8" x14ac:dyDescent="0.25">
      <c r="A14529" t="s">
        <v>43598</v>
      </c>
      <c r="B14529" t="s">
        <v>43599</v>
      </c>
      <c r="C14529" t="s">
        <v>43600</v>
      </c>
      <c r="D14529" t="s">
        <v>31</v>
      </c>
      <c r="E14529">
        <f t="shared" si="227"/>
        <v>0</v>
      </c>
      <c r="F14529">
        <v>1</v>
      </c>
      <c r="G14529">
        <v>1</v>
      </c>
      <c r="H14529">
        <v>0</v>
      </c>
    </row>
    <row r="14530" spans="1:8" x14ac:dyDescent="0.25">
      <c r="A14530" t="s">
        <v>43601</v>
      </c>
      <c r="B14530" t="s">
        <v>43602</v>
      </c>
      <c r="C14530" t="s">
        <v>43603</v>
      </c>
      <c r="D14530" t="s">
        <v>14</v>
      </c>
      <c r="E14530">
        <f t="shared" si="227"/>
        <v>0</v>
      </c>
      <c r="F14530">
        <v>0</v>
      </c>
      <c r="G14530">
        <v>1</v>
      </c>
      <c r="H14530">
        <v>1</v>
      </c>
    </row>
    <row r="14531" spans="1:8" x14ac:dyDescent="0.25">
      <c r="A14531" t="s">
        <v>43604</v>
      </c>
      <c r="B14531" t="s">
        <v>43605</v>
      </c>
      <c r="C14531" t="s">
        <v>43606</v>
      </c>
      <c r="D14531" t="s">
        <v>5</v>
      </c>
      <c r="E14531">
        <f t="shared" ref="E14531:E14594" si="228">IF(AND(F14531=0, G14531=0, H14531=0), 1, 0)</f>
        <v>0</v>
      </c>
      <c r="F14531">
        <v>0</v>
      </c>
      <c r="G14531">
        <v>1</v>
      </c>
      <c r="H14531">
        <v>0</v>
      </c>
    </row>
    <row r="14532" spans="1:8" x14ac:dyDescent="0.25">
      <c r="A14532" t="s">
        <v>43607</v>
      </c>
      <c r="B14532" t="s">
        <v>43608</v>
      </c>
      <c r="C14532" t="s">
        <v>43609</v>
      </c>
      <c r="D14532" t="s">
        <v>5</v>
      </c>
      <c r="E14532">
        <f t="shared" si="228"/>
        <v>0</v>
      </c>
      <c r="F14532">
        <v>0</v>
      </c>
      <c r="G14532">
        <v>1</v>
      </c>
      <c r="H14532">
        <v>0</v>
      </c>
    </row>
    <row r="14533" spans="1:8" x14ac:dyDescent="0.25">
      <c r="A14533" t="s">
        <v>43610</v>
      </c>
      <c r="B14533" t="s">
        <v>43611</v>
      </c>
      <c r="C14533" t="s">
        <v>43612</v>
      </c>
      <c r="D14533" t="s">
        <v>131</v>
      </c>
      <c r="E14533">
        <f t="shared" si="228"/>
        <v>0</v>
      </c>
      <c r="F14533">
        <v>1</v>
      </c>
      <c r="G14533">
        <v>1</v>
      </c>
      <c r="H14533">
        <v>1</v>
      </c>
    </row>
    <row r="14534" spans="1:8" x14ac:dyDescent="0.25">
      <c r="A14534" t="s">
        <v>43613</v>
      </c>
      <c r="B14534" t="s">
        <v>43614</v>
      </c>
      <c r="C14534" t="s">
        <v>43615</v>
      </c>
      <c r="D14534" t="s">
        <v>4</v>
      </c>
      <c r="E14534">
        <f t="shared" si="228"/>
        <v>0</v>
      </c>
      <c r="F14534">
        <v>1</v>
      </c>
      <c r="G14534">
        <v>0</v>
      </c>
      <c r="H14534">
        <v>0</v>
      </c>
    </row>
    <row r="14535" spans="1:8" x14ac:dyDescent="0.25">
      <c r="A14535" t="s">
        <v>43616</v>
      </c>
      <c r="B14535" t="s">
        <v>43617</v>
      </c>
      <c r="C14535" t="s">
        <v>43618</v>
      </c>
      <c r="D14535" t="s">
        <v>5</v>
      </c>
      <c r="E14535">
        <f t="shared" si="228"/>
        <v>0</v>
      </c>
      <c r="F14535">
        <v>0</v>
      </c>
      <c r="G14535">
        <v>1</v>
      </c>
      <c r="H14535">
        <v>0</v>
      </c>
    </row>
    <row r="14536" spans="1:8" x14ac:dyDescent="0.25">
      <c r="A14536" t="s">
        <v>43619</v>
      </c>
      <c r="B14536" t="s">
        <v>43620</v>
      </c>
      <c r="C14536" t="s">
        <v>43621</v>
      </c>
      <c r="D14536" t="s">
        <v>131</v>
      </c>
      <c r="E14536">
        <f t="shared" si="228"/>
        <v>0</v>
      </c>
      <c r="F14536">
        <v>1</v>
      </c>
      <c r="G14536">
        <v>1</v>
      </c>
      <c r="H14536">
        <v>1</v>
      </c>
    </row>
    <row r="14537" spans="1:8" x14ac:dyDescent="0.25">
      <c r="A14537" t="s">
        <v>43622</v>
      </c>
      <c r="B14537" t="s">
        <v>43623</v>
      </c>
      <c r="C14537" t="s">
        <v>43624</v>
      </c>
      <c r="D14537" t="s">
        <v>27</v>
      </c>
      <c r="E14537">
        <f t="shared" si="228"/>
        <v>0</v>
      </c>
      <c r="F14537">
        <v>1</v>
      </c>
      <c r="G14537">
        <v>1</v>
      </c>
      <c r="H14537">
        <v>0</v>
      </c>
    </row>
    <row r="14538" spans="1:8" x14ac:dyDescent="0.25">
      <c r="A14538" t="s">
        <v>43625</v>
      </c>
      <c r="B14538" t="s">
        <v>43626</v>
      </c>
      <c r="C14538" t="s">
        <v>43627</v>
      </c>
      <c r="D14538" t="s">
        <v>31</v>
      </c>
      <c r="E14538">
        <f t="shared" si="228"/>
        <v>0</v>
      </c>
      <c r="F14538">
        <v>1</v>
      </c>
      <c r="G14538">
        <v>1</v>
      </c>
      <c r="H14538">
        <v>0</v>
      </c>
    </row>
    <row r="14539" spans="1:8" x14ac:dyDescent="0.25">
      <c r="A14539" t="s">
        <v>43628</v>
      </c>
      <c r="B14539" t="s">
        <v>43629</v>
      </c>
      <c r="C14539" t="s">
        <v>43630</v>
      </c>
      <c r="D14539" t="s">
        <v>131</v>
      </c>
      <c r="E14539">
        <f t="shared" si="228"/>
        <v>0</v>
      </c>
      <c r="F14539">
        <v>1</v>
      </c>
      <c r="G14539">
        <v>1</v>
      </c>
      <c r="H14539">
        <v>1</v>
      </c>
    </row>
    <row r="14540" spans="1:8" x14ac:dyDescent="0.25">
      <c r="A14540" t="s">
        <v>43631</v>
      </c>
      <c r="B14540" t="s">
        <v>43632</v>
      </c>
      <c r="C14540" t="s">
        <v>43633</v>
      </c>
      <c r="D14540" t="s">
        <v>10</v>
      </c>
      <c r="E14540">
        <f t="shared" si="228"/>
        <v>0</v>
      </c>
      <c r="F14540">
        <v>1</v>
      </c>
      <c r="G14540">
        <v>0</v>
      </c>
      <c r="H14540">
        <v>1</v>
      </c>
    </row>
    <row r="14541" spans="1:8" x14ac:dyDescent="0.25">
      <c r="A14541" t="s">
        <v>43634</v>
      </c>
      <c r="B14541" t="s">
        <v>43635</v>
      </c>
      <c r="C14541" t="s">
        <v>43636</v>
      </c>
      <c r="D14541" t="s">
        <v>4</v>
      </c>
      <c r="E14541">
        <f t="shared" si="228"/>
        <v>0</v>
      </c>
      <c r="F14541">
        <v>1</v>
      </c>
      <c r="G14541">
        <v>0</v>
      </c>
      <c r="H14541">
        <v>0</v>
      </c>
    </row>
    <row r="14542" spans="1:8" x14ac:dyDescent="0.25">
      <c r="A14542" t="s">
        <v>43637</v>
      </c>
      <c r="B14542" t="s">
        <v>43638</v>
      </c>
      <c r="C14542" t="s">
        <v>43639</v>
      </c>
      <c r="D14542" t="s">
        <v>5</v>
      </c>
      <c r="E14542">
        <f t="shared" si="228"/>
        <v>0</v>
      </c>
      <c r="F14542">
        <v>0</v>
      </c>
      <c r="G14542">
        <v>1</v>
      </c>
      <c r="H14542">
        <v>0</v>
      </c>
    </row>
    <row r="14543" spans="1:8" x14ac:dyDescent="0.25">
      <c r="A14543" t="s">
        <v>43640</v>
      </c>
      <c r="B14543" t="s">
        <v>43641</v>
      </c>
      <c r="C14543" t="s">
        <v>43642</v>
      </c>
      <c r="D14543" t="s">
        <v>14</v>
      </c>
      <c r="E14543">
        <f t="shared" si="228"/>
        <v>0</v>
      </c>
      <c r="F14543">
        <v>0</v>
      </c>
      <c r="G14543">
        <v>1</v>
      </c>
      <c r="H14543">
        <v>1</v>
      </c>
    </row>
    <row r="14544" spans="1:8" x14ac:dyDescent="0.25">
      <c r="A14544" t="s">
        <v>43643</v>
      </c>
      <c r="B14544" t="s">
        <v>43644</v>
      </c>
      <c r="C14544" t="s">
        <v>43645</v>
      </c>
      <c r="D14544" t="s">
        <v>31</v>
      </c>
      <c r="E14544">
        <f t="shared" si="228"/>
        <v>0</v>
      </c>
      <c r="F14544">
        <v>1</v>
      </c>
      <c r="G14544">
        <v>1</v>
      </c>
      <c r="H14544">
        <v>0</v>
      </c>
    </row>
    <row r="14545" spans="1:8" x14ac:dyDescent="0.25">
      <c r="A14545" t="s">
        <v>43646</v>
      </c>
      <c r="B14545" t="s">
        <v>43647</v>
      </c>
      <c r="C14545" t="s">
        <v>43648</v>
      </c>
      <c r="D14545" t="s">
        <v>31</v>
      </c>
      <c r="E14545">
        <f t="shared" si="228"/>
        <v>0</v>
      </c>
      <c r="F14545">
        <v>1</v>
      </c>
      <c r="G14545">
        <v>1</v>
      </c>
      <c r="H14545">
        <v>0</v>
      </c>
    </row>
    <row r="14546" spans="1:8" x14ac:dyDescent="0.25">
      <c r="A14546" t="s">
        <v>43649</v>
      </c>
      <c r="B14546" t="s">
        <v>43650</v>
      </c>
      <c r="C14546" t="s">
        <v>43651</v>
      </c>
      <c r="D14546" t="s">
        <v>4</v>
      </c>
      <c r="E14546">
        <f t="shared" si="228"/>
        <v>0</v>
      </c>
      <c r="F14546">
        <v>1</v>
      </c>
      <c r="G14546">
        <v>0</v>
      </c>
      <c r="H14546">
        <v>0</v>
      </c>
    </row>
    <row r="14547" spans="1:8" x14ac:dyDescent="0.25">
      <c r="A14547" t="s">
        <v>43652</v>
      </c>
      <c r="B14547" t="s">
        <v>43653</v>
      </c>
      <c r="C14547" t="s">
        <v>43654</v>
      </c>
      <c r="D14547" t="s">
        <v>27</v>
      </c>
      <c r="E14547">
        <f t="shared" si="228"/>
        <v>0</v>
      </c>
      <c r="F14547">
        <v>1</v>
      </c>
      <c r="G14547">
        <v>1</v>
      </c>
      <c r="H14547">
        <v>0</v>
      </c>
    </row>
    <row r="14548" spans="1:8" x14ac:dyDescent="0.25">
      <c r="A14548" t="s">
        <v>43655</v>
      </c>
      <c r="B14548" t="s">
        <v>43656</v>
      </c>
      <c r="C14548" t="s">
        <v>43657</v>
      </c>
      <c r="D14548" t="s">
        <v>31</v>
      </c>
      <c r="E14548">
        <f t="shared" si="228"/>
        <v>0</v>
      </c>
      <c r="F14548">
        <v>1</v>
      </c>
      <c r="G14548">
        <v>1</v>
      </c>
      <c r="H14548">
        <v>0</v>
      </c>
    </row>
    <row r="14549" spans="1:8" x14ac:dyDescent="0.25">
      <c r="A14549" t="s">
        <v>43658</v>
      </c>
      <c r="B14549" t="s">
        <v>43659</v>
      </c>
      <c r="C14549" t="s">
        <v>43660</v>
      </c>
      <c r="D14549" t="s">
        <v>5</v>
      </c>
      <c r="E14549">
        <f t="shared" si="228"/>
        <v>0</v>
      </c>
      <c r="F14549">
        <v>0</v>
      </c>
      <c r="G14549">
        <v>1</v>
      </c>
      <c r="H14549">
        <v>0</v>
      </c>
    </row>
    <row r="14550" spans="1:8" x14ac:dyDescent="0.25">
      <c r="A14550" t="s">
        <v>43661</v>
      </c>
      <c r="B14550" t="s">
        <v>43662</v>
      </c>
      <c r="C14550" t="s">
        <v>43663</v>
      </c>
      <c r="D14550" t="s">
        <v>5</v>
      </c>
      <c r="E14550">
        <f t="shared" si="228"/>
        <v>0</v>
      </c>
      <c r="F14550">
        <v>0</v>
      </c>
      <c r="G14550">
        <v>1</v>
      </c>
      <c r="H14550">
        <v>0</v>
      </c>
    </row>
    <row r="14551" spans="1:8" x14ac:dyDescent="0.25">
      <c r="A14551" t="s">
        <v>43664</v>
      </c>
      <c r="B14551" t="s">
        <v>43665</v>
      </c>
      <c r="C14551" t="s">
        <v>43666</v>
      </c>
      <c r="D14551" t="s">
        <v>5</v>
      </c>
      <c r="E14551">
        <f t="shared" si="228"/>
        <v>0</v>
      </c>
      <c r="F14551">
        <v>0</v>
      </c>
      <c r="G14551">
        <v>1</v>
      </c>
      <c r="H14551">
        <v>0</v>
      </c>
    </row>
    <row r="14552" spans="1:8" x14ac:dyDescent="0.25">
      <c r="A14552" t="s">
        <v>43667</v>
      </c>
      <c r="B14552" t="s">
        <v>43668</v>
      </c>
      <c r="C14552" t="s">
        <v>43669</v>
      </c>
      <c r="D14552" t="s">
        <v>6</v>
      </c>
      <c r="E14552">
        <f t="shared" si="228"/>
        <v>0</v>
      </c>
      <c r="F14552">
        <v>0</v>
      </c>
      <c r="G14552">
        <v>0</v>
      </c>
      <c r="H14552">
        <v>1</v>
      </c>
    </row>
    <row r="14553" spans="1:8" x14ac:dyDescent="0.25">
      <c r="A14553" t="s">
        <v>43670</v>
      </c>
      <c r="B14553" t="s">
        <v>43671</v>
      </c>
      <c r="C14553" t="s">
        <v>43672</v>
      </c>
      <c r="D14553" t="s">
        <v>31</v>
      </c>
      <c r="E14553">
        <f t="shared" si="228"/>
        <v>0</v>
      </c>
      <c r="F14553">
        <v>1</v>
      </c>
      <c r="G14553">
        <v>1</v>
      </c>
      <c r="H14553">
        <v>0</v>
      </c>
    </row>
    <row r="14554" spans="1:8" x14ac:dyDescent="0.25">
      <c r="A14554" t="s">
        <v>43673</v>
      </c>
      <c r="B14554" t="s">
        <v>43674</v>
      </c>
      <c r="C14554" t="s">
        <v>43675</v>
      </c>
      <c r="D14554" t="s">
        <v>6</v>
      </c>
      <c r="E14554">
        <f t="shared" si="228"/>
        <v>0</v>
      </c>
      <c r="F14554">
        <v>0</v>
      </c>
      <c r="G14554">
        <v>0</v>
      </c>
      <c r="H14554">
        <v>1</v>
      </c>
    </row>
    <row r="14555" spans="1:8" x14ac:dyDescent="0.25">
      <c r="A14555" t="s">
        <v>43676</v>
      </c>
      <c r="B14555" t="s">
        <v>43677</v>
      </c>
      <c r="C14555" t="s">
        <v>43678</v>
      </c>
      <c r="D14555" t="s">
        <v>27</v>
      </c>
      <c r="E14555">
        <f t="shared" si="228"/>
        <v>0</v>
      </c>
      <c r="F14555">
        <v>1</v>
      </c>
      <c r="G14555">
        <v>1</v>
      </c>
      <c r="H14555">
        <v>0</v>
      </c>
    </row>
    <row r="14556" spans="1:8" x14ac:dyDescent="0.25">
      <c r="A14556" t="s">
        <v>43679</v>
      </c>
      <c r="B14556" t="s">
        <v>43680</v>
      </c>
      <c r="C14556" t="s">
        <v>43681</v>
      </c>
      <c r="D14556" t="s">
        <v>5</v>
      </c>
      <c r="E14556">
        <f t="shared" si="228"/>
        <v>0</v>
      </c>
      <c r="F14556">
        <v>0</v>
      </c>
      <c r="G14556">
        <v>1</v>
      </c>
      <c r="H14556">
        <v>0</v>
      </c>
    </row>
    <row r="14557" spans="1:8" x14ac:dyDescent="0.25">
      <c r="A14557" t="s">
        <v>43682</v>
      </c>
      <c r="B14557" t="s">
        <v>43683</v>
      </c>
      <c r="C14557" t="s">
        <v>43684</v>
      </c>
      <c r="D14557" t="s">
        <v>4</v>
      </c>
      <c r="E14557">
        <f t="shared" si="228"/>
        <v>0</v>
      </c>
      <c r="F14557">
        <v>1</v>
      </c>
      <c r="G14557">
        <v>0</v>
      </c>
      <c r="H14557">
        <v>0</v>
      </c>
    </row>
    <row r="14558" spans="1:8" x14ac:dyDescent="0.25">
      <c r="A14558" t="s">
        <v>43685</v>
      </c>
      <c r="B14558" t="s">
        <v>43686</v>
      </c>
      <c r="C14558" t="s">
        <v>43687</v>
      </c>
      <c r="D14558" t="s">
        <v>5</v>
      </c>
      <c r="E14558">
        <f t="shared" si="228"/>
        <v>0</v>
      </c>
      <c r="F14558">
        <v>0</v>
      </c>
      <c r="G14558">
        <v>1</v>
      </c>
      <c r="H14558">
        <v>0</v>
      </c>
    </row>
    <row r="14559" spans="1:8" x14ac:dyDescent="0.25">
      <c r="A14559" t="s">
        <v>43688</v>
      </c>
      <c r="B14559" t="s">
        <v>43689</v>
      </c>
      <c r="C14559" t="s">
        <v>43690</v>
      </c>
      <c r="D14559" t="s">
        <v>131</v>
      </c>
      <c r="E14559">
        <f t="shared" si="228"/>
        <v>0</v>
      </c>
      <c r="F14559">
        <v>1</v>
      </c>
      <c r="G14559">
        <v>1</v>
      </c>
      <c r="H14559">
        <v>1</v>
      </c>
    </row>
    <row r="14560" spans="1:8" x14ac:dyDescent="0.25">
      <c r="A14560" t="s">
        <v>43691</v>
      </c>
      <c r="B14560" t="s">
        <v>43692</v>
      </c>
      <c r="C14560" t="s">
        <v>43693</v>
      </c>
      <c r="D14560" t="s">
        <v>10</v>
      </c>
      <c r="E14560">
        <f t="shared" si="228"/>
        <v>0</v>
      </c>
      <c r="F14560">
        <v>1</v>
      </c>
      <c r="G14560">
        <v>0</v>
      </c>
      <c r="H14560">
        <v>1</v>
      </c>
    </row>
    <row r="14561" spans="1:8" x14ac:dyDescent="0.25">
      <c r="A14561" t="s">
        <v>43694</v>
      </c>
      <c r="B14561" t="s">
        <v>43695</v>
      </c>
      <c r="C14561" t="s">
        <v>43696</v>
      </c>
      <c r="D14561" t="s">
        <v>10</v>
      </c>
      <c r="E14561">
        <f t="shared" si="228"/>
        <v>0</v>
      </c>
      <c r="F14561">
        <v>1</v>
      </c>
      <c r="G14561">
        <v>0</v>
      </c>
      <c r="H14561">
        <v>1</v>
      </c>
    </row>
    <row r="14562" spans="1:8" x14ac:dyDescent="0.25">
      <c r="A14562" t="s">
        <v>43697</v>
      </c>
      <c r="B14562" t="s">
        <v>43698</v>
      </c>
      <c r="C14562" t="s">
        <v>43699</v>
      </c>
      <c r="D14562" t="s">
        <v>14</v>
      </c>
      <c r="E14562">
        <f t="shared" si="228"/>
        <v>0</v>
      </c>
      <c r="F14562">
        <v>0</v>
      </c>
      <c r="G14562">
        <v>1</v>
      </c>
      <c r="H14562">
        <v>1</v>
      </c>
    </row>
    <row r="14563" spans="1:8" x14ac:dyDescent="0.25">
      <c r="A14563" t="s">
        <v>43700</v>
      </c>
      <c r="B14563" t="s">
        <v>43701</v>
      </c>
      <c r="C14563" t="s">
        <v>43702</v>
      </c>
      <c r="D14563" t="s">
        <v>14</v>
      </c>
      <c r="E14563">
        <f t="shared" si="228"/>
        <v>0</v>
      </c>
      <c r="F14563">
        <v>0</v>
      </c>
      <c r="G14563">
        <v>1</v>
      </c>
      <c r="H14563">
        <v>1</v>
      </c>
    </row>
    <row r="14564" spans="1:8" x14ac:dyDescent="0.25">
      <c r="A14564" t="s">
        <v>43703</v>
      </c>
      <c r="B14564" t="s">
        <v>43704</v>
      </c>
      <c r="C14564" t="s">
        <v>43705</v>
      </c>
      <c r="D14564" t="s">
        <v>14</v>
      </c>
      <c r="E14564">
        <f t="shared" si="228"/>
        <v>0</v>
      </c>
      <c r="F14564">
        <v>0</v>
      </c>
      <c r="G14564">
        <v>1</v>
      </c>
      <c r="H14564">
        <v>1</v>
      </c>
    </row>
    <row r="14565" spans="1:8" x14ac:dyDescent="0.25">
      <c r="A14565" t="s">
        <v>43706</v>
      </c>
      <c r="B14565" t="s">
        <v>43707</v>
      </c>
      <c r="C14565" t="s">
        <v>43708</v>
      </c>
      <c r="D14565" t="s">
        <v>14</v>
      </c>
      <c r="E14565">
        <f t="shared" si="228"/>
        <v>0</v>
      </c>
      <c r="F14565">
        <v>0</v>
      </c>
      <c r="G14565">
        <v>1</v>
      </c>
      <c r="H14565">
        <v>1</v>
      </c>
    </row>
    <row r="14566" spans="1:8" x14ac:dyDescent="0.25">
      <c r="A14566" t="s">
        <v>43709</v>
      </c>
      <c r="B14566" t="s">
        <v>43710</v>
      </c>
      <c r="C14566" t="s">
        <v>43711</v>
      </c>
      <c r="D14566" t="s">
        <v>6</v>
      </c>
      <c r="E14566">
        <f t="shared" si="228"/>
        <v>0</v>
      </c>
      <c r="F14566">
        <v>0</v>
      </c>
      <c r="G14566">
        <v>0</v>
      </c>
      <c r="H14566">
        <v>1</v>
      </c>
    </row>
    <row r="14567" spans="1:8" x14ac:dyDescent="0.25">
      <c r="A14567" t="s">
        <v>43712</v>
      </c>
      <c r="B14567" t="s">
        <v>43713</v>
      </c>
      <c r="C14567" t="s">
        <v>43714</v>
      </c>
      <c r="D14567" t="s">
        <v>6</v>
      </c>
      <c r="E14567">
        <f t="shared" si="228"/>
        <v>0</v>
      </c>
      <c r="F14567">
        <v>0</v>
      </c>
      <c r="G14567">
        <v>0</v>
      </c>
      <c r="H14567">
        <v>1</v>
      </c>
    </row>
    <row r="14568" spans="1:8" x14ac:dyDescent="0.25">
      <c r="A14568" t="s">
        <v>43715</v>
      </c>
      <c r="B14568" t="s">
        <v>43716</v>
      </c>
      <c r="C14568" t="s">
        <v>43717</v>
      </c>
      <c r="D14568" t="s">
        <v>31</v>
      </c>
      <c r="E14568">
        <f t="shared" si="228"/>
        <v>0</v>
      </c>
      <c r="F14568">
        <v>1</v>
      </c>
      <c r="G14568">
        <v>1</v>
      </c>
      <c r="H14568">
        <v>0</v>
      </c>
    </row>
    <row r="14569" spans="1:8" x14ac:dyDescent="0.25">
      <c r="A14569" t="s">
        <v>43718</v>
      </c>
      <c r="B14569" t="s">
        <v>43719</v>
      </c>
      <c r="C14569" t="s">
        <v>43720</v>
      </c>
      <c r="D14569" t="s">
        <v>10</v>
      </c>
      <c r="E14569">
        <f t="shared" si="228"/>
        <v>0</v>
      </c>
      <c r="F14569">
        <v>1</v>
      </c>
      <c r="G14569">
        <v>0</v>
      </c>
      <c r="H14569">
        <v>1</v>
      </c>
    </row>
    <row r="14570" spans="1:8" x14ac:dyDescent="0.25">
      <c r="A14570" t="s">
        <v>43721</v>
      </c>
      <c r="B14570" t="s">
        <v>43722</v>
      </c>
      <c r="C14570" t="s">
        <v>43723</v>
      </c>
      <c r="D14570" t="s">
        <v>31</v>
      </c>
      <c r="E14570">
        <f t="shared" si="228"/>
        <v>0</v>
      </c>
      <c r="F14570">
        <v>1</v>
      </c>
      <c r="G14570">
        <v>1</v>
      </c>
      <c r="H14570">
        <v>0</v>
      </c>
    </row>
    <row r="14571" spans="1:8" x14ac:dyDescent="0.25">
      <c r="A14571" t="s">
        <v>43724</v>
      </c>
      <c r="B14571" t="s">
        <v>43725</v>
      </c>
      <c r="C14571" t="s">
        <v>43726</v>
      </c>
      <c r="D14571" t="s">
        <v>5</v>
      </c>
      <c r="E14571">
        <f t="shared" si="228"/>
        <v>0</v>
      </c>
      <c r="F14571">
        <v>0</v>
      </c>
      <c r="G14571">
        <v>1</v>
      </c>
      <c r="H14571">
        <v>0</v>
      </c>
    </row>
    <row r="14572" spans="1:8" x14ac:dyDescent="0.25">
      <c r="A14572" t="s">
        <v>43727</v>
      </c>
      <c r="B14572" t="s">
        <v>43728</v>
      </c>
      <c r="C14572" t="s">
        <v>43729</v>
      </c>
      <c r="D14572" t="s">
        <v>27</v>
      </c>
      <c r="E14572">
        <f t="shared" si="228"/>
        <v>0</v>
      </c>
      <c r="F14572">
        <v>1</v>
      </c>
      <c r="G14572">
        <v>1</v>
      </c>
      <c r="H14572">
        <v>0</v>
      </c>
    </row>
    <row r="14573" spans="1:8" x14ac:dyDescent="0.25">
      <c r="A14573" t="s">
        <v>43730</v>
      </c>
      <c r="B14573" t="s">
        <v>43731</v>
      </c>
      <c r="C14573" t="s">
        <v>43732</v>
      </c>
      <c r="D14573" t="s">
        <v>5</v>
      </c>
      <c r="E14573">
        <f t="shared" si="228"/>
        <v>0</v>
      </c>
      <c r="F14573">
        <v>0</v>
      </c>
      <c r="G14573">
        <v>1</v>
      </c>
      <c r="H14573">
        <v>0</v>
      </c>
    </row>
    <row r="14574" spans="1:8" x14ac:dyDescent="0.25">
      <c r="A14574" t="s">
        <v>43733</v>
      </c>
      <c r="B14574" t="s">
        <v>43734</v>
      </c>
      <c r="C14574" t="s">
        <v>43735</v>
      </c>
      <c r="D14574" t="s">
        <v>27</v>
      </c>
      <c r="E14574">
        <f t="shared" si="228"/>
        <v>0</v>
      </c>
      <c r="F14574">
        <v>1</v>
      </c>
      <c r="G14574">
        <v>1</v>
      </c>
      <c r="H14574">
        <v>0</v>
      </c>
    </row>
    <row r="14575" spans="1:8" x14ac:dyDescent="0.25">
      <c r="A14575" t="s">
        <v>43736</v>
      </c>
      <c r="B14575" t="s">
        <v>43737</v>
      </c>
      <c r="C14575" t="s">
        <v>43738</v>
      </c>
      <c r="D14575" t="s">
        <v>27</v>
      </c>
      <c r="E14575">
        <f t="shared" si="228"/>
        <v>0</v>
      </c>
      <c r="F14575">
        <v>1</v>
      </c>
      <c r="G14575">
        <v>1</v>
      </c>
      <c r="H14575">
        <v>0</v>
      </c>
    </row>
    <row r="14576" spans="1:8" x14ac:dyDescent="0.25">
      <c r="A14576" t="s">
        <v>43739</v>
      </c>
      <c r="B14576" t="s">
        <v>43740</v>
      </c>
      <c r="C14576" t="s">
        <v>43741</v>
      </c>
      <c r="D14576" t="s">
        <v>27</v>
      </c>
      <c r="E14576">
        <f t="shared" si="228"/>
        <v>0</v>
      </c>
      <c r="F14576">
        <v>1</v>
      </c>
      <c r="G14576">
        <v>1</v>
      </c>
      <c r="H14576">
        <v>0</v>
      </c>
    </row>
    <row r="14577" spans="1:8" x14ac:dyDescent="0.25">
      <c r="A14577" t="s">
        <v>43742</v>
      </c>
      <c r="B14577" t="s">
        <v>43743</v>
      </c>
      <c r="C14577" t="s">
        <v>43744</v>
      </c>
      <c r="D14577" t="s">
        <v>5</v>
      </c>
      <c r="E14577">
        <f t="shared" si="228"/>
        <v>0</v>
      </c>
      <c r="F14577">
        <v>0</v>
      </c>
      <c r="G14577">
        <v>1</v>
      </c>
      <c r="H14577">
        <v>0</v>
      </c>
    </row>
    <row r="14578" spans="1:8" x14ac:dyDescent="0.25">
      <c r="A14578" t="s">
        <v>43745</v>
      </c>
      <c r="B14578" t="s">
        <v>43746</v>
      </c>
      <c r="C14578" t="s">
        <v>43747</v>
      </c>
      <c r="D14578" t="s">
        <v>31</v>
      </c>
      <c r="E14578">
        <f t="shared" si="228"/>
        <v>0</v>
      </c>
      <c r="F14578">
        <v>1</v>
      </c>
      <c r="G14578">
        <v>1</v>
      </c>
      <c r="H14578">
        <v>0</v>
      </c>
    </row>
    <row r="14579" spans="1:8" x14ac:dyDescent="0.25">
      <c r="A14579" t="s">
        <v>43748</v>
      </c>
      <c r="B14579" t="s">
        <v>43749</v>
      </c>
      <c r="C14579" t="s">
        <v>43750</v>
      </c>
      <c r="D14579" t="s">
        <v>31</v>
      </c>
      <c r="E14579">
        <f t="shared" si="228"/>
        <v>0</v>
      </c>
      <c r="F14579">
        <v>1</v>
      </c>
      <c r="G14579">
        <v>1</v>
      </c>
      <c r="H14579">
        <v>0</v>
      </c>
    </row>
    <row r="14580" spans="1:8" x14ac:dyDescent="0.25">
      <c r="A14580" t="s">
        <v>43751</v>
      </c>
      <c r="B14580" t="s">
        <v>43752</v>
      </c>
      <c r="C14580" t="s">
        <v>43753</v>
      </c>
      <c r="D14580" t="s">
        <v>5</v>
      </c>
      <c r="E14580">
        <f t="shared" si="228"/>
        <v>0</v>
      </c>
      <c r="F14580">
        <v>0</v>
      </c>
      <c r="G14580">
        <v>1</v>
      </c>
      <c r="H14580">
        <v>0</v>
      </c>
    </row>
    <row r="14581" spans="1:8" x14ac:dyDescent="0.25">
      <c r="A14581" t="s">
        <v>43754</v>
      </c>
      <c r="B14581" t="s">
        <v>43755</v>
      </c>
      <c r="C14581" t="s">
        <v>43756</v>
      </c>
      <c r="D14581" t="s">
        <v>5</v>
      </c>
      <c r="E14581">
        <f t="shared" si="228"/>
        <v>0</v>
      </c>
      <c r="F14581">
        <v>0</v>
      </c>
      <c r="G14581">
        <v>1</v>
      </c>
      <c r="H14581">
        <v>0</v>
      </c>
    </row>
    <row r="14582" spans="1:8" x14ac:dyDescent="0.25">
      <c r="A14582" t="s">
        <v>43757</v>
      </c>
      <c r="B14582" t="s">
        <v>43758</v>
      </c>
      <c r="C14582" t="s">
        <v>43759</v>
      </c>
      <c r="D14582" t="s">
        <v>6</v>
      </c>
      <c r="E14582">
        <f t="shared" si="228"/>
        <v>0</v>
      </c>
      <c r="F14582">
        <v>0</v>
      </c>
      <c r="G14582">
        <v>0</v>
      </c>
      <c r="H14582">
        <v>1</v>
      </c>
    </row>
    <row r="14583" spans="1:8" x14ac:dyDescent="0.25">
      <c r="A14583" t="s">
        <v>43760</v>
      </c>
      <c r="B14583" t="s">
        <v>43761</v>
      </c>
      <c r="C14583" t="s">
        <v>43762</v>
      </c>
      <c r="D14583" t="s">
        <v>5</v>
      </c>
      <c r="E14583">
        <f t="shared" si="228"/>
        <v>0</v>
      </c>
      <c r="F14583">
        <v>0</v>
      </c>
      <c r="G14583">
        <v>1</v>
      </c>
      <c r="H14583">
        <v>0</v>
      </c>
    </row>
    <row r="14584" spans="1:8" x14ac:dyDescent="0.25">
      <c r="A14584" t="s">
        <v>43763</v>
      </c>
      <c r="B14584" t="s">
        <v>43764</v>
      </c>
      <c r="C14584" t="s">
        <v>43765</v>
      </c>
      <c r="D14584" t="s">
        <v>6</v>
      </c>
      <c r="E14584">
        <f t="shared" si="228"/>
        <v>0</v>
      </c>
      <c r="F14584">
        <v>0</v>
      </c>
      <c r="G14584">
        <v>0</v>
      </c>
      <c r="H14584">
        <v>1</v>
      </c>
    </row>
    <row r="14585" spans="1:8" x14ac:dyDescent="0.25">
      <c r="A14585" t="s">
        <v>43766</v>
      </c>
      <c r="B14585" t="s">
        <v>43767</v>
      </c>
      <c r="C14585" t="s">
        <v>43768</v>
      </c>
      <c r="D14585" t="s">
        <v>31</v>
      </c>
      <c r="E14585">
        <f t="shared" si="228"/>
        <v>0</v>
      </c>
      <c r="F14585">
        <v>1</v>
      </c>
      <c r="G14585">
        <v>1</v>
      </c>
      <c r="H14585">
        <v>0</v>
      </c>
    </row>
    <row r="14586" spans="1:8" x14ac:dyDescent="0.25">
      <c r="A14586" t="s">
        <v>43769</v>
      </c>
      <c r="B14586" t="s">
        <v>43770</v>
      </c>
      <c r="C14586" t="s">
        <v>43771</v>
      </c>
      <c r="D14586" t="s">
        <v>5</v>
      </c>
      <c r="E14586">
        <f t="shared" si="228"/>
        <v>0</v>
      </c>
      <c r="F14586">
        <v>0</v>
      </c>
      <c r="G14586">
        <v>1</v>
      </c>
      <c r="H14586">
        <v>0</v>
      </c>
    </row>
    <row r="14587" spans="1:8" x14ac:dyDescent="0.25">
      <c r="A14587" t="s">
        <v>43772</v>
      </c>
      <c r="B14587" t="s">
        <v>43773</v>
      </c>
      <c r="C14587" t="s">
        <v>43774</v>
      </c>
      <c r="D14587" t="s">
        <v>6</v>
      </c>
      <c r="E14587">
        <f t="shared" si="228"/>
        <v>0</v>
      </c>
      <c r="F14587">
        <v>0</v>
      </c>
      <c r="G14587">
        <v>0</v>
      </c>
      <c r="H14587">
        <v>1</v>
      </c>
    </row>
    <row r="14588" spans="1:8" x14ac:dyDescent="0.25">
      <c r="A14588" t="s">
        <v>43775</v>
      </c>
      <c r="B14588" t="s">
        <v>43776</v>
      </c>
      <c r="C14588" t="s">
        <v>43777</v>
      </c>
      <c r="D14588" t="s">
        <v>10</v>
      </c>
      <c r="E14588">
        <f t="shared" si="228"/>
        <v>0</v>
      </c>
      <c r="F14588">
        <v>1</v>
      </c>
      <c r="G14588">
        <v>0</v>
      </c>
      <c r="H14588">
        <v>1</v>
      </c>
    </row>
    <row r="14589" spans="1:8" x14ac:dyDescent="0.25">
      <c r="A14589" t="s">
        <v>43778</v>
      </c>
      <c r="B14589" t="s">
        <v>43779</v>
      </c>
      <c r="C14589" t="s">
        <v>43780</v>
      </c>
      <c r="D14589" t="s">
        <v>5</v>
      </c>
      <c r="E14589">
        <f t="shared" si="228"/>
        <v>0</v>
      </c>
      <c r="F14589">
        <v>0</v>
      </c>
      <c r="G14589">
        <v>1</v>
      </c>
      <c r="H14589">
        <v>0</v>
      </c>
    </row>
    <row r="14590" spans="1:8" x14ac:dyDescent="0.25">
      <c r="A14590" t="s">
        <v>43781</v>
      </c>
      <c r="B14590" t="s">
        <v>43782</v>
      </c>
      <c r="C14590" t="s">
        <v>43783</v>
      </c>
      <c r="D14590" t="s">
        <v>5</v>
      </c>
      <c r="E14590">
        <f t="shared" si="228"/>
        <v>0</v>
      </c>
      <c r="F14590">
        <v>0</v>
      </c>
      <c r="G14590">
        <v>1</v>
      </c>
      <c r="H14590">
        <v>0</v>
      </c>
    </row>
    <row r="14591" spans="1:8" x14ac:dyDescent="0.25">
      <c r="A14591" t="s">
        <v>43784</v>
      </c>
      <c r="B14591" t="s">
        <v>43785</v>
      </c>
      <c r="C14591" t="s">
        <v>43786</v>
      </c>
      <c r="D14591" t="s">
        <v>14</v>
      </c>
      <c r="E14591">
        <f t="shared" si="228"/>
        <v>0</v>
      </c>
      <c r="F14591">
        <v>0</v>
      </c>
      <c r="G14591">
        <v>1</v>
      </c>
      <c r="H14591">
        <v>1</v>
      </c>
    </row>
    <row r="14592" spans="1:8" x14ac:dyDescent="0.25">
      <c r="A14592" t="s">
        <v>43787</v>
      </c>
      <c r="B14592" t="s">
        <v>43788</v>
      </c>
      <c r="C14592" t="s">
        <v>43789</v>
      </c>
      <c r="D14592" t="s">
        <v>5</v>
      </c>
      <c r="E14592">
        <f t="shared" si="228"/>
        <v>0</v>
      </c>
      <c r="F14592">
        <v>0</v>
      </c>
      <c r="G14592">
        <v>1</v>
      </c>
      <c r="H14592">
        <v>0</v>
      </c>
    </row>
    <row r="14593" spans="1:8" x14ac:dyDescent="0.25">
      <c r="A14593" t="s">
        <v>43790</v>
      </c>
      <c r="B14593" t="s">
        <v>43791</v>
      </c>
      <c r="C14593" t="s">
        <v>43792</v>
      </c>
      <c r="D14593" t="s">
        <v>131</v>
      </c>
      <c r="E14593">
        <f t="shared" si="228"/>
        <v>0</v>
      </c>
      <c r="F14593">
        <v>1</v>
      </c>
      <c r="G14593">
        <v>1</v>
      </c>
      <c r="H14593">
        <v>1</v>
      </c>
    </row>
    <row r="14594" spans="1:8" x14ac:dyDescent="0.25">
      <c r="A14594" t="s">
        <v>43793</v>
      </c>
      <c r="B14594" t="s">
        <v>43794</v>
      </c>
      <c r="C14594" t="s">
        <v>43795</v>
      </c>
      <c r="D14594" t="s">
        <v>131</v>
      </c>
      <c r="E14594">
        <f t="shared" si="228"/>
        <v>0</v>
      </c>
      <c r="F14594">
        <v>1</v>
      </c>
      <c r="G14594">
        <v>1</v>
      </c>
      <c r="H14594">
        <v>1</v>
      </c>
    </row>
    <row r="14595" spans="1:8" x14ac:dyDescent="0.25">
      <c r="A14595" t="s">
        <v>43796</v>
      </c>
      <c r="B14595" t="s">
        <v>43797</v>
      </c>
      <c r="C14595" t="s">
        <v>43798</v>
      </c>
      <c r="D14595" t="s">
        <v>31</v>
      </c>
      <c r="E14595">
        <f t="shared" ref="E14595:E14658" si="229">IF(AND(F14595=0, G14595=0, H14595=0), 1, 0)</f>
        <v>0</v>
      </c>
      <c r="F14595">
        <v>1</v>
      </c>
      <c r="G14595">
        <v>1</v>
      </c>
      <c r="H14595">
        <v>0</v>
      </c>
    </row>
    <row r="14596" spans="1:8" x14ac:dyDescent="0.25">
      <c r="A14596" t="s">
        <v>43799</v>
      </c>
      <c r="B14596" t="s">
        <v>43800</v>
      </c>
      <c r="C14596" t="s">
        <v>43801</v>
      </c>
      <c r="D14596" t="s">
        <v>27</v>
      </c>
      <c r="E14596">
        <f t="shared" si="229"/>
        <v>0</v>
      </c>
      <c r="F14596">
        <v>1</v>
      </c>
      <c r="G14596">
        <v>1</v>
      </c>
      <c r="H14596">
        <v>0</v>
      </c>
    </row>
    <row r="14597" spans="1:8" x14ac:dyDescent="0.25">
      <c r="A14597" t="s">
        <v>43802</v>
      </c>
      <c r="B14597" t="s">
        <v>43803</v>
      </c>
      <c r="C14597" t="s">
        <v>43804</v>
      </c>
      <c r="D14597" t="s">
        <v>14</v>
      </c>
      <c r="E14597">
        <f t="shared" si="229"/>
        <v>0</v>
      </c>
      <c r="F14597">
        <v>0</v>
      </c>
      <c r="G14597">
        <v>1</v>
      </c>
      <c r="H14597">
        <v>1</v>
      </c>
    </row>
    <row r="14598" spans="1:8" x14ac:dyDescent="0.25">
      <c r="A14598" t="s">
        <v>43805</v>
      </c>
      <c r="B14598" t="s">
        <v>43806</v>
      </c>
      <c r="C14598" t="s">
        <v>43807</v>
      </c>
      <c r="D14598" t="s">
        <v>5</v>
      </c>
      <c r="E14598">
        <f t="shared" si="229"/>
        <v>0</v>
      </c>
      <c r="F14598">
        <v>0</v>
      </c>
      <c r="G14598">
        <v>1</v>
      </c>
      <c r="H14598">
        <v>0</v>
      </c>
    </row>
    <row r="14599" spans="1:8" x14ac:dyDescent="0.25">
      <c r="A14599" t="s">
        <v>43808</v>
      </c>
      <c r="B14599" t="s">
        <v>43809</v>
      </c>
      <c r="C14599" t="s">
        <v>43810</v>
      </c>
      <c r="D14599" t="s">
        <v>14</v>
      </c>
      <c r="E14599">
        <f t="shared" si="229"/>
        <v>0</v>
      </c>
      <c r="F14599">
        <v>0</v>
      </c>
      <c r="G14599">
        <v>1</v>
      </c>
      <c r="H14599">
        <v>1</v>
      </c>
    </row>
    <row r="14600" spans="1:8" x14ac:dyDescent="0.25">
      <c r="A14600" t="s">
        <v>43811</v>
      </c>
      <c r="B14600" t="s">
        <v>43812</v>
      </c>
      <c r="C14600" t="s">
        <v>43813</v>
      </c>
      <c r="D14600" t="s">
        <v>14</v>
      </c>
      <c r="E14600">
        <f t="shared" si="229"/>
        <v>0</v>
      </c>
      <c r="F14600">
        <v>0</v>
      </c>
      <c r="G14600">
        <v>1</v>
      </c>
      <c r="H14600">
        <v>1</v>
      </c>
    </row>
    <row r="14601" spans="1:8" x14ac:dyDescent="0.25">
      <c r="A14601" t="s">
        <v>43814</v>
      </c>
      <c r="B14601" t="s">
        <v>43815</v>
      </c>
      <c r="C14601" t="s">
        <v>43816</v>
      </c>
      <c r="D14601" t="s">
        <v>6</v>
      </c>
      <c r="E14601">
        <f t="shared" si="229"/>
        <v>0</v>
      </c>
      <c r="F14601">
        <v>0</v>
      </c>
      <c r="G14601">
        <v>0</v>
      </c>
      <c r="H14601">
        <v>1</v>
      </c>
    </row>
    <row r="14602" spans="1:8" x14ac:dyDescent="0.25">
      <c r="A14602" t="s">
        <v>43817</v>
      </c>
      <c r="B14602" t="s">
        <v>43818</v>
      </c>
      <c r="C14602" t="s">
        <v>43819</v>
      </c>
      <c r="D14602" t="s">
        <v>31</v>
      </c>
      <c r="E14602">
        <f t="shared" si="229"/>
        <v>0</v>
      </c>
      <c r="F14602">
        <v>1</v>
      </c>
      <c r="G14602">
        <v>1</v>
      </c>
      <c r="H14602">
        <v>0</v>
      </c>
    </row>
    <row r="14603" spans="1:8" x14ac:dyDescent="0.25">
      <c r="A14603" t="s">
        <v>43820</v>
      </c>
      <c r="B14603" t="s">
        <v>43821</v>
      </c>
      <c r="C14603" t="s">
        <v>43822</v>
      </c>
      <c r="D14603" t="s">
        <v>6</v>
      </c>
      <c r="E14603">
        <f t="shared" si="229"/>
        <v>0</v>
      </c>
      <c r="F14603">
        <v>0</v>
      </c>
      <c r="G14603">
        <v>0</v>
      </c>
      <c r="H14603">
        <v>1</v>
      </c>
    </row>
    <row r="14604" spans="1:8" x14ac:dyDescent="0.25">
      <c r="A14604" t="s">
        <v>43823</v>
      </c>
      <c r="B14604" t="s">
        <v>43824</v>
      </c>
      <c r="C14604" t="s">
        <v>43825</v>
      </c>
      <c r="D14604" t="s">
        <v>6</v>
      </c>
      <c r="E14604">
        <f t="shared" si="229"/>
        <v>0</v>
      </c>
      <c r="F14604">
        <v>0</v>
      </c>
      <c r="G14604">
        <v>0</v>
      </c>
      <c r="H14604">
        <v>1</v>
      </c>
    </row>
    <row r="14605" spans="1:8" x14ac:dyDescent="0.25">
      <c r="A14605" t="s">
        <v>43826</v>
      </c>
      <c r="B14605" t="s">
        <v>43827</v>
      </c>
      <c r="C14605" t="s">
        <v>43828</v>
      </c>
      <c r="D14605" t="s">
        <v>4</v>
      </c>
      <c r="E14605">
        <f t="shared" si="229"/>
        <v>0</v>
      </c>
      <c r="F14605">
        <v>1</v>
      </c>
      <c r="G14605">
        <v>0</v>
      </c>
      <c r="H14605">
        <v>0</v>
      </c>
    </row>
    <row r="14606" spans="1:8" x14ac:dyDescent="0.25">
      <c r="A14606" t="s">
        <v>43829</v>
      </c>
      <c r="B14606" t="s">
        <v>43830</v>
      </c>
      <c r="C14606" t="s">
        <v>43831</v>
      </c>
      <c r="D14606" t="s">
        <v>27</v>
      </c>
      <c r="E14606">
        <f t="shared" si="229"/>
        <v>0</v>
      </c>
      <c r="F14606">
        <v>1</v>
      </c>
      <c r="G14606">
        <v>1</v>
      </c>
      <c r="H14606">
        <v>0</v>
      </c>
    </row>
    <row r="14607" spans="1:8" x14ac:dyDescent="0.25">
      <c r="A14607" t="s">
        <v>43832</v>
      </c>
      <c r="B14607" t="s">
        <v>43833</v>
      </c>
      <c r="C14607" t="s">
        <v>43834</v>
      </c>
      <c r="D14607" t="s">
        <v>5</v>
      </c>
      <c r="E14607">
        <f t="shared" si="229"/>
        <v>0</v>
      </c>
      <c r="F14607">
        <v>0</v>
      </c>
      <c r="G14607">
        <v>1</v>
      </c>
      <c r="H14607">
        <v>0</v>
      </c>
    </row>
    <row r="14608" spans="1:8" x14ac:dyDescent="0.25">
      <c r="A14608" t="s">
        <v>43835</v>
      </c>
      <c r="B14608" t="s">
        <v>43836</v>
      </c>
      <c r="C14608" t="s">
        <v>43837</v>
      </c>
      <c r="D14608" t="s">
        <v>5</v>
      </c>
      <c r="E14608">
        <f t="shared" si="229"/>
        <v>0</v>
      </c>
      <c r="F14608">
        <v>0</v>
      </c>
      <c r="G14608">
        <v>1</v>
      </c>
      <c r="H14608">
        <v>0</v>
      </c>
    </row>
    <row r="14609" spans="1:8" x14ac:dyDescent="0.25">
      <c r="A14609" t="s">
        <v>43838</v>
      </c>
      <c r="B14609" t="s">
        <v>43839</v>
      </c>
      <c r="C14609" t="s">
        <v>43840</v>
      </c>
      <c r="D14609" t="s">
        <v>5</v>
      </c>
      <c r="E14609">
        <f t="shared" si="229"/>
        <v>0</v>
      </c>
      <c r="F14609">
        <v>0</v>
      </c>
      <c r="G14609">
        <v>1</v>
      </c>
      <c r="H14609">
        <v>0</v>
      </c>
    </row>
    <row r="14610" spans="1:8" x14ac:dyDescent="0.25">
      <c r="A14610" t="s">
        <v>43841</v>
      </c>
      <c r="B14610" t="s">
        <v>43842</v>
      </c>
      <c r="C14610" t="s">
        <v>43843</v>
      </c>
      <c r="D14610" t="s">
        <v>31</v>
      </c>
      <c r="E14610">
        <f t="shared" si="229"/>
        <v>0</v>
      </c>
      <c r="F14610">
        <v>1</v>
      </c>
      <c r="G14610">
        <v>1</v>
      </c>
      <c r="H14610">
        <v>0</v>
      </c>
    </row>
    <row r="14611" spans="1:8" x14ac:dyDescent="0.25">
      <c r="A14611" t="s">
        <v>43844</v>
      </c>
      <c r="B14611" t="s">
        <v>43845</v>
      </c>
      <c r="C14611" t="s">
        <v>43846</v>
      </c>
      <c r="D14611" t="s">
        <v>10</v>
      </c>
      <c r="E14611">
        <f t="shared" si="229"/>
        <v>0</v>
      </c>
      <c r="F14611">
        <v>1</v>
      </c>
      <c r="G14611">
        <v>0</v>
      </c>
      <c r="H14611">
        <v>1</v>
      </c>
    </row>
    <row r="14612" spans="1:8" x14ac:dyDescent="0.25">
      <c r="A14612" t="s">
        <v>43847</v>
      </c>
      <c r="B14612" t="s">
        <v>43848</v>
      </c>
      <c r="C14612" t="s">
        <v>43849</v>
      </c>
      <c r="D14612" t="s">
        <v>5</v>
      </c>
      <c r="E14612">
        <f t="shared" si="229"/>
        <v>0</v>
      </c>
      <c r="F14612">
        <v>0</v>
      </c>
      <c r="G14612">
        <v>1</v>
      </c>
      <c r="H14612">
        <v>0</v>
      </c>
    </row>
    <row r="14613" spans="1:8" x14ac:dyDescent="0.25">
      <c r="A14613" t="s">
        <v>43850</v>
      </c>
      <c r="B14613" t="s">
        <v>43851</v>
      </c>
      <c r="C14613" t="s">
        <v>43852</v>
      </c>
      <c r="D14613" t="s">
        <v>14</v>
      </c>
      <c r="E14613">
        <f t="shared" si="229"/>
        <v>0</v>
      </c>
      <c r="F14613">
        <v>0</v>
      </c>
      <c r="G14613">
        <v>1</v>
      </c>
      <c r="H14613">
        <v>1</v>
      </c>
    </row>
    <row r="14614" spans="1:8" x14ac:dyDescent="0.25">
      <c r="A14614" t="s">
        <v>43853</v>
      </c>
      <c r="B14614" t="s">
        <v>43854</v>
      </c>
      <c r="C14614" t="s">
        <v>43855</v>
      </c>
      <c r="D14614" t="s">
        <v>31</v>
      </c>
      <c r="E14614">
        <f t="shared" si="229"/>
        <v>0</v>
      </c>
      <c r="F14614">
        <v>1</v>
      </c>
      <c r="G14614">
        <v>1</v>
      </c>
      <c r="H14614">
        <v>0</v>
      </c>
    </row>
    <row r="14615" spans="1:8" x14ac:dyDescent="0.25">
      <c r="A14615" t="s">
        <v>43856</v>
      </c>
      <c r="B14615" t="s">
        <v>43857</v>
      </c>
      <c r="C14615" t="s">
        <v>43858</v>
      </c>
      <c r="D14615" t="s">
        <v>4</v>
      </c>
      <c r="E14615">
        <f t="shared" si="229"/>
        <v>0</v>
      </c>
      <c r="F14615">
        <v>1</v>
      </c>
      <c r="G14615">
        <v>0</v>
      </c>
      <c r="H14615">
        <v>0</v>
      </c>
    </row>
    <row r="14616" spans="1:8" x14ac:dyDescent="0.25">
      <c r="A14616" t="s">
        <v>43859</v>
      </c>
      <c r="B14616" t="s">
        <v>43860</v>
      </c>
      <c r="C14616" t="s">
        <v>43861</v>
      </c>
      <c r="D14616" t="s">
        <v>27</v>
      </c>
      <c r="E14616">
        <f t="shared" si="229"/>
        <v>0</v>
      </c>
      <c r="F14616">
        <v>1</v>
      </c>
      <c r="G14616">
        <v>1</v>
      </c>
      <c r="H14616">
        <v>0</v>
      </c>
    </row>
    <row r="14617" spans="1:8" x14ac:dyDescent="0.25">
      <c r="A14617" t="s">
        <v>43862</v>
      </c>
      <c r="B14617" t="s">
        <v>43863</v>
      </c>
      <c r="C14617" t="s">
        <v>43864</v>
      </c>
      <c r="D14617" t="s">
        <v>14</v>
      </c>
      <c r="E14617">
        <f t="shared" si="229"/>
        <v>0</v>
      </c>
      <c r="F14617">
        <v>0</v>
      </c>
      <c r="G14617">
        <v>1</v>
      </c>
      <c r="H14617">
        <v>1</v>
      </c>
    </row>
    <row r="14618" spans="1:8" x14ac:dyDescent="0.25">
      <c r="A14618" t="s">
        <v>43865</v>
      </c>
      <c r="B14618" t="s">
        <v>43866</v>
      </c>
      <c r="C14618" t="s">
        <v>43867</v>
      </c>
      <c r="D14618" t="s">
        <v>6</v>
      </c>
      <c r="E14618">
        <f t="shared" si="229"/>
        <v>0</v>
      </c>
      <c r="F14618">
        <v>0</v>
      </c>
      <c r="G14618">
        <v>0</v>
      </c>
      <c r="H14618">
        <v>1</v>
      </c>
    </row>
    <row r="14619" spans="1:8" x14ac:dyDescent="0.25">
      <c r="A14619" t="s">
        <v>43868</v>
      </c>
      <c r="B14619" t="s">
        <v>43869</v>
      </c>
      <c r="C14619" t="s">
        <v>43870</v>
      </c>
      <c r="D14619" t="s">
        <v>31</v>
      </c>
      <c r="E14619">
        <f t="shared" si="229"/>
        <v>0</v>
      </c>
      <c r="F14619">
        <v>1</v>
      </c>
      <c r="G14619">
        <v>1</v>
      </c>
      <c r="H14619">
        <v>0</v>
      </c>
    </row>
    <row r="14620" spans="1:8" x14ac:dyDescent="0.25">
      <c r="A14620" t="s">
        <v>43871</v>
      </c>
      <c r="B14620" t="s">
        <v>43872</v>
      </c>
      <c r="C14620" t="s">
        <v>43873</v>
      </c>
      <c r="D14620" t="s">
        <v>5</v>
      </c>
      <c r="E14620">
        <f t="shared" si="229"/>
        <v>0</v>
      </c>
      <c r="F14620">
        <v>0</v>
      </c>
      <c r="G14620">
        <v>1</v>
      </c>
      <c r="H14620">
        <v>0</v>
      </c>
    </row>
    <row r="14621" spans="1:8" x14ac:dyDescent="0.25">
      <c r="A14621" t="s">
        <v>43874</v>
      </c>
      <c r="B14621" t="s">
        <v>43875</v>
      </c>
      <c r="C14621" t="s">
        <v>43876</v>
      </c>
      <c r="D14621" t="s">
        <v>31</v>
      </c>
      <c r="E14621">
        <f t="shared" si="229"/>
        <v>0</v>
      </c>
      <c r="F14621">
        <v>1</v>
      </c>
      <c r="G14621">
        <v>1</v>
      </c>
      <c r="H14621">
        <v>0</v>
      </c>
    </row>
    <row r="14622" spans="1:8" x14ac:dyDescent="0.25">
      <c r="A14622" t="s">
        <v>43877</v>
      </c>
      <c r="B14622" t="s">
        <v>43878</v>
      </c>
      <c r="C14622" t="s">
        <v>43879</v>
      </c>
      <c r="D14622" t="s">
        <v>14</v>
      </c>
      <c r="E14622">
        <f t="shared" si="229"/>
        <v>0</v>
      </c>
      <c r="F14622">
        <v>0</v>
      </c>
      <c r="G14622">
        <v>1</v>
      </c>
      <c r="H14622">
        <v>1</v>
      </c>
    </row>
    <row r="14623" spans="1:8" x14ac:dyDescent="0.25">
      <c r="A14623" t="s">
        <v>43880</v>
      </c>
      <c r="B14623" t="s">
        <v>43881</v>
      </c>
      <c r="C14623" t="s">
        <v>43882</v>
      </c>
      <c r="D14623" t="s">
        <v>5</v>
      </c>
      <c r="E14623">
        <f t="shared" si="229"/>
        <v>0</v>
      </c>
      <c r="F14623">
        <v>0</v>
      </c>
      <c r="G14623">
        <v>1</v>
      </c>
      <c r="H14623">
        <v>0</v>
      </c>
    </row>
    <row r="14624" spans="1:8" x14ac:dyDescent="0.25">
      <c r="A14624" t="s">
        <v>43883</v>
      </c>
      <c r="B14624" t="s">
        <v>43884</v>
      </c>
      <c r="C14624" t="s">
        <v>43885</v>
      </c>
      <c r="D14624" t="s">
        <v>31</v>
      </c>
      <c r="E14624">
        <f t="shared" si="229"/>
        <v>0</v>
      </c>
      <c r="F14624">
        <v>1</v>
      </c>
      <c r="G14624">
        <v>1</v>
      </c>
      <c r="H14624">
        <v>0</v>
      </c>
    </row>
    <row r="14625" spans="1:8" x14ac:dyDescent="0.25">
      <c r="A14625" t="s">
        <v>43886</v>
      </c>
      <c r="B14625" t="s">
        <v>43887</v>
      </c>
      <c r="C14625" t="s">
        <v>43888</v>
      </c>
      <c r="D14625" t="s">
        <v>5</v>
      </c>
      <c r="E14625">
        <f t="shared" si="229"/>
        <v>0</v>
      </c>
      <c r="F14625">
        <v>0</v>
      </c>
      <c r="G14625">
        <v>1</v>
      </c>
      <c r="H14625">
        <v>0</v>
      </c>
    </row>
    <row r="14626" spans="1:8" x14ac:dyDescent="0.25">
      <c r="A14626" t="s">
        <v>43889</v>
      </c>
      <c r="B14626" t="s">
        <v>43890</v>
      </c>
      <c r="C14626" t="s">
        <v>43891</v>
      </c>
      <c r="D14626" t="s">
        <v>5</v>
      </c>
      <c r="E14626">
        <f t="shared" si="229"/>
        <v>0</v>
      </c>
      <c r="F14626">
        <v>0</v>
      </c>
      <c r="G14626">
        <v>1</v>
      </c>
      <c r="H14626">
        <v>0</v>
      </c>
    </row>
    <row r="14627" spans="1:8" x14ac:dyDescent="0.25">
      <c r="A14627" t="s">
        <v>43892</v>
      </c>
      <c r="B14627" t="s">
        <v>43893</v>
      </c>
      <c r="C14627" t="s">
        <v>43894</v>
      </c>
      <c r="D14627" t="s">
        <v>5</v>
      </c>
      <c r="E14627">
        <f t="shared" si="229"/>
        <v>0</v>
      </c>
      <c r="F14627">
        <v>0</v>
      </c>
      <c r="G14627">
        <v>1</v>
      </c>
      <c r="H14627">
        <v>0</v>
      </c>
    </row>
    <row r="14628" spans="1:8" x14ac:dyDescent="0.25">
      <c r="A14628" t="s">
        <v>43895</v>
      </c>
      <c r="B14628" t="s">
        <v>43896</v>
      </c>
      <c r="C14628" t="s">
        <v>43897</v>
      </c>
      <c r="D14628" t="s">
        <v>5</v>
      </c>
      <c r="E14628">
        <f t="shared" si="229"/>
        <v>0</v>
      </c>
      <c r="F14628">
        <v>0</v>
      </c>
      <c r="G14628">
        <v>1</v>
      </c>
      <c r="H14628">
        <v>0</v>
      </c>
    </row>
    <row r="14629" spans="1:8" x14ac:dyDescent="0.25">
      <c r="A14629" t="s">
        <v>43898</v>
      </c>
      <c r="B14629" t="s">
        <v>43899</v>
      </c>
      <c r="C14629" t="s">
        <v>43900</v>
      </c>
      <c r="D14629" t="s">
        <v>14</v>
      </c>
      <c r="E14629">
        <f t="shared" si="229"/>
        <v>0</v>
      </c>
      <c r="F14629">
        <v>0</v>
      </c>
      <c r="G14629">
        <v>1</v>
      </c>
      <c r="H14629">
        <v>1</v>
      </c>
    </row>
    <row r="14630" spans="1:8" x14ac:dyDescent="0.25">
      <c r="A14630" t="s">
        <v>43901</v>
      </c>
      <c r="B14630" t="s">
        <v>43902</v>
      </c>
      <c r="C14630" t="s">
        <v>43903</v>
      </c>
      <c r="D14630" t="s">
        <v>5</v>
      </c>
      <c r="E14630">
        <f t="shared" si="229"/>
        <v>0</v>
      </c>
      <c r="F14630">
        <v>0</v>
      </c>
      <c r="G14630">
        <v>1</v>
      </c>
      <c r="H14630">
        <v>0</v>
      </c>
    </row>
    <row r="14631" spans="1:8" x14ac:dyDescent="0.25">
      <c r="A14631" t="s">
        <v>43904</v>
      </c>
      <c r="B14631" t="s">
        <v>43905</v>
      </c>
      <c r="C14631" t="s">
        <v>43906</v>
      </c>
      <c r="D14631" t="s">
        <v>31</v>
      </c>
      <c r="E14631">
        <f t="shared" si="229"/>
        <v>0</v>
      </c>
      <c r="F14631">
        <v>1</v>
      </c>
      <c r="G14631">
        <v>1</v>
      </c>
      <c r="H14631">
        <v>0</v>
      </c>
    </row>
    <row r="14632" spans="1:8" x14ac:dyDescent="0.25">
      <c r="A14632" t="s">
        <v>43907</v>
      </c>
      <c r="B14632" t="s">
        <v>43908</v>
      </c>
      <c r="C14632" t="s">
        <v>43909</v>
      </c>
      <c r="D14632" t="s">
        <v>31</v>
      </c>
      <c r="E14632">
        <f t="shared" si="229"/>
        <v>0</v>
      </c>
      <c r="F14632">
        <v>1</v>
      </c>
      <c r="G14632">
        <v>1</v>
      </c>
      <c r="H14632">
        <v>0</v>
      </c>
    </row>
    <row r="14633" spans="1:8" x14ac:dyDescent="0.25">
      <c r="A14633" t="s">
        <v>43910</v>
      </c>
      <c r="B14633" t="s">
        <v>43911</v>
      </c>
      <c r="C14633" t="s">
        <v>43912</v>
      </c>
      <c r="D14633" t="s">
        <v>14</v>
      </c>
      <c r="E14633">
        <f t="shared" si="229"/>
        <v>0</v>
      </c>
      <c r="F14633">
        <v>0</v>
      </c>
      <c r="G14633">
        <v>1</v>
      </c>
      <c r="H14633">
        <v>1</v>
      </c>
    </row>
    <row r="14634" spans="1:8" x14ac:dyDescent="0.25">
      <c r="A14634" t="s">
        <v>43913</v>
      </c>
      <c r="B14634" t="s">
        <v>43914</v>
      </c>
      <c r="C14634" t="s">
        <v>43915</v>
      </c>
      <c r="D14634" t="s">
        <v>14</v>
      </c>
      <c r="E14634">
        <f t="shared" si="229"/>
        <v>0</v>
      </c>
      <c r="F14634">
        <v>0</v>
      </c>
      <c r="G14634">
        <v>1</v>
      </c>
      <c r="H14634">
        <v>1</v>
      </c>
    </row>
    <row r="14635" spans="1:8" x14ac:dyDescent="0.25">
      <c r="A14635" t="s">
        <v>43916</v>
      </c>
      <c r="B14635" t="s">
        <v>43917</v>
      </c>
      <c r="C14635" t="s">
        <v>43918</v>
      </c>
      <c r="D14635" t="s">
        <v>5</v>
      </c>
      <c r="E14635">
        <f t="shared" si="229"/>
        <v>0</v>
      </c>
      <c r="F14635">
        <v>0</v>
      </c>
      <c r="G14635">
        <v>1</v>
      </c>
      <c r="H14635">
        <v>0</v>
      </c>
    </row>
    <row r="14636" spans="1:8" x14ac:dyDescent="0.25">
      <c r="A14636" t="s">
        <v>43919</v>
      </c>
      <c r="B14636" t="s">
        <v>43920</v>
      </c>
      <c r="C14636" t="s">
        <v>43921</v>
      </c>
      <c r="D14636" t="s">
        <v>4</v>
      </c>
      <c r="E14636">
        <f t="shared" si="229"/>
        <v>0</v>
      </c>
      <c r="F14636">
        <v>1</v>
      </c>
      <c r="G14636">
        <v>0</v>
      </c>
      <c r="H14636">
        <v>0</v>
      </c>
    </row>
    <row r="14637" spans="1:8" x14ac:dyDescent="0.25">
      <c r="A14637" t="s">
        <v>43922</v>
      </c>
      <c r="B14637" t="s">
        <v>43923</v>
      </c>
      <c r="C14637" t="s">
        <v>43924</v>
      </c>
      <c r="D14637" t="s">
        <v>31</v>
      </c>
      <c r="E14637">
        <f t="shared" si="229"/>
        <v>0</v>
      </c>
      <c r="F14637">
        <v>1</v>
      </c>
      <c r="G14637">
        <v>1</v>
      </c>
      <c r="H14637">
        <v>0</v>
      </c>
    </row>
    <row r="14638" spans="1:8" x14ac:dyDescent="0.25">
      <c r="A14638" t="s">
        <v>43925</v>
      </c>
      <c r="B14638" t="s">
        <v>43926</v>
      </c>
      <c r="C14638" t="s">
        <v>43927</v>
      </c>
      <c r="D14638" t="s">
        <v>5</v>
      </c>
      <c r="E14638">
        <f t="shared" si="229"/>
        <v>0</v>
      </c>
      <c r="F14638">
        <v>0</v>
      </c>
      <c r="G14638">
        <v>1</v>
      </c>
      <c r="H14638">
        <v>0</v>
      </c>
    </row>
    <row r="14639" spans="1:8" x14ac:dyDescent="0.25">
      <c r="A14639" t="s">
        <v>43928</v>
      </c>
      <c r="B14639" t="s">
        <v>43929</v>
      </c>
      <c r="C14639" t="s">
        <v>43930</v>
      </c>
      <c r="D14639" t="s">
        <v>14</v>
      </c>
      <c r="E14639">
        <f t="shared" si="229"/>
        <v>0</v>
      </c>
      <c r="F14639">
        <v>0</v>
      </c>
      <c r="G14639">
        <v>1</v>
      </c>
      <c r="H14639">
        <v>1</v>
      </c>
    </row>
    <row r="14640" spans="1:8" x14ac:dyDescent="0.25">
      <c r="A14640" t="s">
        <v>43931</v>
      </c>
      <c r="B14640" t="s">
        <v>43932</v>
      </c>
      <c r="C14640" t="s">
        <v>43933</v>
      </c>
      <c r="D14640" t="s">
        <v>31</v>
      </c>
      <c r="E14640">
        <f t="shared" si="229"/>
        <v>0</v>
      </c>
      <c r="F14640">
        <v>1</v>
      </c>
      <c r="G14640">
        <v>1</v>
      </c>
      <c r="H14640">
        <v>0</v>
      </c>
    </row>
    <row r="14641" spans="1:8" x14ac:dyDescent="0.25">
      <c r="A14641" t="s">
        <v>43934</v>
      </c>
      <c r="B14641" t="s">
        <v>43935</v>
      </c>
      <c r="C14641" t="s">
        <v>43936</v>
      </c>
      <c r="D14641" t="s">
        <v>31</v>
      </c>
      <c r="E14641">
        <f t="shared" si="229"/>
        <v>0</v>
      </c>
      <c r="F14641">
        <v>1</v>
      </c>
      <c r="G14641">
        <v>1</v>
      </c>
      <c r="H14641">
        <v>0</v>
      </c>
    </row>
    <row r="14642" spans="1:8" x14ac:dyDescent="0.25">
      <c r="A14642" t="s">
        <v>43937</v>
      </c>
      <c r="B14642" t="s">
        <v>43938</v>
      </c>
      <c r="C14642" t="s">
        <v>43939</v>
      </c>
      <c r="D14642" t="s">
        <v>27</v>
      </c>
      <c r="E14642">
        <f t="shared" si="229"/>
        <v>0</v>
      </c>
      <c r="F14642">
        <v>1</v>
      </c>
      <c r="G14642">
        <v>1</v>
      </c>
      <c r="H14642">
        <v>0</v>
      </c>
    </row>
    <row r="14643" spans="1:8" x14ac:dyDescent="0.25">
      <c r="A14643" t="s">
        <v>43940</v>
      </c>
      <c r="B14643" t="s">
        <v>43941</v>
      </c>
      <c r="C14643" t="s">
        <v>43942</v>
      </c>
      <c r="D14643" t="s">
        <v>31</v>
      </c>
      <c r="E14643">
        <f t="shared" si="229"/>
        <v>0</v>
      </c>
      <c r="F14643">
        <v>1</v>
      </c>
      <c r="G14643">
        <v>1</v>
      </c>
      <c r="H14643">
        <v>0</v>
      </c>
    </row>
    <row r="14644" spans="1:8" x14ac:dyDescent="0.25">
      <c r="A14644" t="s">
        <v>43943</v>
      </c>
      <c r="B14644" t="s">
        <v>43944</v>
      </c>
      <c r="C14644" t="s">
        <v>43945</v>
      </c>
      <c r="D14644" t="s">
        <v>31</v>
      </c>
      <c r="E14644">
        <f t="shared" si="229"/>
        <v>0</v>
      </c>
      <c r="F14644">
        <v>1</v>
      </c>
      <c r="G14644">
        <v>1</v>
      </c>
      <c r="H14644">
        <v>0</v>
      </c>
    </row>
    <row r="14645" spans="1:8" x14ac:dyDescent="0.25">
      <c r="A14645" t="s">
        <v>43946</v>
      </c>
      <c r="B14645" t="s">
        <v>43947</v>
      </c>
      <c r="C14645" t="s">
        <v>43948</v>
      </c>
      <c r="D14645" t="s">
        <v>5</v>
      </c>
      <c r="E14645">
        <f t="shared" si="229"/>
        <v>0</v>
      </c>
      <c r="F14645">
        <v>0</v>
      </c>
      <c r="G14645">
        <v>1</v>
      </c>
      <c r="H14645">
        <v>0</v>
      </c>
    </row>
    <row r="14646" spans="1:8" x14ac:dyDescent="0.25">
      <c r="A14646" t="s">
        <v>43949</v>
      </c>
      <c r="B14646" t="s">
        <v>43950</v>
      </c>
      <c r="C14646" t="s">
        <v>43951</v>
      </c>
      <c r="D14646" t="s">
        <v>14</v>
      </c>
      <c r="E14646">
        <f t="shared" si="229"/>
        <v>0</v>
      </c>
      <c r="F14646">
        <v>0</v>
      </c>
      <c r="G14646">
        <v>1</v>
      </c>
      <c r="H14646">
        <v>1</v>
      </c>
    </row>
    <row r="14647" spans="1:8" x14ac:dyDescent="0.25">
      <c r="A14647" t="s">
        <v>43952</v>
      </c>
      <c r="B14647" t="s">
        <v>43953</v>
      </c>
      <c r="C14647" t="s">
        <v>43954</v>
      </c>
      <c r="D14647" t="s">
        <v>31</v>
      </c>
      <c r="E14647">
        <f t="shared" si="229"/>
        <v>0</v>
      </c>
      <c r="F14647">
        <v>1</v>
      </c>
      <c r="G14647">
        <v>1</v>
      </c>
      <c r="H14647">
        <v>0</v>
      </c>
    </row>
    <row r="14648" spans="1:8" x14ac:dyDescent="0.25">
      <c r="A14648" t="s">
        <v>43955</v>
      </c>
      <c r="B14648" t="s">
        <v>43956</v>
      </c>
      <c r="C14648" t="s">
        <v>43957</v>
      </c>
      <c r="D14648" t="s">
        <v>14</v>
      </c>
      <c r="E14648">
        <f t="shared" si="229"/>
        <v>0</v>
      </c>
      <c r="F14648">
        <v>0</v>
      </c>
      <c r="G14648">
        <v>1</v>
      </c>
      <c r="H14648">
        <v>1</v>
      </c>
    </row>
    <row r="14649" spans="1:8" x14ac:dyDescent="0.25">
      <c r="A14649" t="s">
        <v>43958</v>
      </c>
      <c r="B14649" t="s">
        <v>43959</v>
      </c>
      <c r="C14649" t="s">
        <v>43960</v>
      </c>
      <c r="D14649" t="s">
        <v>5</v>
      </c>
      <c r="E14649">
        <f t="shared" si="229"/>
        <v>0</v>
      </c>
      <c r="F14649">
        <v>0</v>
      </c>
      <c r="G14649">
        <v>1</v>
      </c>
      <c r="H14649">
        <v>0</v>
      </c>
    </row>
    <row r="14650" spans="1:8" x14ac:dyDescent="0.25">
      <c r="A14650" t="s">
        <v>43961</v>
      </c>
      <c r="B14650" t="s">
        <v>43962</v>
      </c>
      <c r="C14650" t="s">
        <v>43963</v>
      </c>
      <c r="D14650" t="s">
        <v>14</v>
      </c>
      <c r="E14650">
        <f t="shared" si="229"/>
        <v>0</v>
      </c>
      <c r="F14650">
        <v>0</v>
      </c>
      <c r="G14650">
        <v>1</v>
      </c>
      <c r="H14650">
        <v>1</v>
      </c>
    </row>
    <row r="14651" spans="1:8" x14ac:dyDescent="0.25">
      <c r="A14651" t="s">
        <v>43964</v>
      </c>
      <c r="B14651" t="s">
        <v>43965</v>
      </c>
      <c r="C14651" t="s">
        <v>43966</v>
      </c>
      <c r="D14651" t="s">
        <v>5</v>
      </c>
      <c r="E14651">
        <f t="shared" si="229"/>
        <v>0</v>
      </c>
      <c r="F14651">
        <v>0</v>
      </c>
      <c r="G14651">
        <v>1</v>
      </c>
      <c r="H14651">
        <v>0</v>
      </c>
    </row>
    <row r="14652" spans="1:8" x14ac:dyDescent="0.25">
      <c r="A14652" t="s">
        <v>43967</v>
      </c>
      <c r="B14652" t="s">
        <v>43968</v>
      </c>
      <c r="C14652" t="s">
        <v>43969</v>
      </c>
      <c r="D14652" t="s">
        <v>131</v>
      </c>
      <c r="E14652">
        <f t="shared" si="229"/>
        <v>0</v>
      </c>
      <c r="F14652">
        <v>1</v>
      </c>
      <c r="G14652">
        <v>1</v>
      </c>
      <c r="H14652">
        <v>1</v>
      </c>
    </row>
    <row r="14653" spans="1:8" x14ac:dyDescent="0.25">
      <c r="A14653" t="s">
        <v>43970</v>
      </c>
      <c r="B14653" t="s">
        <v>43971</v>
      </c>
      <c r="C14653" t="s">
        <v>43972</v>
      </c>
      <c r="D14653" t="s">
        <v>27</v>
      </c>
      <c r="E14653">
        <f t="shared" si="229"/>
        <v>0</v>
      </c>
      <c r="F14653">
        <v>1</v>
      </c>
      <c r="G14653">
        <v>1</v>
      </c>
      <c r="H14653">
        <v>0</v>
      </c>
    </row>
    <row r="14654" spans="1:8" x14ac:dyDescent="0.25">
      <c r="A14654" t="s">
        <v>43973</v>
      </c>
      <c r="B14654" t="s">
        <v>43974</v>
      </c>
      <c r="C14654" t="s">
        <v>43975</v>
      </c>
      <c r="D14654" t="s">
        <v>5</v>
      </c>
      <c r="E14654">
        <f t="shared" si="229"/>
        <v>0</v>
      </c>
      <c r="F14654">
        <v>0</v>
      </c>
      <c r="G14654">
        <v>1</v>
      </c>
      <c r="H14654">
        <v>0</v>
      </c>
    </row>
    <row r="14655" spans="1:8" x14ac:dyDescent="0.25">
      <c r="A14655" t="s">
        <v>43976</v>
      </c>
      <c r="B14655" t="s">
        <v>43977</v>
      </c>
      <c r="C14655" t="s">
        <v>43978</v>
      </c>
      <c r="D14655" t="s">
        <v>14</v>
      </c>
      <c r="E14655">
        <f t="shared" si="229"/>
        <v>0</v>
      </c>
      <c r="F14655">
        <v>0</v>
      </c>
      <c r="G14655">
        <v>1</v>
      </c>
      <c r="H14655">
        <v>1</v>
      </c>
    </row>
    <row r="14656" spans="1:8" x14ac:dyDescent="0.25">
      <c r="A14656" t="s">
        <v>43979</v>
      </c>
      <c r="B14656" t="s">
        <v>43980</v>
      </c>
      <c r="C14656" t="s">
        <v>43981</v>
      </c>
      <c r="D14656" t="s">
        <v>5</v>
      </c>
      <c r="E14656">
        <f t="shared" si="229"/>
        <v>0</v>
      </c>
      <c r="F14656">
        <v>0</v>
      </c>
      <c r="G14656">
        <v>1</v>
      </c>
      <c r="H14656">
        <v>0</v>
      </c>
    </row>
    <row r="14657" spans="1:8" x14ac:dyDescent="0.25">
      <c r="A14657" t="s">
        <v>43982</v>
      </c>
      <c r="B14657" t="s">
        <v>43983</v>
      </c>
      <c r="C14657" t="s">
        <v>43984</v>
      </c>
      <c r="D14657" t="s">
        <v>5</v>
      </c>
      <c r="E14657">
        <f t="shared" si="229"/>
        <v>0</v>
      </c>
      <c r="F14657">
        <v>0</v>
      </c>
      <c r="G14657">
        <v>1</v>
      </c>
      <c r="H14657">
        <v>0</v>
      </c>
    </row>
    <row r="14658" spans="1:8" x14ac:dyDescent="0.25">
      <c r="A14658" t="s">
        <v>43985</v>
      </c>
      <c r="B14658" t="s">
        <v>43986</v>
      </c>
      <c r="C14658" t="s">
        <v>43987</v>
      </c>
      <c r="D14658" t="s">
        <v>5</v>
      </c>
      <c r="E14658">
        <f t="shared" si="229"/>
        <v>0</v>
      </c>
      <c r="F14658">
        <v>0</v>
      </c>
      <c r="G14658">
        <v>1</v>
      </c>
      <c r="H14658">
        <v>0</v>
      </c>
    </row>
    <row r="14659" spans="1:8" x14ac:dyDescent="0.25">
      <c r="A14659" t="s">
        <v>43988</v>
      </c>
      <c r="B14659" t="s">
        <v>43989</v>
      </c>
      <c r="C14659" t="s">
        <v>43990</v>
      </c>
      <c r="D14659" t="s">
        <v>5</v>
      </c>
      <c r="E14659">
        <f t="shared" ref="E14659:E14722" si="230">IF(AND(F14659=0, G14659=0, H14659=0), 1, 0)</f>
        <v>0</v>
      </c>
      <c r="F14659">
        <v>0</v>
      </c>
      <c r="G14659">
        <v>1</v>
      </c>
      <c r="H14659">
        <v>0</v>
      </c>
    </row>
    <row r="14660" spans="1:8" x14ac:dyDescent="0.25">
      <c r="A14660" t="s">
        <v>43991</v>
      </c>
      <c r="B14660" t="s">
        <v>43992</v>
      </c>
      <c r="C14660" t="s">
        <v>43993</v>
      </c>
      <c r="D14660" t="s">
        <v>27</v>
      </c>
      <c r="E14660">
        <f t="shared" si="230"/>
        <v>0</v>
      </c>
      <c r="F14660">
        <v>1</v>
      </c>
      <c r="G14660">
        <v>1</v>
      </c>
      <c r="H14660">
        <v>0</v>
      </c>
    </row>
    <row r="14661" spans="1:8" x14ac:dyDescent="0.25">
      <c r="A14661" t="s">
        <v>43994</v>
      </c>
      <c r="B14661" t="s">
        <v>43995</v>
      </c>
      <c r="C14661" t="s">
        <v>43996</v>
      </c>
      <c r="D14661" t="s">
        <v>31</v>
      </c>
      <c r="E14661">
        <f t="shared" si="230"/>
        <v>0</v>
      </c>
      <c r="F14661">
        <v>1</v>
      </c>
      <c r="G14661">
        <v>1</v>
      </c>
      <c r="H14661">
        <v>0</v>
      </c>
    </row>
    <row r="14662" spans="1:8" x14ac:dyDescent="0.25">
      <c r="A14662" t="s">
        <v>43997</v>
      </c>
      <c r="B14662" t="s">
        <v>43998</v>
      </c>
      <c r="C14662" t="s">
        <v>43999</v>
      </c>
      <c r="D14662" t="s">
        <v>27</v>
      </c>
      <c r="E14662">
        <f t="shared" si="230"/>
        <v>0</v>
      </c>
      <c r="F14662">
        <v>1</v>
      </c>
      <c r="G14662">
        <v>1</v>
      </c>
      <c r="H14662">
        <v>0</v>
      </c>
    </row>
    <row r="14663" spans="1:8" x14ac:dyDescent="0.25">
      <c r="A14663" t="s">
        <v>44000</v>
      </c>
      <c r="B14663" t="s">
        <v>44001</v>
      </c>
      <c r="C14663" t="s">
        <v>44002</v>
      </c>
      <c r="D14663" t="s">
        <v>5</v>
      </c>
      <c r="E14663">
        <f t="shared" si="230"/>
        <v>0</v>
      </c>
      <c r="F14663">
        <v>0</v>
      </c>
      <c r="G14663">
        <v>1</v>
      </c>
      <c r="H14663">
        <v>0</v>
      </c>
    </row>
    <row r="14664" spans="1:8" x14ac:dyDescent="0.25">
      <c r="A14664" t="s">
        <v>44003</v>
      </c>
      <c r="B14664" t="s">
        <v>44004</v>
      </c>
      <c r="C14664" t="s">
        <v>44005</v>
      </c>
      <c r="D14664" t="s">
        <v>4</v>
      </c>
      <c r="E14664">
        <f t="shared" si="230"/>
        <v>0</v>
      </c>
      <c r="F14664">
        <v>1</v>
      </c>
      <c r="G14664">
        <v>0</v>
      </c>
      <c r="H14664">
        <v>0</v>
      </c>
    </row>
    <row r="14665" spans="1:8" x14ac:dyDescent="0.25">
      <c r="A14665" t="s">
        <v>44006</v>
      </c>
      <c r="B14665" t="s">
        <v>44007</v>
      </c>
      <c r="C14665" t="s">
        <v>44008</v>
      </c>
      <c r="D14665" t="s">
        <v>5</v>
      </c>
      <c r="E14665">
        <f t="shared" si="230"/>
        <v>0</v>
      </c>
      <c r="F14665">
        <v>0</v>
      </c>
      <c r="G14665">
        <v>1</v>
      </c>
      <c r="H14665">
        <v>0</v>
      </c>
    </row>
    <row r="14666" spans="1:8" x14ac:dyDescent="0.25">
      <c r="A14666" t="s">
        <v>44009</v>
      </c>
      <c r="B14666" t="s">
        <v>44010</v>
      </c>
      <c r="C14666" t="s">
        <v>44011</v>
      </c>
      <c r="D14666" t="s">
        <v>31</v>
      </c>
      <c r="E14666">
        <f t="shared" si="230"/>
        <v>0</v>
      </c>
      <c r="F14666">
        <v>1</v>
      </c>
      <c r="G14666">
        <v>1</v>
      </c>
      <c r="H14666">
        <v>0</v>
      </c>
    </row>
    <row r="14667" spans="1:8" x14ac:dyDescent="0.25">
      <c r="A14667" t="s">
        <v>44012</v>
      </c>
      <c r="B14667" t="s">
        <v>44013</v>
      </c>
      <c r="C14667" t="s">
        <v>44014</v>
      </c>
      <c r="D14667" t="s">
        <v>31</v>
      </c>
      <c r="E14667">
        <f t="shared" si="230"/>
        <v>0</v>
      </c>
      <c r="F14667">
        <v>1</v>
      </c>
      <c r="G14667">
        <v>1</v>
      </c>
      <c r="H14667">
        <v>0</v>
      </c>
    </row>
    <row r="14668" spans="1:8" x14ac:dyDescent="0.25">
      <c r="A14668" t="s">
        <v>44015</v>
      </c>
      <c r="B14668" t="s">
        <v>44016</v>
      </c>
      <c r="C14668" t="s">
        <v>44017</v>
      </c>
      <c r="D14668" t="s">
        <v>5</v>
      </c>
      <c r="E14668">
        <f t="shared" si="230"/>
        <v>0</v>
      </c>
      <c r="F14668">
        <v>0</v>
      </c>
      <c r="G14668">
        <v>1</v>
      </c>
      <c r="H14668">
        <v>0</v>
      </c>
    </row>
    <row r="14669" spans="1:8" x14ac:dyDescent="0.25">
      <c r="A14669" t="s">
        <v>44018</v>
      </c>
      <c r="B14669" t="s">
        <v>44019</v>
      </c>
      <c r="C14669" t="s">
        <v>44020</v>
      </c>
      <c r="D14669" t="s">
        <v>31</v>
      </c>
      <c r="E14669">
        <f t="shared" si="230"/>
        <v>0</v>
      </c>
      <c r="F14669">
        <v>1</v>
      </c>
      <c r="G14669">
        <v>1</v>
      </c>
      <c r="H14669">
        <v>0</v>
      </c>
    </row>
    <row r="14670" spans="1:8" x14ac:dyDescent="0.25">
      <c r="A14670" t="s">
        <v>44021</v>
      </c>
      <c r="B14670" t="s">
        <v>44022</v>
      </c>
      <c r="C14670" t="s">
        <v>44023</v>
      </c>
      <c r="D14670" t="s">
        <v>5</v>
      </c>
      <c r="E14670">
        <f t="shared" si="230"/>
        <v>0</v>
      </c>
      <c r="F14670">
        <v>0</v>
      </c>
      <c r="G14670">
        <v>1</v>
      </c>
      <c r="H14670">
        <v>0</v>
      </c>
    </row>
    <row r="14671" spans="1:8" x14ac:dyDescent="0.25">
      <c r="A14671" t="s">
        <v>44024</v>
      </c>
      <c r="B14671" t="s">
        <v>44025</v>
      </c>
      <c r="C14671" t="s">
        <v>44026</v>
      </c>
      <c r="D14671" t="s">
        <v>5</v>
      </c>
      <c r="E14671">
        <f t="shared" si="230"/>
        <v>0</v>
      </c>
      <c r="F14671">
        <v>0</v>
      </c>
      <c r="G14671">
        <v>1</v>
      </c>
      <c r="H14671">
        <v>0</v>
      </c>
    </row>
    <row r="14672" spans="1:8" x14ac:dyDescent="0.25">
      <c r="A14672" t="s">
        <v>44027</v>
      </c>
      <c r="B14672" t="s">
        <v>44028</v>
      </c>
      <c r="C14672" t="s">
        <v>44029</v>
      </c>
      <c r="D14672" t="s">
        <v>5</v>
      </c>
      <c r="E14672">
        <f t="shared" si="230"/>
        <v>0</v>
      </c>
      <c r="F14672">
        <v>0</v>
      </c>
      <c r="G14672">
        <v>1</v>
      </c>
      <c r="H14672">
        <v>0</v>
      </c>
    </row>
    <row r="14673" spans="1:8" x14ac:dyDescent="0.25">
      <c r="A14673" t="s">
        <v>44030</v>
      </c>
      <c r="B14673" t="s">
        <v>44031</v>
      </c>
      <c r="C14673" t="s">
        <v>44032</v>
      </c>
      <c r="D14673" t="s">
        <v>5</v>
      </c>
      <c r="E14673">
        <f t="shared" si="230"/>
        <v>0</v>
      </c>
      <c r="F14673">
        <v>0</v>
      </c>
      <c r="G14673">
        <v>1</v>
      </c>
      <c r="H14673">
        <v>0</v>
      </c>
    </row>
    <row r="14674" spans="1:8" x14ac:dyDescent="0.25">
      <c r="A14674" t="s">
        <v>44033</v>
      </c>
      <c r="B14674" t="s">
        <v>44034</v>
      </c>
      <c r="C14674" t="s">
        <v>44035</v>
      </c>
      <c r="D14674" t="s">
        <v>5</v>
      </c>
      <c r="E14674">
        <f t="shared" si="230"/>
        <v>0</v>
      </c>
      <c r="F14674">
        <v>0</v>
      </c>
      <c r="G14674">
        <v>1</v>
      </c>
      <c r="H14674">
        <v>0</v>
      </c>
    </row>
    <row r="14675" spans="1:8" x14ac:dyDescent="0.25">
      <c r="A14675" t="s">
        <v>44036</v>
      </c>
      <c r="B14675" t="s">
        <v>44037</v>
      </c>
      <c r="C14675" t="s">
        <v>44038</v>
      </c>
      <c r="D14675" t="s">
        <v>6</v>
      </c>
      <c r="E14675">
        <f t="shared" si="230"/>
        <v>0</v>
      </c>
      <c r="F14675">
        <v>0</v>
      </c>
      <c r="G14675">
        <v>0</v>
      </c>
      <c r="H14675">
        <v>1</v>
      </c>
    </row>
    <row r="14676" spans="1:8" x14ac:dyDescent="0.25">
      <c r="A14676" t="s">
        <v>44039</v>
      </c>
      <c r="B14676" t="s">
        <v>44040</v>
      </c>
      <c r="C14676" t="s">
        <v>44041</v>
      </c>
      <c r="D14676" t="s">
        <v>31</v>
      </c>
      <c r="E14676">
        <f t="shared" si="230"/>
        <v>0</v>
      </c>
      <c r="F14676">
        <v>1</v>
      </c>
      <c r="G14676">
        <v>1</v>
      </c>
      <c r="H14676">
        <v>0</v>
      </c>
    </row>
    <row r="14677" spans="1:8" x14ac:dyDescent="0.25">
      <c r="A14677" t="s">
        <v>44042</v>
      </c>
      <c r="B14677" t="s">
        <v>44043</v>
      </c>
      <c r="C14677" t="s">
        <v>44044</v>
      </c>
      <c r="D14677" t="s">
        <v>10</v>
      </c>
      <c r="E14677">
        <f t="shared" si="230"/>
        <v>0</v>
      </c>
      <c r="F14677">
        <v>1</v>
      </c>
      <c r="G14677">
        <v>0</v>
      </c>
      <c r="H14677">
        <v>1</v>
      </c>
    </row>
    <row r="14678" spans="1:8" x14ac:dyDescent="0.25">
      <c r="A14678" t="s">
        <v>44045</v>
      </c>
      <c r="B14678" t="s">
        <v>44046</v>
      </c>
      <c r="C14678" t="s">
        <v>44047</v>
      </c>
      <c r="D14678" t="s">
        <v>5</v>
      </c>
      <c r="E14678">
        <f t="shared" si="230"/>
        <v>0</v>
      </c>
      <c r="F14678">
        <v>0</v>
      </c>
      <c r="G14678">
        <v>1</v>
      </c>
      <c r="H14678">
        <v>0</v>
      </c>
    </row>
    <row r="14679" spans="1:8" x14ac:dyDescent="0.25">
      <c r="A14679" t="s">
        <v>44048</v>
      </c>
      <c r="B14679" t="s">
        <v>44049</v>
      </c>
      <c r="C14679" t="s">
        <v>44050</v>
      </c>
      <c r="D14679" t="s">
        <v>31</v>
      </c>
      <c r="E14679">
        <f t="shared" si="230"/>
        <v>0</v>
      </c>
      <c r="F14679">
        <v>1</v>
      </c>
      <c r="G14679">
        <v>1</v>
      </c>
      <c r="H14679">
        <v>0</v>
      </c>
    </row>
    <row r="14680" spans="1:8" x14ac:dyDescent="0.25">
      <c r="A14680" t="s">
        <v>44051</v>
      </c>
      <c r="B14680" t="s">
        <v>44052</v>
      </c>
      <c r="C14680" t="s">
        <v>44053</v>
      </c>
      <c r="D14680" t="s">
        <v>31</v>
      </c>
      <c r="E14680">
        <f t="shared" si="230"/>
        <v>0</v>
      </c>
      <c r="F14680">
        <v>1</v>
      </c>
      <c r="G14680">
        <v>1</v>
      </c>
      <c r="H14680">
        <v>0</v>
      </c>
    </row>
    <row r="14681" spans="1:8" x14ac:dyDescent="0.25">
      <c r="A14681" t="s">
        <v>44054</v>
      </c>
      <c r="B14681" t="s">
        <v>44055</v>
      </c>
      <c r="C14681" t="s">
        <v>44056</v>
      </c>
      <c r="D14681" t="s">
        <v>27</v>
      </c>
      <c r="E14681">
        <f t="shared" si="230"/>
        <v>0</v>
      </c>
      <c r="F14681">
        <v>1</v>
      </c>
      <c r="G14681">
        <v>1</v>
      </c>
      <c r="H14681">
        <v>0</v>
      </c>
    </row>
    <row r="14682" spans="1:8" x14ac:dyDescent="0.25">
      <c r="A14682" t="s">
        <v>44057</v>
      </c>
      <c r="B14682" t="s">
        <v>44058</v>
      </c>
      <c r="C14682" t="s">
        <v>44059</v>
      </c>
      <c r="D14682" t="s">
        <v>5</v>
      </c>
      <c r="E14682">
        <f t="shared" si="230"/>
        <v>0</v>
      </c>
      <c r="F14682">
        <v>0</v>
      </c>
      <c r="G14682">
        <v>1</v>
      </c>
      <c r="H14682">
        <v>0</v>
      </c>
    </row>
    <row r="14683" spans="1:8" x14ac:dyDescent="0.25">
      <c r="A14683" t="s">
        <v>44060</v>
      </c>
      <c r="B14683" t="s">
        <v>44061</v>
      </c>
      <c r="C14683" t="s">
        <v>44062</v>
      </c>
      <c r="D14683" t="s">
        <v>131</v>
      </c>
      <c r="E14683">
        <f t="shared" si="230"/>
        <v>0</v>
      </c>
      <c r="F14683">
        <v>1</v>
      </c>
      <c r="G14683">
        <v>1</v>
      </c>
      <c r="H14683">
        <v>1</v>
      </c>
    </row>
    <row r="14684" spans="1:8" x14ac:dyDescent="0.25">
      <c r="A14684" t="s">
        <v>44063</v>
      </c>
      <c r="B14684" t="s">
        <v>44064</v>
      </c>
      <c r="C14684" t="s">
        <v>44065</v>
      </c>
      <c r="D14684" t="s">
        <v>4</v>
      </c>
      <c r="E14684">
        <f t="shared" si="230"/>
        <v>0</v>
      </c>
      <c r="F14684">
        <v>1</v>
      </c>
      <c r="G14684">
        <v>0</v>
      </c>
      <c r="H14684">
        <v>0</v>
      </c>
    </row>
    <row r="14685" spans="1:8" x14ac:dyDescent="0.25">
      <c r="A14685" t="s">
        <v>44066</v>
      </c>
      <c r="B14685" t="s">
        <v>44067</v>
      </c>
      <c r="C14685" t="s">
        <v>44068</v>
      </c>
      <c r="D14685" t="s">
        <v>5</v>
      </c>
      <c r="E14685">
        <f t="shared" si="230"/>
        <v>0</v>
      </c>
      <c r="F14685">
        <v>0</v>
      </c>
      <c r="G14685">
        <v>1</v>
      </c>
      <c r="H14685">
        <v>0</v>
      </c>
    </row>
    <row r="14686" spans="1:8" x14ac:dyDescent="0.25">
      <c r="A14686" t="s">
        <v>44069</v>
      </c>
      <c r="B14686" t="s">
        <v>44070</v>
      </c>
      <c r="C14686" t="s">
        <v>44071</v>
      </c>
      <c r="D14686" t="s">
        <v>5</v>
      </c>
      <c r="E14686">
        <f t="shared" si="230"/>
        <v>0</v>
      </c>
      <c r="F14686">
        <v>0</v>
      </c>
      <c r="G14686">
        <v>1</v>
      </c>
      <c r="H14686">
        <v>0</v>
      </c>
    </row>
    <row r="14687" spans="1:8" x14ac:dyDescent="0.25">
      <c r="A14687" t="s">
        <v>44072</v>
      </c>
      <c r="B14687" t="s">
        <v>44073</v>
      </c>
      <c r="C14687" t="s">
        <v>44074</v>
      </c>
      <c r="D14687" t="s">
        <v>31</v>
      </c>
      <c r="E14687">
        <f t="shared" si="230"/>
        <v>0</v>
      </c>
      <c r="F14687">
        <v>1</v>
      </c>
      <c r="G14687">
        <v>1</v>
      </c>
      <c r="H14687">
        <v>0</v>
      </c>
    </row>
    <row r="14688" spans="1:8" x14ac:dyDescent="0.25">
      <c r="A14688" t="s">
        <v>44075</v>
      </c>
      <c r="B14688" t="s">
        <v>44076</v>
      </c>
      <c r="C14688" t="s">
        <v>44077</v>
      </c>
      <c r="D14688" t="s">
        <v>14</v>
      </c>
      <c r="E14688">
        <f t="shared" si="230"/>
        <v>0</v>
      </c>
      <c r="F14688">
        <v>0</v>
      </c>
      <c r="G14688">
        <v>1</v>
      </c>
      <c r="H14688">
        <v>1</v>
      </c>
    </row>
    <row r="14689" spans="1:8" x14ac:dyDescent="0.25">
      <c r="A14689" t="s">
        <v>44078</v>
      </c>
      <c r="B14689" t="s">
        <v>44079</v>
      </c>
      <c r="C14689" t="s">
        <v>44080</v>
      </c>
      <c r="D14689" t="s">
        <v>5</v>
      </c>
      <c r="E14689">
        <f t="shared" si="230"/>
        <v>0</v>
      </c>
      <c r="F14689">
        <v>0</v>
      </c>
      <c r="G14689">
        <v>1</v>
      </c>
      <c r="H14689">
        <v>0</v>
      </c>
    </row>
    <row r="14690" spans="1:8" x14ac:dyDescent="0.25">
      <c r="A14690" t="s">
        <v>44081</v>
      </c>
      <c r="B14690" t="s">
        <v>44082</v>
      </c>
      <c r="C14690" t="s">
        <v>44083</v>
      </c>
      <c r="D14690" t="s">
        <v>31</v>
      </c>
      <c r="E14690">
        <f t="shared" si="230"/>
        <v>0</v>
      </c>
      <c r="F14690">
        <v>1</v>
      </c>
      <c r="G14690">
        <v>1</v>
      </c>
      <c r="H14690">
        <v>0</v>
      </c>
    </row>
    <row r="14691" spans="1:8" x14ac:dyDescent="0.25">
      <c r="A14691" t="s">
        <v>44084</v>
      </c>
      <c r="B14691" t="s">
        <v>44085</v>
      </c>
      <c r="C14691" t="s">
        <v>44086</v>
      </c>
      <c r="D14691" t="s">
        <v>31</v>
      </c>
      <c r="E14691">
        <f t="shared" si="230"/>
        <v>0</v>
      </c>
      <c r="F14691">
        <v>1</v>
      </c>
      <c r="G14691">
        <v>1</v>
      </c>
      <c r="H14691">
        <v>0</v>
      </c>
    </row>
    <row r="14692" spans="1:8" x14ac:dyDescent="0.25">
      <c r="A14692" t="s">
        <v>44087</v>
      </c>
      <c r="B14692" t="s">
        <v>44088</v>
      </c>
      <c r="C14692" t="s">
        <v>44089</v>
      </c>
      <c r="D14692" t="s">
        <v>5</v>
      </c>
      <c r="E14692">
        <f t="shared" si="230"/>
        <v>0</v>
      </c>
      <c r="F14692">
        <v>0</v>
      </c>
      <c r="G14692">
        <v>1</v>
      </c>
      <c r="H14692">
        <v>0</v>
      </c>
    </row>
    <row r="14693" spans="1:8" x14ac:dyDescent="0.25">
      <c r="A14693" t="s">
        <v>44090</v>
      </c>
      <c r="B14693" t="s">
        <v>44091</v>
      </c>
      <c r="C14693" t="s">
        <v>44092</v>
      </c>
      <c r="D14693" t="s">
        <v>5</v>
      </c>
      <c r="E14693">
        <f t="shared" si="230"/>
        <v>0</v>
      </c>
      <c r="F14693">
        <v>0</v>
      </c>
      <c r="G14693">
        <v>1</v>
      </c>
      <c r="H14693">
        <v>0</v>
      </c>
    </row>
    <row r="14694" spans="1:8" x14ac:dyDescent="0.25">
      <c r="A14694" t="s">
        <v>44093</v>
      </c>
      <c r="B14694" t="s">
        <v>44094</v>
      </c>
      <c r="C14694" t="s">
        <v>44095</v>
      </c>
      <c r="D14694" t="s">
        <v>27</v>
      </c>
      <c r="E14694">
        <f t="shared" si="230"/>
        <v>0</v>
      </c>
      <c r="F14694">
        <v>1</v>
      </c>
      <c r="G14694">
        <v>1</v>
      </c>
      <c r="H14694">
        <v>0</v>
      </c>
    </row>
    <row r="14695" spans="1:8" x14ac:dyDescent="0.25">
      <c r="A14695" t="s">
        <v>44096</v>
      </c>
      <c r="B14695" t="s">
        <v>44097</v>
      </c>
      <c r="C14695" t="s">
        <v>44098</v>
      </c>
      <c r="D14695" t="s">
        <v>5</v>
      </c>
      <c r="E14695">
        <f t="shared" si="230"/>
        <v>0</v>
      </c>
      <c r="F14695">
        <v>0</v>
      </c>
      <c r="G14695">
        <v>1</v>
      </c>
      <c r="H14695">
        <v>0</v>
      </c>
    </row>
    <row r="14696" spans="1:8" x14ac:dyDescent="0.25">
      <c r="A14696" t="s">
        <v>44099</v>
      </c>
      <c r="B14696" t="s">
        <v>44100</v>
      </c>
      <c r="C14696" t="s">
        <v>44101</v>
      </c>
      <c r="D14696" t="s">
        <v>5</v>
      </c>
      <c r="E14696">
        <f t="shared" si="230"/>
        <v>0</v>
      </c>
      <c r="F14696">
        <v>0</v>
      </c>
      <c r="G14696">
        <v>1</v>
      </c>
      <c r="H14696">
        <v>0</v>
      </c>
    </row>
    <row r="14697" spans="1:8" x14ac:dyDescent="0.25">
      <c r="A14697" t="s">
        <v>44102</v>
      </c>
      <c r="B14697" t="s">
        <v>44103</v>
      </c>
      <c r="C14697" t="s">
        <v>44104</v>
      </c>
      <c r="D14697" t="s">
        <v>14</v>
      </c>
      <c r="E14697">
        <f t="shared" si="230"/>
        <v>0</v>
      </c>
      <c r="F14697">
        <v>0</v>
      </c>
      <c r="G14697">
        <v>1</v>
      </c>
      <c r="H14697">
        <v>1</v>
      </c>
    </row>
    <row r="14698" spans="1:8" x14ac:dyDescent="0.25">
      <c r="A14698" t="s">
        <v>44105</v>
      </c>
      <c r="B14698" t="s">
        <v>44106</v>
      </c>
      <c r="C14698" t="s">
        <v>44107</v>
      </c>
      <c r="D14698" t="s">
        <v>5</v>
      </c>
      <c r="E14698">
        <f t="shared" si="230"/>
        <v>0</v>
      </c>
      <c r="F14698">
        <v>0</v>
      </c>
      <c r="G14698">
        <v>1</v>
      </c>
      <c r="H14698">
        <v>0</v>
      </c>
    </row>
    <row r="14699" spans="1:8" x14ac:dyDescent="0.25">
      <c r="A14699" t="s">
        <v>44108</v>
      </c>
      <c r="B14699" t="s">
        <v>44109</v>
      </c>
      <c r="C14699" t="s">
        <v>44110</v>
      </c>
      <c r="D14699" t="s">
        <v>5</v>
      </c>
      <c r="E14699">
        <f t="shared" si="230"/>
        <v>0</v>
      </c>
      <c r="F14699">
        <v>0</v>
      </c>
      <c r="G14699">
        <v>1</v>
      </c>
      <c r="H14699">
        <v>0</v>
      </c>
    </row>
    <row r="14700" spans="1:8" x14ac:dyDescent="0.25">
      <c r="A14700" t="s">
        <v>44111</v>
      </c>
      <c r="B14700" t="s">
        <v>44112</v>
      </c>
      <c r="C14700" t="s">
        <v>44113</v>
      </c>
      <c r="D14700" t="s">
        <v>31</v>
      </c>
      <c r="E14700">
        <f t="shared" si="230"/>
        <v>0</v>
      </c>
      <c r="F14700">
        <v>1</v>
      </c>
      <c r="G14700">
        <v>1</v>
      </c>
      <c r="H14700">
        <v>0</v>
      </c>
    </row>
    <row r="14701" spans="1:8" x14ac:dyDescent="0.25">
      <c r="A14701" t="s">
        <v>44114</v>
      </c>
      <c r="B14701" t="s">
        <v>44115</v>
      </c>
      <c r="C14701" t="s">
        <v>44116</v>
      </c>
      <c r="D14701" t="s">
        <v>5</v>
      </c>
      <c r="E14701">
        <f t="shared" si="230"/>
        <v>0</v>
      </c>
      <c r="F14701">
        <v>0</v>
      </c>
      <c r="G14701">
        <v>1</v>
      </c>
      <c r="H14701">
        <v>0</v>
      </c>
    </row>
    <row r="14702" spans="1:8" x14ac:dyDescent="0.25">
      <c r="A14702" t="s">
        <v>44117</v>
      </c>
      <c r="B14702" t="s">
        <v>44118</v>
      </c>
      <c r="C14702" t="s">
        <v>44119</v>
      </c>
      <c r="D14702" t="s">
        <v>5</v>
      </c>
      <c r="E14702">
        <f t="shared" si="230"/>
        <v>0</v>
      </c>
      <c r="F14702">
        <v>0</v>
      </c>
      <c r="G14702">
        <v>1</v>
      </c>
      <c r="H14702">
        <v>0</v>
      </c>
    </row>
    <row r="14703" spans="1:8" x14ac:dyDescent="0.25">
      <c r="A14703" t="s">
        <v>44120</v>
      </c>
      <c r="B14703" t="s">
        <v>44121</v>
      </c>
      <c r="C14703" t="s">
        <v>44122</v>
      </c>
      <c r="D14703" t="s">
        <v>10</v>
      </c>
      <c r="E14703">
        <f t="shared" si="230"/>
        <v>0</v>
      </c>
      <c r="F14703">
        <v>1</v>
      </c>
      <c r="G14703">
        <v>0</v>
      </c>
      <c r="H14703">
        <v>1</v>
      </c>
    </row>
    <row r="14704" spans="1:8" x14ac:dyDescent="0.25">
      <c r="A14704" t="s">
        <v>44123</v>
      </c>
      <c r="B14704" t="s">
        <v>44124</v>
      </c>
      <c r="C14704" t="s">
        <v>44125</v>
      </c>
      <c r="D14704" t="s">
        <v>5</v>
      </c>
      <c r="E14704">
        <f t="shared" si="230"/>
        <v>0</v>
      </c>
      <c r="F14704">
        <v>0</v>
      </c>
      <c r="G14704">
        <v>1</v>
      </c>
      <c r="H14704">
        <v>0</v>
      </c>
    </row>
    <row r="14705" spans="1:8" x14ac:dyDescent="0.25">
      <c r="A14705" t="s">
        <v>44126</v>
      </c>
      <c r="B14705" t="s">
        <v>44127</v>
      </c>
      <c r="C14705" t="s">
        <v>44128</v>
      </c>
      <c r="D14705" t="s">
        <v>5</v>
      </c>
      <c r="E14705">
        <f t="shared" si="230"/>
        <v>0</v>
      </c>
      <c r="F14705">
        <v>0</v>
      </c>
      <c r="G14705">
        <v>1</v>
      </c>
      <c r="H14705">
        <v>0</v>
      </c>
    </row>
    <row r="14706" spans="1:8" x14ac:dyDescent="0.25">
      <c r="A14706" t="s">
        <v>44129</v>
      </c>
      <c r="B14706" t="s">
        <v>44130</v>
      </c>
      <c r="C14706" t="s">
        <v>44131</v>
      </c>
      <c r="D14706" t="s">
        <v>31</v>
      </c>
      <c r="E14706">
        <f t="shared" si="230"/>
        <v>0</v>
      </c>
      <c r="F14706">
        <v>1</v>
      </c>
      <c r="G14706">
        <v>1</v>
      </c>
      <c r="H14706">
        <v>0</v>
      </c>
    </row>
    <row r="14707" spans="1:8" x14ac:dyDescent="0.25">
      <c r="A14707" t="s">
        <v>44132</v>
      </c>
      <c r="B14707" t="s">
        <v>44133</v>
      </c>
      <c r="C14707" t="s">
        <v>44134</v>
      </c>
      <c r="D14707" t="s">
        <v>31</v>
      </c>
      <c r="E14707">
        <f t="shared" si="230"/>
        <v>0</v>
      </c>
      <c r="F14707">
        <v>1</v>
      </c>
      <c r="G14707">
        <v>1</v>
      </c>
      <c r="H14707">
        <v>0</v>
      </c>
    </row>
    <row r="14708" spans="1:8" x14ac:dyDescent="0.25">
      <c r="A14708" t="s">
        <v>44135</v>
      </c>
      <c r="B14708" t="s">
        <v>44136</v>
      </c>
      <c r="C14708" t="s">
        <v>44137</v>
      </c>
      <c r="D14708" t="s">
        <v>5</v>
      </c>
      <c r="E14708">
        <f t="shared" si="230"/>
        <v>0</v>
      </c>
      <c r="F14708">
        <v>0</v>
      </c>
      <c r="G14708">
        <v>1</v>
      </c>
      <c r="H14708">
        <v>0</v>
      </c>
    </row>
    <row r="14709" spans="1:8" x14ac:dyDescent="0.25">
      <c r="A14709" t="s">
        <v>44138</v>
      </c>
      <c r="B14709" t="s">
        <v>44139</v>
      </c>
      <c r="C14709" t="s">
        <v>44140</v>
      </c>
      <c r="D14709" t="s">
        <v>131</v>
      </c>
      <c r="E14709">
        <f t="shared" si="230"/>
        <v>0</v>
      </c>
      <c r="F14709">
        <v>1</v>
      </c>
      <c r="G14709">
        <v>1</v>
      </c>
      <c r="H14709">
        <v>1</v>
      </c>
    </row>
    <row r="14710" spans="1:8" x14ac:dyDescent="0.25">
      <c r="A14710" t="s">
        <v>44141</v>
      </c>
      <c r="B14710" t="s">
        <v>44142</v>
      </c>
      <c r="C14710" t="s">
        <v>44143</v>
      </c>
      <c r="D14710" t="s">
        <v>31</v>
      </c>
      <c r="E14710">
        <f t="shared" si="230"/>
        <v>0</v>
      </c>
      <c r="F14710">
        <v>1</v>
      </c>
      <c r="G14710">
        <v>1</v>
      </c>
      <c r="H14710">
        <v>0</v>
      </c>
    </row>
    <row r="14711" spans="1:8" x14ac:dyDescent="0.25">
      <c r="A14711" t="s">
        <v>44144</v>
      </c>
      <c r="B14711" t="s">
        <v>44145</v>
      </c>
      <c r="C14711" t="s">
        <v>44146</v>
      </c>
      <c r="D14711" t="s">
        <v>31</v>
      </c>
      <c r="E14711">
        <f t="shared" si="230"/>
        <v>0</v>
      </c>
      <c r="F14711">
        <v>1</v>
      </c>
      <c r="G14711">
        <v>1</v>
      </c>
      <c r="H14711">
        <v>0</v>
      </c>
    </row>
    <row r="14712" spans="1:8" x14ac:dyDescent="0.25">
      <c r="A14712" t="s">
        <v>44147</v>
      </c>
      <c r="B14712" t="s">
        <v>44148</v>
      </c>
      <c r="C14712" t="s">
        <v>44149</v>
      </c>
      <c r="D14712" t="s">
        <v>5</v>
      </c>
      <c r="E14712">
        <f t="shared" si="230"/>
        <v>0</v>
      </c>
      <c r="F14712">
        <v>0</v>
      </c>
      <c r="G14712">
        <v>1</v>
      </c>
      <c r="H14712">
        <v>0</v>
      </c>
    </row>
    <row r="14713" spans="1:8" x14ac:dyDescent="0.25">
      <c r="A14713" t="s">
        <v>44150</v>
      </c>
      <c r="B14713" t="s">
        <v>44151</v>
      </c>
      <c r="C14713" t="s">
        <v>44152</v>
      </c>
      <c r="D14713" t="s">
        <v>31</v>
      </c>
      <c r="E14713">
        <f t="shared" si="230"/>
        <v>0</v>
      </c>
      <c r="F14713">
        <v>1</v>
      </c>
      <c r="G14713">
        <v>1</v>
      </c>
      <c r="H14713">
        <v>0</v>
      </c>
    </row>
    <row r="14714" spans="1:8" x14ac:dyDescent="0.25">
      <c r="A14714" t="s">
        <v>44153</v>
      </c>
      <c r="B14714" t="s">
        <v>44154</v>
      </c>
      <c r="C14714" t="s">
        <v>44155</v>
      </c>
      <c r="D14714" t="s">
        <v>31</v>
      </c>
      <c r="E14714">
        <f t="shared" si="230"/>
        <v>0</v>
      </c>
      <c r="F14714">
        <v>1</v>
      </c>
      <c r="G14714">
        <v>1</v>
      </c>
      <c r="H14714">
        <v>0</v>
      </c>
    </row>
    <row r="14715" spans="1:8" x14ac:dyDescent="0.25">
      <c r="A14715" t="s">
        <v>44156</v>
      </c>
      <c r="B14715" t="s">
        <v>44157</v>
      </c>
      <c r="C14715" t="s">
        <v>44158</v>
      </c>
      <c r="D14715" t="s">
        <v>27</v>
      </c>
      <c r="E14715">
        <f t="shared" si="230"/>
        <v>0</v>
      </c>
      <c r="F14715">
        <v>1</v>
      </c>
      <c r="G14715">
        <v>1</v>
      </c>
      <c r="H14715">
        <v>0</v>
      </c>
    </row>
    <row r="14716" spans="1:8" x14ac:dyDescent="0.25">
      <c r="A14716" t="s">
        <v>44159</v>
      </c>
      <c r="B14716" t="s">
        <v>44160</v>
      </c>
      <c r="C14716" t="s">
        <v>44161</v>
      </c>
      <c r="D14716" t="s">
        <v>5</v>
      </c>
      <c r="E14716">
        <f t="shared" si="230"/>
        <v>0</v>
      </c>
      <c r="F14716">
        <v>0</v>
      </c>
      <c r="G14716">
        <v>1</v>
      </c>
      <c r="H14716">
        <v>0</v>
      </c>
    </row>
    <row r="14717" spans="1:8" x14ac:dyDescent="0.25">
      <c r="A14717" t="s">
        <v>44162</v>
      </c>
      <c r="B14717" t="s">
        <v>44163</v>
      </c>
      <c r="C14717" t="s">
        <v>44164</v>
      </c>
      <c r="D14717" t="s">
        <v>31</v>
      </c>
      <c r="E14717">
        <f t="shared" si="230"/>
        <v>0</v>
      </c>
      <c r="F14717">
        <v>1</v>
      </c>
      <c r="G14717">
        <v>1</v>
      </c>
      <c r="H14717">
        <v>0</v>
      </c>
    </row>
    <row r="14718" spans="1:8" x14ac:dyDescent="0.25">
      <c r="A14718" t="s">
        <v>44165</v>
      </c>
      <c r="B14718" t="s">
        <v>44166</v>
      </c>
      <c r="C14718" t="s">
        <v>44167</v>
      </c>
      <c r="D14718" t="s">
        <v>27</v>
      </c>
      <c r="E14718">
        <f t="shared" si="230"/>
        <v>0</v>
      </c>
      <c r="F14718">
        <v>1</v>
      </c>
      <c r="G14718">
        <v>1</v>
      </c>
      <c r="H14718">
        <v>0</v>
      </c>
    </row>
    <row r="14719" spans="1:8" x14ac:dyDescent="0.25">
      <c r="A14719" t="s">
        <v>44168</v>
      </c>
      <c r="B14719" t="s">
        <v>44169</v>
      </c>
      <c r="C14719" t="s">
        <v>44170</v>
      </c>
      <c r="D14719" t="s">
        <v>31</v>
      </c>
      <c r="E14719">
        <f t="shared" si="230"/>
        <v>0</v>
      </c>
      <c r="F14719">
        <v>1</v>
      </c>
      <c r="G14719">
        <v>1</v>
      </c>
      <c r="H14719">
        <v>0</v>
      </c>
    </row>
    <row r="14720" spans="1:8" x14ac:dyDescent="0.25">
      <c r="A14720" t="s">
        <v>44171</v>
      </c>
      <c r="B14720" t="s">
        <v>44172</v>
      </c>
      <c r="C14720" t="s">
        <v>44173</v>
      </c>
      <c r="D14720" t="s">
        <v>4</v>
      </c>
      <c r="E14720">
        <f t="shared" si="230"/>
        <v>0</v>
      </c>
      <c r="F14720">
        <v>1</v>
      </c>
      <c r="G14720">
        <v>0</v>
      </c>
      <c r="H14720">
        <v>0</v>
      </c>
    </row>
    <row r="14721" spans="1:8" x14ac:dyDescent="0.25">
      <c r="A14721" t="s">
        <v>44174</v>
      </c>
      <c r="B14721" t="s">
        <v>44175</v>
      </c>
      <c r="C14721" t="s">
        <v>44176</v>
      </c>
      <c r="D14721" t="s">
        <v>4</v>
      </c>
      <c r="E14721">
        <f t="shared" si="230"/>
        <v>0</v>
      </c>
      <c r="F14721">
        <v>1</v>
      </c>
      <c r="G14721">
        <v>0</v>
      </c>
      <c r="H14721">
        <v>0</v>
      </c>
    </row>
    <row r="14722" spans="1:8" x14ac:dyDescent="0.25">
      <c r="A14722" t="s">
        <v>44177</v>
      </c>
      <c r="B14722" t="s">
        <v>44178</v>
      </c>
      <c r="C14722" t="s">
        <v>44179</v>
      </c>
      <c r="D14722" t="s">
        <v>31</v>
      </c>
      <c r="E14722">
        <f t="shared" si="230"/>
        <v>0</v>
      </c>
      <c r="F14722">
        <v>1</v>
      </c>
      <c r="G14722">
        <v>1</v>
      </c>
      <c r="H14722">
        <v>0</v>
      </c>
    </row>
    <row r="14723" spans="1:8" x14ac:dyDescent="0.25">
      <c r="A14723" t="s">
        <v>44180</v>
      </c>
      <c r="B14723" t="s">
        <v>44181</v>
      </c>
      <c r="C14723" t="s">
        <v>44182</v>
      </c>
      <c r="D14723" t="s">
        <v>5</v>
      </c>
      <c r="E14723">
        <f t="shared" ref="E14723:E14786" si="231">IF(AND(F14723=0, G14723=0, H14723=0), 1, 0)</f>
        <v>0</v>
      </c>
      <c r="F14723">
        <v>0</v>
      </c>
      <c r="G14723">
        <v>1</v>
      </c>
      <c r="H14723">
        <v>0</v>
      </c>
    </row>
    <row r="14724" spans="1:8" x14ac:dyDescent="0.25">
      <c r="A14724" t="s">
        <v>44183</v>
      </c>
      <c r="B14724" t="s">
        <v>44184</v>
      </c>
      <c r="C14724" t="s">
        <v>44185</v>
      </c>
      <c r="D14724" t="s">
        <v>5</v>
      </c>
      <c r="E14724">
        <f t="shared" si="231"/>
        <v>0</v>
      </c>
      <c r="F14724">
        <v>0</v>
      </c>
      <c r="G14724">
        <v>1</v>
      </c>
      <c r="H14724">
        <v>0</v>
      </c>
    </row>
    <row r="14725" spans="1:8" x14ac:dyDescent="0.25">
      <c r="A14725" t="s">
        <v>44186</v>
      </c>
      <c r="B14725" t="s">
        <v>44187</v>
      </c>
      <c r="C14725" t="s">
        <v>44188</v>
      </c>
      <c r="D14725" t="s">
        <v>27</v>
      </c>
      <c r="E14725">
        <f t="shared" si="231"/>
        <v>0</v>
      </c>
      <c r="F14725">
        <v>1</v>
      </c>
      <c r="G14725">
        <v>1</v>
      </c>
      <c r="H14725">
        <v>0</v>
      </c>
    </row>
    <row r="14726" spans="1:8" x14ac:dyDescent="0.25">
      <c r="A14726" t="s">
        <v>44189</v>
      </c>
      <c r="B14726" t="s">
        <v>44190</v>
      </c>
      <c r="C14726" t="s">
        <v>44191</v>
      </c>
      <c r="D14726" t="s">
        <v>14</v>
      </c>
      <c r="E14726">
        <f t="shared" si="231"/>
        <v>0</v>
      </c>
      <c r="F14726">
        <v>0</v>
      </c>
      <c r="G14726">
        <v>1</v>
      </c>
      <c r="H14726">
        <v>1</v>
      </c>
    </row>
    <row r="14727" spans="1:8" x14ac:dyDescent="0.25">
      <c r="A14727" t="s">
        <v>44192</v>
      </c>
      <c r="B14727" t="s">
        <v>44193</v>
      </c>
      <c r="C14727" t="s">
        <v>44194</v>
      </c>
      <c r="D14727" t="s">
        <v>27</v>
      </c>
      <c r="E14727">
        <f t="shared" si="231"/>
        <v>0</v>
      </c>
      <c r="F14727">
        <v>1</v>
      </c>
      <c r="G14727">
        <v>1</v>
      </c>
      <c r="H14727">
        <v>0</v>
      </c>
    </row>
    <row r="14728" spans="1:8" x14ac:dyDescent="0.25">
      <c r="A14728" t="s">
        <v>44195</v>
      </c>
      <c r="B14728" t="s">
        <v>44196</v>
      </c>
      <c r="C14728" t="s">
        <v>44197</v>
      </c>
      <c r="D14728" t="s">
        <v>10</v>
      </c>
      <c r="E14728">
        <f t="shared" si="231"/>
        <v>0</v>
      </c>
      <c r="F14728">
        <v>1</v>
      </c>
      <c r="G14728">
        <v>0</v>
      </c>
      <c r="H14728">
        <v>1</v>
      </c>
    </row>
    <row r="14729" spans="1:8" x14ac:dyDescent="0.25">
      <c r="A14729" t="s">
        <v>44198</v>
      </c>
      <c r="B14729" t="s">
        <v>44199</v>
      </c>
      <c r="C14729" t="s">
        <v>44200</v>
      </c>
      <c r="D14729" t="s">
        <v>31</v>
      </c>
      <c r="E14729">
        <f t="shared" si="231"/>
        <v>0</v>
      </c>
      <c r="F14729">
        <v>1</v>
      </c>
      <c r="G14729">
        <v>1</v>
      </c>
      <c r="H14729">
        <v>0</v>
      </c>
    </row>
    <row r="14730" spans="1:8" x14ac:dyDescent="0.25">
      <c r="A14730" t="s">
        <v>44201</v>
      </c>
      <c r="B14730" t="s">
        <v>44202</v>
      </c>
      <c r="C14730" t="s">
        <v>44203</v>
      </c>
      <c r="D14730" t="s">
        <v>5</v>
      </c>
      <c r="E14730">
        <f t="shared" si="231"/>
        <v>0</v>
      </c>
      <c r="F14730">
        <v>0</v>
      </c>
      <c r="G14730">
        <v>1</v>
      </c>
      <c r="H14730">
        <v>0</v>
      </c>
    </row>
    <row r="14731" spans="1:8" x14ac:dyDescent="0.25">
      <c r="A14731" t="s">
        <v>44204</v>
      </c>
      <c r="B14731" t="s">
        <v>44205</v>
      </c>
      <c r="C14731" t="s">
        <v>44206</v>
      </c>
      <c r="D14731" t="s">
        <v>4</v>
      </c>
      <c r="E14731">
        <f t="shared" si="231"/>
        <v>0</v>
      </c>
      <c r="F14731">
        <v>1</v>
      </c>
      <c r="G14731">
        <v>0</v>
      </c>
      <c r="H14731">
        <v>0</v>
      </c>
    </row>
    <row r="14732" spans="1:8" x14ac:dyDescent="0.25">
      <c r="A14732" t="s">
        <v>44207</v>
      </c>
      <c r="B14732" t="s">
        <v>44208</v>
      </c>
      <c r="C14732" t="s">
        <v>44209</v>
      </c>
      <c r="D14732" t="s">
        <v>14</v>
      </c>
      <c r="E14732">
        <f t="shared" si="231"/>
        <v>0</v>
      </c>
      <c r="F14732">
        <v>0</v>
      </c>
      <c r="G14732">
        <v>1</v>
      </c>
      <c r="H14732">
        <v>1</v>
      </c>
    </row>
    <row r="14733" spans="1:8" x14ac:dyDescent="0.25">
      <c r="A14733" t="s">
        <v>44210</v>
      </c>
      <c r="B14733" t="s">
        <v>44211</v>
      </c>
      <c r="C14733" t="s">
        <v>44212</v>
      </c>
      <c r="D14733" t="s">
        <v>27</v>
      </c>
      <c r="E14733">
        <f t="shared" si="231"/>
        <v>0</v>
      </c>
      <c r="F14733">
        <v>1</v>
      </c>
      <c r="G14733">
        <v>1</v>
      </c>
      <c r="H14733">
        <v>0</v>
      </c>
    </row>
    <row r="14734" spans="1:8" x14ac:dyDescent="0.25">
      <c r="A14734" t="s">
        <v>44213</v>
      </c>
      <c r="B14734" t="s">
        <v>44214</v>
      </c>
      <c r="C14734" t="s">
        <v>44215</v>
      </c>
      <c r="D14734" t="s">
        <v>5</v>
      </c>
      <c r="E14734">
        <f t="shared" si="231"/>
        <v>0</v>
      </c>
      <c r="F14734">
        <v>0</v>
      </c>
      <c r="G14734">
        <v>1</v>
      </c>
      <c r="H14734">
        <v>0</v>
      </c>
    </row>
    <row r="14735" spans="1:8" x14ac:dyDescent="0.25">
      <c r="A14735" t="s">
        <v>44216</v>
      </c>
      <c r="B14735" t="s">
        <v>44217</v>
      </c>
      <c r="C14735" t="s">
        <v>44218</v>
      </c>
      <c r="D14735" t="s">
        <v>4</v>
      </c>
      <c r="E14735">
        <f t="shared" si="231"/>
        <v>0</v>
      </c>
      <c r="F14735">
        <v>1</v>
      </c>
      <c r="G14735">
        <v>0</v>
      </c>
      <c r="H14735">
        <v>0</v>
      </c>
    </row>
    <row r="14736" spans="1:8" x14ac:dyDescent="0.25">
      <c r="A14736" t="s">
        <v>44219</v>
      </c>
      <c r="B14736" t="s">
        <v>44220</v>
      </c>
      <c r="C14736" t="s">
        <v>44221</v>
      </c>
      <c r="D14736" t="s">
        <v>31</v>
      </c>
      <c r="E14736">
        <f t="shared" si="231"/>
        <v>0</v>
      </c>
      <c r="F14736">
        <v>1</v>
      </c>
      <c r="G14736">
        <v>1</v>
      </c>
      <c r="H14736">
        <v>0</v>
      </c>
    </row>
    <row r="14737" spans="1:8" x14ac:dyDescent="0.25">
      <c r="A14737" t="s">
        <v>44222</v>
      </c>
      <c r="B14737" t="s">
        <v>44223</v>
      </c>
      <c r="C14737" t="s">
        <v>44224</v>
      </c>
      <c r="D14737" t="s">
        <v>4</v>
      </c>
      <c r="E14737">
        <f t="shared" si="231"/>
        <v>0</v>
      </c>
      <c r="F14737">
        <v>1</v>
      </c>
      <c r="G14737">
        <v>0</v>
      </c>
      <c r="H14737">
        <v>0</v>
      </c>
    </row>
    <row r="14738" spans="1:8" x14ac:dyDescent="0.25">
      <c r="A14738" t="s">
        <v>44225</v>
      </c>
      <c r="B14738" t="s">
        <v>44226</v>
      </c>
      <c r="C14738" t="s">
        <v>44227</v>
      </c>
      <c r="D14738" t="s">
        <v>5</v>
      </c>
      <c r="E14738">
        <f t="shared" si="231"/>
        <v>0</v>
      </c>
      <c r="F14738">
        <v>0</v>
      </c>
      <c r="G14738">
        <v>1</v>
      </c>
      <c r="H14738">
        <v>0</v>
      </c>
    </row>
    <row r="14739" spans="1:8" x14ac:dyDescent="0.25">
      <c r="A14739" t="s">
        <v>44228</v>
      </c>
      <c r="B14739" t="s">
        <v>44229</v>
      </c>
      <c r="C14739" t="s">
        <v>44230</v>
      </c>
      <c r="D14739" t="s">
        <v>27</v>
      </c>
      <c r="E14739">
        <f t="shared" si="231"/>
        <v>0</v>
      </c>
      <c r="F14739">
        <v>1</v>
      </c>
      <c r="G14739">
        <v>1</v>
      </c>
      <c r="H14739">
        <v>0</v>
      </c>
    </row>
    <row r="14740" spans="1:8" x14ac:dyDescent="0.25">
      <c r="A14740" t="s">
        <v>44231</v>
      </c>
      <c r="B14740" t="s">
        <v>44232</v>
      </c>
      <c r="C14740" t="s">
        <v>44233</v>
      </c>
      <c r="D14740" t="s">
        <v>5</v>
      </c>
      <c r="E14740">
        <f t="shared" si="231"/>
        <v>0</v>
      </c>
      <c r="F14740">
        <v>0</v>
      </c>
      <c r="G14740">
        <v>1</v>
      </c>
      <c r="H14740">
        <v>0</v>
      </c>
    </row>
    <row r="14741" spans="1:8" x14ac:dyDescent="0.25">
      <c r="A14741" t="s">
        <v>44234</v>
      </c>
      <c r="B14741" t="s">
        <v>44235</v>
      </c>
      <c r="C14741" t="s">
        <v>44236</v>
      </c>
      <c r="D14741" t="s">
        <v>4</v>
      </c>
      <c r="E14741">
        <f t="shared" si="231"/>
        <v>0</v>
      </c>
      <c r="F14741">
        <v>1</v>
      </c>
      <c r="G14741">
        <v>0</v>
      </c>
      <c r="H14741">
        <v>0</v>
      </c>
    </row>
    <row r="14742" spans="1:8" x14ac:dyDescent="0.25">
      <c r="A14742" t="s">
        <v>44237</v>
      </c>
      <c r="B14742" t="s">
        <v>44238</v>
      </c>
      <c r="C14742" t="s">
        <v>44239</v>
      </c>
      <c r="D14742" t="s">
        <v>31</v>
      </c>
      <c r="E14742">
        <f t="shared" si="231"/>
        <v>0</v>
      </c>
      <c r="F14742">
        <v>1</v>
      </c>
      <c r="G14742">
        <v>1</v>
      </c>
      <c r="H14742">
        <v>0</v>
      </c>
    </row>
    <row r="14743" spans="1:8" x14ac:dyDescent="0.25">
      <c r="A14743" t="s">
        <v>44240</v>
      </c>
      <c r="B14743" t="s">
        <v>44241</v>
      </c>
      <c r="C14743" t="s">
        <v>44242</v>
      </c>
      <c r="D14743" t="s">
        <v>14</v>
      </c>
      <c r="E14743">
        <f t="shared" si="231"/>
        <v>0</v>
      </c>
      <c r="F14743">
        <v>0</v>
      </c>
      <c r="G14743">
        <v>1</v>
      </c>
      <c r="H14743">
        <v>1</v>
      </c>
    </row>
    <row r="14744" spans="1:8" x14ac:dyDescent="0.25">
      <c r="A14744" t="s">
        <v>44243</v>
      </c>
      <c r="B14744" t="s">
        <v>44244</v>
      </c>
      <c r="C14744" t="s">
        <v>44245</v>
      </c>
      <c r="D14744" t="s">
        <v>5</v>
      </c>
      <c r="E14744">
        <f t="shared" si="231"/>
        <v>0</v>
      </c>
      <c r="F14744">
        <v>0</v>
      </c>
      <c r="G14744">
        <v>1</v>
      </c>
      <c r="H14744">
        <v>0</v>
      </c>
    </row>
    <row r="14745" spans="1:8" x14ac:dyDescent="0.25">
      <c r="A14745" t="s">
        <v>44246</v>
      </c>
      <c r="B14745" t="s">
        <v>44247</v>
      </c>
      <c r="C14745" t="s">
        <v>44248</v>
      </c>
      <c r="D14745" t="s">
        <v>31</v>
      </c>
      <c r="E14745">
        <f t="shared" si="231"/>
        <v>0</v>
      </c>
      <c r="F14745">
        <v>1</v>
      </c>
      <c r="G14745">
        <v>1</v>
      </c>
      <c r="H14745">
        <v>0</v>
      </c>
    </row>
    <row r="14746" spans="1:8" x14ac:dyDescent="0.25">
      <c r="A14746" t="s">
        <v>44249</v>
      </c>
      <c r="B14746" t="s">
        <v>44250</v>
      </c>
      <c r="C14746" t="s">
        <v>44251</v>
      </c>
      <c r="D14746" t="s">
        <v>27</v>
      </c>
      <c r="E14746">
        <f t="shared" si="231"/>
        <v>0</v>
      </c>
      <c r="F14746">
        <v>1</v>
      </c>
      <c r="G14746">
        <v>1</v>
      </c>
      <c r="H14746">
        <v>0</v>
      </c>
    </row>
    <row r="14747" spans="1:8" x14ac:dyDescent="0.25">
      <c r="A14747" t="s">
        <v>44252</v>
      </c>
      <c r="B14747" t="s">
        <v>44253</v>
      </c>
      <c r="C14747" t="s">
        <v>44254</v>
      </c>
      <c r="D14747" t="s">
        <v>14</v>
      </c>
      <c r="E14747">
        <f t="shared" si="231"/>
        <v>0</v>
      </c>
      <c r="F14747">
        <v>0</v>
      </c>
      <c r="G14747">
        <v>1</v>
      </c>
      <c r="H14747">
        <v>1</v>
      </c>
    </row>
    <row r="14748" spans="1:8" x14ac:dyDescent="0.25">
      <c r="A14748" t="s">
        <v>44255</v>
      </c>
      <c r="B14748" t="s">
        <v>44256</v>
      </c>
      <c r="C14748" t="s">
        <v>44257</v>
      </c>
      <c r="D14748" t="s">
        <v>5</v>
      </c>
      <c r="E14748">
        <f t="shared" si="231"/>
        <v>0</v>
      </c>
      <c r="F14748">
        <v>0</v>
      </c>
      <c r="G14748">
        <v>1</v>
      </c>
      <c r="H14748">
        <v>0</v>
      </c>
    </row>
    <row r="14749" spans="1:8" x14ac:dyDescent="0.25">
      <c r="A14749" t="s">
        <v>44258</v>
      </c>
      <c r="B14749" t="s">
        <v>44259</v>
      </c>
      <c r="C14749" t="s">
        <v>44260</v>
      </c>
      <c r="D14749" t="s">
        <v>31</v>
      </c>
      <c r="E14749">
        <f t="shared" si="231"/>
        <v>0</v>
      </c>
      <c r="F14749">
        <v>1</v>
      </c>
      <c r="G14749">
        <v>1</v>
      </c>
      <c r="H14749">
        <v>0</v>
      </c>
    </row>
    <row r="14750" spans="1:8" x14ac:dyDescent="0.25">
      <c r="A14750" t="s">
        <v>44261</v>
      </c>
      <c r="B14750" t="s">
        <v>44262</v>
      </c>
      <c r="C14750" t="s">
        <v>44263</v>
      </c>
      <c r="D14750" t="s">
        <v>27</v>
      </c>
      <c r="E14750">
        <f t="shared" si="231"/>
        <v>0</v>
      </c>
      <c r="F14750">
        <v>1</v>
      </c>
      <c r="G14750">
        <v>1</v>
      </c>
      <c r="H14750">
        <v>0</v>
      </c>
    </row>
    <row r="14751" spans="1:8" x14ac:dyDescent="0.25">
      <c r="A14751" t="s">
        <v>44264</v>
      </c>
      <c r="B14751" t="s">
        <v>44265</v>
      </c>
      <c r="C14751" t="s">
        <v>44266</v>
      </c>
      <c r="D14751" t="s">
        <v>31</v>
      </c>
      <c r="E14751">
        <f t="shared" si="231"/>
        <v>0</v>
      </c>
      <c r="F14751">
        <v>1</v>
      </c>
      <c r="G14751">
        <v>1</v>
      </c>
      <c r="H14751">
        <v>0</v>
      </c>
    </row>
    <row r="14752" spans="1:8" x14ac:dyDescent="0.25">
      <c r="A14752" t="s">
        <v>44267</v>
      </c>
      <c r="B14752" t="s">
        <v>44268</v>
      </c>
      <c r="C14752" t="s">
        <v>44269</v>
      </c>
      <c r="D14752" t="s">
        <v>270</v>
      </c>
      <c r="E14752">
        <f t="shared" si="231"/>
        <v>0</v>
      </c>
      <c r="F14752">
        <v>0</v>
      </c>
      <c r="G14752">
        <v>1</v>
      </c>
      <c r="H14752">
        <v>1</v>
      </c>
    </row>
    <row r="14753" spans="1:8" x14ac:dyDescent="0.25">
      <c r="A14753" t="s">
        <v>44270</v>
      </c>
      <c r="B14753" t="s">
        <v>44271</v>
      </c>
      <c r="C14753" t="s">
        <v>44272</v>
      </c>
      <c r="D14753" t="s">
        <v>5</v>
      </c>
      <c r="E14753">
        <f t="shared" si="231"/>
        <v>0</v>
      </c>
      <c r="F14753">
        <v>0</v>
      </c>
      <c r="G14753">
        <v>1</v>
      </c>
      <c r="H14753">
        <v>0</v>
      </c>
    </row>
    <row r="14754" spans="1:8" x14ac:dyDescent="0.25">
      <c r="A14754" t="s">
        <v>44273</v>
      </c>
      <c r="B14754" t="s">
        <v>44274</v>
      </c>
      <c r="C14754" t="s">
        <v>44275</v>
      </c>
      <c r="D14754" t="s">
        <v>270</v>
      </c>
      <c r="E14754">
        <f t="shared" si="231"/>
        <v>0</v>
      </c>
      <c r="F14754">
        <v>0</v>
      </c>
      <c r="G14754">
        <v>1</v>
      </c>
      <c r="H14754">
        <v>1</v>
      </c>
    </row>
    <row r="14755" spans="1:8" x14ac:dyDescent="0.25">
      <c r="A14755" t="s">
        <v>44276</v>
      </c>
      <c r="B14755" t="s">
        <v>44277</v>
      </c>
      <c r="C14755" t="s">
        <v>44278</v>
      </c>
      <c r="D14755" t="s">
        <v>14</v>
      </c>
      <c r="E14755">
        <f t="shared" si="231"/>
        <v>0</v>
      </c>
      <c r="F14755">
        <v>0</v>
      </c>
      <c r="G14755">
        <v>1</v>
      </c>
      <c r="H14755">
        <v>1</v>
      </c>
    </row>
    <row r="14756" spans="1:8" x14ac:dyDescent="0.25">
      <c r="A14756" t="s">
        <v>44279</v>
      </c>
      <c r="B14756" t="s">
        <v>44280</v>
      </c>
      <c r="C14756" t="s">
        <v>44281</v>
      </c>
      <c r="D14756" t="s">
        <v>31</v>
      </c>
      <c r="E14756">
        <f t="shared" si="231"/>
        <v>0</v>
      </c>
      <c r="F14756">
        <v>1</v>
      </c>
      <c r="G14756">
        <v>1</v>
      </c>
      <c r="H14756">
        <v>0</v>
      </c>
    </row>
    <row r="14757" spans="1:8" x14ac:dyDescent="0.25">
      <c r="A14757" t="s">
        <v>44282</v>
      </c>
      <c r="B14757" t="s">
        <v>44283</v>
      </c>
      <c r="C14757" t="s">
        <v>44284</v>
      </c>
      <c r="D14757" t="s">
        <v>14</v>
      </c>
      <c r="E14757">
        <f t="shared" si="231"/>
        <v>0</v>
      </c>
      <c r="F14757">
        <v>0</v>
      </c>
      <c r="G14757">
        <v>1</v>
      </c>
      <c r="H14757">
        <v>1</v>
      </c>
    </row>
    <row r="14758" spans="1:8" x14ac:dyDescent="0.25">
      <c r="A14758" t="s">
        <v>44285</v>
      </c>
      <c r="B14758" t="s">
        <v>44286</v>
      </c>
      <c r="C14758" t="s">
        <v>44287</v>
      </c>
      <c r="D14758" t="s">
        <v>31</v>
      </c>
      <c r="E14758">
        <f t="shared" si="231"/>
        <v>0</v>
      </c>
      <c r="F14758">
        <v>1</v>
      </c>
      <c r="G14758">
        <v>1</v>
      </c>
      <c r="H14758">
        <v>0</v>
      </c>
    </row>
    <row r="14759" spans="1:8" x14ac:dyDescent="0.25">
      <c r="A14759" t="s">
        <v>44288</v>
      </c>
      <c r="B14759" t="s">
        <v>44289</v>
      </c>
      <c r="C14759" t="s">
        <v>44290</v>
      </c>
      <c r="D14759" t="s">
        <v>27</v>
      </c>
      <c r="E14759">
        <f t="shared" si="231"/>
        <v>0</v>
      </c>
      <c r="F14759">
        <v>1</v>
      </c>
      <c r="G14759">
        <v>1</v>
      </c>
      <c r="H14759">
        <v>0</v>
      </c>
    </row>
    <row r="14760" spans="1:8" x14ac:dyDescent="0.25">
      <c r="A14760" t="s">
        <v>44291</v>
      </c>
      <c r="B14760" t="s">
        <v>44292</v>
      </c>
      <c r="C14760" t="s">
        <v>44293</v>
      </c>
      <c r="D14760" t="s">
        <v>131</v>
      </c>
      <c r="E14760">
        <f t="shared" si="231"/>
        <v>0</v>
      </c>
      <c r="F14760">
        <v>1</v>
      </c>
      <c r="G14760">
        <v>1</v>
      </c>
      <c r="H14760">
        <v>1</v>
      </c>
    </row>
    <row r="14761" spans="1:8" x14ac:dyDescent="0.25">
      <c r="A14761" t="s">
        <v>44294</v>
      </c>
      <c r="B14761" t="s">
        <v>44295</v>
      </c>
      <c r="C14761" t="s">
        <v>44296</v>
      </c>
      <c r="D14761" t="s">
        <v>31</v>
      </c>
      <c r="E14761">
        <f t="shared" si="231"/>
        <v>0</v>
      </c>
      <c r="F14761">
        <v>1</v>
      </c>
      <c r="G14761">
        <v>1</v>
      </c>
      <c r="H14761">
        <v>0</v>
      </c>
    </row>
    <row r="14762" spans="1:8" x14ac:dyDescent="0.25">
      <c r="A14762" t="s">
        <v>44297</v>
      </c>
      <c r="B14762" t="s">
        <v>44298</v>
      </c>
      <c r="C14762" t="s">
        <v>44299</v>
      </c>
      <c r="D14762" t="s">
        <v>14</v>
      </c>
      <c r="E14762">
        <f t="shared" si="231"/>
        <v>0</v>
      </c>
      <c r="F14762">
        <v>0</v>
      </c>
      <c r="G14762">
        <v>1</v>
      </c>
      <c r="H14762">
        <v>1</v>
      </c>
    </row>
    <row r="14763" spans="1:8" x14ac:dyDescent="0.25">
      <c r="A14763" t="s">
        <v>44300</v>
      </c>
      <c r="B14763" t="s">
        <v>44301</v>
      </c>
      <c r="C14763" t="s">
        <v>44302</v>
      </c>
      <c r="D14763" t="s">
        <v>5</v>
      </c>
      <c r="E14763">
        <f t="shared" si="231"/>
        <v>0</v>
      </c>
      <c r="F14763">
        <v>0</v>
      </c>
      <c r="G14763">
        <v>1</v>
      </c>
      <c r="H14763">
        <v>0</v>
      </c>
    </row>
    <row r="14764" spans="1:8" x14ac:dyDescent="0.25">
      <c r="A14764" t="s">
        <v>44303</v>
      </c>
      <c r="B14764" t="s">
        <v>44304</v>
      </c>
      <c r="C14764" t="s">
        <v>44305</v>
      </c>
      <c r="D14764" t="s">
        <v>5</v>
      </c>
      <c r="E14764">
        <f t="shared" si="231"/>
        <v>0</v>
      </c>
      <c r="F14764">
        <v>0</v>
      </c>
      <c r="G14764">
        <v>1</v>
      </c>
      <c r="H14764">
        <v>0</v>
      </c>
    </row>
    <row r="14765" spans="1:8" x14ac:dyDescent="0.25">
      <c r="A14765" t="s">
        <v>44306</v>
      </c>
      <c r="B14765" t="s">
        <v>44307</v>
      </c>
      <c r="C14765" t="s">
        <v>44308</v>
      </c>
      <c r="D14765" t="s">
        <v>14</v>
      </c>
      <c r="E14765">
        <f t="shared" si="231"/>
        <v>0</v>
      </c>
      <c r="F14765">
        <v>0</v>
      </c>
      <c r="G14765">
        <v>1</v>
      </c>
      <c r="H14765">
        <v>1</v>
      </c>
    </row>
    <row r="14766" spans="1:8" x14ac:dyDescent="0.25">
      <c r="A14766" t="s">
        <v>44309</v>
      </c>
      <c r="B14766" t="s">
        <v>44310</v>
      </c>
      <c r="C14766" t="s">
        <v>44311</v>
      </c>
      <c r="D14766" t="s">
        <v>14</v>
      </c>
      <c r="E14766">
        <f t="shared" si="231"/>
        <v>0</v>
      </c>
      <c r="F14766">
        <v>0</v>
      </c>
      <c r="G14766">
        <v>1</v>
      </c>
      <c r="H14766">
        <v>1</v>
      </c>
    </row>
    <row r="14767" spans="1:8" x14ac:dyDescent="0.25">
      <c r="A14767" t="s">
        <v>44312</v>
      </c>
      <c r="B14767" t="s">
        <v>44313</v>
      </c>
      <c r="C14767" t="s">
        <v>44314</v>
      </c>
      <c r="D14767" t="s">
        <v>14</v>
      </c>
      <c r="E14767">
        <f t="shared" si="231"/>
        <v>0</v>
      </c>
      <c r="F14767">
        <v>0</v>
      </c>
      <c r="G14767">
        <v>1</v>
      </c>
      <c r="H14767">
        <v>1</v>
      </c>
    </row>
    <row r="14768" spans="1:8" x14ac:dyDescent="0.25">
      <c r="A14768" t="s">
        <v>44315</v>
      </c>
      <c r="B14768" t="s">
        <v>44316</v>
      </c>
      <c r="C14768" t="s">
        <v>44317</v>
      </c>
      <c r="D14768" t="s">
        <v>27</v>
      </c>
      <c r="E14768">
        <f t="shared" si="231"/>
        <v>0</v>
      </c>
      <c r="F14768">
        <v>1</v>
      </c>
      <c r="G14768">
        <v>1</v>
      </c>
      <c r="H14768">
        <v>0</v>
      </c>
    </row>
    <row r="14769" spans="1:8" x14ac:dyDescent="0.25">
      <c r="A14769" t="s">
        <v>44318</v>
      </c>
      <c r="B14769" t="s">
        <v>44319</v>
      </c>
      <c r="C14769" t="s">
        <v>44320</v>
      </c>
      <c r="D14769" t="s">
        <v>31</v>
      </c>
      <c r="E14769">
        <f t="shared" si="231"/>
        <v>0</v>
      </c>
      <c r="F14769">
        <v>1</v>
      </c>
      <c r="G14769">
        <v>1</v>
      </c>
      <c r="H14769">
        <v>0</v>
      </c>
    </row>
    <row r="14770" spans="1:8" x14ac:dyDescent="0.25">
      <c r="A14770" t="s">
        <v>44321</v>
      </c>
      <c r="B14770" t="s">
        <v>44322</v>
      </c>
      <c r="C14770" t="s">
        <v>44323</v>
      </c>
      <c r="D14770" t="s">
        <v>5</v>
      </c>
      <c r="E14770">
        <f t="shared" si="231"/>
        <v>0</v>
      </c>
      <c r="F14770">
        <v>0</v>
      </c>
      <c r="G14770">
        <v>1</v>
      </c>
      <c r="H14770">
        <v>0</v>
      </c>
    </row>
    <row r="14771" spans="1:8" x14ac:dyDescent="0.25">
      <c r="A14771" t="s">
        <v>44324</v>
      </c>
      <c r="B14771" t="s">
        <v>44325</v>
      </c>
      <c r="C14771" t="s">
        <v>44326</v>
      </c>
      <c r="D14771" t="s">
        <v>27</v>
      </c>
      <c r="E14771">
        <f t="shared" si="231"/>
        <v>0</v>
      </c>
      <c r="F14771">
        <v>1</v>
      </c>
      <c r="G14771">
        <v>1</v>
      </c>
      <c r="H14771">
        <v>0</v>
      </c>
    </row>
    <row r="14772" spans="1:8" x14ac:dyDescent="0.25">
      <c r="A14772" t="s">
        <v>44327</v>
      </c>
      <c r="B14772" t="s">
        <v>44328</v>
      </c>
      <c r="C14772" t="s">
        <v>44329</v>
      </c>
      <c r="D14772" t="s">
        <v>131</v>
      </c>
      <c r="E14772">
        <f t="shared" si="231"/>
        <v>0</v>
      </c>
      <c r="F14772">
        <v>1</v>
      </c>
      <c r="G14772">
        <v>1</v>
      </c>
      <c r="H14772">
        <v>1</v>
      </c>
    </row>
    <row r="14773" spans="1:8" x14ac:dyDescent="0.25">
      <c r="A14773" t="s">
        <v>44330</v>
      </c>
      <c r="B14773" t="s">
        <v>44331</v>
      </c>
      <c r="C14773" t="s">
        <v>44332</v>
      </c>
      <c r="D14773" t="s">
        <v>5</v>
      </c>
      <c r="E14773">
        <f t="shared" si="231"/>
        <v>0</v>
      </c>
      <c r="F14773">
        <v>0</v>
      </c>
      <c r="G14773">
        <v>1</v>
      </c>
      <c r="H14773">
        <v>0</v>
      </c>
    </row>
    <row r="14774" spans="1:8" x14ac:dyDescent="0.25">
      <c r="A14774" t="s">
        <v>44333</v>
      </c>
      <c r="B14774" t="s">
        <v>44334</v>
      </c>
      <c r="C14774" t="s">
        <v>44335</v>
      </c>
      <c r="D14774" t="s">
        <v>4</v>
      </c>
      <c r="E14774">
        <f t="shared" si="231"/>
        <v>0</v>
      </c>
      <c r="F14774">
        <v>1</v>
      </c>
      <c r="G14774">
        <v>0</v>
      </c>
      <c r="H14774">
        <v>0</v>
      </c>
    </row>
    <row r="14775" spans="1:8" x14ac:dyDescent="0.25">
      <c r="A14775" t="s">
        <v>44336</v>
      </c>
      <c r="B14775" t="s">
        <v>44337</v>
      </c>
      <c r="C14775" t="s">
        <v>44338</v>
      </c>
      <c r="D14775" t="s">
        <v>27</v>
      </c>
      <c r="E14775">
        <f t="shared" si="231"/>
        <v>0</v>
      </c>
      <c r="F14775">
        <v>1</v>
      </c>
      <c r="G14775">
        <v>1</v>
      </c>
      <c r="H14775">
        <v>0</v>
      </c>
    </row>
    <row r="14776" spans="1:8" x14ac:dyDescent="0.25">
      <c r="A14776" t="s">
        <v>44339</v>
      </c>
      <c r="B14776" t="s">
        <v>44340</v>
      </c>
      <c r="C14776" t="s">
        <v>44341</v>
      </c>
      <c r="D14776" t="s">
        <v>5</v>
      </c>
      <c r="E14776">
        <f t="shared" si="231"/>
        <v>0</v>
      </c>
      <c r="F14776">
        <v>0</v>
      </c>
      <c r="G14776">
        <v>1</v>
      </c>
      <c r="H14776">
        <v>0</v>
      </c>
    </row>
    <row r="14777" spans="1:8" x14ac:dyDescent="0.25">
      <c r="A14777" t="s">
        <v>44342</v>
      </c>
      <c r="B14777" t="s">
        <v>44343</v>
      </c>
      <c r="C14777" t="s">
        <v>44344</v>
      </c>
      <c r="D14777" t="s">
        <v>31</v>
      </c>
      <c r="E14777">
        <f t="shared" si="231"/>
        <v>0</v>
      </c>
      <c r="F14777">
        <v>1</v>
      </c>
      <c r="G14777">
        <v>1</v>
      </c>
      <c r="H14777">
        <v>0</v>
      </c>
    </row>
    <row r="14778" spans="1:8" x14ac:dyDescent="0.25">
      <c r="A14778" t="s">
        <v>44345</v>
      </c>
      <c r="B14778" t="s">
        <v>44346</v>
      </c>
      <c r="C14778" t="s">
        <v>44347</v>
      </c>
      <c r="D14778" t="s">
        <v>131</v>
      </c>
      <c r="E14778">
        <f t="shared" si="231"/>
        <v>0</v>
      </c>
      <c r="F14778">
        <v>1</v>
      </c>
      <c r="G14778">
        <v>1</v>
      </c>
      <c r="H14778">
        <v>1</v>
      </c>
    </row>
    <row r="14779" spans="1:8" x14ac:dyDescent="0.25">
      <c r="A14779" t="s">
        <v>44348</v>
      </c>
      <c r="B14779" t="s">
        <v>44349</v>
      </c>
      <c r="C14779" t="s">
        <v>44350</v>
      </c>
      <c r="D14779" t="s">
        <v>14</v>
      </c>
      <c r="E14779">
        <f t="shared" si="231"/>
        <v>0</v>
      </c>
      <c r="F14779">
        <v>0</v>
      </c>
      <c r="G14779">
        <v>1</v>
      </c>
      <c r="H14779">
        <v>1</v>
      </c>
    </row>
    <row r="14780" spans="1:8" x14ac:dyDescent="0.25">
      <c r="A14780" t="s">
        <v>44351</v>
      </c>
      <c r="B14780" t="s">
        <v>44352</v>
      </c>
      <c r="C14780" t="s">
        <v>44353</v>
      </c>
      <c r="D14780" t="s">
        <v>27</v>
      </c>
      <c r="E14780">
        <f t="shared" si="231"/>
        <v>0</v>
      </c>
      <c r="F14780">
        <v>1</v>
      </c>
      <c r="G14780">
        <v>1</v>
      </c>
      <c r="H14780">
        <v>0</v>
      </c>
    </row>
    <row r="14781" spans="1:8" x14ac:dyDescent="0.25">
      <c r="A14781" t="s">
        <v>44354</v>
      </c>
      <c r="B14781" t="s">
        <v>44355</v>
      </c>
      <c r="C14781" t="s">
        <v>44356</v>
      </c>
      <c r="D14781" t="s">
        <v>5</v>
      </c>
      <c r="E14781">
        <f t="shared" si="231"/>
        <v>0</v>
      </c>
      <c r="F14781">
        <v>0</v>
      </c>
      <c r="G14781">
        <v>1</v>
      </c>
      <c r="H14781">
        <v>0</v>
      </c>
    </row>
    <row r="14782" spans="1:8" x14ac:dyDescent="0.25">
      <c r="A14782" t="s">
        <v>44357</v>
      </c>
      <c r="B14782" t="s">
        <v>44358</v>
      </c>
      <c r="C14782" t="s">
        <v>44359</v>
      </c>
      <c r="D14782" t="s">
        <v>31</v>
      </c>
      <c r="E14782">
        <f t="shared" si="231"/>
        <v>0</v>
      </c>
      <c r="F14782">
        <v>1</v>
      </c>
      <c r="G14782">
        <v>1</v>
      </c>
      <c r="H14782">
        <v>0</v>
      </c>
    </row>
    <row r="14783" spans="1:8" x14ac:dyDescent="0.25">
      <c r="A14783" t="s">
        <v>44360</v>
      </c>
      <c r="B14783" t="s">
        <v>44361</v>
      </c>
      <c r="C14783" t="s">
        <v>44362</v>
      </c>
      <c r="D14783" t="s">
        <v>131</v>
      </c>
      <c r="E14783">
        <f t="shared" si="231"/>
        <v>0</v>
      </c>
      <c r="F14783">
        <v>1</v>
      </c>
      <c r="G14783">
        <v>1</v>
      </c>
      <c r="H14783">
        <v>1</v>
      </c>
    </row>
    <row r="14784" spans="1:8" x14ac:dyDescent="0.25">
      <c r="A14784" t="s">
        <v>44363</v>
      </c>
      <c r="B14784" t="s">
        <v>44364</v>
      </c>
      <c r="C14784" t="s">
        <v>44365</v>
      </c>
      <c r="D14784" t="s">
        <v>31</v>
      </c>
      <c r="E14784">
        <f t="shared" si="231"/>
        <v>0</v>
      </c>
      <c r="F14784">
        <v>1</v>
      </c>
      <c r="G14784">
        <v>1</v>
      </c>
      <c r="H14784">
        <v>0</v>
      </c>
    </row>
    <row r="14785" spans="1:8" x14ac:dyDescent="0.25">
      <c r="A14785" t="s">
        <v>44366</v>
      </c>
      <c r="B14785" t="s">
        <v>44367</v>
      </c>
      <c r="C14785" t="s">
        <v>44368</v>
      </c>
      <c r="D14785" t="s">
        <v>5</v>
      </c>
      <c r="E14785">
        <f t="shared" si="231"/>
        <v>0</v>
      </c>
      <c r="F14785">
        <v>0</v>
      </c>
      <c r="G14785">
        <v>1</v>
      </c>
      <c r="H14785">
        <v>0</v>
      </c>
    </row>
    <row r="14786" spans="1:8" x14ac:dyDescent="0.25">
      <c r="A14786" t="s">
        <v>44369</v>
      </c>
      <c r="B14786" t="s">
        <v>44370</v>
      </c>
      <c r="C14786" t="s">
        <v>44371</v>
      </c>
      <c r="D14786" t="s">
        <v>27</v>
      </c>
      <c r="E14786">
        <f t="shared" si="231"/>
        <v>0</v>
      </c>
      <c r="F14786">
        <v>1</v>
      </c>
      <c r="G14786">
        <v>1</v>
      </c>
      <c r="H14786">
        <v>0</v>
      </c>
    </row>
    <row r="14787" spans="1:8" x14ac:dyDescent="0.25">
      <c r="A14787" t="s">
        <v>44372</v>
      </c>
      <c r="B14787" t="s">
        <v>44373</v>
      </c>
      <c r="C14787" t="s">
        <v>44374</v>
      </c>
      <c r="D14787" t="s">
        <v>5</v>
      </c>
      <c r="E14787">
        <f t="shared" ref="E14787:E14850" si="232">IF(AND(F14787=0, G14787=0, H14787=0), 1, 0)</f>
        <v>0</v>
      </c>
      <c r="F14787">
        <v>0</v>
      </c>
      <c r="G14787">
        <v>1</v>
      </c>
      <c r="H14787">
        <v>0</v>
      </c>
    </row>
    <row r="14788" spans="1:8" x14ac:dyDescent="0.25">
      <c r="A14788" t="s">
        <v>44375</v>
      </c>
      <c r="B14788" t="s">
        <v>44376</v>
      </c>
      <c r="C14788" t="s">
        <v>44377</v>
      </c>
      <c r="D14788" t="s">
        <v>5</v>
      </c>
      <c r="E14788">
        <f t="shared" si="232"/>
        <v>0</v>
      </c>
      <c r="F14788">
        <v>0</v>
      </c>
      <c r="G14788">
        <v>1</v>
      </c>
      <c r="H14788">
        <v>0</v>
      </c>
    </row>
    <row r="14789" spans="1:8" x14ac:dyDescent="0.25">
      <c r="A14789" t="s">
        <v>44378</v>
      </c>
      <c r="B14789" t="s">
        <v>44379</v>
      </c>
      <c r="C14789" t="s">
        <v>44380</v>
      </c>
      <c r="D14789" t="s">
        <v>131</v>
      </c>
      <c r="E14789">
        <f t="shared" si="232"/>
        <v>0</v>
      </c>
      <c r="F14789">
        <v>1</v>
      </c>
      <c r="G14789">
        <v>1</v>
      </c>
      <c r="H14789">
        <v>1</v>
      </c>
    </row>
    <row r="14790" spans="1:8" x14ac:dyDescent="0.25">
      <c r="A14790" t="s">
        <v>44381</v>
      </c>
      <c r="B14790" t="s">
        <v>44382</v>
      </c>
      <c r="C14790" t="s">
        <v>44383</v>
      </c>
      <c r="D14790" t="s">
        <v>5</v>
      </c>
      <c r="E14790">
        <f t="shared" si="232"/>
        <v>0</v>
      </c>
      <c r="F14790">
        <v>0</v>
      </c>
      <c r="G14790">
        <v>1</v>
      </c>
      <c r="H14790">
        <v>0</v>
      </c>
    </row>
    <row r="14791" spans="1:8" x14ac:dyDescent="0.25">
      <c r="A14791" t="s">
        <v>44384</v>
      </c>
      <c r="B14791" t="s">
        <v>44385</v>
      </c>
      <c r="C14791" t="s">
        <v>44386</v>
      </c>
      <c r="D14791" t="s">
        <v>14</v>
      </c>
      <c r="E14791">
        <f t="shared" si="232"/>
        <v>0</v>
      </c>
      <c r="F14791">
        <v>0</v>
      </c>
      <c r="G14791">
        <v>1</v>
      </c>
      <c r="H14791">
        <v>1</v>
      </c>
    </row>
    <row r="14792" spans="1:8" x14ac:dyDescent="0.25">
      <c r="A14792" t="s">
        <v>44387</v>
      </c>
      <c r="B14792" t="s">
        <v>44388</v>
      </c>
      <c r="C14792" t="s">
        <v>44389</v>
      </c>
      <c r="D14792" t="s">
        <v>27</v>
      </c>
      <c r="E14792">
        <f t="shared" si="232"/>
        <v>0</v>
      </c>
      <c r="F14792">
        <v>1</v>
      </c>
      <c r="G14792">
        <v>1</v>
      </c>
      <c r="H14792">
        <v>0</v>
      </c>
    </row>
    <row r="14793" spans="1:8" x14ac:dyDescent="0.25">
      <c r="A14793" t="s">
        <v>44390</v>
      </c>
      <c r="B14793" t="s">
        <v>44391</v>
      </c>
      <c r="C14793" t="s">
        <v>44392</v>
      </c>
      <c r="D14793" t="s">
        <v>31</v>
      </c>
      <c r="E14793">
        <f t="shared" si="232"/>
        <v>0</v>
      </c>
      <c r="F14793">
        <v>1</v>
      </c>
      <c r="G14793">
        <v>1</v>
      </c>
      <c r="H14793">
        <v>0</v>
      </c>
    </row>
    <row r="14794" spans="1:8" x14ac:dyDescent="0.25">
      <c r="A14794" t="s">
        <v>44393</v>
      </c>
      <c r="B14794" t="s">
        <v>44394</v>
      </c>
      <c r="C14794" t="s">
        <v>44395</v>
      </c>
      <c r="D14794" t="s">
        <v>5</v>
      </c>
      <c r="E14794">
        <f t="shared" si="232"/>
        <v>0</v>
      </c>
      <c r="F14794">
        <v>0</v>
      </c>
      <c r="G14794">
        <v>1</v>
      </c>
      <c r="H14794">
        <v>0</v>
      </c>
    </row>
    <row r="14795" spans="1:8" x14ac:dyDescent="0.25">
      <c r="A14795" t="s">
        <v>44396</v>
      </c>
      <c r="B14795" t="s">
        <v>44397</v>
      </c>
      <c r="C14795" t="s">
        <v>44398</v>
      </c>
      <c r="D14795" t="s">
        <v>10</v>
      </c>
      <c r="E14795">
        <f t="shared" si="232"/>
        <v>0</v>
      </c>
      <c r="F14795">
        <v>1</v>
      </c>
      <c r="G14795">
        <v>0</v>
      </c>
      <c r="H14795">
        <v>1</v>
      </c>
    </row>
    <row r="14796" spans="1:8" x14ac:dyDescent="0.25">
      <c r="A14796" t="s">
        <v>44399</v>
      </c>
      <c r="B14796" t="s">
        <v>44400</v>
      </c>
      <c r="C14796" t="s">
        <v>44401</v>
      </c>
      <c r="D14796" t="s">
        <v>4</v>
      </c>
      <c r="E14796">
        <f t="shared" si="232"/>
        <v>0</v>
      </c>
      <c r="F14796">
        <v>1</v>
      </c>
      <c r="G14796">
        <v>0</v>
      </c>
      <c r="H14796">
        <v>0</v>
      </c>
    </row>
    <row r="14797" spans="1:8" x14ac:dyDescent="0.25">
      <c r="A14797" t="s">
        <v>44402</v>
      </c>
      <c r="B14797" t="s">
        <v>44403</v>
      </c>
      <c r="C14797" t="s">
        <v>44404</v>
      </c>
      <c r="D14797" t="s">
        <v>14</v>
      </c>
      <c r="E14797">
        <f t="shared" si="232"/>
        <v>0</v>
      </c>
      <c r="F14797">
        <v>0</v>
      </c>
      <c r="G14797">
        <v>1</v>
      </c>
      <c r="H14797">
        <v>1</v>
      </c>
    </row>
    <row r="14798" spans="1:8" x14ac:dyDescent="0.25">
      <c r="A14798" t="s">
        <v>44405</v>
      </c>
      <c r="B14798" t="s">
        <v>44406</v>
      </c>
      <c r="C14798" t="s">
        <v>44407</v>
      </c>
      <c r="D14798" t="s">
        <v>31</v>
      </c>
      <c r="E14798">
        <f t="shared" si="232"/>
        <v>0</v>
      </c>
      <c r="F14798">
        <v>1</v>
      </c>
      <c r="G14798">
        <v>1</v>
      </c>
      <c r="H14798">
        <v>0</v>
      </c>
    </row>
    <row r="14799" spans="1:8" x14ac:dyDescent="0.25">
      <c r="A14799" t="s">
        <v>44408</v>
      </c>
      <c r="B14799" t="s">
        <v>44409</v>
      </c>
      <c r="C14799" t="s">
        <v>44410</v>
      </c>
      <c r="D14799" t="s">
        <v>10</v>
      </c>
      <c r="E14799">
        <f t="shared" si="232"/>
        <v>0</v>
      </c>
      <c r="F14799">
        <v>1</v>
      </c>
      <c r="G14799">
        <v>0</v>
      </c>
      <c r="H14799">
        <v>1</v>
      </c>
    </row>
    <row r="14800" spans="1:8" x14ac:dyDescent="0.25">
      <c r="A14800" t="s">
        <v>44411</v>
      </c>
      <c r="B14800" t="s">
        <v>44412</v>
      </c>
      <c r="C14800" t="s">
        <v>44413</v>
      </c>
      <c r="D14800" t="s">
        <v>5</v>
      </c>
      <c r="E14800">
        <f t="shared" si="232"/>
        <v>0</v>
      </c>
      <c r="F14800">
        <v>0</v>
      </c>
      <c r="G14800">
        <v>1</v>
      </c>
      <c r="H14800">
        <v>0</v>
      </c>
    </row>
    <row r="14801" spans="1:8" x14ac:dyDescent="0.25">
      <c r="A14801" t="s">
        <v>44414</v>
      </c>
      <c r="B14801" t="s">
        <v>44415</v>
      </c>
      <c r="C14801" t="s">
        <v>44416</v>
      </c>
      <c r="D14801" t="s">
        <v>6</v>
      </c>
      <c r="E14801">
        <f t="shared" si="232"/>
        <v>0</v>
      </c>
      <c r="F14801">
        <v>0</v>
      </c>
      <c r="G14801">
        <v>0</v>
      </c>
      <c r="H14801">
        <v>1</v>
      </c>
    </row>
    <row r="14802" spans="1:8" x14ac:dyDescent="0.25">
      <c r="A14802" t="s">
        <v>44417</v>
      </c>
      <c r="B14802" t="s">
        <v>44418</v>
      </c>
      <c r="C14802" t="s">
        <v>44419</v>
      </c>
      <c r="D14802" t="s">
        <v>131</v>
      </c>
      <c r="E14802">
        <f t="shared" si="232"/>
        <v>0</v>
      </c>
      <c r="F14802">
        <v>1</v>
      </c>
      <c r="G14802">
        <v>1</v>
      </c>
      <c r="H14802">
        <v>1</v>
      </c>
    </row>
    <row r="14803" spans="1:8" x14ac:dyDescent="0.25">
      <c r="A14803" t="s">
        <v>44420</v>
      </c>
      <c r="B14803" t="s">
        <v>44421</v>
      </c>
      <c r="C14803" t="s">
        <v>44422</v>
      </c>
      <c r="D14803" t="s">
        <v>10</v>
      </c>
      <c r="E14803">
        <f t="shared" si="232"/>
        <v>0</v>
      </c>
      <c r="F14803">
        <v>1</v>
      </c>
      <c r="G14803">
        <v>0</v>
      </c>
      <c r="H14803">
        <v>1</v>
      </c>
    </row>
    <row r="14804" spans="1:8" x14ac:dyDescent="0.25">
      <c r="A14804" t="s">
        <v>44423</v>
      </c>
      <c r="B14804" t="s">
        <v>44424</v>
      </c>
      <c r="C14804" t="s">
        <v>44425</v>
      </c>
      <c r="D14804" t="s">
        <v>5</v>
      </c>
      <c r="E14804">
        <f t="shared" si="232"/>
        <v>0</v>
      </c>
      <c r="F14804">
        <v>0</v>
      </c>
      <c r="G14804">
        <v>1</v>
      </c>
      <c r="H14804">
        <v>0</v>
      </c>
    </row>
    <row r="14805" spans="1:8" x14ac:dyDescent="0.25">
      <c r="A14805" t="s">
        <v>44426</v>
      </c>
      <c r="B14805" t="s">
        <v>44427</v>
      </c>
      <c r="C14805" t="s">
        <v>44428</v>
      </c>
      <c r="D14805" t="s">
        <v>14</v>
      </c>
      <c r="E14805">
        <f t="shared" si="232"/>
        <v>0</v>
      </c>
      <c r="F14805">
        <v>0</v>
      </c>
      <c r="G14805">
        <v>1</v>
      </c>
      <c r="H14805">
        <v>1</v>
      </c>
    </row>
    <row r="14806" spans="1:8" x14ac:dyDescent="0.25">
      <c r="A14806" t="s">
        <v>44429</v>
      </c>
      <c r="B14806" t="s">
        <v>44430</v>
      </c>
      <c r="C14806" t="s">
        <v>44431</v>
      </c>
      <c r="D14806" t="s">
        <v>27</v>
      </c>
      <c r="E14806">
        <f t="shared" si="232"/>
        <v>0</v>
      </c>
      <c r="F14806">
        <v>1</v>
      </c>
      <c r="G14806">
        <v>1</v>
      </c>
      <c r="H14806">
        <v>0</v>
      </c>
    </row>
    <row r="14807" spans="1:8" x14ac:dyDescent="0.25">
      <c r="A14807" t="s">
        <v>44432</v>
      </c>
      <c r="B14807" t="s">
        <v>44433</v>
      </c>
      <c r="C14807" t="s">
        <v>44434</v>
      </c>
      <c r="D14807" t="s">
        <v>4</v>
      </c>
      <c r="E14807">
        <f t="shared" si="232"/>
        <v>0</v>
      </c>
      <c r="F14807">
        <v>1</v>
      </c>
      <c r="G14807">
        <v>0</v>
      </c>
      <c r="H14807">
        <v>0</v>
      </c>
    </row>
    <row r="14808" spans="1:8" x14ac:dyDescent="0.25">
      <c r="A14808" t="s">
        <v>44435</v>
      </c>
      <c r="B14808" t="s">
        <v>44436</v>
      </c>
      <c r="C14808" t="s">
        <v>44437</v>
      </c>
      <c r="D14808" t="s">
        <v>131</v>
      </c>
      <c r="E14808">
        <f t="shared" si="232"/>
        <v>0</v>
      </c>
      <c r="F14808">
        <v>1</v>
      </c>
      <c r="G14808">
        <v>1</v>
      </c>
      <c r="H14808">
        <v>1</v>
      </c>
    </row>
    <row r="14809" spans="1:8" x14ac:dyDescent="0.25">
      <c r="A14809" t="s">
        <v>44438</v>
      </c>
      <c r="B14809" t="s">
        <v>44439</v>
      </c>
      <c r="C14809" t="s">
        <v>44440</v>
      </c>
      <c r="D14809" t="s">
        <v>31</v>
      </c>
      <c r="E14809">
        <f t="shared" si="232"/>
        <v>0</v>
      </c>
      <c r="F14809">
        <v>1</v>
      </c>
      <c r="G14809">
        <v>1</v>
      </c>
      <c r="H14809">
        <v>0</v>
      </c>
    </row>
    <row r="14810" spans="1:8" x14ac:dyDescent="0.25">
      <c r="A14810" t="s">
        <v>44441</v>
      </c>
      <c r="B14810" t="s">
        <v>44442</v>
      </c>
      <c r="C14810" t="s">
        <v>44443</v>
      </c>
      <c r="D14810" t="s">
        <v>14</v>
      </c>
      <c r="E14810">
        <f t="shared" si="232"/>
        <v>0</v>
      </c>
      <c r="F14810">
        <v>0</v>
      </c>
      <c r="G14810">
        <v>1</v>
      </c>
      <c r="H14810">
        <v>1</v>
      </c>
    </row>
    <row r="14811" spans="1:8" x14ac:dyDescent="0.25">
      <c r="A14811" t="s">
        <v>44444</v>
      </c>
      <c r="B14811" t="s">
        <v>44445</v>
      </c>
      <c r="C14811" t="s">
        <v>44446</v>
      </c>
      <c r="D14811" t="s">
        <v>31</v>
      </c>
      <c r="E14811">
        <f t="shared" si="232"/>
        <v>0</v>
      </c>
      <c r="F14811">
        <v>1</v>
      </c>
      <c r="G14811">
        <v>1</v>
      </c>
      <c r="H14811">
        <v>0</v>
      </c>
    </row>
    <row r="14812" spans="1:8" x14ac:dyDescent="0.25">
      <c r="A14812" t="s">
        <v>44447</v>
      </c>
      <c r="B14812" t="s">
        <v>44448</v>
      </c>
      <c r="C14812" t="s">
        <v>44449</v>
      </c>
      <c r="D14812" t="s">
        <v>31</v>
      </c>
      <c r="E14812">
        <f t="shared" si="232"/>
        <v>0</v>
      </c>
      <c r="F14812">
        <v>1</v>
      </c>
      <c r="G14812">
        <v>1</v>
      </c>
      <c r="H14812">
        <v>0</v>
      </c>
    </row>
    <row r="14813" spans="1:8" x14ac:dyDescent="0.25">
      <c r="A14813" t="s">
        <v>44450</v>
      </c>
      <c r="B14813" t="s">
        <v>44451</v>
      </c>
      <c r="C14813" t="s">
        <v>44452</v>
      </c>
      <c r="D14813" t="s">
        <v>14</v>
      </c>
      <c r="E14813">
        <f t="shared" si="232"/>
        <v>0</v>
      </c>
      <c r="F14813">
        <v>0</v>
      </c>
      <c r="G14813">
        <v>1</v>
      </c>
      <c r="H14813">
        <v>1</v>
      </c>
    </row>
    <row r="14814" spans="1:8" x14ac:dyDescent="0.25">
      <c r="A14814" t="s">
        <v>44453</v>
      </c>
      <c r="B14814" t="s">
        <v>44454</v>
      </c>
      <c r="C14814" t="s">
        <v>44455</v>
      </c>
      <c r="D14814" t="s">
        <v>31</v>
      </c>
      <c r="E14814">
        <f t="shared" si="232"/>
        <v>0</v>
      </c>
      <c r="F14814">
        <v>1</v>
      </c>
      <c r="G14814">
        <v>1</v>
      </c>
      <c r="H14814">
        <v>0</v>
      </c>
    </row>
    <row r="14815" spans="1:8" x14ac:dyDescent="0.25">
      <c r="A14815" t="s">
        <v>44456</v>
      </c>
      <c r="B14815" t="s">
        <v>44457</v>
      </c>
      <c r="C14815" t="s">
        <v>44458</v>
      </c>
      <c r="D14815" t="s">
        <v>5</v>
      </c>
      <c r="E14815">
        <f t="shared" si="232"/>
        <v>0</v>
      </c>
      <c r="F14815">
        <v>0</v>
      </c>
      <c r="G14815">
        <v>1</v>
      </c>
      <c r="H14815">
        <v>0</v>
      </c>
    </row>
    <row r="14816" spans="1:8" x14ac:dyDescent="0.25">
      <c r="A14816" t="s">
        <v>44459</v>
      </c>
      <c r="B14816" t="s">
        <v>44460</v>
      </c>
      <c r="C14816" t="s">
        <v>44461</v>
      </c>
      <c r="D14816" t="s">
        <v>31</v>
      </c>
      <c r="E14816">
        <f t="shared" si="232"/>
        <v>0</v>
      </c>
      <c r="F14816">
        <v>1</v>
      </c>
      <c r="G14816">
        <v>1</v>
      </c>
      <c r="H14816">
        <v>0</v>
      </c>
    </row>
    <row r="14817" spans="1:8" x14ac:dyDescent="0.25">
      <c r="A14817" t="s">
        <v>44462</v>
      </c>
      <c r="B14817" t="s">
        <v>44463</v>
      </c>
      <c r="C14817" t="s">
        <v>44464</v>
      </c>
      <c r="D14817" t="s">
        <v>10</v>
      </c>
      <c r="E14817">
        <f t="shared" si="232"/>
        <v>0</v>
      </c>
      <c r="F14817">
        <v>1</v>
      </c>
      <c r="G14817">
        <v>0</v>
      </c>
      <c r="H14817">
        <v>1</v>
      </c>
    </row>
    <row r="14818" spans="1:8" x14ac:dyDescent="0.25">
      <c r="A14818" t="s">
        <v>44465</v>
      </c>
      <c r="B14818" t="s">
        <v>44466</v>
      </c>
      <c r="C14818" t="s">
        <v>44467</v>
      </c>
      <c r="D14818" t="s">
        <v>31</v>
      </c>
      <c r="E14818">
        <f t="shared" si="232"/>
        <v>0</v>
      </c>
      <c r="F14818">
        <v>1</v>
      </c>
      <c r="G14818">
        <v>1</v>
      </c>
      <c r="H14818">
        <v>0</v>
      </c>
    </row>
    <row r="14819" spans="1:8" x14ac:dyDescent="0.25">
      <c r="A14819" t="s">
        <v>44468</v>
      </c>
      <c r="B14819" t="s">
        <v>44469</v>
      </c>
      <c r="C14819" t="s">
        <v>44470</v>
      </c>
      <c r="D14819" t="s">
        <v>5</v>
      </c>
      <c r="E14819">
        <f t="shared" si="232"/>
        <v>0</v>
      </c>
      <c r="F14819">
        <v>0</v>
      </c>
      <c r="G14819">
        <v>1</v>
      </c>
      <c r="H14819">
        <v>0</v>
      </c>
    </row>
    <row r="14820" spans="1:8" x14ac:dyDescent="0.25">
      <c r="A14820" t="s">
        <v>44471</v>
      </c>
      <c r="B14820" t="s">
        <v>44472</v>
      </c>
      <c r="C14820" t="s">
        <v>44473</v>
      </c>
      <c r="D14820" t="s">
        <v>14</v>
      </c>
      <c r="E14820">
        <f t="shared" si="232"/>
        <v>0</v>
      </c>
      <c r="F14820">
        <v>0</v>
      </c>
      <c r="G14820">
        <v>1</v>
      </c>
      <c r="H14820">
        <v>1</v>
      </c>
    </row>
    <row r="14821" spans="1:8" x14ac:dyDescent="0.25">
      <c r="A14821" t="s">
        <v>44474</v>
      </c>
      <c r="B14821" t="s">
        <v>44475</v>
      </c>
      <c r="C14821" t="s">
        <v>44476</v>
      </c>
      <c r="D14821" t="s">
        <v>4</v>
      </c>
      <c r="E14821">
        <f t="shared" si="232"/>
        <v>0</v>
      </c>
      <c r="F14821">
        <v>1</v>
      </c>
      <c r="G14821">
        <v>0</v>
      </c>
      <c r="H14821">
        <v>0</v>
      </c>
    </row>
    <row r="14822" spans="1:8" x14ac:dyDescent="0.25">
      <c r="A14822" t="s">
        <v>44477</v>
      </c>
      <c r="B14822" t="s">
        <v>44478</v>
      </c>
      <c r="C14822" t="s">
        <v>44479</v>
      </c>
      <c r="D14822" t="s">
        <v>5</v>
      </c>
      <c r="E14822">
        <f t="shared" si="232"/>
        <v>0</v>
      </c>
      <c r="F14822">
        <v>0</v>
      </c>
      <c r="G14822">
        <v>1</v>
      </c>
      <c r="H14822">
        <v>0</v>
      </c>
    </row>
    <row r="14823" spans="1:8" x14ac:dyDescent="0.25">
      <c r="A14823" t="s">
        <v>44480</v>
      </c>
      <c r="B14823" t="s">
        <v>44481</v>
      </c>
      <c r="C14823" t="s">
        <v>44482</v>
      </c>
      <c r="D14823" t="s">
        <v>14</v>
      </c>
      <c r="E14823">
        <f t="shared" si="232"/>
        <v>0</v>
      </c>
      <c r="F14823">
        <v>0</v>
      </c>
      <c r="G14823">
        <v>1</v>
      </c>
      <c r="H14823">
        <v>1</v>
      </c>
    </row>
    <row r="14824" spans="1:8" x14ac:dyDescent="0.25">
      <c r="A14824" t="s">
        <v>44483</v>
      </c>
      <c r="B14824" t="s">
        <v>44484</v>
      </c>
      <c r="C14824" t="s">
        <v>44485</v>
      </c>
      <c r="D14824" t="s">
        <v>14</v>
      </c>
      <c r="E14824">
        <f t="shared" si="232"/>
        <v>0</v>
      </c>
      <c r="F14824">
        <v>0</v>
      </c>
      <c r="G14824">
        <v>1</v>
      </c>
      <c r="H14824">
        <v>1</v>
      </c>
    </row>
    <row r="14825" spans="1:8" x14ac:dyDescent="0.25">
      <c r="A14825" t="s">
        <v>44486</v>
      </c>
      <c r="B14825" t="s">
        <v>44487</v>
      </c>
      <c r="C14825" t="s">
        <v>44488</v>
      </c>
      <c r="D14825" t="s">
        <v>14</v>
      </c>
      <c r="E14825">
        <f t="shared" si="232"/>
        <v>0</v>
      </c>
      <c r="F14825">
        <v>0</v>
      </c>
      <c r="G14825">
        <v>1</v>
      </c>
      <c r="H14825">
        <v>1</v>
      </c>
    </row>
    <row r="14826" spans="1:8" x14ac:dyDescent="0.25">
      <c r="A14826" t="s">
        <v>44489</v>
      </c>
      <c r="B14826" t="s">
        <v>44490</v>
      </c>
      <c r="C14826" t="s">
        <v>44491</v>
      </c>
      <c r="D14826" t="s">
        <v>31</v>
      </c>
      <c r="E14826">
        <f t="shared" si="232"/>
        <v>0</v>
      </c>
      <c r="F14826">
        <v>1</v>
      </c>
      <c r="G14826">
        <v>1</v>
      </c>
      <c r="H14826">
        <v>0</v>
      </c>
    </row>
    <row r="14827" spans="1:8" x14ac:dyDescent="0.25">
      <c r="A14827" t="s">
        <v>44492</v>
      </c>
      <c r="B14827" t="s">
        <v>44493</v>
      </c>
      <c r="C14827" t="s">
        <v>44494</v>
      </c>
      <c r="D14827" t="s">
        <v>31</v>
      </c>
      <c r="E14827">
        <f t="shared" si="232"/>
        <v>0</v>
      </c>
      <c r="F14827">
        <v>1</v>
      </c>
      <c r="G14827">
        <v>1</v>
      </c>
      <c r="H14827">
        <v>0</v>
      </c>
    </row>
    <row r="14828" spans="1:8" x14ac:dyDescent="0.25">
      <c r="A14828" t="s">
        <v>44495</v>
      </c>
      <c r="B14828" t="s">
        <v>44496</v>
      </c>
      <c r="C14828" t="s">
        <v>44497</v>
      </c>
      <c r="D14828" t="s">
        <v>5</v>
      </c>
      <c r="E14828">
        <f t="shared" si="232"/>
        <v>0</v>
      </c>
      <c r="F14828">
        <v>0</v>
      </c>
      <c r="G14828">
        <v>1</v>
      </c>
      <c r="H14828">
        <v>0</v>
      </c>
    </row>
    <row r="14829" spans="1:8" x14ac:dyDescent="0.25">
      <c r="A14829" t="s">
        <v>44498</v>
      </c>
      <c r="B14829" t="s">
        <v>44499</v>
      </c>
      <c r="C14829" t="s">
        <v>44500</v>
      </c>
      <c r="D14829" t="s">
        <v>5</v>
      </c>
      <c r="E14829">
        <f t="shared" si="232"/>
        <v>0</v>
      </c>
      <c r="F14829">
        <v>0</v>
      </c>
      <c r="G14829">
        <v>1</v>
      </c>
      <c r="H14829">
        <v>0</v>
      </c>
    </row>
    <row r="14830" spans="1:8" x14ac:dyDescent="0.25">
      <c r="A14830" t="s">
        <v>44501</v>
      </c>
      <c r="B14830" t="s">
        <v>44502</v>
      </c>
      <c r="C14830" t="s">
        <v>44503</v>
      </c>
      <c r="D14830" t="s">
        <v>10</v>
      </c>
      <c r="E14830">
        <f t="shared" si="232"/>
        <v>0</v>
      </c>
      <c r="F14830">
        <v>1</v>
      </c>
      <c r="G14830">
        <v>0</v>
      </c>
      <c r="H14830">
        <v>1</v>
      </c>
    </row>
    <row r="14831" spans="1:8" x14ac:dyDescent="0.25">
      <c r="A14831" t="s">
        <v>44504</v>
      </c>
      <c r="B14831" t="s">
        <v>44505</v>
      </c>
      <c r="C14831" t="s">
        <v>44506</v>
      </c>
      <c r="D14831" t="s">
        <v>5</v>
      </c>
      <c r="E14831">
        <f t="shared" si="232"/>
        <v>0</v>
      </c>
      <c r="F14831">
        <v>0</v>
      </c>
      <c r="G14831">
        <v>1</v>
      </c>
      <c r="H14831">
        <v>0</v>
      </c>
    </row>
    <row r="14832" spans="1:8" x14ac:dyDescent="0.25">
      <c r="A14832" t="s">
        <v>44507</v>
      </c>
      <c r="B14832" t="s">
        <v>44508</v>
      </c>
      <c r="C14832" t="s">
        <v>44509</v>
      </c>
      <c r="D14832" t="s">
        <v>27</v>
      </c>
      <c r="E14832">
        <f t="shared" si="232"/>
        <v>0</v>
      </c>
      <c r="F14832">
        <v>1</v>
      </c>
      <c r="G14832">
        <v>1</v>
      </c>
      <c r="H14832">
        <v>0</v>
      </c>
    </row>
    <row r="14833" spans="1:8" x14ac:dyDescent="0.25">
      <c r="A14833" t="s">
        <v>44510</v>
      </c>
      <c r="B14833" t="s">
        <v>44511</v>
      </c>
      <c r="C14833" t="s">
        <v>44512</v>
      </c>
      <c r="D14833" t="s">
        <v>31</v>
      </c>
      <c r="E14833">
        <f t="shared" si="232"/>
        <v>0</v>
      </c>
      <c r="F14833">
        <v>1</v>
      </c>
      <c r="G14833">
        <v>1</v>
      </c>
      <c r="H14833">
        <v>0</v>
      </c>
    </row>
    <row r="14834" spans="1:8" x14ac:dyDescent="0.25">
      <c r="A14834" t="s">
        <v>44513</v>
      </c>
      <c r="B14834" t="s">
        <v>44514</v>
      </c>
      <c r="C14834" t="s">
        <v>44515</v>
      </c>
      <c r="D14834" t="s">
        <v>14</v>
      </c>
      <c r="E14834">
        <f t="shared" si="232"/>
        <v>0</v>
      </c>
      <c r="F14834">
        <v>0</v>
      </c>
      <c r="G14834">
        <v>1</v>
      </c>
      <c r="H14834">
        <v>1</v>
      </c>
    </row>
    <row r="14835" spans="1:8" x14ac:dyDescent="0.25">
      <c r="A14835" t="s">
        <v>44516</v>
      </c>
      <c r="B14835" t="s">
        <v>44517</v>
      </c>
      <c r="C14835" t="s">
        <v>44518</v>
      </c>
      <c r="D14835" t="s">
        <v>31</v>
      </c>
      <c r="E14835">
        <f t="shared" si="232"/>
        <v>0</v>
      </c>
      <c r="F14835">
        <v>1</v>
      </c>
      <c r="G14835">
        <v>1</v>
      </c>
      <c r="H14835">
        <v>0</v>
      </c>
    </row>
    <row r="14836" spans="1:8" x14ac:dyDescent="0.25">
      <c r="A14836" t="s">
        <v>44519</v>
      </c>
      <c r="B14836" t="s">
        <v>44520</v>
      </c>
      <c r="C14836" t="s">
        <v>44521</v>
      </c>
      <c r="D14836" t="s">
        <v>14</v>
      </c>
      <c r="E14836">
        <f t="shared" si="232"/>
        <v>0</v>
      </c>
      <c r="F14836">
        <v>0</v>
      </c>
      <c r="G14836">
        <v>1</v>
      </c>
      <c r="H14836">
        <v>1</v>
      </c>
    </row>
    <row r="14837" spans="1:8" x14ac:dyDescent="0.25">
      <c r="A14837" t="s">
        <v>44522</v>
      </c>
      <c r="B14837" t="s">
        <v>44523</v>
      </c>
      <c r="C14837" t="s">
        <v>44524</v>
      </c>
      <c r="D14837" t="s">
        <v>14</v>
      </c>
      <c r="E14837">
        <f t="shared" si="232"/>
        <v>0</v>
      </c>
      <c r="F14837">
        <v>0</v>
      </c>
      <c r="G14837">
        <v>1</v>
      </c>
      <c r="H14837">
        <v>1</v>
      </c>
    </row>
    <row r="14838" spans="1:8" x14ac:dyDescent="0.25">
      <c r="A14838" t="s">
        <v>44525</v>
      </c>
      <c r="B14838" t="s">
        <v>44526</v>
      </c>
      <c r="C14838" t="s">
        <v>44527</v>
      </c>
      <c r="D14838" t="s">
        <v>5</v>
      </c>
      <c r="E14838">
        <f t="shared" si="232"/>
        <v>0</v>
      </c>
      <c r="F14838">
        <v>0</v>
      </c>
      <c r="G14838">
        <v>1</v>
      </c>
      <c r="H14838">
        <v>0</v>
      </c>
    </row>
    <row r="14839" spans="1:8" x14ac:dyDescent="0.25">
      <c r="A14839" t="s">
        <v>44528</v>
      </c>
      <c r="B14839" t="s">
        <v>44529</v>
      </c>
      <c r="C14839" t="s">
        <v>44530</v>
      </c>
      <c r="D14839" t="s">
        <v>5</v>
      </c>
      <c r="E14839">
        <f t="shared" si="232"/>
        <v>0</v>
      </c>
      <c r="F14839">
        <v>0</v>
      </c>
      <c r="G14839">
        <v>1</v>
      </c>
      <c r="H14839">
        <v>0</v>
      </c>
    </row>
    <row r="14840" spans="1:8" x14ac:dyDescent="0.25">
      <c r="A14840" t="s">
        <v>44531</v>
      </c>
      <c r="B14840" t="s">
        <v>44532</v>
      </c>
      <c r="C14840" t="s">
        <v>44533</v>
      </c>
      <c r="D14840" t="s">
        <v>5</v>
      </c>
      <c r="E14840">
        <f t="shared" si="232"/>
        <v>0</v>
      </c>
      <c r="F14840">
        <v>0</v>
      </c>
      <c r="G14840">
        <v>1</v>
      </c>
      <c r="H14840">
        <v>0</v>
      </c>
    </row>
    <row r="14841" spans="1:8" x14ac:dyDescent="0.25">
      <c r="A14841" t="s">
        <v>44534</v>
      </c>
      <c r="B14841" t="s">
        <v>44535</v>
      </c>
      <c r="C14841" t="s">
        <v>44536</v>
      </c>
      <c r="D14841" t="s">
        <v>14</v>
      </c>
      <c r="E14841">
        <f t="shared" si="232"/>
        <v>0</v>
      </c>
      <c r="F14841">
        <v>0</v>
      </c>
      <c r="G14841">
        <v>1</v>
      </c>
      <c r="H14841">
        <v>1</v>
      </c>
    </row>
    <row r="14842" spans="1:8" x14ac:dyDescent="0.25">
      <c r="A14842" t="s">
        <v>44537</v>
      </c>
      <c r="B14842" t="s">
        <v>44538</v>
      </c>
      <c r="C14842" t="s">
        <v>44539</v>
      </c>
      <c r="D14842" t="s">
        <v>5</v>
      </c>
      <c r="E14842">
        <f t="shared" si="232"/>
        <v>0</v>
      </c>
      <c r="F14842">
        <v>0</v>
      </c>
      <c r="G14842">
        <v>1</v>
      </c>
      <c r="H14842">
        <v>0</v>
      </c>
    </row>
    <row r="14843" spans="1:8" x14ac:dyDescent="0.25">
      <c r="A14843" t="s">
        <v>44540</v>
      </c>
      <c r="B14843" t="s">
        <v>44541</v>
      </c>
      <c r="C14843" t="s">
        <v>44542</v>
      </c>
      <c r="D14843" t="s">
        <v>31</v>
      </c>
      <c r="E14843">
        <f t="shared" si="232"/>
        <v>0</v>
      </c>
      <c r="F14843">
        <v>1</v>
      </c>
      <c r="G14843">
        <v>1</v>
      </c>
      <c r="H14843">
        <v>0</v>
      </c>
    </row>
    <row r="14844" spans="1:8" x14ac:dyDescent="0.25">
      <c r="A14844" t="s">
        <v>44543</v>
      </c>
      <c r="B14844" t="s">
        <v>44544</v>
      </c>
      <c r="C14844" t="s">
        <v>44545</v>
      </c>
      <c r="D14844" t="s">
        <v>31</v>
      </c>
      <c r="E14844">
        <f t="shared" si="232"/>
        <v>0</v>
      </c>
      <c r="F14844">
        <v>1</v>
      </c>
      <c r="G14844">
        <v>1</v>
      </c>
      <c r="H14844">
        <v>0</v>
      </c>
    </row>
    <row r="14845" spans="1:8" x14ac:dyDescent="0.25">
      <c r="A14845" t="s">
        <v>44546</v>
      </c>
      <c r="B14845" t="s">
        <v>44547</v>
      </c>
      <c r="C14845" t="s">
        <v>44548</v>
      </c>
      <c r="D14845" t="s">
        <v>5</v>
      </c>
      <c r="E14845">
        <f t="shared" si="232"/>
        <v>0</v>
      </c>
      <c r="F14845">
        <v>0</v>
      </c>
      <c r="G14845">
        <v>1</v>
      </c>
      <c r="H14845">
        <v>0</v>
      </c>
    </row>
    <row r="14846" spans="1:8" x14ac:dyDescent="0.25">
      <c r="A14846" t="s">
        <v>44549</v>
      </c>
      <c r="B14846" t="s">
        <v>44550</v>
      </c>
      <c r="C14846" t="s">
        <v>44551</v>
      </c>
      <c r="D14846" t="s">
        <v>4</v>
      </c>
      <c r="E14846">
        <f t="shared" si="232"/>
        <v>0</v>
      </c>
      <c r="F14846">
        <v>1</v>
      </c>
      <c r="G14846">
        <v>0</v>
      </c>
      <c r="H14846">
        <v>0</v>
      </c>
    </row>
    <row r="14847" spans="1:8" x14ac:dyDescent="0.25">
      <c r="A14847" t="s">
        <v>44552</v>
      </c>
      <c r="B14847" t="s">
        <v>44553</v>
      </c>
      <c r="C14847" t="s">
        <v>44554</v>
      </c>
      <c r="D14847" t="s">
        <v>31</v>
      </c>
      <c r="E14847">
        <f t="shared" si="232"/>
        <v>0</v>
      </c>
      <c r="F14847">
        <v>1</v>
      </c>
      <c r="G14847">
        <v>1</v>
      </c>
      <c r="H14847">
        <v>0</v>
      </c>
    </row>
    <row r="14848" spans="1:8" x14ac:dyDescent="0.25">
      <c r="A14848" t="s">
        <v>44555</v>
      </c>
      <c r="B14848" t="s">
        <v>44556</v>
      </c>
      <c r="C14848" t="s">
        <v>44557</v>
      </c>
      <c r="D14848" t="s">
        <v>5</v>
      </c>
      <c r="E14848">
        <f t="shared" si="232"/>
        <v>0</v>
      </c>
      <c r="F14848">
        <v>0</v>
      </c>
      <c r="G14848">
        <v>1</v>
      </c>
      <c r="H14848">
        <v>0</v>
      </c>
    </row>
    <row r="14849" spans="1:8" x14ac:dyDescent="0.25">
      <c r="A14849" t="s">
        <v>44558</v>
      </c>
      <c r="B14849" t="s">
        <v>44559</v>
      </c>
      <c r="C14849" t="s">
        <v>44560</v>
      </c>
      <c r="D14849" t="s">
        <v>5</v>
      </c>
      <c r="E14849">
        <f t="shared" si="232"/>
        <v>0</v>
      </c>
      <c r="F14849">
        <v>0</v>
      </c>
      <c r="G14849">
        <v>1</v>
      </c>
      <c r="H14849">
        <v>0</v>
      </c>
    </row>
    <row r="14850" spans="1:8" x14ac:dyDescent="0.25">
      <c r="A14850" t="s">
        <v>44561</v>
      </c>
      <c r="B14850" t="s">
        <v>44562</v>
      </c>
      <c r="C14850" t="s">
        <v>44563</v>
      </c>
      <c r="D14850" t="s">
        <v>6</v>
      </c>
      <c r="E14850">
        <f t="shared" si="232"/>
        <v>0</v>
      </c>
      <c r="F14850">
        <v>0</v>
      </c>
      <c r="G14850">
        <v>0</v>
      </c>
      <c r="H14850">
        <v>1</v>
      </c>
    </row>
    <row r="14851" spans="1:8" x14ac:dyDescent="0.25">
      <c r="A14851" t="s">
        <v>44564</v>
      </c>
      <c r="B14851" t="s">
        <v>44565</v>
      </c>
      <c r="C14851" t="s">
        <v>44566</v>
      </c>
      <c r="D14851" t="s">
        <v>27</v>
      </c>
      <c r="E14851">
        <f t="shared" ref="E14851:E14914" si="233">IF(AND(F14851=0, G14851=0, H14851=0), 1, 0)</f>
        <v>0</v>
      </c>
      <c r="F14851">
        <v>1</v>
      </c>
      <c r="G14851">
        <v>1</v>
      </c>
      <c r="H14851">
        <v>0</v>
      </c>
    </row>
    <row r="14852" spans="1:8" x14ac:dyDescent="0.25">
      <c r="A14852" t="s">
        <v>44567</v>
      </c>
      <c r="B14852" t="s">
        <v>44568</v>
      </c>
      <c r="C14852" t="s">
        <v>44569</v>
      </c>
      <c r="D14852" t="s">
        <v>5</v>
      </c>
      <c r="E14852">
        <f t="shared" si="233"/>
        <v>0</v>
      </c>
      <c r="F14852">
        <v>0</v>
      </c>
      <c r="G14852">
        <v>1</v>
      </c>
      <c r="H14852">
        <v>0</v>
      </c>
    </row>
    <row r="14853" spans="1:8" x14ac:dyDescent="0.25">
      <c r="A14853" t="s">
        <v>44570</v>
      </c>
      <c r="B14853" t="s">
        <v>44571</v>
      </c>
      <c r="C14853" t="s">
        <v>44572</v>
      </c>
      <c r="D14853" t="s">
        <v>5</v>
      </c>
      <c r="E14853">
        <f t="shared" si="233"/>
        <v>0</v>
      </c>
      <c r="F14853">
        <v>0</v>
      </c>
      <c r="G14853">
        <v>1</v>
      </c>
      <c r="H14853">
        <v>0</v>
      </c>
    </row>
    <row r="14854" spans="1:8" x14ac:dyDescent="0.25">
      <c r="A14854" t="s">
        <v>44573</v>
      </c>
      <c r="B14854" t="s">
        <v>44574</v>
      </c>
      <c r="C14854" t="s">
        <v>44575</v>
      </c>
      <c r="D14854" t="s">
        <v>5</v>
      </c>
      <c r="E14854">
        <f t="shared" si="233"/>
        <v>0</v>
      </c>
      <c r="F14854">
        <v>0</v>
      </c>
      <c r="G14854">
        <v>1</v>
      </c>
      <c r="H14854">
        <v>0</v>
      </c>
    </row>
    <row r="14855" spans="1:8" x14ac:dyDescent="0.25">
      <c r="A14855" t="s">
        <v>44576</v>
      </c>
      <c r="B14855" t="s">
        <v>44577</v>
      </c>
      <c r="C14855" t="s">
        <v>44578</v>
      </c>
      <c r="D14855" t="s">
        <v>14</v>
      </c>
      <c r="E14855">
        <f t="shared" si="233"/>
        <v>0</v>
      </c>
      <c r="F14855">
        <v>0</v>
      </c>
      <c r="G14855">
        <v>1</v>
      </c>
      <c r="H14855">
        <v>1</v>
      </c>
    </row>
    <row r="14856" spans="1:8" x14ac:dyDescent="0.25">
      <c r="A14856" t="s">
        <v>44579</v>
      </c>
      <c r="B14856" t="s">
        <v>44580</v>
      </c>
      <c r="C14856" t="s">
        <v>44581</v>
      </c>
      <c r="D14856" t="s">
        <v>31</v>
      </c>
      <c r="E14856">
        <f t="shared" si="233"/>
        <v>0</v>
      </c>
      <c r="F14856">
        <v>1</v>
      </c>
      <c r="G14856">
        <v>1</v>
      </c>
      <c r="H14856">
        <v>0</v>
      </c>
    </row>
    <row r="14857" spans="1:8" x14ac:dyDescent="0.25">
      <c r="A14857" t="s">
        <v>44582</v>
      </c>
      <c r="B14857" t="s">
        <v>44583</v>
      </c>
      <c r="C14857" t="s">
        <v>44584</v>
      </c>
      <c r="D14857" t="s">
        <v>5</v>
      </c>
      <c r="E14857">
        <f t="shared" si="233"/>
        <v>0</v>
      </c>
      <c r="F14857">
        <v>0</v>
      </c>
      <c r="G14857">
        <v>1</v>
      </c>
      <c r="H14857">
        <v>0</v>
      </c>
    </row>
    <row r="14858" spans="1:8" x14ac:dyDescent="0.25">
      <c r="A14858" t="s">
        <v>44585</v>
      </c>
      <c r="B14858" t="s">
        <v>44586</v>
      </c>
      <c r="C14858" t="s">
        <v>44587</v>
      </c>
      <c r="D14858" t="s">
        <v>5</v>
      </c>
      <c r="E14858">
        <f t="shared" si="233"/>
        <v>0</v>
      </c>
      <c r="F14858">
        <v>0</v>
      </c>
      <c r="G14858">
        <v>1</v>
      </c>
      <c r="H14858">
        <v>0</v>
      </c>
    </row>
    <row r="14859" spans="1:8" x14ac:dyDescent="0.25">
      <c r="A14859" t="s">
        <v>44588</v>
      </c>
      <c r="B14859" t="s">
        <v>44589</v>
      </c>
      <c r="C14859" t="s">
        <v>44590</v>
      </c>
      <c r="D14859" t="s">
        <v>27</v>
      </c>
      <c r="E14859">
        <f t="shared" si="233"/>
        <v>0</v>
      </c>
      <c r="F14859">
        <v>1</v>
      </c>
      <c r="G14859">
        <v>1</v>
      </c>
      <c r="H14859">
        <v>0</v>
      </c>
    </row>
    <row r="14860" spans="1:8" x14ac:dyDescent="0.25">
      <c r="A14860" t="s">
        <v>44591</v>
      </c>
      <c r="B14860" t="s">
        <v>44592</v>
      </c>
      <c r="C14860" t="s">
        <v>44593</v>
      </c>
      <c r="D14860" t="s">
        <v>5</v>
      </c>
      <c r="E14860">
        <f t="shared" si="233"/>
        <v>0</v>
      </c>
      <c r="F14860">
        <v>0</v>
      </c>
      <c r="G14860">
        <v>1</v>
      </c>
      <c r="H14860">
        <v>0</v>
      </c>
    </row>
    <row r="14861" spans="1:8" x14ac:dyDescent="0.25">
      <c r="A14861" t="s">
        <v>44594</v>
      </c>
      <c r="B14861" t="s">
        <v>44595</v>
      </c>
      <c r="C14861" t="s">
        <v>44596</v>
      </c>
      <c r="D14861" t="s">
        <v>6</v>
      </c>
      <c r="E14861">
        <f t="shared" si="233"/>
        <v>0</v>
      </c>
      <c r="F14861">
        <v>0</v>
      </c>
      <c r="G14861">
        <v>0</v>
      </c>
      <c r="H14861">
        <v>1</v>
      </c>
    </row>
    <row r="14862" spans="1:8" x14ac:dyDescent="0.25">
      <c r="A14862" t="s">
        <v>44597</v>
      </c>
      <c r="B14862" t="s">
        <v>44598</v>
      </c>
      <c r="C14862" t="s">
        <v>44599</v>
      </c>
      <c r="D14862" t="s">
        <v>27</v>
      </c>
      <c r="E14862">
        <f t="shared" si="233"/>
        <v>0</v>
      </c>
      <c r="F14862">
        <v>1</v>
      </c>
      <c r="G14862">
        <v>1</v>
      </c>
      <c r="H14862">
        <v>0</v>
      </c>
    </row>
    <row r="14863" spans="1:8" x14ac:dyDescent="0.25">
      <c r="A14863" t="s">
        <v>44600</v>
      </c>
      <c r="B14863" t="s">
        <v>44601</v>
      </c>
      <c r="C14863" t="s">
        <v>44602</v>
      </c>
      <c r="D14863" t="s">
        <v>5</v>
      </c>
      <c r="E14863">
        <f t="shared" si="233"/>
        <v>0</v>
      </c>
      <c r="F14863">
        <v>0</v>
      </c>
      <c r="G14863">
        <v>1</v>
      </c>
      <c r="H14863">
        <v>0</v>
      </c>
    </row>
    <row r="14864" spans="1:8" x14ac:dyDescent="0.25">
      <c r="A14864" t="s">
        <v>44603</v>
      </c>
      <c r="B14864" t="s">
        <v>44604</v>
      </c>
      <c r="C14864" t="s">
        <v>44605</v>
      </c>
      <c r="D14864" t="s">
        <v>27</v>
      </c>
      <c r="E14864">
        <f t="shared" si="233"/>
        <v>0</v>
      </c>
      <c r="F14864">
        <v>1</v>
      </c>
      <c r="G14864">
        <v>1</v>
      </c>
      <c r="H14864">
        <v>0</v>
      </c>
    </row>
    <row r="14865" spans="1:8" x14ac:dyDescent="0.25">
      <c r="A14865" t="s">
        <v>44606</v>
      </c>
      <c r="B14865" t="s">
        <v>44607</v>
      </c>
      <c r="C14865" t="s">
        <v>44608</v>
      </c>
      <c r="D14865" t="s">
        <v>4</v>
      </c>
      <c r="E14865">
        <f t="shared" si="233"/>
        <v>0</v>
      </c>
      <c r="F14865">
        <v>1</v>
      </c>
      <c r="G14865">
        <v>0</v>
      </c>
      <c r="H14865">
        <v>0</v>
      </c>
    </row>
    <row r="14866" spans="1:8" x14ac:dyDescent="0.25">
      <c r="A14866" t="s">
        <v>44609</v>
      </c>
      <c r="B14866" t="s">
        <v>44610</v>
      </c>
      <c r="C14866" t="s">
        <v>44611</v>
      </c>
      <c r="D14866" t="s">
        <v>31</v>
      </c>
      <c r="E14866">
        <f t="shared" si="233"/>
        <v>0</v>
      </c>
      <c r="F14866">
        <v>1</v>
      </c>
      <c r="G14866">
        <v>1</v>
      </c>
      <c r="H14866">
        <v>0</v>
      </c>
    </row>
    <row r="14867" spans="1:8" x14ac:dyDescent="0.25">
      <c r="A14867" t="s">
        <v>44612</v>
      </c>
      <c r="B14867" t="s">
        <v>44613</v>
      </c>
      <c r="C14867" t="s">
        <v>44614</v>
      </c>
      <c r="D14867" t="s">
        <v>5</v>
      </c>
      <c r="E14867">
        <f t="shared" si="233"/>
        <v>0</v>
      </c>
      <c r="F14867">
        <v>0</v>
      </c>
      <c r="G14867">
        <v>1</v>
      </c>
      <c r="H14867">
        <v>0</v>
      </c>
    </row>
    <row r="14868" spans="1:8" x14ac:dyDescent="0.25">
      <c r="A14868" t="s">
        <v>44615</v>
      </c>
      <c r="B14868" t="s">
        <v>44616</v>
      </c>
      <c r="C14868" t="s">
        <v>44617</v>
      </c>
      <c r="D14868" t="s">
        <v>14</v>
      </c>
      <c r="E14868">
        <f t="shared" si="233"/>
        <v>0</v>
      </c>
      <c r="F14868">
        <v>0</v>
      </c>
      <c r="G14868">
        <v>1</v>
      </c>
      <c r="H14868">
        <v>1</v>
      </c>
    </row>
    <row r="14869" spans="1:8" x14ac:dyDescent="0.25">
      <c r="A14869" t="s">
        <v>44618</v>
      </c>
      <c r="B14869" t="s">
        <v>44619</v>
      </c>
      <c r="C14869" t="s">
        <v>44620</v>
      </c>
      <c r="D14869" t="s">
        <v>14</v>
      </c>
      <c r="E14869">
        <f t="shared" si="233"/>
        <v>0</v>
      </c>
      <c r="F14869">
        <v>0</v>
      </c>
      <c r="G14869">
        <v>1</v>
      </c>
      <c r="H14869">
        <v>1</v>
      </c>
    </row>
    <row r="14870" spans="1:8" x14ac:dyDescent="0.25">
      <c r="A14870" t="s">
        <v>44621</v>
      </c>
      <c r="B14870" t="s">
        <v>44622</v>
      </c>
      <c r="C14870" t="s">
        <v>44623</v>
      </c>
      <c r="D14870" t="s">
        <v>4</v>
      </c>
      <c r="E14870">
        <f t="shared" si="233"/>
        <v>0</v>
      </c>
      <c r="F14870">
        <v>1</v>
      </c>
      <c r="G14870">
        <v>0</v>
      </c>
      <c r="H14870">
        <v>0</v>
      </c>
    </row>
    <row r="14871" spans="1:8" x14ac:dyDescent="0.25">
      <c r="A14871" t="s">
        <v>44624</v>
      </c>
      <c r="B14871" t="s">
        <v>44625</v>
      </c>
      <c r="C14871" t="s">
        <v>44626</v>
      </c>
      <c r="D14871" t="s">
        <v>27</v>
      </c>
      <c r="E14871">
        <f t="shared" si="233"/>
        <v>0</v>
      </c>
      <c r="F14871">
        <v>1</v>
      </c>
      <c r="G14871">
        <v>1</v>
      </c>
      <c r="H14871">
        <v>0</v>
      </c>
    </row>
    <row r="14872" spans="1:8" x14ac:dyDescent="0.25">
      <c r="A14872" t="s">
        <v>44627</v>
      </c>
      <c r="B14872" t="s">
        <v>44628</v>
      </c>
      <c r="C14872" t="s">
        <v>44629</v>
      </c>
      <c r="D14872" t="s">
        <v>131</v>
      </c>
      <c r="E14872">
        <f t="shared" si="233"/>
        <v>0</v>
      </c>
      <c r="F14872">
        <v>1</v>
      </c>
      <c r="G14872">
        <v>1</v>
      </c>
      <c r="H14872">
        <v>1</v>
      </c>
    </row>
    <row r="14873" spans="1:8" x14ac:dyDescent="0.25">
      <c r="A14873" t="s">
        <v>44630</v>
      </c>
      <c r="B14873" t="s">
        <v>44631</v>
      </c>
      <c r="C14873" t="s">
        <v>44632</v>
      </c>
      <c r="D14873" t="s">
        <v>14</v>
      </c>
      <c r="E14873">
        <f t="shared" si="233"/>
        <v>0</v>
      </c>
      <c r="F14873">
        <v>0</v>
      </c>
      <c r="G14873">
        <v>1</v>
      </c>
      <c r="H14873">
        <v>1</v>
      </c>
    </row>
    <row r="14874" spans="1:8" x14ac:dyDescent="0.25">
      <c r="A14874" t="s">
        <v>44633</v>
      </c>
      <c r="B14874" t="s">
        <v>44634</v>
      </c>
      <c r="C14874" t="s">
        <v>44635</v>
      </c>
      <c r="D14874" t="s">
        <v>14</v>
      </c>
      <c r="E14874">
        <f t="shared" si="233"/>
        <v>0</v>
      </c>
      <c r="F14874">
        <v>0</v>
      </c>
      <c r="G14874">
        <v>1</v>
      </c>
      <c r="H14874">
        <v>1</v>
      </c>
    </row>
    <row r="14875" spans="1:8" x14ac:dyDescent="0.25">
      <c r="A14875" t="s">
        <v>44636</v>
      </c>
      <c r="B14875" t="s">
        <v>44637</v>
      </c>
      <c r="C14875" t="s">
        <v>44638</v>
      </c>
      <c r="D14875" t="s">
        <v>5</v>
      </c>
      <c r="E14875">
        <f t="shared" si="233"/>
        <v>0</v>
      </c>
      <c r="F14875">
        <v>0</v>
      </c>
      <c r="G14875">
        <v>1</v>
      </c>
      <c r="H14875">
        <v>0</v>
      </c>
    </row>
    <row r="14876" spans="1:8" x14ac:dyDescent="0.25">
      <c r="A14876" t="s">
        <v>44639</v>
      </c>
      <c r="B14876" t="s">
        <v>44640</v>
      </c>
      <c r="C14876" t="s">
        <v>44641</v>
      </c>
      <c r="D14876" t="s">
        <v>27</v>
      </c>
      <c r="E14876">
        <f t="shared" si="233"/>
        <v>0</v>
      </c>
      <c r="F14876">
        <v>1</v>
      </c>
      <c r="G14876">
        <v>1</v>
      </c>
      <c r="H14876">
        <v>0</v>
      </c>
    </row>
    <row r="14877" spans="1:8" x14ac:dyDescent="0.25">
      <c r="A14877" t="s">
        <v>44642</v>
      </c>
      <c r="B14877" t="s">
        <v>44643</v>
      </c>
      <c r="C14877" t="s">
        <v>44644</v>
      </c>
      <c r="D14877" t="s">
        <v>10</v>
      </c>
      <c r="E14877">
        <f t="shared" si="233"/>
        <v>0</v>
      </c>
      <c r="F14877">
        <v>1</v>
      </c>
      <c r="G14877">
        <v>0</v>
      </c>
      <c r="H14877">
        <v>1</v>
      </c>
    </row>
    <row r="14878" spans="1:8" x14ac:dyDescent="0.25">
      <c r="A14878" t="s">
        <v>44645</v>
      </c>
      <c r="B14878" t="s">
        <v>44646</v>
      </c>
      <c r="C14878" t="s">
        <v>44647</v>
      </c>
      <c r="D14878" t="s">
        <v>31</v>
      </c>
      <c r="E14878">
        <f t="shared" si="233"/>
        <v>0</v>
      </c>
      <c r="F14878">
        <v>1</v>
      </c>
      <c r="G14878">
        <v>1</v>
      </c>
      <c r="H14878">
        <v>0</v>
      </c>
    </row>
    <row r="14879" spans="1:8" x14ac:dyDescent="0.25">
      <c r="A14879" t="s">
        <v>44648</v>
      </c>
      <c r="B14879" t="s">
        <v>44649</v>
      </c>
      <c r="C14879" t="s">
        <v>44650</v>
      </c>
      <c r="D14879" t="s">
        <v>27</v>
      </c>
      <c r="E14879">
        <f t="shared" si="233"/>
        <v>0</v>
      </c>
      <c r="F14879">
        <v>1</v>
      </c>
      <c r="G14879">
        <v>1</v>
      </c>
      <c r="H14879">
        <v>0</v>
      </c>
    </row>
    <row r="14880" spans="1:8" x14ac:dyDescent="0.25">
      <c r="A14880" t="s">
        <v>44651</v>
      </c>
      <c r="B14880" t="s">
        <v>44652</v>
      </c>
      <c r="C14880" t="s">
        <v>44653</v>
      </c>
      <c r="D14880" t="s">
        <v>5</v>
      </c>
      <c r="E14880">
        <f t="shared" si="233"/>
        <v>0</v>
      </c>
      <c r="F14880">
        <v>0</v>
      </c>
      <c r="G14880">
        <v>1</v>
      </c>
      <c r="H14880">
        <v>0</v>
      </c>
    </row>
    <row r="14881" spans="1:8" x14ac:dyDescent="0.25">
      <c r="A14881" t="s">
        <v>44654</v>
      </c>
      <c r="B14881" t="s">
        <v>44655</v>
      </c>
      <c r="C14881" t="s">
        <v>44656</v>
      </c>
      <c r="D14881" t="s">
        <v>31</v>
      </c>
      <c r="E14881">
        <f t="shared" si="233"/>
        <v>0</v>
      </c>
      <c r="F14881">
        <v>1</v>
      </c>
      <c r="G14881">
        <v>1</v>
      </c>
      <c r="H14881">
        <v>0</v>
      </c>
    </row>
    <row r="14882" spans="1:8" x14ac:dyDescent="0.25">
      <c r="A14882" t="s">
        <v>44657</v>
      </c>
      <c r="B14882" t="s">
        <v>44658</v>
      </c>
      <c r="C14882" t="s">
        <v>44659</v>
      </c>
      <c r="D14882" t="s">
        <v>27</v>
      </c>
      <c r="E14882">
        <f t="shared" si="233"/>
        <v>0</v>
      </c>
      <c r="F14882">
        <v>1</v>
      </c>
      <c r="G14882">
        <v>1</v>
      </c>
      <c r="H14882">
        <v>0</v>
      </c>
    </row>
    <row r="14883" spans="1:8" x14ac:dyDescent="0.25">
      <c r="A14883" t="s">
        <v>44660</v>
      </c>
      <c r="B14883" t="s">
        <v>44661</v>
      </c>
      <c r="C14883" t="s">
        <v>44662</v>
      </c>
      <c r="D14883" t="s">
        <v>31</v>
      </c>
      <c r="E14883">
        <f t="shared" si="233"/>
        <v>0</v>
      </c>
      <c r="F14883">
        <v>1</v>
      </c>
      <c r="G14883">
        <v>1</v>
      </c>
      <c r="H14883">
        <v>0</v>
      </c>
    </row>
    <row r="14884" spans="1:8" x14ac:dyDescent="0.25">
      <c r="A14884" t="s">
        <v>44663</v>
      </c>
      <c r="B14884" t="s">
        <v>44664</v>
      </c>
      <c r="C14884" t="s">
        <v>44665</v>
      </c>
      <c r="D14884" t="s">
        <v>14</v>
      </c>
      <c r="E14884">
        <f t="shared" si="233"/>
        <v>0</v>
      </c>
      <c r="F14884">
        <v>0</v>
      </c>
      <c r="G14884">
        <v>1</v>
      </c>
      <c r="H14884">
        <v>1</v>
      </c>
    </row>
    <row r="14885" spans="1:8" x14ac:dyDescent="0.25">
      <c r="A14885" t="s">
        <v>44666</v>
      </c>
      <c r="B14885" t="s">
        <v>44667</v>
      </c>
      <c r="C14885" t="s">
        <v>44668</v>
      </c>
      <c r="D14885" t="s">
        <v>4</v>
      </c>
      <c r="E14885">
        <f t="shared" si="233"/>
        <v>0</v>
      </c>
      <c r="F14885">
        <v>1</v>
      </c>
      <c r="G14885">
        <v>0</v>
      </c>
      <c r="H14885">
        <v>0</v>
      </c>
    </row>
    <row r="14886" spans="1:8" x14ac:dyDescent="0.25">
      <c r="A14886" t="s">
        <v>44669</v>
      </c>
      <c r="B14886" t="s">
        <v>44670</v>
      </c>
      <c r="C14886" t="s">
        <v>44671</v>
      </c>
      <c r="D14886" t="s">
        <v>131</v>
      </c>
      <c r="E14886">
        <f t="shared" si="233"/>
        <v>0</v>
      </c>
      <c r="F14886">
        <v>1</v>
      </c>
      <c r="G14886">
        <v>1</v>
      </c>
      <c r="H14886">
        <v>1</v>
      </c>
    </row>
    <row r="14887" spans="1:8" x14ac:dyDescent="0.25">
      <c r="A14887" t="s">
        <v>44672</v>
      </c>
      <c r="B14887" t="s">
        <v>44673</v>
      </c>
      <c r="C14887" t="s">
        <v>44674</v>
      </c>
      <c r="D14887" t="s">
        <v>5</v>
      </c>
      <c r="E14887">
        <f t="shared" si="233"/>
        <v>0</v>
      </c>
      <c r="F14887">
        <v>0</v>
      </c>
      <c r="G14887">
        <v>1</v>
      </c>
      <c r="H14887">
        <v>0</v>
      </c>
    </row>
    <row r="14888" spans="1:8" x14ac:dyDescent="0.25">
      <c r="A14888" t="s">
        <v>44675</v>
      </c>
      <c r="B14888" t="s">
        <v>44676</v>
      </c>
      <c r="C14888" t="s">
        <v>44677</v>
      </c>
      <c r="D14888" t="s">
        <v>5</v>
      </c>
      <c r="E14888">
        <f t="shared" si="233"/>
        <v>0</v>
      </c>
      <c r="F14888">
        <v>0</v>
      </c>
      <c r="G14888">
        <v>1</v>
      </c>
      <c r="H14888">
        <v>0</v>
      </c>
    </row>
    <row r="14889" spans="1:8" x14ac:dyDescent="0.25">
      <c r="A14889" t="s">
        <v>44678</v>
      </c>
      <c r="B14889" t="s">
        <v>44679</v>
      </c>
      <c r="C14889" t="s">
        <v>44680</v>
      </c>
      <c r="D14889" t="s">
        <v>27</v>
      </c>
      <c r="E14889">
        <f t="shared" si="233"/>
        <v>0</v>
      </c>
      <c r="F14889">
        <v>1</v>
      </c>
      <c r="G14889">
        <v>1</v>
      </c>
      <c r="H14889">
        <v>0</v>
      </c>
    </row>
    <row r="14890" spans="1:8" x14ac:dyDescent="0.25">
      <c r="A14890" t="s">
        <v>44681</v>
      </c>
      <c r="B14890" t="s">
        <v>44682</v>
      </c>
      <c r="C14890" t="s">
        <v>44683</v>
      </c>
      <c r="D14890" t="s">
        <v>27</v>
      </c>
      <c r="E14890">
        <f t="shared" si="233"/>
        <v>0</v>
      </c>
      <c r="F14890">
        <v>1</v>
      </c>
      <c r="G14890">
        <v>1</v>
      </c>
      <c r="H14890">
        <v>0</v>
      </c>
    </row>
    <row r="14891" spans="1:8" x14ac:dyDescent="0.25">
      <c r="A14891" t="s">
        <v>44684</v>
      </c>
      <c r="B14891" t="s">
        <v>44685</v>
      </c>
      <c r="C14891" t="s">
        <v>44686</v>
      </c>
      <c r="D14891" t="s">
        <v>5</v>
      </c>
      <c r="E14891">
        <f t="shared" si="233"/>
        <v>0</v>
      </c>
      <c r="F14891">
        <v>0</v>
      </c>
      <c r="G14891">
        <v>1</v>
      </c>
      <c r="H14891">
        <v>0</v>
      </c>
    </row>
    <row r="14892" spans="1:8" x14ac:dyDescent="0.25">
      <c r="A14892" t="s">
        <v>44687</v>
      </c>
      <c r="B14892" t="s">
        <v>44688</v>
      </c>
      <c r="C14892" t="s">
        <v>44689</v>
      </c>
      <c r="D14892" t="s">
        <v>5</v>
      </c>
      <c r="E14892">
        <f t="shared" si="233"/>
        <v>0</v>
      </c>
      <c r="F14892">
        <v>0</v>
      </c>
      <c r="G14892">
        <v>1</v>
      </c>
      <c r="H14892">
        <v>0</v>
      </c>
    </row>
    <row r="14893" spans="1:8" x14ac:dyDescent="0.25">
      <c r="A14893" t="s">
        <v>44690</v>
      </c>
      <c r="B14893" t="s">
        <v>44691</v>
      </c>
      <c r="C14893" t="s">
        <v>44692</v>
      </c>
      <c r="D14893" t="s">
        <v>493</v>
      </c>
      <c r="E14893">
        <f t="shared" si="233"/>
        <v>0</v>
      </c>
      <c r="F14893">
        <v>1</v>
      </c>
      <c r="G14893">
        <v>0</v>
      </c>
      <c r="H14893">
        <v>1</v>
      </c>
    </row>
    <row r="14894" spans="1:8" x14ac:dyDescent="0.25">
      <c r="A14894" t="s">
        <v>44693</v>
      </c>
      <c r="B14894" t="s">
        <v>44694</v>
      </c>
      <c r="C14894" t="s">
        <v>44695</v>
      </c>
      <c r="D14894" t="s">
        <v>5</v>
      </c>
      <c r="E14894">
        <f t="shared" si="233"/>
        <v>0</v>
      </c>
      <c r="F14894">
        <v>0</v>
      </c>
      <c r="G14894">
        <v>1</v>
      </c>
      <c r="H14894">
        <v>0</v>
      </c>
    </row>
    <row r="14895" spans="1:8" x14ac:dyDescent="0.25">
      <c r="A14895" t="s">
        <v>44696</v>
      </c>
      <c r="B14895" t="s">
        <v>44697</v>
      </c>
      <c r="C14895" t="s">
        <v>44698</v>
      </c>
      <c r="D14895" t="s">
        <v>10</v>
      </c>
      <c r="E14895">
        <f t="shared" si="233"/>
        <v>0</v>
      </c>
      <c r="F14895">
        <v>1</v>
      </c>
      <c r="G14895">
        <v>0</v>
      </c>
      <c r="H14895">
        <v>1</v>
      </c>
    </row>
    <row r="14896" spans="1:8" x14ac:dyDescent="0.25">
      <c r="A14896" t="s">
        <v>44699</v>
      </c>
      <c r="B14896" t="s">
        <v>44700</v>
      </c>
      <c r="C14896" t="s">
        <v>44701</v>
      </c>
      <c r="D14896" t="s">
        <v>31</v>
      </c>
      <c r="E14896">
        <f t="shared" si="233"/>
        <v>0</v>
      </c>
      <c r="F14896">
        <v>1</v>
      </c>
      <c r="G14896">
        <v>1</v>
      </c>
      <c r="H14896">
        <v>0</v>
      </c>
    </row>
    <row r="14897" spans="1:8" x14ac:dyDescent="0.25">
      <c r="A14897" t="s">
        <v>44702</v>
      </c>
      <c r="B14897" t="s">
        <v>44703</v>
      </c>
      <c r="C14897" t="s">
        <v>44704</v>
      </c>
      <c r="D14897" t="s">
        <v>5</v>
      </c>
      <c r="E14897">
        <f t="shared" si="233"/>
        <v>0</v>
      </c>
      <c r="F14897">
        <v>0</v>
      </c>
      <c r="G14897">
        <v>1</v>
      </c>
      <c r="H14897">
        <v>0</v>
      </c>
    </row>
    <row r="14898" spans="1:8" x14ac:dyDescent="0.25">
      <c r="A14898" t="s">
        <v>44705</v>
      </c>
      <c r="B14898" t="s">
        <v>44706</v>
      </c>
      <c r="C14898" t="s">
        <v>44707</v>
      </c>
      <c r="D14898" t="s">
        <v>14</v>
      </c>
      <c r="E14898">
        <f t="shared" si="233"/>
        <v>0</v>
      </c>
      <c r="F14898">
        <v>0</v>
      </c>
      <c r="G14898">
        <v>1</v>
      </c>
      <c r="H14898">
        <v>1</v>
      </c>
    </row>
    <row r="14899" spans="1:8" x14ac:dyDescent="0.25">
      <c r="A14899" t="s">
        <v>44708</v>
      </c>
      <c r="B14899" t="s">
        <v>44709</v>
      </c>
      <c r="C14899" t="s">
        <v>44710</v>
      </c>
      <c r="D14899" t="s">
        <v>5</v>
      </c>
      <c r="E14899">
        <f t="shared" si="233"/>
        <v>0</v>
      </c>
      <c r="F14899">
        <v>0</v>
      </c>
      <c r="G14899">
        <v>1</v>
      </c>
      <c r="H14899">
        <v>0</v>
      </c>
    </row>
    <row r="14900" spans="1:8" x14ac:dyDescent="0.25">
      <c r="A14900" t="s">
        <v>44711</v>
      </c>
      <c r="B14900" t="s">
        <v>44712</v>
      </c>
      <c r="C14900" t="s">
        <v>44713</v>
      </c>
      <c r="D14900" t="s">
        <v>31</v>
      </c>
      <c r="E14900">
        <f t="shared" si="233"/>
        <v>0</v>
      </c>
      <c r="F14900">
        <v>1</v>
      </c>
      <c r="G14900">
        <v>1</v>
      </c>
      <c r="H14900">
        <v>0</v>
      </c>
    </row>
    <row r="14901" spans="1:8" x14ac:dyDescent="0.25">
      <c r="A14901" t="s">
        <v>44714</v>
      </c>
      <c r="B14901" t="s">
        <v>44715</v>
      </c>
      <c r="C14901" t="s">
        <v>44716</v>
      </c>
      <c r="D14901" t="s">
        <v>14</v>
      </c>
      <c r="E14901">
        <f t="shared" si="233"/>
        <v>0</v>
      </c>
      <c r="F14901">
        <v>0</v>
      </c>
      <c r="G14901">
        <v>1</v>
      </c>
      <c r="H14901">
        <v>1</v>
      </c>
    </row>
    <row r="14902" spans="1:8" x14ac:dyDescent="0.25">
      <c r="A14902" t="s">
        <v>44717</v>
      </c>
      <c r="B14902" t="s">
        <v>44718</v>
      </c>
      <c r="C14902" t="s">
        <v>44719</v>
      </c>
      <c r="D14902" t="s">
        <v>27</v>
      </c>
      <c r="E14902">
        <f t="shared" si="233"/>
        <v>0</v>
      </c>
      <c r="F14902">
        <v>1</v>
      </c>
      <c r="G14902">
        <v>1</v>
      </c>
      <c r="H14902">
        <v>0</v>
      </c>
    </row>
    <row r="14903" spans="1:8" x14ac:dyDescent="0.25">
      <c r="A14903" t="s">
        <v>44720</v>
      </c>
      <c r="B14903" t="s">
        <v>44721</v>
      </c>
      <c r="C14903" t="s">
        <v>44722</v>
      </c>
      <c r="D14903" t="s">
        <v>14</v>
      </c>
      <c r="E14903">
        <f t="shared" si="233"/>
        <v>0</v>
      </c>
      <c r="F14903">
        <v>0</v>
      </c>
      <c r="G14903">
        <v>1</v>
      </c>
      <c r="H14903">
        <v>1</v>
      </c>
    </row>
    <row r="14904" spans="1:8" x14ac:dyDescent="0.25">
      <c r="A14904" t="s">
        <v>44723</v>
      </c>
      <c r="B14904" t="s">
        <v>44724</v>
      </c>
      <c r="C14904" t="s">
        <v>44725</v>
      </c>
      <c r="D14904" t="s">
        <v>31</v>
      </c>
      <c r="E14904">
        <f t="shared" si="233"/>
        <v>0</v>
      </c>
      <c r="F14904">
        <v>1</v>
      </c>
      <c r="G14904">
        <v>1</v>
      </c>
      <c r="H14904">
        <v>0</v>
      </c>
    </row>
    <row r="14905" spans="1:8" x14ac:dyDescent="0.25">
      <c r="A14905" t="s">
        <v>44726</v>
      </c>
      <c r="B14905" t="s">
        <v>44727</v>
      </c>
      <c r="C14905" t="s">
        <v>44728</v>
      </c>
      <c r="D14905" t="s">
        <v>27</v>
      </c>
      <c r="E14905">
        <f t="shared" si="233"/>
        <v>0</v>
      </c>
      <c r="F14905">
        <v>1</v>
      </c>
      <c r="G14905">
        <v>1</v>
      </c>
      <c r="H14905">
        <v>0</v>
      </c>
    </row>
    <row r="14906" spans="1:8" x14ac:dyDescent="0.25">
      <c r="A14906" t="s">
        <v>44729</v>
      </c>
      <c r="B14906" t="s">
        <v>44730</v>
      </c>
      <c r="C14906" t="s">
        <v>44731</v>
      </c>
      <c r="D14906" t="s">
        <v>31</v>
      </c>
      <c r="E14906">
        <f t="shared" si="233"/>
        <v>0</v>
      </c>
      <c r="F14906">
        <v>1</v>
      </c>
      <c r="G14906">
        <v>1</v>
      </c>
      <c r="H14906">
        <v>0</v>
      </c>
    </row>
    <row r="14907" spans="1:8" x14ac:dyDescent="0.25">
      <c r="A14907" t="s">
        <v>44732</v>
      </c>
      <c r="B14907" t="s">
        <v>44733</v>
      </c>
      <c r="C14907" t="s">
        <v>44734</v>
      </c>
      <c r="D14907" t="s">
        <v>5</v>
      </c>
      <c r="E14907">
        <f t="shared" si="233"/>
        <v>0</v>
      </c>
      <c r="F14907">
        <v>0</v>
      </c>
      <c r="G14907">
        <v>1</v>
      </c>
      <c r="H14907">
        <v>0</v>
      </c>
    </row>
    <row r="14908" spans="1:8" x14ac:dyDescent="0.25">
      <c r="A14908" t="s">
        <v>44735</v>
      </c>
      <c r="B14908" t="s">
        <v>44736</v>
      </c>
      <c r="C14908" t="s">
        <v>44737</v>
      </c>
      <c r="D14908" t="s">
        <v>27</v>
      </c>
      <c r="E14908">
        <f t="shared" si="233"/>
        <v>0</v>
      </c>
      <c r="F14908">
        <v>1</v>
      </c>
      <c r="G14908">
        <v>1</v>
      </c>
      <c r="H14908">
        <v>0</v>
      </c>
    </row>
    <row r="14909" spans="1:8" x14ac:dyDescent="0.25">
      <c r="A14909" t="s">
        <v>44738</v>
      </c>
      <c r="B14909" t="s">
        <v>44739</v>
      </c>
      <c r="C14909" t="s">
        <v>44740</v>
      </c>
      <c r="D14909" t="s">
        <v>31</v>
      </c>
      <c r="E14909">
        <f t="shared" si="233"/>
        <v>0</v>
      </c>
      <c r="F14909">
        <v>1</v>
      </c>
      <c r="G14909">
        <v>1</v>
      </c>
      <c r="H14909">
        <v>0</v>
      </c>
    </row>
    <row r="14910" spans="1:8" x14ac:dyDescent="0.25">
      <c r="A14910" t="s">
        <v>44741</v>
      </c>
      <c r="B14910" t="s">
        <v>44742</v>
      </c>
      <c r="C14910" t="s">
        <v>44743</v>
      </c>
      <c r="D14910" t="s">
        <v>5</v>
      </c>
      <c r="E14910">
        <f t="shared" si="233"/>
        <v>0</v>
      </c>
      <c r="F14910">
        <v>0</v>
      </c>
      <c r="G14910">
        <v>1</v>
      </c>
      <c r="H14910">
        <v>0</v>
      </c>
    </row>
    <row r="14911" spans="1:8" x14ac:dyDescent="0.25">
      <c r="A14911" t="s">
        <v>44744</v>
      </c>
      <c r="B14911" t="s">
        <v>44745</v>
      </c>
      <c r="C14911" t="s">
        <v>44746</v>
      </c>
      <c r="D14911" t="s">
        <v>31</v>
      </c>
      <c r="E14911">
        <f t="shared" si="233"/>
        <v>0</v>
      </c>
      <c r="F14911">
        <v>1</v>
      </c>
      <c r="G14911">
        <v>1</v>
      </c>
      <c r="H14911">
        <v>0</v>
      </c>
    </row>
    <row r="14912" spans="1:8" x14ac:dyDescent="0.25">
      <c r="A14912" t="s">
        <v>44747</v>
      </c>
      <c r="B14912" t="s">
        <v>44748</v>
      </c>
      <c r="C14912" t="s">
        <v>44749</v>
      </c>
      <c r="D14912" t="s">
        <v>31</v>
      </c>
      <c r="E14912">
        <f t="shared" si="233"/>
        <v>0</v>
      </c>
      <c r="F14912">
        <v>1</v>
      </c>
      <c r="G14912">
        <v>1</v>
      </c>
      <c r="H14912">
        <v>0</v>
      </c>
    </row>
    <row r="14913" spans="1:8" x14ac:dyDescent="0.25">
      <c r="A14913" t="s">
        <v>44750</v>
      </c>
      <c r="B14913" t="s">
        <v>44751</v>
      </c>
      <c r="C14913" t="s">
        <v>44752</v>
      </c>
      <c r="D14913" t="s">
        <v>5</v>
      </c>
      <c r="E14913">
        <f t="shared" si="233"/>
        <v>0</v>
      </c>
      <c r="F14913">
        <v>0</v>
      </c>
      <c r="G14913">
        <v>1</v>
      </c>
      <c r="H14913">
        <v>0</v>
      </c>
    </row>
    <row r="14914" spans="1:8" x14ac:dyDescent="0.25">
      <c r="A14914" t="s">
        <v>44753</v>
      </c>
      <c r="B14914" t="s">
        <v>44754</v>
      </c>
      <c r="C14914" t="s">
        <v>44755</v>
      </c>
      <c r="D14914" t="s">
        <v>5</v>
      </c>
      <c r="E14914">
        <f t="shared" si="233"/>
        <v>0</v>
      </c>
      <c r="F14914">
        <v>0</v>
      </c>
      <c r="G14914">
        <v>1</v>
      </c>
      <c r="H14914">
        <v>0</v>
      </c>
    </row>
    <row r="14915" spans="1:8" x14ac:dyDescent="0.25">
      <c r="A14915" t="s">
        <v>44756</v>
      </c>
      <c r="B14915" t="s">
        <v>44757</v>
      </c>
      <c r="C14915" t="s">
        <v>44758</v>
      </c>
      <c r="D14915" t="s">
        <v>27</v>
      </c>
      <c r="E14915">
        <f t="shared" ref="E14915:E14978" si="234">IF(AND(F14915=0, G14915=0, H14915=0), 1, 0)</f>
        <v>0</v>
      </c>
      <c r="F14915">
        <v>1</v>
      </c>
      <c r="G14915">
        <v>1</v>
      </c>
      <c r="H14915">
        <v>0</v>
      </c>
    </row>
    <row r="14916" spans="1:8" x14ac:dyDescent="0.25">
      <c r="A14916" t="s">
        <v>44759</v>
      </c>
      <c r="B14916" t="s">
        <v>44760</v>
      </c>
      <c r="C14916" t="s">
        <v>44761</v>
      </c>
      <c r="D14916" t="s">
        <v>5</v>
      </c>
      <c r="E14916">
        <f t="shared" si="234"/>
        <v>0</v>
      </c>
      <c r="F14916">
        <v>0</v>
      </c>
      <c r="G14916">
        <v>1</v>
      </c>
      <c r="H14916">
        <v>0</v>
      </c>
    </row>
    <row r="14917" spans="1:8" x14ac:dyDescent="0.25">
      <c r="A14917" t="s">
        <v>44762</v>
      </c>
      <c r="B14917" t="s">
        <v>44763</v>
      </c>
      <c r="C14917" t="s">
        <v>44764</v>
      </c>
      <c r="D14917" t="s">
        <v>131</v>
      </c>
      <c r="E14917">
        <f t="shared" si="234"/>
        <v>0</v>
      </c>
      <c r="F14917">
        <v>1</v>
      </c>
      <c r="G14917">
        <v>1</v>
      </c>
      <c r="H14917">
        <v>1</v>
      </c>
    </row>
    <row r="14918" spans="1:8" x14ac:dyDescent="0.25">
      <c r="A14918" t="s">
        <v>44765</v>
      </c>
      <c r="B14918" t="s">
        <v>44766</v>
      </c>
      <c r="C14918" t="s">
        <v>44767</v>
      </c>
      <c r="D14918" t="s">
        <v>5</v>
      </c>
      <c r="E14918">
        <f t="shared" si="234"/>
        <v>0</v>
      </c>
      <c r="F14918">
        <v>0</v>
      </c>
      <c r="G14918">
        <v>1</v>
      </c>
      <c r="H14918">
        <v>0</v>
      </c>
    </row>
    <row r="14919" spans="1:8" x14ac:dyDescent="0.25">
      <c r="A14919" t="s">
        <v>44768</v>
      </c>
      <c r="B14919" t="s">
        <v>44769</v>
      </c>
      <c r="C14919" t="s">
        <v>44770</v>
      </c>
      <c r="D14919" t="s">
        <v>5</v>
      </c>
      <c r="E14919">
        <f t="shared" si="234"/>
        <v>0</v>
      </c>
      <c r="F14919">
        <v>0</v>
      </c>
      <c r="G14919">
        <v>1</v>
      </c>
      <c r="H14919">
        <v>0</v>
      </c>
    </row>
    <row r="14920" spans="1:8" x14ac:dyDescent="0.25">
      <c r="A14920" t="s">
        <v>44771</v>
      </c>
      <c r="B14920" t="s">
        <v>44772</v>
      </c>
      <c r="C14920" t="s">
        <v>44773</v>
      </c>
      <c r="D14920" t="s">
        <v>6</v>
      </c>
      <c r="E14920">
        <f t="shared" si="234"/>
        <v>0</v>
      </c>
      <c r="F14920">
        <v>0</v>
      </c>
      <c r="G14920">
        <v>0</v>
      </c>
      <c r="H14920">
        <v>1</v>
      </c>
    </row>
    <row r="14921" spans="1:8" x14ac:dyDescent="0.25">
      <c r="A14921" t="s">
        <v>44774</v>
      </c>
      <c r="B14921" t="s">
        <v>44775</v>
      </c>
      <c r="C14921" t="s">
        <v>44776</v>
      </c>
      <c r="D14921" t="s">
        <v>5</v>
      </c>
      <c r="E14921">
        <f t="shared" si="234"/>
        <v>0</v>
      </c>
      <c r="F14921">
        <v>0</v>
      </c>
      <c r="G14921">
        <v>1</v>
      </c>
      <c r="H14921">
        <v>0</v>
      </c>
    </row>
    <row r="14922" spans="1:8" x14ac:dyDescent="0.25">
      <c r="A14922" t="s">
        <v>44777</v>
      </c>
      <c r="B14922" t="s">
        <v>44778</v>
      </c>
      <c r="C14922" t="s">
        <v>44779</v>
      </c>
      <c r="D14922" t="s">
        <v>14</v>
      </c>
      <c r="E14922">
        <f t="shared" si="234"/>
        <v>0</v>
      </c>
      <c r="F14922">
        <v>0</v>
      </c>
      <c r="G14922">
        <v>1</v>
      </c>
      <c r="H14922">
        <v>1</v>
      </c>
    </row>
    <row r="14923" spans="1:8" x14ac:dyDescent="0.25">
      <c r="A14923" t="s">
        <v>44780</v>
      </c>
      <c r="B14923" t="s">
        <v>44781</v>
      </c>
      <c r="C14923" t="s">
        <v>44782</v>
      </c>
      <c r="D14923" t="s">
        <v>31</v>
      </c>
      <c r="E14923">
        <f t="shared" si="234"/>
        <v>0</v>
      </c>
      <c r="F14923">
        <v>1</v>
      </c>
      <c r="G14923">
        <v>1</v>
      </c>
      <c r="H14923">
        <v>0</v>
      </c>
    </row>
    <row r="14924" spans="1:8" x14ac:dyDescent="0.25">
      <c r="A14924" t="s">
        <v>44783</v>
      </c>
      <c r="B14924" t="s">
        <v>44784</v>
      </c>
      <c r="C14924" t="s">
        <v>44785</v>
      </c>
      <c r="D14924" t="s">
        <v>5</v>
      </c>
      <c r="E14924">
        <f t="shared" si="234"/>
        <v>0</v>
      </c>
      <c r="F14924">
        <v>0</v>
      </c>
      <c r="G14924">
        <v>1</v>
      </c>
      <c r="H14924">
        <v>0</v>
      </c>
    </row>
    <row r="14925" spans="1:8" x14ac:dyDescent="0.25">
      <c r="A14925" t="s">
        <v>44786</v>
      </c>
      <c r="B14925" t="s">
        <v>44787</v>
      </c>
      <c r="C14925" t="s">
        <v>44788</v>
      </c>
      <c r="D14925" t="s">
        <v>27</v>
      </c>
      <c r="E14925">
        <f t="shared" si="234"/>
        <v>0</v>
      </c>
      <c r="F14925">
        <v>1</v>
      </c>
      <c r="G14925">
        <v>1</v>
      </c>
      <c r="H14925">
        <v>0</v>
      </c>
    </row>
    <row r="14926" spans="1:8" x14ac:dyDescent="0.25">
      <c r="A14926" t="s">
        <v>44789</v>
      </c>
      <c r="B14926" t="s">
        <v>44790</v>
      </c>
      <c r="C14926" t="s">
        <v>44791</v>
      </c>
      <c r="D14926" t="s">
        <v>5</v>
      </c>
      <c r="E14926">
        <f t="shared" si="234"/>
        <v>0</v>
      </c>
      <c r="F14926">
        <v>0</v>
      </c>
      <c r="G14926">
        <v>1</v>
      </c>
      <c r="H14926">
        <v>0</v>
      </c>
    </row>
    <row r="14927" spans="1:8" x14ac:dyDescent="0.25">
      <c r="A14927" t="s">
        <v>44792</v>
      </c>
      <c r="B14927" t="s">
        <v>44793</v>
      </c>
      <c r="C14927" t="s">
        <v>44794</v>
      </c>
      <c r="D14927" t="s">
        <v>31</v>
      </c>
      <c r="E14927">
        <f t="shared" si="234"/>
        <v>0</v>
      </c>
      <c r="F14927">
        <v>1</v>
      </c>
      <c r="G14927">
        <v>1</v>
      </c>
      <c r="H14927">
        <v>0</v>
      </c>
    </row>
    <row r="14928" spans="1:8" x14ac:dyDescent="0.25">
      <c r="A14928" t="s">
        <v>44795</v>
      </c>
      <c r="B14928" t="s">
        <v>44796</v>
      </c>
      <c r="C14928" t="s">
        <v>44797</v>
      </c>
      <c r="D14928" t="s">
        <v>27</v>
      </c>
      <c r="E14928">
        <f t="shared" si="234"/>
        <v>0</v>
      </c>
      <c r="F14928">
        <v>1</v>
      </c>
      <c r="G14928">
        <v>1</v>
      </c>
      <c r="H14928">
        <v>0</v>
      </c>
    </row>
    <row r="14929" spans="1:8" x14ac:dyDescent="0.25">
      <c r="A14929" t="s">
        <v>44798</v>
      </c>
      <c r="B14929" t="s">
        <v>44799</v>
      </c>
      <c r="C14929" t="s">
        <v>44800</v>
      </c>
      <c r="D14929" t="s">
        <v>5</v>
      </c>
      <c r="E14929">
        <f t="shared" si="234"/>
        <v>0</v>
      </c>
      <c r="F14929">
        <v>0</v>
      </c>
      <c r="G14929">
        <v>1</v>
      </c>
      <c r="H14929">
        <v>0</v>
      </c>
    </row>
    <row r="14930" spans="1:8" x14ac:dyDescent="0.25">
      <c r="A14930" t="s">
        <v>44801</v>
      </c>
      <c r="B14930" t="s">
        <v>44802</v>
      </c>
      <c r="C14930" t="s">
        <v>44803</v>
      </c>
      <c r="D14930" t="s">
        <v>27</v>
      </c>
      <c r="E14930">
        <f t="shared" si="234"/>
        <v>0</v>
      </c>
      <c r="F14930">
        <v>1</v>
      </c>
      <c r="G14930">
        <v>1</v>
      </c>
      <c r="H14930">
        <v>0</v>
      </c>
    </row>
    <row r="14931" spans="1:8" x14ac:dyDescent="0.25">
      <c r="A14931" t="s">
        <v>44804</v>
      </c>
      <c r="B14931" t="s">
        <v>44805</v>
      </c>
      <c r="C14931" t="s">
        <v>44806</v>
      </c>
      <c r="D14931" t="s">
        <v>31</v>
      </c>
      <c r="E14931">
        <f t="shared" si="234"/>
        <v>0</v>
      </c>
      <c r="F14931">
        <v>1</v>
      </c>
      <c r="G14931">
        <v>1</v>
      </c>
      <c r="H14931">
        <v>0</v>
      </c>
    </row>
    <row r="14932" spans="1:8" x14ac:dyDescent="0.25">
      <c r="A14932" t="s">
        <v>44807</v>
      </c>
      <c r="B14932" t="s">
        <v>44808</v>
      </c>
      <c r="C14932" t="s">
        <v>44809</v>
      </c>
      <c r="D14932" t="s">
        <v>14</v>
      </c>
      <c r="E14932">
        <f t="shared" si="234"/>
        <v>0</v>
      </c>
      <c r="F14932">
        <v>0</v>
      </c>
      <c r="G14932">
        <v>1</v>
      </c>
      <c r="H14932">
        <v>1</v>
      </c>
    </row>
    <row r="14933" spans="1:8" x14ac:dyDescent="0.25">
      <c r="A14933" t="s">
        <v>44810</v>
      </c>
      <c r="B14933" t="s">
        <v>44811</v>
      </c>
      <c r="C14933" t="s">
        <v>44812</v>
      </c>
      <c r="D14933" t="s">
        <v>131</v>
      </c>
      <c r="E14933">
        <f t="shared" si="234"/>
        <v>0</v>
      </c>
      <c r="F14933">
        <v>1</v>
      </c>
      <c r="G14933">
        <v>1</v>
      </c>
      <c r="H14933">
        <v>1</v>
      </c>
    </row>
    <row r="14934" spans="1:8" x14ac:dyDescent="0.25">
      <c r="A14934" t="s">
        <v>44813</v>
      </c>
      <c r="B14934" t="s">
        <v>44814</v>
      </c>
      <c r="C14934" t="s">
        <v>44815</v>
      </c>
      <c r="D14934" t="s">
        <v>5</v>
      </c>
      <c r="E14934">
        <f t="shared" si="234"/>
        <v>0</v>
      </c>
      <c r="F14934">
        <v>0</v>
      </c>
      <c r="G14934">
        <v>1</v>
      </c>
      <c r="H14934">
        <v>0</v>
      </c>
    </row>
    <row r="14935" spans="1:8" x14ac:dyDescent="0.25">
      <c r="A14935" t="s">
        <v>44816</v>
      </c>
      <c r="B14935" t="s">
        <v>44817</v>
      </c>
      <c r="C14935" t="s">
        <v>44818</v>
      </c>
      <c r="D14935" t="s">
        <v>14</v>
      </c>
      <c r="E14935">
        <f t="shared" si="234"/>
        <v>0</v>
      </c>
      <c r="F14935">
        <v>0</v>
      </c>
      <c r="G14935">
        <v>1</v>
      </c>
      <c r="H14935">
        <v>1</v>
      </c>
    </row>
    <row r="14936" spans="1:8" x14ac:dyDescent="0.25">
      <c r="A14936" t="s">
        <v>44819</v>
      </c>
      <c r="B14936" t="s">
        <v>44820</v>
      </c>
      <c r="C14936" t="s">
        <v>44821</v>
      </c>
      <c r="D14936" t="s">
        <v>4</v>
      </c>
      <c r="E14936">
        <f t="shared" si="234"/>
        <v>0</v>
      </c>
      <c r="F14936">
        <v>1</v>
      </c>
      <c r="G14936">
        <v>0</v>
      </c>
      <c r="H14936">
        <v>0</v>
      </c>
    </row>
    <row r="14937" spans="1:8" x14ac:dyDescent="0.25">
      <c r="A14937" t="s">
        <v>44822</v>
      </c>
      <c r="B14937" t="s">
        <v>44823</v>
      </c>
      <c r="C14937" t="s">
        <v>44824</v>
      </c>
      <c r="D14937" t="s">
        <v>27</v>
      </c>
      <c r="E14937">
        <f t="shared" si="234"/>
        <v>0</v>
      </c>
      <c r="F14937">
        <v>1</v>
      </c>
      <c r="G14937">
        <v>1</v>
      </c>
      <c r="H14937">
        <v>0</v>
      </c>
    </row>
    <row r="14938" spans="1:8" x14ac:dyDescent="0.25">
      <c r="A14938" t="s">
        <v>44825</v>
      </c>
      <c r="B14938" t="s">
        <v>44826</v>
      </c>
      <c r="C14938" t="s">
        <v>44827</v>
      </c>
      <c r="D14938" t="s">
        <v>5</v>
      </c>
      <c r="E14938">
        <f t="shared" si="234"/>
        <v>0</v>
      </c>
      <c r="F14938">
        <v>0</v>
      </c>
      <c r="G14938">
        <v>1</v>
      </c>
      <c r="H14938">
        <v>0</v>
      </c>
    </row>
    <row r="14939" spans="1:8" x14ac:dyDescent="0.25">
      <c r="A14939" t="s">
        <v>44828</v>
      </c>
      <c r="B14939" t="s">
        <v>44829</v>
      </c>
      <c r="C14939" t="s">
        <v>44830</v>
      </c>
      <c r="D14939" t="s">
        <v>27</v>
      </c>
      <c r="E14939">
        <f t="shared" si="234"/>
        <v>0</v>
      </c>
      <c r="F14939">
        <v>1</v>
      </c>
      <c r="G14939">
        <v>1</v>
      </c>
      <c r="H14939">
        <v>0</v>
      </c>
    </row>
    <row r="14940" spans="1:8" x14ac:dyDescent="0.25">
      <c r="A14940" t="s">
        <v>44831</v>
      </c>
      <c r="B14940" t="s">
        <v>44832</v>
      </c>
      <c r="C14940" t="s">
        <v>44833</v>
      </c>
      <c r="D14940" t="s">
        <v>14</v>
      </c>
      <c r="E14940">
        <f t="shared" si="234"/>
        <v>0</v>
      </c>
      <c r="F14940">
        <v>0</v>
      </c>
      <c r="G14940">
        <v>1</v>
      </c>
      <c r="H14940">
        <v>1</v>
      </c>
    </row>
    <row r="14941" spans="1:8" x14ac:dyDescent="0.25">
      <c r="A14941" t="s">
        <v>44834</v>
      </c>
      <c r="B14941" t="s">
        <v>44835</v>
      </c>
      <c r="C14941" t="s">
        <v>44836</v>
      </c>
      <c r="D14941" t="s">
        <v>5</v>
      </c>
      <c r="E14941">
        <f t="shared" si="234"/>
        <v>0</v>
      </c>
      <c r="F14941">
        <v>0</v>
      </c>
      <c r="G14941">
        <v>1</v>
      </c>
      <c r="H14941">
        <v>0</v>
      </c>
    </row>
    <row r="14942" spans="1:8" x14ac:dyDescent="0.25">
      <c r="A14942" t="s">
        <v>44837</v>
      </c>
      <c r="B14942" t="s">
        <v>44838</v>
      </c>
      <c r="C14942" t="s">
        <v>44839</v>
      </c>
      <c r="D14942" t="s">
        <v>6</v>
      </c>
      <c r="E14942">
        <f t="shared" si="234"/>
        <v>0</v>
      </c>
      <c r="F14942">
        <v>0</v>
      </c>
      <c r="G14942">
        <v>0</v>
      </c>
      <c r="H14942">
        <v>1</v>
      </c>
    </row>
    <row r="14943" spans="1:8" x14ac:dyDescent="0.25">
      <c r="A14943" t="s">
        <v>44840</v>
      </c>
      <c r="B14943" t="s">
        <v>44841</v>
      </c>
      <c r="C14943" t="s">
        <v>44842</v>
      </c>
      <c r="D14943" t="s">
        <v>14</v>
      </c>
      <c r="E14943">
        <f t="shared" si="234"/>
        <v>0</v>
      </c>
      <c r="F14943">
        <v>0</v>
      </c>
      <c r="G14943">
        <v>1</v>
      </c>
      <c r="H14943">
        <v>1</v>
      </c>
    </row>
    <row r="14944" spans="1:8" x14ac:dyDescent="0.25">
      <c r="A14944" t="s">
        <v>44843</v>
      </c>
      <c r="B14944" t="s">
        <v>44844</v>
      </c>
      <c r="C14944" t="s">
        <v>44845</v>
      </c>
      <c r="D14944" t="s">
        <v>10</v>
      </c>
      <c r="E14944">
        <f t="shared" si="234"/>
        <v>0</v>
      </c>
      <c r="F14944">
        <v>1</v>
      </c>
      <c r="G14944">
        <v>0</v>
      </c>
      <c r="H14944">
        <v>1</v>
      </c>
    </row>
    <row r="14945" spans="1:8" x14ac:dyDescent="0.25">
      <c r="A14945" t="s">
        <v>44846</v>
      </c>
      <c r="B14945" t="s">
        <v>44847</v>
      </c>
      <c r="C14945" t="s">
        <v>44848</v>
      </c>
      <c r="D14945" t="s">
        <v>5</v>
      </c>
      <c r="E14945">
        <f t="shared" si="234"/>
        <v>0</v>
      </c>
      <c r="F14945">
        <v>0</v>
      </c>
      <c r="G14945">
        <v>1</v>
      </c>
      <c r="H14945">
        <v>0</v>
      </c>
    </row>
    <row r="14946" spans="1:8" x14ac:dyDescent="0.25">
      <c r="A14946" t="s">
        <v>44849</v>
      </c>
      <c r="B14946" t="s">
        <v>44850</v>
      </c>
      <c r="C14946" t="s">
        <v>44851</v>
      </c>
      <c r="D14946" t="s">
        <v>27</v>
      </c>
      <c r="E14946">
        <f t="shared" si="234"/>
        <v>0</v>
      </c>
      <c r="F14946">
        <v>1</v>
      </c>
      <c r="G14946">
        <v>1</v>
      </c>
      <c r="H14946">
        <v>0</v>
      </c>
    </row>
    <row r="14947" spans="1:8" x14ac:dyDescent="0.25">
      <c r="A14947" t="s">
        <v>44852</v>
      </c>
      <c r="B14947" t="s">
        <v>44853</v>
      </c>
      <c r="C14947" t="s">
        <v>44854</v>
      </c>
      <c r="D14947" t="s">
        <v>5</v>
      </c>
      <c r="E14947">
        <f t="shared" si="234"/>
        <v>0</v>
      </c>
      <c r="F14947">
        <v>0</v>
      </c>
      <c r="G14947">
        <v>1</v>
      </c>
      <c r="H14947">
        <v>0</v>
      </c>
    </row>
    <row r="14948" spans="1:8" x14ac:dyDescent="0.25">
      <c r="A14948" t="s">
        <v>44855</v>
      </c>
      <c r="B14948" t="s">
        <v>44856</v>
      </c>
      <c r="C14948" t="s">
        <v>44857</v>
      </c>
      <c r="D14948" t="s">
        <v>5</v>
      </c>
      <c r="E14948">
        <f t="shared" si="234"/>
        <v>0</v>
      </c>
      <c r="F14948">
        <v>0</v>
      </c>
      <c r="G14948">
        <v>1</v>
      </c>
      <c r="H14948">
        <v>0</v>
      </c>
    </row>
    <row r="14949" spans="1:8" x14ac:dyDescent="0.25">
      <c r="A14949" t="s">
        <v>44858</v>
      </c>
      <c r="B14949" t="s">
        <v>44859</v>
      </c>
      <c r="C14949" t="s">
        <v>44860</v>
      </c>
      <c r="D14949" t="s">
        <v>31</v>
      </c>
      <c r="E14949">
        <f t="shared" si="234"/>
        <v>0</v>
      </c>
      <c r="F14949">
        <v>1</v>
      </c>
      <c r="G14949">
        <v>1</v>
      </c>
      <c r="H14949">
        <v>0</v>
      </c>
    </row>
    <row r="14950" spans="1:8" x14ac:dyDescent="0.25">
      <c r="A14950" t="s">
        <v>44861</v>
      </c>
      <c r="B14950" t="s">
        <v>44862</v>
      </c>
      <c r="C14950" t="s">
        <v>44863</v>
      </c>
      <c r="D14950" t="s">
        <v>5</v>
      </c>
      <c r="E14950">
        <f t="shared" si="234"/>
        <v>0</v>
      </c>
      <c r="F14950">
        <v>0</v>
      </c>
      <c r="G14950">
        <v>1</v>
      </c>
      <c r="H14950">
        <v>0</v>
      </c>
    </row>
    <row r="14951" spans="1:8" x14ac:dyDescent="0.25">
      <c r="A14951" t="s">
        <v>44864</v>
      </c>
      <c r="B14951" t="s">
        <v>44865</v>
      </c>
      <c r="C14951" t="s">
        <v>44866</v>
      </c>
      <c r="D14951" t="s">
        <v>31</v>
      </c>
      <c r="E14951">
        <f t="shared" si="234"/>
        <v>0</v>
      </c>
      <c r="F14951">
        <v>1</v>
      </c>
      <c r="G14951">
        <v>1</v>
      </c>
      <c r="H14951">
        <v>0</v>
      </c>
    </row>
    <row r="14952" spans="1:8" x14ac:dyDescent="0.25">
      <c r="A14952" t="s">
        <v>44867</v>
      </c>
      <c r="B14952" t="s">
        <v>44868</v>
      </c>
      <c r="C14952" t="s">
        <v>44869</v>
      </c>
      <c r="D14952" t="s">
        <v>27</v>
      </c>
      <c r="E14952">
        <f t="shared" si="234"/>
        <v>0</v>
      </c>
      <c r="F14952">
        <v>1</v>
      </c>
      <c r="G14952">
        <v>1</v>
      </c>
      <c r="H14952">
        <v>0</v>
      </c>
    </row>
    <row r="14953" spans="1:8" x14ac:dyDescent="0.25">
      <c r="A14953" t="s">
        <v>44870</v>
      </c>
      <c r="B14953" t="s">
        <v>44871</v>
      </c>
      <c r="C14953" t="s">
        <v>44872</v>
      </c>
      <c r="D14953" t="s">
        <v>6</v>
      </c>
      <c r="E14953">
        <f t="shared" si="234"/>
        <v>0</v>
      </c>
      <c r="F14953">
        <v>0</v>
      </c>
      <c r="G14953">
        <v>0</v>
      </c>
      <c r="H14953">
        <v>1</v>
      </c>
    </row>
    <row r="14954" spans="1:8" x14ac:dyDescent="0.25">
      <c r="A14954" t="s">
        <v>44873</v>
      </c>
      <c r="B14954" t="s">
        <v>44874</v>
      </c>
      <c r="C14954" t="s">
        <v>44875</v>
      </c>
      <c r="D14954" t="s">
        <v>5</v>
      </c>
      <c r="E14954">
        <f t="shared" si="234"/>
        <v>0</v>
      </c>
      <c r="F14954">
        <v>0</v>
      </c>
      <c r="G14954">
        <v>1</v>
      </c>
      <c r="H14954">
        <v>0</v>
      </c>
    </row>
    <row r="14955" spans="1:8" x14ac:dyDescent="0.25">
      <c r="A14955" t="s">
        <v>44876</v>
      </c>
      <c r="B14955" t="s">
        <v>44877</v>
      </c>
      <c r="C14955" t="s">
        <v>44878</v>
      </c>
      <c r="D14955" t="s">
        <v>27</v>
      </c>
      <c r="E14955">
        <f t="shared" si="234"/>
        <v>0</v>
      </c>
      <c r="F14955">
        <v>1</v>
      </c>
      <c r="G14955">
        <v>1</v>
      </c>
      <c r="H14955">
        <v>0</v>
      </c>
    </row>
    <row r="14956" spans="1:8" x14ac:dyDescent="0.25">
      <c r="A14956" t="s">
        <v>44879</v>
      </c>
      <c r="B14956" t="s">
        <v>44880</v>
      </c>
      <c r="C14956" t="s">
        <v>44881</v>
      </c>
      <c r="D14956" t="s">
        <v>31</v>
      </c>
      <c r="E14956">
        <f t="shared" si="234"/>
        <v>0</v>
      </c>
      <c r="F14956">
        <v>1</v>
      </c>
      <c r="G14956">
        <v>1</v>
      </c>
      <c r="H14956">
        <v>0</v>
      </c>
    </row>
    <row r="14957" spans="1:8" x14ac:dyDescent="0.25">
      <c r="A14957" t="s">
        <v>44882</v>
      </c>
      <c r="B14957" t="s">
        <v>44883</v>
      </c>
      <c r="C14957" t="s">
        <v>44884</v>
      </c>
      <c r="D14957" t="s">
        <v>10</v>
      </c>
      <c r="E14957">
        <f t="shared" si="234"/>
        <v>0</v>
      </c>
      <c r="F14957">
        <v>1</v>
      </c>
      <c r="G14957">
        <v>0</v>
      </c>
      <c r="H14957">
        <v>1</v>
      </c>
    </row>
    <row r="14958" spans="1:8" x14ac:dyDescent="0.25">
      <c r="A14958" t="s">
        <v>44885</v>
      </c>
      <c r="B14958" t="s">
        <v>44886</v>
      </c>
      <c r="C14958" t="s">
        <v>44887</v>
      </c>
      <c r="D14958" t="s">
        <v>31</v>
      </c>
      <c r="E14958">
        <f t="shared" si="234"/>
        <v>0</v>
      </c>
      <c r="F14958">
        <v>1</v>
      </c>
      <c r="G14958">
        <v>1</v>
      </c>
      <c r="H14958">
        <v>0</v>
      </c>
    </row>
    <row r="14959" spans="1:8" x14ac:dyDescent="0.25">
      <c r="A14959" t="s">
        <v>44888</v>
      </c>
      <c r="B14959" t="s">
        <v>44889</v>
      </c>
      <c r="C14959" t="s">
        <v>44890</v>
      </c>
      <c r="D14959" t="s">
        <v>131</v>
      </c>
      <c r="E14959">
        <f t="shared" si="234"/>
        <v>0</v>
      </c>
      <c r="F14959">
        <v>1</v>
      </c>
      <c r="G14959">
        <v>1</v>
      </c>
      <c r="H14959">
        <v>1</v>
      </c>
    </row>
    <row r="14960" spans="1:8" x14ac:dyDescent="0.25">
      <c r="A14960" t="s">
        <v>44891</v>
      </c>
      <c r="B14960" t="s">
        <v>44892</v>
      </c>
      <c r="C14960" t="s">
        <v>44893</v>
      </c>
      <c r="D14960" t="s">
        <v>5</v>
      </c>
      <c r="E14960">
        <f t="shared" si="234"/>
        <v>0</v>
      </c>
      <c r="F14960">
        <v>0</v>
      </c>
      <c r="G14960">
        <v>1</v>
      </c>
      <c r="H14960">
        <v>0</v>
      </c>
    </row>
    <row r="14961" spans="1:8" x14ac:dyDescent="0.25">
      <c r="A14961" t="s">
        <v>44894</v>
      </c>
      <c r="B14961" t="s">
        <v>44895</v>
      </c>
      <c r="C14961" t="s">
        <v>44896</v>
      </c>
      <c r="D14961" t="s">
        <v>131</v>
      </c>
      <c r="E14961">
        <f t="shared" si="234"/>
        <v>0</v>
      </c>
      <c r="F14961">
        <v>1</v>
      </c>
      <c r="G14961">
        <v>1</v>
      </c>
      <c r="H14961">
        <v>1</v>
      </c>
    </row>
    <row r="14962" spans="1:8" x14ac:dyDescent="0.25">
      <c r="A14962" t="s">
        <v>44897</v>
      </c>
      <c r="B14962" t="s">
        <v>44898</v>
      </c>
      <c r="C14962" t="s">
        <v>44899</v>
      </c>
      <c r="D14962" t="s">
        <v>5</v>
      </c>
      <c r="E14962">
        <f t="shared" si="234"/>
        <v>0</v>
      </c>
      <c r="F14962">
        <v>0</v>
      </c>
      <c r="G14962">
        <v>1</v>
      </c>
      <c r="H14962">
        <v>0</v>
      </c>
    </row>
    <row r="14963" spans="1:8" x14ac:dyDescent="0.25">
      <c r="A14963" t="s">
        <v>44900</v>
      </c>
      <c r="B14963" t="s">
        <v>44901</v>
      </c>
      <c r="C14963" t="s">
        <v>44902</v>
      </c>
      <c r="D14963" t="s">
        <v>27</v>
      </c>
      <c r="E14963">
        <f t="shared" si="234"/>
        <v>0</v>
      </c>
      <c r="F14963">
        <v>1</v>
      </c>
      <c r="G14963">
        <v>1</v>
      </c>
      <c r="H14963">
        <v>0</v>
      </c>
    </row>
    <row r="14964" spans="1:8" x14ac:dyDescent="0.25">
      <c r="A14964" t="s">
        <v>44903</v>
      </c>
      <c r="B14964" t="s">
        <v>44904</v>
      </c>
      <c r="C14964" t="s">
        <v>44905</v>
      </c>
      <c r="D14964" t="s">
        <v>31</v>
      </c>
      <c r="E14964">
        <f t="shared" si="234"/>
        <v>0</v>
      </c>
      <c r="F14964">
        <v>1</v>
      </c>
      <c r="G14964">
        <v>1</v>
      </c>
      <c r="H14964">
        <v>0</v>
      </c>
    </row>
    <row r="14965" spans="1:8" x14ac:dyDescent="0.25">
      <c r="A14965" t="s">
        <v>44906</v>
      </c>
      <c r="B14965" t="s">
        <v>44907</v>
      </c>
      <c r="C14965" t="s">
        <v>44908</v>
      </c>
      <c r="D14965" t="s">
        <v>14</v>
      </c>
      <c r="E14965">
        <f t="shared" si="234"/>
        <v>0</v>
      </c>
      <c r="F14965">
        <v>0</v>
      </c>
      <c r="G14965">
        <v>1</v>
      </c>
      <c r="H14965">
        <v>1</v>
      </c>
    </row>
    <row r="14966" spans="1:8" x14ac:dyDescent="0.25">
      <c r="A14966" t="s">
        <v>44909</v>
      </c>
      <c r="B14966" t="s">
        <v>44910</v>
      </c>
      <c r="C14966" t="s">
        <v>44911</v>
      </c>
      <c r="D14966" t="s">
        <v>5</v>
      </c>
      <c r="E14966">
        <f t="shared" si="234"/>
        <v>0</v>
      </c>
      <c r="F14966">
        <v>0</v>
      </c>
      <c r="G14966">
        <v>1</v>
      </c>
      <c r="H14966">
        <v>0</v>
      </c>
    </row>
    <row r="14967" spans="1:8" x14ac:dyDescent="0.25">
      <c r="A14967" t="s">
        <v>44912</v>
      </c>
      <c r="B14967" t="s">
        <v>44913</v>
      </c>
      <c r="C14967" t="s">
        <v>44914</v>
      </c>
      <c r="D14967" t="s">
        <v>14</v>
      </c>
      <c r="E14967">
        <f t="shared" si="234"/>
        <v>0</v>
      </c>
      <c r="F14967">
        <v>0</v>
      </c>
      <c r="G14967">
        <v>1</v>
      </c>
      <c r="H14967">
        <v>1</v>
      </c>
    </row>
    <row r="14968" spans="1:8" x14ac:dyDescent="0.25">
      <c r="A14968" t="s">
        <v>44915</v>
      </c>
      <c r="B14968" t="s">
        <v>44916</v>
      </c>
      <c r="C14968" t="s">
        <v>44917</v>
      </c>
      <c r="D14968" t="s">
        <v>27</v>
      </c>
      <c r="E14968">
        <f t="shared" si="234"/>
        <v>0</v>
      </c>
      <c r="F14968">
        <v>1</v>
      </c>
      <c r="G14968">
        <v>1</v>
      </c>
      <c r="H14968">
        <v>0</v>
      </c>
    </row>
    <row r="14969" spans="1:8" x14ac:dyDescent="0.25">
      <c r="A14969" t="s">
        <v>44918</v>
      </c>
      <c r="B14969" t="s">
        <v>44919</v>
      </c>
      <c r="C14969" t="s">
        <v>44920</v>
      </c>
      <c r="D14969" t="s">
        <v>10</v>
      </c>
      <c r="E14969">
        <f t="shared" si="234"/>
        <v>0</v>
      </c>
      <c r="F14969">
        <v>1</v>
      </c>
      <c r="G14969">
        <v>0</v>
      </c>
      <c r="H14969">
        <v>1</v>
      </c>
    </row>
    <row r="14970" spans="1:8" x14ac:dyDescent="0.25">
      <c r="A14970" t="s">
        <v>44921</v>
      </c>
      <c r="B14970" t="s">
        <v>44922</v>
      </c>
      <c r="C14970" t="s">
        <v>44923</v>
      </c>
      <c r="D14970" t="s">
        <v>6</v>
      </c>
      <c r="E14970">
        <f t="shared" si="234"/>
        <v>0</v>
      </c>
      <c r="F14970">
        <v>0</v>
      </c>
      <c r="G14970">
        <v>0</v>
      </c>
      <c r="H14970">
        <v>1</v>
      </c>
    </row>
    <row r="14971" spans="1:8" x14ac:dyDescent="0.25">
      <c r="A14971" t="s">
        <v>44924</v>
      </c>
      <c r="B14971" t="s">
        <v>44925</v>
      </c>
      <c r="C14971" t="s">
        <v>44926</v>
      </c>
      <c r="D14971" t="s">
        <v>31</v>
      </c>
      <c r="E14971">
        <f t="shared" si="234"/>
        <v>0</v>
      </c>
      <c r="F14971">
        <v>1</v>
      </c>
      <c r="G14971">
        <v>1</v>
      </c>
      <c r="H14971">
        <v>0</v>
      </c>
    </row>
    <row r="14972" spans="1:8" x14ac:dyDescent="0.25">
      <c r="A14972" t="s">
        <v>44927</v>
      </c>
      <c r="B14972" t="s">
        <v>44928</v>
      </c>
      <c r="C14972" t="s">
        <v>44929</v>
      </c>
      <c r="D14972" t="s">
        <v>31</v>
      </c>
      <c r="E14972">
        <f t="shared" si="234"/>
        <v>0</v>
      </c>
      <c r="F14972">
        <v>1</v>
      </c>
      <c r="G14972">
        <v>1</v>
      </c>
      <c r="H14972">
        <v>0</v>
      </c>
    </row>
    <row r="14973" spans="1:8" x14ac:dyDescent="0.25">
      <c r="A14973" t="s">
        <v>44930</v>
      </c>
      <c r="B14973" t="s">
        <v>44931</v>
      </c>
      <c r="C14973" t="s">
        <v>44932</v>
      </c>
      <c r="D14973" t="s">
        <v>6</v>
      </c>
      <c r="E14973">
        <f t="shared" si="234"/>
        <v>0</v>
      </c>
      <c r="F14973">
        <v>0</v>
      </c>
      <c r="G14973">
        <v>0</v>
      </c>
      <c r="H14973">
        <v>1</v>
      </c>
    </row>
    <row r="14974" spans="1:8" x14ac:dyDescent="0.25">
      <c r="A14974" t="s">
        <v>44933</v>
      </c>
      <c r="B14974" t="s">
        <v>44934</v>
      </c>
      <c r="C14974" t="s">
        <v>44935</v>
      </c>
      <c r="D14974" t="s">
        <v>27</v>
      </c>
      <c r="E14974">
        <f t="shared" si="234"/>
        <v>0</v>
      </c>
      <c r="F14974">
        <v>1</v>
      </c>
      <c r="G14974">
        <v>1</v>
      </c>
      <c r="H14974">
        <v>0</v>
      </c>
    </row>
    <row r="14975" spans="1:8" x14ac:dyDescent="0.25">
      <c r="A14975" t="s">
        <v>44936</v>
      </c>
      <c r="B14975" t="s">
        <v>44937</v>
      </c>
      <c r="C14975" t="s">
        <v>44938</v>
      </c>
      <c r="D14975" t="s">
        <v>131</v>
      </c>
      <c r="E14975">
        <f t="shared" si="234"/>
        <v>0</v>
      </c>
      <c r="F14975">
        <v>1</v>
      </c>
      <c r="G14975">
        <v>1</v>
      </c>
      <c r="H14975">
        <v>1</v>
      </c>
    </row>
    <row r="14976" spans="1:8" x14ac:dyDescent="0.25">
      <c r="A14976" t="s">
        <v>44939</v>
      </c>
      <c r="B14976" t="s">
        <v>44940</v>
      </c>
      <c r="C14976" t="s">
        <v>44941</v>
      </c>
      <c r="D14976" t="s">
        <v>5</v>
      </c>
      <c r="E14976">
        <f t="shared" si="234"/>
        <v>0</v>
      </c>
      <c r="F14976">
        <v>0</v>
      </c>
      <c r="G14976">
        <v>1</v>
      </c>
      <c r="H14976">
        <v>0</v>
      </c>
    </row>
    <row r="14977" spans="1:8" x14ac:dyDescent="0.25">
      <c r="A14977" t="s">
        <v>44942</v>
      </c>
      <c r="B14977" t="s">
        <v>44943</v>
      </c>
      <c r="C14977" t="s">
        <v>44944</v>
      </c>
      <c r="D14977" t="s">
        <v>5</v>
      </c>
      <c r="E14977">
        <f t="shared" si="234"/>
        <v>0</v>
      </c>
      <c r="F14977">
        <v>0</v>
      </c>
      <c r="G14977">
        <v>1</v>
      </c>
      <c r="H14977">
        <v>0</v>
      </c>
    </row>
    <row r="14978" spans="1:8" x14ac:dyDescent="0.25">
      <c r="A14978" t="s">
        <v>44945</v>
      </c>
      <c r="B14978" t="s">
        <v>44946</v>
      </c>
      <c r="C14978" t="s">
        <v>44947</v>
      </c>
      <c r="D14978" t="s">
        <v>31</v>
      </c>
      <c r="E14978">
        <f t="shared" si="234"/>
        <v>0</v>
      </c>
      <c r="F14978">
        <v>1</v>
      </c>
      <c r="G14978">
        <v>1</v>
      </c>
      <c r="H14978">
        <v>0</v>
      </c>
    </row>
    <row r="14979" spans="1:8" x14ac:dyDescent="0.25">
      <c r="A14979" t="s">
        <v>44948</v>
      </c>
      <c r="B14979" t="s">
        <v>44949</v>
      </c>
      <c r="C14979" t="s">
        <v>44950</v>
      </c>
      <c r="D14979" t="s">
        <v>5</v>
      </c>
      <c r="E14979">
        <f t="shared" ref="E14979:E15042" si="235">IF(AND(F14979=0, G14979=0, H14979=0), 1, 0)</f>
        <v>0</v>
      </c>
      <c r="F14979">
        <v>0</v>
      </c>
      <c r="G14979">
        <v>1</v>
      </c>
      <c r="H14979">
        <v>0</v>
      </c>
    </row>
    <row r="14980" spans="1:8" x14ac:dyDescent="0.25">
      <c r="A14980" t="s">
        <v>44951</v>
      </c>
      <c r="B14980" t="s">
        <v>44952</v>
      </c>
      <c r="C14980" t="s">
        <v>44953</v>
      </c>
      <c r="D14980" t="s">
        <v>14</v>
      </c>
      <c r="E14980">
        <f t="shared" si="235"/>
        <v>0</v>
      </c>
      <c r="F14980">
        <v>0</v>
      </c>
      <c r="G14980">
        <v>1</v>
      </c>
      <c r="H14980">
        <v>1</v>
      </c>
    </row>
    <row r="14981" spans="1:8" x14ac:dyDescent="0.25">
      <c r="A14981" t="s">
        <v>44954</v>
      </c>
      <c r="B14981" t="s">
        <v>44955</v>
      </c>
      <c r="C14981" t="s">
        <v>44956</v>
      </c>
      <c r="D14981" t="s">
        <v>31</v>
      </c>
      <c r="E14981">
        <f t="shared" si="235"/>
        <v>0</v>
      </c>
      <c r="F14981">
        <v>1</v>
      </c>
      <c r="G14981">
        <v>1</v>
      </c>
      <c r="H14981">
        <v>0</v>
      </c>
    </row>
    <row r="14982" spans="1:8" x14ac:dyDescent="0.25">
      <c r="A14982" t="s">
        <v>44957</v>
      </c>
      <c r="B14982" t="s">
        <v>44958</v>
      </c>
      <c r="C14982" t="s">
        <v>44959</v>
      </c>
      <c r="D14982" t="s">
        <v>5</v>
      </c>
      <c r="E14982">
        <f t="shared" si="235"/>
        <v>0</v>
      </c>
      <c r="F14982">
        <v>0</v>
      </c>
      <c r="G14982">
        <v>1</v>
      </c>
      <c r="H14982">
        <v>0</v>
      </c>
    </row>
    <row r="14983" spans="1:8" x14ac:dyDescent="0.25">
      <c r="A14983" t="s">
        <v>44960</v>
      </c>
      <c r="B14983" t="s">
        <v>44961</v>
      </c>
      <c r="C14983" t="s">
        <v>44962</v>
      </c>
      <c r="D14983" t="s">
        <v>4</v>
      </c>
      <c r="E14983">
        <f t="shared" si="235"/>
        <v>0</v>
      </c>
      <c r="F14983">
        <v>1</v>
      </c>
      <c r="G14983">
        <v>0</v>
      </c>
      <c r="H14983">
        <v>0</v>
      </c>
    </row>
    <row r="14984" spans="1:8" x14ac:dyDescent="0.25">
      <c r="A14984" t="s">
        <v>44963</v>
      </c>
      <c r="B14984" t="s">
        <v>44964</v>
      </c>
      <c r="C14984" t="s">
        <v>44965</v>
      </c>
      <c r="D14984" t="s">
        <v>10</v>
      </c>
      <c r="E14984">
        <f t="shared" si="235"/>
        <v>0</v>
      </c>
      <c r="F14984">
        <v>1</v>
      </c>
      <c r="G14984">
        <v>0</v>
      </c>
      <c r="H14984">
        <v>1</v>
      </c>
    </row>
    <row r="14985" spans="1:8" x14ac:dyDescent="0.25">
      <c r="A14985" t="s">
        <v>44966</v>
      </c>
      <c r="B14985" t="s">
        <v>44967</v>
      </c>
      <c r="C14985" t="s">
        <v>44968</v>
      </c>
      <c r="D14985" t="s">
        <v>5</v>
      </c>
      <c r="E14985">
        <f t="shared" si="235"/>
        <v>0</v>
      </c>
      <c r="F14985">
        <v>0</v>
      </c>
      <c r="G14985">
        <v>1</v>
      </c>
      <c r="H14985">
        <v>0</v>
      </c>
    </row>
    <row r="14986" spans="1:8" x14ac:dyDescent="0.25">
      <c r="A14986" t="s">
        <v>44969</v>
      </c>
      <c r="B14986" t="s">
        <v>44970</v>
      </c>
      <c r="C14986" t="s">
        <v>44971</v>
      </c>
      <c r="D14986" t="s">
        <v>27</v>
      </c>
      <c r="E14986">
        <f t="shared" si="235"/>
        <v>0</v>
      </c>
      <c r="F14986">
        <v>1</v>
      </c>
      <c r="G14986">
        <v>1</v>
      </c>
      <c r="H14986">
        <v>0</v>
      </c>
    </row>
    <row r="14987" spans="1:8" x14ac:dyDescent="0.25">
      <c r="A14987" t="s">
        <v>44972</v>
      </c>
      <c r="B14987" t="s">
        <v>44973</v>
      </c>
      <c r="C14987" t="s">
        <v>44974</v>
      </c>
      <c r="D14987" t="s">
        <v>10</v>
      </c>
      <c r="E14987">
        <f t="shared" si="235"/>
        <v>0</v>
      </c>
      <c r="F14987">
        <v>1</v>
      </c>
      <c r="G14987">
        <v>0</v>
      </c>
      <c r="H14987">
        <v>1</v>
      </c>
    </row>
    <row r="14988" spans="1:8" x14ac:dyDescent="0.25">
      <c r="A14988" t="s">
        <v>44975</v>
      </c>
      <c r="B14988" t="s">
        <v>44976</v>
      </c>
      <c r="C14988" t="s">
        <v>44977</v>
      </c>
      <c r="D14988" t="s">
        <v>5</v>
      </c>
      <c r="E14988">
        <f t="shared" si="235"/>
        <v>0</v>
      </c>
      <c r="F14988">
        <v>0</v>
      </c>
      <c r="G14988">
        <v>1</v>
      </c>
      <c r="H14988">
        <v>0</v>
      </c>
    </row>
    <row r="14989" spans="1:8" x14ac:dyDescent="0.25">
      <c r="A14989" t="s">
        <v>44978</v>
      </c>
      <c r="B14989" t="s">
        <v>44979</v>
      </c>
      <c r="C14989" t="s">
        <v>44980</v>
      </c>
      <c r="D14989" t="s">
        <v>27</v>
      </c>
      <c r="E14989">
        <f t="shared" si="235"/>
        <v>0</v>
      </c>
      <c r="F14989">
        <v>1</v>
      </c>
      <c r="G14989">
        <v>1</v>
      </c>
      <c r="H14989">
        <v>0</v>
      </c>
    </row>
    <row r="14990" spans="1:8" x14ac:dyDescent="0.25">
      <c r="A14990" t="s">
        <v>44981</v>
      </c>
      <c r="B14990" t="s">
        <v>44982</v>
      </c>
      <c r="C14990" t="s">
        <v>44983</v>
      </c>
      <c r="D14990" t="s">
        <v>27</v>
      </c>
      <c r="E14990">
        <f t="shared" si="235"/>
        <v>0</v>
      </c>
      <c r="F14990">
        <v>1</v>
      </c>
      <c r="G14990">
        <v>1</v>
      </c>
      <c r="H14990">
        <v>0</v>
      </c>
    </row>
    <row r="14991" spans="1:8" x14ac:dyDescent="0.25">
      <c r="A14991" t="s">
        <v>44984</v>
      </c>
      <c r="B14991" t="s">
        <v>44985</v>
      </c>
      <c r="C14991" t="s">
        <v>44986</v>
      </c>
      <c r="D14991" t="s">
        <v>5</v>
      </c>
      <c r="E14991">
        <f t="shared" si="235"/>
        <v>0</v>
      </c>
      <c r="F14991">
        <v>0</v>
      </c>
      <c r="G14991">
        <v>1</v>
      </c>
      <c r="H14991">
        <v>0</v>
      </c>
    </row>
    <row r="14992" spans="1:8" x14ac:dyDescent="0.25">
      <c r="A14992" t="s">
        <v>44987</v>
      </c>
      <c r="B14992" t="s">
        <v>44988</v>
      </c>
      <c r="C14992" t="s">
        <v>44989</v>
      </c>
      <c r="D14992" t="s">
        <v>5</v>
      </c>
      <c r="E14992">
        <f t="shared" si="235"/>
        <v>0</v>
      </c>
      <c r="F14992">
        <v>0</v>
      </c>
      <c r="G14992">
        <v>1</v>
      </c>
      <c r="H14992">
        <v>0</v>
      </c>
    </row>
    <row r="14993" spans="1:8" x14ac:dyDescent="0.25">
      <c r="A14993" t="s">
        <v>44990</v>
      </c>
      <c r="B14993" t="s">
        <v>44991</v>
      </c>
      <c r="C14993" t="s">
        <v>44992</v>
      </c>
      <c r="D14993" t="s">
        <v>31</v>
      </c>
      <c r="E14993">
        <f t="shared" si="235"/>
        <v>0</v>
      </c>
      <c r="F14993">
        <v>1</v>
      </c>
      <c r="G14993">
        <v>1</v>
      </c>
      <c r="H14993">
        <v>0</v>
      </c>
    </row>
    <row r="14994" spans="1:8" x14ac:dyDescent="0.25">
      <c r="A14994" t="s">
        <v>44993</v>
      </c>
      <c r="B14994" t="s">
        <v>44994</v>
      </c>
      <c r="C14994" t="s">
        <v>44995</v>
      </c>
      <c r="D14994" t="s">
        <v>27</v>
      </c>
      <c r="E14994">
        <f t="shared" si="235"/>
        <v>0</v>
      </c>
      <c r="F14994">
        <v>1</v>
      </c>
      <c r="G14994">
        <v>1</v>
      </c>
      <c r="H14994">
        <v>0</v>
      </c>
    </row>
    <row r="14995" spans="1:8" x14ac:dyDescent="0.25">
      <c r="A14995" t="s">
        <v>44996</v>
      </c>
      <c r="B14995" t="s">
        <v>44997</v>
      </c>
      <c r="C14995" t="s">
        <v>44998</v>
      </c>
      <c r="D14995" t="s">
        <v>5</v>
      </c>
      <c r="E14995">
        <f t="shared" si="235"/>
        <v>0</v>
      </c>
      <c r="F14995">
        <v>0</v>
      </c>
      <c r="G14995">
        <v>1</v>
      </c>
      <c r="H14995">
        <v>0</v>
      </c>
    </row>
    <row r="14996" spans="1:8" x14ac:dyDescent="0.25">
      <c r="A14996" t="s">
        <v>44999</v>
      </c>
      <c r="B14996" t="s">
        <v>45000</v>
      </c>
      <c r="C14996" t="s">
        <v>45001</v>
      </c>
      <c r="D14996" t="s">
        <v>31</v>
      </c>
      <c r="E14996">
        <f t="shared" si="235"/>
        <v>0</v>
      </c>
      <c r="F14996">
        <v>1</v>
      </c>
      <c r="G14996">
        <v>1</v>
      </c>
      <c r="H14996">
        <v>0</v>
      </c>
    </row>
    <row r="14997" spans="1:8" x14ac:dyDescent="0.25">
      <c r="A14997" t="s">
        <v>45002</v>
      </c>
      <c r="B14997" t="s">
        <v>45003</v>
      </c>
      <c r="C14997" t="s">
        <v>45004</v>
      </c>
      <c r="D14997" t="s">
        <v>31</v>
      </c>
      <c r="E14997">
        <f t="shared" si="235"/>
        <v>0</v>
      </c>
      <c r="F14997">
        <v>1</v>
      </c>
      <c r="G14997">
        <v>1</v>
      </c>
      <c r="H14997">
        <v>0</v>
      </c>
    </row>
    <row r="14998" spans="1:8" x14ac:dyDescent="0.25">
      <c r="A14998" t="s">
        <v>45005</v>
      </c>
      <c r="B14998" t="s">
        <v>45006</v>
      </c>
      <c r="C14998" t="s">
        <v>45007</v>
      </c>
      <c r="D14998" t="s">
        <v>31</v>
      </c>
      <c r="E14998">
        <f t="shared" si="235"/>
        <v>0</v>
      </c>
      <c r="F14998">
        <v>1</v>
      </c>
      <c r="G14998">
        <v>1</v>
      </c>
      <c r="H14998">
        <v>0</v>
      </c>
    </row>
    <row r="14999" spans="1:8" x14ac:dyDescent="0.25">
      <c r="A14999" t="s">
        <v>45008</v>
      </c>
      <c r="B14999" t="s">
        <v>45009</v>
      </c>
      <c r="C14999" t="s">
        <v>45010</v>
      </c>
      <c r="D14999" t="s">
        <v>5</v>
      </c>
      <c r="E14999">
        <f t="shared" si="235"/>
        <v>0</v>
      </c>
      <c r="F14999">
        <v>0</v>
      </c>
      <c r="G14999">
        <v>1</v>
      </c>
      <c r="H14999">
        <v>0</v>
      </c>
    </row>
    <row r="15000" spans="1:8" x14ac:dyDescent="0.25">
      <c r="A15000" t="s">
        <v>45011</v>
      </c>
      <c r="B15000" t="s">
        <v>45012</v>
      </c>
      <c r="C15000" t="s">
        <v>45013</v>
      </c>
      <c r="D15000" t="s">
        <v>31</v>
      </c>
      <c r="E15000">
        <f t="shared" si="235"/>
        <v>0</v>
      </c>
      <c r="F15000">
        <v>1</v>
      </c>
      <c r="G15000">
        <v>1</v>
      </c>
      <c r="H15000">
        <v>0</v>
      </c>
    </row>
    <row r="15001" spans="1:8" x14ac:dyDescent="0.25">
      <c r="A15001" t="s">
        <v>45014</v>
      </c>
      <c r="B15001" t="s">
        <v>45015</v>
      </c>
      <c r="C15001" t="s">
        <v>45016</v>
      </c>
      <c r="D15001" t="s">
        <v>31</v>
      </c>
      <c r="E15001">
        <f t="shared" si="235"/>
        <v>0</v>
      </c>
      <c r="F15001">
        <v>1</v>
      </c>
      <c r="G15001">
        <v>1</v>
      </c>
      <c r="H15001">
        <v>0</v>
      </c>
    </row>
    <row r="15002" spans="1:8" x14ac:dyDescent="0.25">
      <c r="A15002" t="s">
        <v>45017</v>
      </c>
      <c r="B15002" t="s">
        <v>45018</v>
      </c>
      <c r="C15002" t="s">
        <v>45019</v>
      </c>
      <c r="D15002" t="s">
        <v>5</v>
      </c>
      <c r="E15002">
        <f t="shared" si="235"/>
        <v>0</v>
      </c>
      <c r="F15002">
        <v>0</v>
      </c>
      <c r="G15002">
        <v>1</v>
      </c>
      <c r="H15002">
        <v>0</v>
      </c>
    </row>
    <row r="15003" spans="1:8" x14ac:dyDescent="0.25">
      <c r="A15003" t="s">
        <v>45020</v>
      </c>
      <c r="B15003" t="s">
        <v>45021</v>
      </c>
      <c r="C15003" t="s">
        <v>45022</v>
      </c>
      <c r="D15003" t="s">
        <v>4</v>
      </c>
      <c r="E15003">
        <f t="shared" si="235"/>
        <v>0</v>
      </c>
      <c r="F15003">
        <v>1</v>
      </c>
      <c r="G15003">
        <v>0</v>
      </c>
      <c r="H15003">
        <v>0</v>
      </c>
    </row>
    <row r="15004" spans="1:8" x14ac:dyDescent="0.25">
      <c r="A15004" t="s">
        <v>45023</v>
      </c>
      <c r="B15004" t="s">
        <v>45024</v>
      </c>
      <c r="C15004" t="s">
        <v>45025</v>
      </c>
      <c r="D15004" t="s">
        <v>27</v>
      </c>
      <c r="E15004">
        <f t="shared" si="235"/>
        <v>0</v>
      </c>
      <c r="F15004">
        <v>1</v>
      </c>
      <c r="G15004">
        <v>1</v>
      </c>
      <c r="H15004">
        <v>0</v>
      </c>
    </row>
    <row r="15005" spans="1:8" x14ac:dyDescent="0.25">
      <c r="A15005" t="s">
        <v>45026</v>
      </c>
      <c r="B15005" t="s">
        <v>45027</v>
      </c>
      <c r="C15005" t="s">
        <v>45028</v>
      </c>
      <c r="D15005" t="s">
        <v>5</v>
      </c>
      <c r="E15005">
        <f t="shared" si="235"/>
        <v>0</v>
      </c>
      <c r="F15005">
        <v>0</v>
      </c>
      <c r="G15005">
        <v>1</v>
      </c>
      <c r="H15005">
        <v>0</v>
      </c>
    </row>
    <row r="15006" spans="1:8" x14ac:dyDescent="0.25">
      <c r="A15006" t="s">
        <v>45029</v>
      </c>
      <c r="B15006" t="s">
        <v>45030</v>
      </c>
      <c r="C15006" t="s">
        <v>45031</v>
      </c>
      <c r="D15006" t="s">
        <v>131</v>
      </c>
      <c r="E15006">
        <f t="shared" si="235"/>
        <v>0</v>
      </c>
      <c r="F15006">
        <v>1</v>
      </c>
      <c r="G15006">
        <v>1</v>
      </c>
      <c r="H15006">
        <v>1</v>
      </c>
    </row>
    <row r="15007" spans="1:8" x14ac:dyDescent="0.25">
      <c r="A15007" t="s">
        <v>45032</v>
      </c>
      <c r="B15007" t="s">
        <v>45033</v>
      </c>
      <c r="C15007" t="s">
        <v>45034</v>
      </c>
      <c r="D15007" t="s">
        <v>31</v>
      </c>
      <c r="E15007">
        <f t="shared" si="235"/>
        <v>0</v>
      </c>
      <c r="F15007">
        <v>1</v>
      </c>
      <c r="G15007">
        <v>1</v>
      </c>
      <c r="H15007">
        <v>0</v>
      </c>
    </row>
    <row r="15008" spans="1:8" x14ac:dyDescent="0.25">
      <c r="A15008" t="s">
        <v>45035</v>
      </c>
      <c r="B15008" t="s">
        <v>45036</v>
      </c>
      <c r="C15008" t="s">
        <v>45037</v>
      </c>
      <c r="D15008" t="s">
        <v>27</v>
      </c>
      <c r="E15008">
        <f t="shared" si="235"/>
        <v>0</v>
      </c>
      <c r="F15008">
        <v>1</v>
      </c>
      <c r="G15008">
        <v>1</v>
      </c>
      <c r="H15008">
        <v>0</v>
      </c>
    </row>
    <row r="15009" spans="1:8" x14ac:dyDescent="0.25">
      <c r="A15009" t="s">
        <v>45038</v>
      </c>
      <c r="B15009" t="s">
        <v>45039</v>
      </c>
      <c r="C15009" t="s">
        <v>45040</v>
      </c>
      <c r="D15009" t="s">
        <v>31</v>
      </c>
      <c r="E15009">
        <f t="shared" si="235"/>
        <v>0</v>
      </c>
      <c r="F15009">
        <v>1</v>
      </c>
      <c r="G15009">
        <v>1</v>
      </c>
      <c r="H15009">
        <v>0</v>
      </c>
    </row>
    <row r="15010" spans="1:8" x14ac:dyDescent="0.25">
      <c r="A15010" t="s">
        <v>45041</v>
      </c>
      <c r="B15010" t="s">
        <v>45042</v>
      </c>
      <c r="C15010" t="s">
        <v>45043</v>
      </c>
      <c r="D15010" t="s">
        <v>31</v>
      </c>
      <c r="E15010">
        <f t="shared" si="235"/>
        <v>0</v>
      </c>
      <c r="F15010">
        <v>1</v>
      </c>
      <c r="G15010">
        <v>1</v>
      </c>
      <c r="H15010">
        <v>0</v>
      </c>
    </row>
    <row r="15011" spans="1:8" x14ac:dyDescent="0.25">
      <c r="A15011" t="s">
        <v>45044</v>
      </c>
      <c r="B15011" t="s">
        <v>45045</v>
      </c>
      <c r="C15011" t="s">
        <v>45046</v>
      </c>
      <c r="D15011" t="s">
        <v>4</v>
      </c>
      <c r="E15011">
        <f t="shared" si="235"/>
        <v>0</v>
      </c>
      <c r="F15011">
        <v>1</v>
      </c>
      <c r="G15011">
        <v>0</v>
      </c>
      <c r="H15011">
        <v>0</v>
      </c>
    </row>
    <row r="15012" spans="1:8" x14ac:dyDescent="0.25">
      <c r="A15012" t="s">
        <v>45047</v>
      </c>
      <c r="B15012" t="s">
        <v>45048</v>
      </c>
      <c r="C15012" t="s">
        <v>45049</v>
      </c>
      <c r="D15012" t="s">
        <v>5</v>
      </c>
      <c r="E15012">
        <f t="shared" si="235"/>
        <v>0</v>
      </c>
      <c r="F15012">
        <v>0</v>
      </c>
      <c r="G15012">
        <v>1</v>
      </c>
      <c r="H15012">
        <v>0</v>
      </c>
    </row>
    <row r="15013" spans="1:8" x14ac:dyDescent="0.25">
      <c r="A15013" t="s">
        <v>45050</v>
      </c>
      <c r="B15013" t="s">
        <v>45051</v>
      </c>
      <c r="C15013" t="s">
        <v>45052</v>
      </c>
      <c r="D15013" t="s">
        <v>5</v>
      </c>
      <c r="E15013">
        <f t="shared" si="235"/>
        <v>0</v>
      </c>
      <c r="F15013">
        <v>0</v>
      </c>
      <c r="G15013">
        <v>1</v>
      </c>
      <c r="H15013">
        <v>0</v>
      </c>
    </row>
    <row r="15014" spans="1:8" x14ac:dyDescent="0.25">
      <c r="A15014" t="s">
        <v>45053</v>
      </c>
      <c r="B15014" t="s">
        <v>45054</v>
      </c>
      <c r="C15014" t="s">
        <v>45055</v>
      </c>
      <c r="D15014" t="s">
        <v>5</v>
      </c>
      <c r="E15014">
        <f t="shared" si="235"/>
        <v>0</v>
      </c>
      <c r="F15014">
        <v>0</v>
      </c>
      <c r="G15014">
        <v>1</v>
      </c>
      <c r="H15014">
        <v>0</v>
      </c>
    </row>
    <row r="15015" spans="1:8" x14ac:dyDescent="0.25">
      <c r="A15015" t="s">
        <v>45056</v>
      </c>
      <c r="B15015" t="s">
        <v>45057</v>
      </c>
      <c r="C15015" t="s">
        <v>45058</v>
      </c>
      <c r="D15015" t="s">
        <v>4</v>
      </c>
      <c r="E15015">
        <f t="shared" si="235"/>
        <v>0</v>
      </c>
      <c r="F15015">
        <v>1</v>
      </c>
      <c r="G15015">
        <v>0</v>
      </c>
      <c r="H15015">
        <v>0</v>
      </c>
    </row>
    <row r="15016" spans="1:8" x14ac:dyDescent="0.25">
      <c r="A15016" t="s">
        <v>45059</v>
      </c>
      <c r="B15016" t="s">
        <v>45060</v>
      </c>
      <c r="C15016" t="s">
        <v>45061</v>
      </c>
      <c r="D15016" t="s">
        <v>5</v>
      </c>
      <c r="E15016">
        <f t="shared" si="235"/>
        <v>0</v>
      </c>
      <c r="F15016">
        <v>0</v>
      </c>
      <c r="G15016">
        <v>1</v>
      </c>
      <c r="H15016">
        <v>0</v>
      </c>
    </row>
    <row r="15017" spans="1:8" x14ac:dyDescent="0.25">
      <c r="A15017" t="s">
        <v>45062</v>
      </c>
      <c r="B15017" t="s">
        <v>45063</v>
      </c>
      <c r="C15017" t="s">
        <v>45064</v>
      </c>
      <c r="D15017" t="s">
        <v>31</v>
      </c>
      <c r="E15017">
        <f t="shared" si="235"/>
        <v>0</v>
      </c>
      <c r="F15017">
        <v>1</v>
      </c>
      <c r="G15017">
        <v>1</v>
      </c>
      <c r="H15017">
        <v>0</v>
      </c>
    </row>
    <row r="15018" spans="1:8" x14ac:dyDescent="0.25">
      <c r="A15018" t="s">
        <v>45065</v>
      </c>
      <c r="B15018" t="s">
        <v>45066</v>
      </c>
      <c r="C15018" t="s">
        <v>45067</v>
      </c>
      <c r="D15018" t="s">
        <v>31</v>
      </c>
      <c r="E15018">
        <f t="shared" si="235"/>
        <v>0</v>
      </c>
      <c r="F15018">
        <v>1</v>
      </c>
      <c r="G15018">
        <v>1</v>
      </c>
      <c r="H15018">
        <v>0</v>
      </c>
    </row>
    <row r="15019" spans="1:8" x14ac:dyDescent="0.25">
      <c r="A15019" t="s">
        <v>45068</v>
      </c>
      <c r="B15019" t="s">
        <v>45069</v>
      </c>
      <c r="C15019" t="s">
        <v>45070</v>
      </c>
      <c r="D15019" t="s">
        <v>5</v>
      </c>
      <c r="E15019">
        <f t="shared" si="235"/>
        <v>0</v>
      </c>
      <c r="F15019">
        <v>0</v>
      </c>
      <c r="G15019">
        <v>1</v>
      </c>
      <c r="H15019">
        <v>0</v>
      </c>
    </row>
    <row r="15020" spans="1:8" x14ac:dyDescent="0.25">
      <c r="A15020" t="s">
        <v>45071</v>
      </c>
      <c r="B15020" t="s">
        <v>45072</v>
      </c>
      <c r="C15020" t="s">
        <v>45073</v>
      </c>
      <c r="D15020" t="s">
        <v>14</v>
      </c>
      <c r="E15020">
        <f t="shared" si="235"/>
        <v>0</v>
      </c>
      <c r="F15020">
        <v>0</v>
      </c>
      <c r="G15020">
        <v>1</v>
      </c>
      <c r="H15020">
        <v>1</v>
      </c>
    </row>
    <row r="15021" spans="1:8" x14ac:dyDescent="0.25">
      <c r="A15021" t="s">
        <v>45074</v>
      </c>
      <c r="B15021" t="s">
        <v>45075</v>
      </c>
      <c r="C15021" t="s">
        <v>45076</v>
      </c>
      <c r="D15021" t="s">
        <v>31</v>
      </c>
      <c r="E15021">
        <f t="shared" si="235"/>
        <v>0</v>
      </c>
      <c r="F15021">
        <v>1</v>
      </c>
      <c r="G15021">
        <v>1</v>
      </c>
      <c r="H15021">
        <v>0</v>
      </c>
    </row>
    <row r="15022" spans="1:8" x14ac:dyDescent="0.25">
      <c r="A15022" t="s">
        <v>45077</v>
      </c>
      <c r="B15022" t="s">
        <v>45078</v>
      </c>
      <c r="C15022" t="s">
        <v>45079</v>
      </c>
      <c r="D15022" t="s">
        <v>14</v>
      </c>
      <c r="E15022">
        <f t="shared" si="235"/>
        <v>0</v>
      </c>
      <c r="F15022">
        <v>0</v>
      </c>
      <c r="G15022">
        <v>1</v>
      </c>
      <c r="H15022">
        <v>1</v>
      </c>
    </row>
    <row r="15023" spans="1:8" x14ac:dyDescent="0.25">
      <c r="A15023" t="s">
        <v>45080</v>
      </c>
      <c r="B15023" t="s">
        <v>45081</v>
      </c>
      <c r="C15023" t="s">
        <v>45082</v>
      </c>
      <c r="D15023" t="s">
        <v>14</v>
      </c>
      <c r="E15023">
        <f t="shared" si="235"/>
        <v>0</v>
      </c>
      <c r="F15023">
        <v>0</v>
      </c>
      <c r="G15023">
        <v>1</v>
      </c>
      <c r="H15023">
        <v>1</v>
      </c>
    </row>
    <row r="15024" spans="1:8" x14ac:dyDescent="0.25">
      <c r="A15024" t="s">
        <v>45083</v>
      </c>
      <c r="B15024" t="s">
        <v>45084</v>
      </c>
      <c r="C15024" t="s">
        <v>45085</v>
      </c>
      <c r="D15024" t="s">
        <v>10</v>
      </c>
      <c r="E15024">
        <f t="shared" si="235"/>
        <v>0</v>
      </c>
      <c r="F15024">
        <v>1</v>
      </c>
      <c r="G15024">
        <v>0</v>
      </c>
      <c r="H15024">
        <v>1</v>
      </c>
    </row>
    <row r="15025" spans="1:8" x14ac:dyDescent="0.25">
      <c r="A15025" t="s">
        <v>45086</v>
      </c>
      <c r="B15025" t="s">
        <v>45087</v>
      </c>
      <c r="C15025" t="s">
        <v>45088</v>
      </c>
      <c r="D15025" t="s">
        <v>10</v>
      </c>
      <c r="E15025">
        <f t="shared" si="235"/>
        <v>0</v>
      </c>
      <c r="F15025">
        <v>1</v>
      </c>
      <c r="G15025">
        <v>0</v>
      </c>
      <c r="H15025">
        <v>1</v>
      </c>
    </row>
    <row r="15026" spans="1:8" x14ac:dyDescent="0.25">
      <c r="A15026" t="s">
        <v>45089</v>
      </c>
      <c r="B15026" t="s">
        <v>45090</v>
      </c>
      <c r="C15026" t="s">
        <v>45091</v>
      </c>
      <c r="D15026" t="s">
        <v>493</v>
      </c>
      <c r="E15026">
        <f t="shared" si="235"/>
        <v>0</v>
      </c>
      <c r="F15026">
        <v>1</v>
      </c>
      <c r="G15026">
        <v>0</v>
      </c>
      <c r="H15026">
        <v>1</v>
      </c>
    </row>
    <row r="15027" spans="1:8" x14ac:dyDescent="0.25">
      <c r="A15027" t="s">
        <v>45092</v>
      </c>
      <c r="B15027" t="s">
        <v>45093</v>
      </c>
      <c r="C15027" t="s">
        <v>45094</v>
      </c>
      <c r="D15027" t="s">
        <v>131</v>
      </c>
      <c r="E15027">
        <f t="shared" si="235"/>
        <v>0</v>
      </c>
      <c r="F15027">
        <v>1</v>
      </c>
      <c r="G15027">
        <v>1</v>
      </c>
      <c r="H15027">
        <v>1</v>
      </c>
    </row>
    <row r="15028" spans="1:8" x14ac:dyDescent="0.25">
      <c r="A15028" t="s">
        <v>45095</v>
      </c>
      <c r="B15028" t="s">
        <v>45096</v>
      </c>
      <c r="C15028" t="s">
        <v>45097</v>
      </c>
      <c r="D15028" t="s">
        <v>10</v>
      </c>
      <c r="E15028">
        <f t="shared" si="235"/>
        <v>0</v>
      </c>
      <c r="F15028">
        <v>1</v>
      </c>
      <c r="G15028">
        <v>0</v>
      </c>
      <c r="H15028">
        <v>1</v>
      </c>
    </row>
    <row r="15029" spans="1:8" x14ac:dyDescent="0.25">
      <c r="A15029" t="s">
        <v>45098</v>
      </c>
      <c r="B15029" t="s">
        <v>45099</v>
      </c>
      <c r="C15029" t="s">
        <v>45100</v>
      </c>
      <c r="D15029" t="s">
        <v>27</v>
      </c>
      <c r="E15029">
        <f t="shared" si="235"/>
        <v>0</v>
      </c>
      <c r="F15029">
        <v>1</v>
      </c>
      <c r="G15029">
        <v>1</v>
      </c>
      <c r="H15029">
        <v>0</v>
      </c>
    </row>
    <row r="15030" spans="1:8" x14ac:dyDescent="0.25">
      <c r="A15030" t="s">
        <v>45101</v>
      </c>
      <c r="B15030" t="s">
        <v>45102</v>
      </c>
      <c r="C15030" t="s">
        <v>45103</v>
      </c>
      <c r="D15030" t="s">
        <v>10</v>
      </c>
      <c r="E15030">
        <f t="shared" si="235"/>
        <v>0</v>
      </c>
      <c r="F15030">
        <v>1</v>
      </c>
      <c r="G15030">
        <v>0</v>
      </c>
      <c r="H15030">
        <v>1</v>
      </c>
    </row>
    <row r="15031" spans="1:8" x14ac:dyDescent="0.25">
      <c r="A15031" t="s">
        <v>45104</v>
      </c>
      <c r="B15031" t="s">
        <v>45105</v>
      </c>
      <c r="C15031" t="s">
        <v>45106</v>
      </c>
      <c r="D15031" t="s">
        <v>27</v>
      </c>
      <c r="E15031">
        <f t="shared" si="235"/>
        <v>0</v>
      </c>
      <c r="F15031">
        <v>1</v>
      </c>
      <c r="G15031">
        <v>1</v>
      </c>
      <c r="H15031">
        <v>0</v>
      </c>
    </row>
    <row r="15032" spans="1:8" x14ac:dyDescent="0.25">
      <c r="A15032" t="s">
        <v>45107</v>
      </c>
      <c r="B15032" t="s">
        <v>45108</v>
      </c>
      <c r="C15032" t="s">
        <v>45109</v>
      </c>
      <c r="D15032" t="s">
        <v>5</v>
      </c>
      <c r="E15032">
        <f t="shared" si="235"/>
        <v>0</v>
      </c>
      <c r="F15032">
        <v>0</v>
      </c>
      <c r="G15032">
        <v>1</v>
      </c>
      <c r="H15032">
        <v>0</v>
      </c>
    </row>
    <row r="15033" spans="1:8" x14ac:dyDescent="0.25">
      <c r="A15033" t="s">
        <v>45110</v>
      </c>
      <c r="B15033" t="s">
        <v>45111</v>
      </c>
      <c r="C15033" t="s">
        <v>45112</v>
      </c>
      <c r="D15033" t="s">
        <v>27</v>
      </c>
      <c r="E15033">
        <f t="shared" si="235"/>
        <v>0</v>
      </c>
      <c r="F15033">
        <v>1</v>
      </c>
      <c r="G15033">
        <v>1</v>
      </c>
      <c r="H15033">
        <v>0</v>
      </c>
    </row>
    <row r="15034" spans="1:8" x14ac:dyDescent="0.25">
      <c r="A15034" t="s">
        <v>45113</v>
      </c>
      <c r="B15034" t="s">
        <v>45114</v>
      </c>
      <c r="C15034" t="s">
        <v>45115</v>
      </c>
      <c r="D15034" t="s">
        <v>493</v>
      </c>
      <c r="E15034">
        <f t="shared" si="235"/>
        <v>0</v>
      </c>
      <c r="F15034">
        <v>1</v>
      </c>
      <c r="G15034">
        <v>0</v>
      </c>
      <c r="H15034">
        <v>1</v>
      </c>
    </row>
    <row r="15035" spans="1:8" x14ac:dyDescent="0.25">
      <c r="A15035" t="s">
        <v>45116</v>
      </c>
      <c r="B15035" t="s">
        <v>45117</v>
      </c>
      <c r="C15035" t="s">
        <v>45118</v>
      </c>
      <c r="D15035" t="s">
        <v>14</v>
      </c>
      <c r="E15035">
        <f t="shared" si="235"/>
        <v>0</v>
      </c>
      <c r="F15035">
        <v>0</v>
      </c>
      <c r="G15035">
        <v>1</v>
      </c>
      <c r="H15035">
        <v>1</v>
      </c>
    </row>
    <row r="15036" spans="1:8" x14ac:dyDescent="0.25">
      <c r="A15036" t="s">
        <v>45119</v>
      </c>
      <c r="B15036" t="s">
        <v>45120</v>
      </c>
      <c r="C15036" t="s">
        <v>45121</v>
      </c>
      <c r="D15036" t="s">
        <v>5</v>
      </c>
      <c r="E15036">
        <f t="shared" si="235"/>
        <v>0</v>
      </c>
      <c r="F15036">
        <v>0</v>
      </c>
      <c r="G15036">
        <v>1</v>
      </c>
      <c r="H15036">
        <v>0</v>
      </c>
    </row>
    <row r="15037" spans="1:8" x14ac:dyDescent="0.25">
      <c r="A15037" t="s">
        <v>45122</v>
      </c>
      <c r="B15037" t="s">
        <v>45123</v>
      </c>
      <c r="C15037" t="s">
        <v>45124</v>
      </c>
      <c r="D15037" t="s">
        <v>31</v>
      </c>
      <c r="E15037">
        <f t="shared" si="235"/>
        <v>0</v>
      </c>
      <c r="F15037">
        <v>1</v>
      </c>
      <c r="G15037">
        <v>1</v>
      </c>
      <c r="H15037">
        <v>0</v>
      </c>
    </row>
    <row r="15038" spans="1:8" x14ac:dyDescent="0.25">
      <c r="A15038" t="s">
        <v>45125</v>
      </c>
      <c r="B15038" t="s">
        <v>45126</v>
      </c>
      <c r="C15038" t="s">
        <v>45127</v>
      </c>
      <c r="D15038" t="s">
        <v>27</v>
      </c>
      <c r="E15038">
        <f t="shared" si="235"/>
        <v>0</v>
      </c>
      <c r="F15038">
        <v>1</v>
      </c>
      <c r="G15038">
        <v>1</v>
      </c>
      <c r="H15038">
        <v>0</v>
      </c>
    </row>
    <row r="15039" spans="1:8" x14ac:dyDescent="0.25">
      <c r="A15039" t="s">
        <v>45128</v>
      </c>
      <c r="B15039" t="s">
        <v>45129</v>
      </c>
      <c r="C15039" t="s">
        <v>45130</v>
      </c>
      <c r="D15039" t="s">
        <v>27</v>
      </c>
      <c r="E15039">
        <f t="shared" si="235"/>
        <v>0</v>
      </c>
      <c r="F15039">
        <v>1</v>
      </c>
      <c r="G15039">
        <v>1</v>
      </c>
      <c r="H15039">
        <v>0</v>
      </c>
    </row>
    <row r="15040" spans="1:8" x14ac:dyDescent="0.25">
      <c r="A15040" t="s">
        <v>45131</v>
      </c>
      <c r="B15040" t="s">
        <v>45132</v>
      </c>
      <c r="C15040" t="s">
        <v>45133</v>
      </c>
      <c r="D15040" t="s">
        <v>5</v>
      </c>
      <c r="E15040">
        <f t="shared" si="235"/>
        <v>0</v>
      </c>
      <c r="F15040">
        <v>0</v>
      </c>
      <c r="G15040">
        <v>1</v>
      </c>
      <c r="H15040">
        <v>0</v>
      </c>
    </row>
    <row r="15041" spans="1:8" x14ac:dyDescent="0.25">
      <c r="A15041" t="s">
        <v>45134</v>
      </c>
      <c r="B15041" t="s">
        <v>45135</v>
      </c>
      <c r="C15041" t="s">
        <v>45136</v>
      </c>
      <c r="D15041" t="s">
        <v>131</v>
      </c>
      <c r="E15041">
        <f t="shared" si="235"/>
        <v>0</v>
      </c>
      <c r="F15041">
        <v>1</v>
      </c>
      <c r="G15041">
        <v>1</v>
      </c>
      <c r="H15041">
        <v>1</v>
      </c>
    </row>
    <row r="15042" spans="1:8" x14ac:dyDescent="0.25">
      <c r="A15042" t="s">
        <v>45137</v>
      </c>
      <c r="B15042" t="s">
        <v>45138</v>
      </c>
      <c r="C15042" t="s">
        <v>45139</v>
      </c>
      <c r="D15042" t="s">
        <v>31</v>
      </c>
      <c r="E15042">
        <f t="shared" si="235"/>
        <v>0</v>
      </c>
      <c r="F15042">
        <v>1</v>
      </c>
      <c r="G15042">
        <v>1</v>
      </c>
      <c r="H15042">
        <v>0</v>
      </c>
    </row>
    <row r="15043" spans="1:8" x14ac:dyDescent="0.25">
      <c r="A15043" t="s">
        <v>45140</v>
      </c>
      <c r="B15043" t="s">
        <v>45141</v>
      </c>
      <c r="C15043" t="s">
        <v>45142</v>
      </c>
      <c r="D15043" t="s">
        <v>14</v>
      </c>
      <c r="E15043">
        <f t="shared" ref="E15043:E15106" si="236">IF(AND(F15043=0, G15043=0, H15043=0), 1, 0)</f>
        <v>0</v>
      </c>
      <c r="F15043">
        <v>0</v>
      </c>
      <c r="G15043">
        <v>1</v>
      </c>
      <c r="H15043">
        <v>1</v>
      </c>
    </row>
    <row r="15044" spans="1:8" x14ac:dyDescent="0.25">
      <c r="A15044" t="s">
        <v>45143</v>
      </c>
      <c r="B15044" t="s">
        <v>45144</v>
      </c>
      <c r="C15044" t="s">
        <v>45145</v>
      </c>
      <c r="D15044" t="s">
        <v>31</v>
      </c>
      <c r="E15044">
        <f t="shared" si="236"/>
        <v>0</v>
      </c>
      <c r="F15044">
        <v>1</v>
      </c>
      <c r="G15044">
        <v>1</v>
      </c>
      <c r="H15044">
        <v>0</v>
      </c>
    </row>
    <row r="15045" spans="1:8" x14ac:dyDescent="0.25">
      <c r="A15045" t="s">
        <v>45146</v>
      </c>
      <c r="B15045" t="s">
        <v>45147</v>
      </c>
      <c r="C15045" t="s">
        <v>45148</v>
      </c>
      <c r="D15045" t="s">
        <v>31</v>
      </c>
      <c r="E15045">
        <f t="shared" si="236"/>
        <v>0</v>
      </c>
      <c r="F15045">
        <v>1</v>
      </c>
      <c r="G15045">
        <v>1</v>
      </c>
      <c r="H15045">
        <v>0</v>
      </c>
    </row>
    <row r="15046" spans="1:8" x14ac:dyDescent="0.25">
      <c r="A15046" t="s">
        <v>45149</v>
      </c>
      <c r="B15046" t="s">
        <v>45150</v>
      </c>
      <c r="C15046" t="s">
        <v>45151</v>
      </c>
      <c r="D15046" t="s">
        <v>27</v>
      </c>
      <c r="E15046">
        <f t="shared" si="236"/>
        <v>0</v>
      </c>
      <c r="F15046">
        <v>1</v>
      </c>
      <c r="G15046">
        <v>1</v>
      </c>
      <c r="H15046">
        <v>0</v>
      </c>
    </row>
    <row r="15047" spans="1:8" x14ac:dyDescent="0.25">
      <c r="A15047" t="s">
        <v>45152</v>
      </c>
      <c r="B15047" t="s">
        <v>45153</v>
      </c>
      <c r="C15047" t="s">
        <v>45154</v>
      </c>
      <c r="D15047" t="s">
        <v>5</v>
      </c>
      <c r="E15047">
        <f t="shared" si="236"/>
        <v>0</v>
      </c>
      <c r="F15047">
        <v>0</v>
      </c>
      <c r="G15047">
        <v>1</v>
      </c>
      <c r="H15047">
        <v>0</v>
      </c>
    </row>
    <row r="15048" spans="1:8" x14ac:dyDescent="0.25">
      <c r="A15048" t="s">
        <v>45155</v>
      </c>
      <c r="B15048" t="s">
        <v>45156</v>
      </c>
      <c r="C15048" t="s">
        <v>45157</v>
      </c>
      <c r="D15048" t="s">
        <v>5</v>
      </c>
      <c r="E15048">
        <f t="shared" si="236"/>
        <v>0</v>
      </c>
      <c r="F15048">
        <v>0</v>
      </c>
      <c r="G15048">
        <v>1</v>
      </c>
      <c r="H15048">
        <v>0</v>
      </c>
    </row>
    <row r="15049" spans="1:8" x14ac:dyDescent="0.25">
      <c r="A15049" t="s">
        <v>45158</v>
      </c>
      <c r="B15049" t="s">
        <v>45159</v>
      </c>
      <c r="C15049" t="s">
        <v>45160</v>
      </c>
      <c r="D15049" t="s">
        <v>5</v>
      </c>
      <c r="E15049">
        <f t="shared" si="236"/>
        <v>0</v>
      </c>
      <c r="F15049">
        <v>0</v>
      </c>
      <c r="G15049">
        <v>1</v>
      </c>
      <c r="H15049">
        <v>0</v>
      </c>
    </row>
    <row r="15050" spans="1:8" x14ac:dyDescent="0.25">
      <c r="A15050" t="s">
        <v>45161</v>
      </c>
      <c r="B15050" t="s">
        <v>45162</v>
      </c>
      <c r="C15050" t="s">
        <v>45163</v>
      </c>
      <c r="D15050" t="s">
        <v>31</v>
      </c>
      <c r="E15050">
        <f t="shared" si="236"/>
        <v>0</v>
      </c>
      <c r="F15050">
        <v>1</v>
      </c>
      <c r="G15050">
        <v>1</v>
      </c>
      <c r="H15050">
        <v>0</v>
      </c>
    </row>
    <row r="15051" spans="1:8" x14ac:dyDescent="0.25">
      <c r="A15051" t="s">
        <v>45164</v>
      </c>
      <c r="B15051" t="s">
        <v>45165</v>
      </c>
      <c r="C15051" t="s">
        <v>45166</v>
      </c>
      <c r="D15051" t="s">
        <v>14</v>
      </c>
      <c r="E15051">
        <f t="shared" si="236"/>
        <v>0</v>
      </c>
      <c r="F15051">
        <v>0</v>
      </c>
      <c r="G15051">
        <v>1</v>
      </c>
      <c r="H15051">
        <v>1</v>
      </c>
    </row>
    <row r="15052" spans="1:8" x14ac:dyDescent="0.25">
      <c r="A15052" t="s">
        <v>45167</v>
      </c>
      <c r="B15052" t="s">
        <v>45168</v>
      </c>
      <c r="C15052" t="s">
        <v>45169</v>
      </c>
      <c r="D15052" t="s">
        <v>14</v>
      </c>
      <c r="E15052">
        <f t="shared" si="236"/>
        <v>0</v>
      </c>
      <c r="F15052">
        <v>0</v>
      </c>
      <c r="G15052">
        <v>1</v>
      </c>
      <c r="H15052">
        <v>1</v>
      </c>
    </row>
    <row r="15053" spans="1:8" x14ac:dyDescent="0.25">
      <c r="A15053" t="s">
        <v>45170</v>
      </c>
      <c r="B15053" t="s">
        <v>45171</v>
      </c>
      <c r="C15053" t="s">
        <v>45172</v>
      </c>
      <c r="D15053" t="s">
        <v>14</v>
      </c>
      <c r="E15053">
        <f t="shared" si="236"/>
        <v>0</v>
      </c>
      <c r="F15053">
        <v>0</v>
      </c>
      <c r="G15053">
        <v>1</v>
      </c>
      <c r="H15053">
        <v>1</v>
      </c>
    </row>
    <row r="15054" spans="1:8" x14ac:dyDescent="0.25">
      <c r="A15054" t="s">
        <v>45173</v>
      </c>
      <c r="B15054" t="s">
        <v>45174</v>
      </c>
      <c r="C15054" t="s">
        <v>45175</v>
      </c>
      <c r="D15054" t="s">
        <v>31</v>
      </c>
      <c r="E15054">
        <f t="shared" si="236"/>
        <v>0</v>
      </c>
      <c r="F15054">
        <v>1</v>
      </c>
      <c r="G15054">
        <v>1</v>
      </c>
      <c r="H15054">
        <v>0</v>
      </c>
    </row>
    <row r="15055" spans="1:8" x14ac:dyDescent="0.25">
      <c r="A15055" t="s">
        <v>45176</v>
      </c>
      <c r="B15055" t="s">
        <v>45177</v>
      </c>
      <c r="C15055" t="s">
        <v>45178</v>
      </c>
      <c r="D15055" t="s">
        <v>14</v>
      </c>
      <c r="E15055">
        <f t="shared" si="236"/>
        <v>0</v>
      </c>
      <c r="F15055">
        <v>0</v>
      </c>
      <c r="G15055">
        <v>1</v>
      </c>
      <c r="H15055">
        <v>1</v>
      </c>
    </row>
    <row r="15056" spans="1:8" x14ac:dyDescent="0.25">
      <c r="A15056" t="s">
        <v>45179</v>
      </c>
      <c r="B15056" t="s">
        <v>45180</v>
      </c>
      <c r="C15056" t="s">
        <v>45181</v>
      </c>
      <c r="D15056" t="s">
        <v>14</v>
      </c>
      <c r="E15056">
        <f t="shared" si="236"/>
        <v>0</v>
      </c>
      <c r="F15056">
        <v>0</v>
      </c>
      <c r="G15056">
        <v>1</v>
      </c>
      <c r="H15056">
        <v>1</v>
      </c>
    </row>
    <row r="15057" spans="1:8" x14ac:dyDescent="0.25">
      <c r="A15057" t="s">
        <v>45182</v>
      </c>
      <c r="B15057" t="s">
        <v>45183</v>
      </c>
      <c r="C15057" t="s">
        <v>45184</v>
      </c>
      <c r="D15057" t="s">
        <v>27</v>
      </c>
      <c r="E15057">
        <f t="shared" si="236"/>
        <v>0</v>
      </c>
      <c r="F15057">
        <v>1</v>
      </c>
      <c r="G15057">
        <v>1</v>
      </c>
      <c r="H15057">
        <v>0</v>
      </c>
    </row>
    <row r="15058" spans="1:8" x14ac:dyDescent="0.25">
      <c r="A15058" t="s">
        <v>45185</v>
      </c>
      <c r="B15058" t="s">
        <v>45186</v>
      </c>
      <c r="C15058" t="s">
        <v>45187</v>
      </c>
      <c r="D15058" t="s">
        <v>31</v>
      </c>
      <c r="E15058">
        <f t="shared" si="236"/>
        <v>0</v>
      </c>
      <c r="F15058">
        <v>1</v>
      </c>
      <c r="G15058">
        <v>1</v>
      </c>
      <c r="H15058">
        <v>0</v>
      </c>
    </row>
    <row r="15059" spans="1:8" x14ac:dyDescent="0.25">
      <c r="A15059" t="s">
        <v>45188</v>
      </c>
      <c r="B15059" t="s">
        <v>45189</v>
      </c>
      <c r="C15059" t="s">
        <v>45190</v>
      </c>
      <c r="D15059" t="s">
        <v>5</v>
      </c>
      <c r="E15059">
        <f t="shared" si="236"/>
        <v>0</v>
      </c>
      <c r="F15059">
        <v>0</v>
      </c>
      <c r="G15059">
        <v>1</v>
      </c>
      <c r="H15059">
        <v>0</v>
      </c>
    </row>
    <row r="15060" spans="1:8" x14ac:dyDescent="0.25">
      <c r="A15060" t="s">
        <v>45191</v>
      </c>
      <c r="B15060" t="s">
        <v>45192</v>
      </c>
      <c r="C15060" t="s">
        <v>45193</v>
      </c>
      <c r="D15060" t="s">
        <v>4</v>
      </c>
      <c r="E15060">
        <f t="shared" si="236"/>
        <v>0</v>
      </c>
      <c r="F15060">
        <v>1</v>
      </c>
      <c r="G15060">
        <v>0</v>
      </c>
      <c r="H15060">
        <v>0</v>
      </c>
    </row>
    <row r="15061" spans="1:8" x14ac:dyDescent="0.25">
      <c r="A15061" t="s">
        <v>45194</v>
      </c>
      <c r="B15061" t="s">
        <v>45195</v>
      </c>
      <c r="C15061" t="s">
        <v>45196</v>
      </c>
      <c r="D15061" t="s">
        <v>5</v>
      </c>
      <c r="E15061">
        <f t="shared" si="236"/>
        <v>0</v>
      </c>
      <c r="F15061">
        <v>0</v>
      </c>
      <c r="G15061">
        <v>1</v>
      </c>
      <c r="H15061">
        <v>0</v>
      </c>
    </row>
    <row r="15062" spans="1:8" x14ac:dyDescent="0.25">
      <c r="A15062" t="s">
        <v>45197</v>
      </c>
      <c r="B15062" t="s">
        <v>45198</v>
      </c>
      <c r="C15062" t="s">
        <v>45199</v>
      </c>
      <c r="D15062" t="s">
        <v>5</v>
      </c>
      <c r="E15062">
        <f t="shared" si="236"/>
        <v>0</v>
      </c>
      <c r="F15062">
        <v>0</v>
      </c>
      <c r="G15062">
        <v>1</v>
      </c>
      <c r="H15062">
        <v>0</v>
      </c>
    </row>
    <row r="15063" spans="1:8" x14ac:dyDescent="0.25">
      <c r="A15063" t="s">
        <v>45200</v>
      </c>
      <c r="B15063" t="s">
        <v>45201</v>
      </c>
      <c r="C15063" t="s">
        <v>45202</v>
      </c>
      <c r="D15063" t="s">
        <v>131</v>
      </c>
      <c r="E15063">
        <f t="shared" si="236"/>
        <v>0</v>
      </c>
      <c r="F15063">
        <v>1</v>
      </c>
      <c r="G15063">
        <v>1</v>
      </c>
      <c r="H15063">
        <v>1</v>
      </c>
    </row>
    <row r="15064" spans="1:8" x14ac:dyDescent="0.25">
      <c r="A15064" t="s">
        <v>45203</v>
      </c>
      <c r="B15064" t="s">
        <v>45204</v>
      </c>
      <c r="C15064" t="s">
        <v>45205</v>
      </c>
      <c r="D15064" t="s">
        <v>31</v>
      </c>
      <c r="E15064">
        <f t="shared" si="236"/>
        <v>0</v>
      </c>
      <c r="F15064">
        <v>1</v>
      </c>
      <c r="G15064">
        <v>1</v>
      </c>
      <c r="H15064">
        <v>0</v>
      </c>
    </row>
    <row r="15065" spans="1:8" x14ac:dyDescent="0.25">
      <c r="A15065" t="s">
        <v>45206</v>
      </c>
      <c r="B15065" t="s">
        <v>45207</v>
      </c>
      <c r="C15065" t="s">
        <v>45208</v>
      </c>
      <c r="D15065" t="s">
        <v>14</v>
      </c>
      <c r="E15065">
        <f t="shared" si="236"/>
        <v>0</v>
      </c>
      <c r="F15065">
        <v>0</v>
      </c>
      <c r="G15065">
        <v>1</v>
      </c>
      <c r="H15065">
        <v>1</v>
      </c>
    </row>
    <row r="15066" spans="1:8" x14ac:dyDescent="0.25">
      <c r="A15066" t="s">
        <v>45209</v>
      </c>
      <c r="B15066" t="s">
        <v>45210</v>
      </c>
      <c r="C15066" t="s">
        <v>45211</v>
      </c>
      <c r="D15066" t="s">
        <v>5</v>
      </c>
      <c r="E15066">
        <f t="shared" si="236"/>
        <v>0</v>
      </c>
      <c r="F15066">
        <v>0</v>
      </c>
      <c r="G15066">
        <v>1</v>
      </c>
      <c r="H15066">
        <v>0</v>
      </c>
    </row>
    <row r="15067" spans="1:8" x14ac:dyDescent="0.25">
      <c r="A15067" t="s">
        <v>45212</v>
      </c>
      <c r="B15067" t="s">
        <v>45213</v>
      </c>
      <c r="C15067" t="s">
        <v>45214</v>
      </c>
      <c r="D15067" t="s">
        <v>14</v>
      </c>
      <c r="E15067">
        <f t="shared" si="236"/>
        <v>0</v>
      </c>
      <c r="F15067">
        <v>0</v>
      </c>
      <c r="G15067">
        <v>1</v>
      </c>
      <c r="H15067">
        <v>1</v>
      </c>
    </row>
    <row r="15068" spans="1:8" x14ac:dyDescent="0.25">
      <c r="A15068" t="s">
        <v>45215</v>
      </c>
      <c r="B15068" t="s">
        <v>45216</v>
      </c>
      <c r="C15068" t="s">
        <v>45217</v>
      </c>
      <c r="D15068" t="s">
        <v>27</v>
      </c>
      <c r="E15068">
        <f t="shared" si="236"/>
        <v>0</v>
      </c>
      <c r="F15068">
        <v>1</v>
      </c>
      <c r="G15068">
        <v>1</v>
      </c>
      <c r="H15068">
        <v>0</v>
      </c>
    </row>
    <row r="15069" spans="1:8" x14ac:dyDescent="0.25">
      <c r="A15069" t="s">
        <v>45218</v>
      </c>
      <c r="B15069" t="s">
        <v>45219</v>
      </c>
      <c r="C15069" t="s">
        <v>45220</v>
      </c>
      <c r="D15069" t="s">
        <v>10</v>
      </c>
      <c r="E15069">
        <f t="shared" si="236"/>
        <v>0</v>
      </c>
      <c r="F15069">
        <v>1</v>
      </c>
      <c r="G15069">
        <v>0</v>
      </c>
      <c r="H15069">
        <v>1</v>
      </c>
    </row>
    <row r="15070" spans="1:8" x14ac:dyDescent="0.25">
      <c r="A15070" t="s">
        <v>45221</v>
      </c>
      <c r="B15070" t="s">
        <v>45222</v>
      </c>
      <c r="C15070" t="s">
        <v>45223</v>
      </c>
      <c r="D15070" t="s">
        <v>5</v>
      </c>
      <c r="E15070">
        <f t="shared" si="236"/>
        <v>0</v>
      </c>
      <c r="F15070">
        <v>0</v>
      </c>
      <c r="G15070">
        <v>1</v>
      </c>
      <c r="H15070">
        <v>0</v>
      </c>
    </row>
    <row r="15071" spans="1:8" x14ac:dyDescent="0.25">
      <c r="A15071" t="s">
        <v>45224</v>
      </c>
      <c r="B15071" t="s">
        <v>45225</v>
      </c>
      <c r="C15071" t="s">
        <v>45226</v>
      </c>
      <c r="D15071" t="s">
        <v>27</v>
      </c>
      <c r="E15071">
        <f t="shared" si="236"/>
        <v>0</v>
      </c>
      <c r="F15071">
        <v>1</v>
      </c>
      <c r="G15071">
        <v>1</v>
      </c>
      <c r="H15071">
        <v>0</v>
      </c>
    </row>
    <row r="15072" spans="1:8" x14ac:dyDescent="0.25">
      <c r="A15072" t="s">
        <v>45227</v>
      </c>
      <c r="B15072" t="s">
        <v>45228</v>
      </c>
      <c r="C15072" t="s">
        <v>45229</v>
      </c>
      <c r="D15072" t="s">
        <v>4</v>
      </c>
      <c r="E15072">
        <f t="shared" si="236"/>
        <v>0</v>
      </c>
      <c r="F15072">
        <v>1</v>
      </c>
      <c r="G15072">
        <v>0</v>
      </c>
      <c r="H15072">
        <v>0</v>
      </c>
    </row>
    <row r="15073" spans="1:8" x14ac:dyDescent="0.25">
      <c r="A15073" t="s">
        <v>45230</v>
      </c>
      <c r="B15073" t="s">
        <v>45231</v>
      </c>
      <c r="C15073" t="s">
        <v>45232</v>
      </c>
      <c r="D15073" t="s">
        <v>31</v>
      </c>
      <c r="E15073">
        <f t="shared" si="236"/>
        <v>0</v>
      </c>
      <c r="F15073">
        <v>1</v>
      </c>
      <c r="G15073">
        <v>1</v>
      </c>
      <c r="H15073">
        <v>0</v>
      </c>
    </row>
    <row r="15074" spans="1:8" x14ac:dyDescent="0.25">
      <c r="A15074" t="s">
        <v>45233</v>
      </c>
      <c r="B15074" t="s">
        <v>45234</v>
      </c>
      <c r="C15074" t="s">
        <v>45235</v>
      </c>
      <c r="D15074" t="s">
        <v>31</v>
      </c>
      <c r="E15074">
        <f t="shared" si="236"/>
        <v>0</v>
      </c>
      <c r="F15074">
        <v>1</v>
      </c>
      <c r="G15074">
        <v>1</v>
      </c>
      <c r="H15074">
        <v>0</v>
      </c>
    </row>
    <row r="15075" spans="1:8" x14ac:dyDescent="0.25">
      <c r="A15075" t="s">
        <v>45236</v>
      </c>
      <c r="B15075" t="s">
        <v>45237</v>
      </c>
      <c r="C15075" t="s">
        <v>45238</v>
      </c>
      <c r="D15075" t="s">
        <v>5</v>
      </c>
      <c r="E15075">
        <f t="shared" si="236"/>
        <v>0</v>
      </c>
      <c r="F15075">
        <v>0</v>
      </c>
      <c r="G15075">
        <v>1</v>
      </c>
      <c r="H15075">
        <v>0</v>
      </c>
    </row>
    <row r="15076" spans="1:8" x14ac:dyDescent="0.25">
      <c r="A15076" t="s">
        <v>45239</v>
      </c>
      <c r="B15076" t="s">
        <v>45240</v>
      </c>
      <c r="C15076" t="s">
        <v>45241</v>
      </c>
      <c r="D15076" t="s">
        <v>5</v>
      </c>
      <c r="E15076">
        <f t="shared" si="236"/>
        <v>0</v>
      </c>
      <c r="F15076">
        <v>0</v>
      </c>
      <c r="G15076">
        <v>1</v>
      </c>
      <c r="H15076">
        <v>0</v>
      </c>
    </row>
    <row r="15077" spans="1:8" x14ac:dyDescent="0.25">
      <c r="A15077" t="s">
        <v>45242</v>
      </c>
      <c r="B15077" t="s">
        <v>45243</v>
      </c>
      <c r="C15077" t="s">
        <v>45244</v>
      </c>
      <c r="D15077" t="s">
        <v>31</v>
      </c>
      <c r="E15077">
        <f t="shared" si="236"/>
        <v>0</v>
      </c>
      <c r="F15077">
        <v>1</v>
      </c>
      <c r="G15077">
        <v>1</v>
      </c>
      <c r="H15077">
        <v>0</v>
      </c>
    </row>
    <row r="15078" spans="1:8" x14ac:dyDescent="0.25">
      <c r="A15078" t="s">
        <v>45245</v>
      </c>
      <c r="B15078" t="s">
        <v>45246</v>
      </c>
      <c r="C15078" t="s">
        <v>45247</v>
      </c>
      <c r="D15078" t="s">
        <v>5</v>
      </c>
      <c r="E15078">
        <f t="shared" si="236"/>
        <v>0</v>
      </c>
      <c r="F15078">
        <v>0</v>
      </c>
      <c r="G15078">
        <v>1</v>
      </c>
      <c r="H15078">
        <v>0</v>
      </c>
    </row>
    <row r="15079" spans="1:8" x14ac:dyDescent="0.25">
      <c r="A15079" t="s">
        <v>45248</v>
      </c>
      <c r="B15079" t="s">
        <v>45249</v>
      </c>
      <c r="C15079" t="s">
        <v>45250</v>
      </c>
      <c r="D15079" t="s">
        <v>31</v>
      </c>
      <c r="E15079">
        <f t="shared" si="236"/>
        <v>0</v>
      </c>
      <c r="F15079">
        <v>1</v>
      </c>
      <c r="G15079">
        <v>1</v>
      </c>
      <c r="H15079">
        <v>0</v>
      </c>
    </row>
    <row r="15080" spans="1:8" x14ac:dyDescent="0.25">
      <c r="A15080" t="s">
        <v>45251</v>
      </c>
      <c r="B15080" t="s">
        <v>45252</v>
      </c>
      <c r="C15080" t="s">
        <v>45253</v>
      </c>
      <c r="D15080" t="s">
        <v>5</v>
      </c>
      <c r="E15080">
        <f t="shared" si="236"/>
        <v>0</v>
      </c>
      <c r="F15080">
        <v>0</v>
      </c>
      <c r="G15080">
        <v>1</v>
      </c>
      <c r="H15080">
        <v>0</v>
      </c>
    </row>
    <row r="15081" spans="1:8" x14ac:dyDescent="0.25">
      <c r="A15081" t="s">
        <v>45254</v>
      </c>
      <c r="B15081" t="s">
        <v>45255</v>
      </c>
      <c r="C15081" t="s">
        <v>45256</v>
      </c>
      <c r="D15081" t="s">
        <v>5</v>
      </c>
      <c r="E15081">
        <f t="shared" si="236"/>
        <v>0</v>
      </c>
      <c r="F15081">
        <v>0</v>
      </c>
      <c r="G15081">
        <v>1</v>
      </c>
      <c r="H15081">
        <v>0</v>
      </c>
    </row>
    <row r="15082" spans="1:8" x14ac:dyDescent="0.25">
      <c r="A15082" t="s">
        <v>45257</v>
      </c>
      <c r="B15082" t="s">
        <v>45258</v>
      </c>
      <c r="C15082" t="s">
        <v>45259</v>
      </c>
      <c r="D15082" t="s">
        <v>5</v>
      </c>
      <c r="E15082">
        <f t="shared" si="236"/>
        <v>0</v>
      </c>
      <c r="F15082">
        <v>0</v>
      </c>
      <c r="G15082">
        <v>1</v>
      </c>
      <c r="H15082">
        <v>0</v>
      </c>
    </row>
    <row r="15083" spans="1:8" x14ac:dyDescent="0.25">
      <c r="A15083" t="s">
        <v>45260</v>
      </c>
      <c r="B15083" t="s">
        <v>45261</v>
      </c>
      <c r="C15083" t="s">
        <v>45262</v>
      </c>
      <c r="D15083" t="s">
        <v>27</v>
      </c>
      <c r="E15083">
        <f t="shared" si="236"/>
        <v>0</v>
      </c>
      <c r="F15083">
        <v>1</v>
      </c>
      <c r="G15083">
        <v>1</v>
      </c>
      <c r="H15083">
        <v>0</v>
      </c>
    </row>
    <row r="15084" spans="1:8" x14ac:dyDescent="0.25">
      <c r="A15084" t="s">
        <v>45263</v>
      </c>
      <c r="B15084" t="s">
        <v>45264</v>
      </c>
      <c r="C15084" t="s">
        <v>45265</v>
      </c>
      <c r="D15084" t="s">
        <v>5</v>
      </c>
      <c r="E15084">
        <f t="shared" si="236"/>
        <v>0</v>
      </c>
      <c r="F15084">
        <v>0</v>
      </c>
      <c r="G15084">
        <v>1</v>
      </c>
      <c r="H15084">
        <v>0</v>
      </c>
    </row>
    <row r="15085" spans="1:8" x14ac:dyDescent="0.25">
      <c r="A15085" t="s">
        <v>45266</v>
      </c>
      <c r="B15085" t="s">
        <v>45267</v>
      </c>
      <c r="C15085" t="s">
        <v>45268</v>
      </c>
      <c r="D15085" t="s">
        <v>131</v>
      </c>
      <c r="E15085">
        <f t="shared" si="236"/>
        <v>0</v>
      </c>
      <c r="F15085">
        <v>1</v>
      </c>
      <c r="G15085">
        <v>1</v>
      </c>
      <c r="H15085">
        <v>1</v>
      </c>
    </row>
    <row r="15086" spans="1:8" x14ac:dyDescent="0.25">
      <c r="A15086" t="s">
        <v>45269</v>
      </c>
      <c r="B15086" t="s">
        <v>45270</v>
      </c>
      <c r="C15086" t="s">
        <v>45271</v>
      </c>
      <c r="D15086" t="s">
        <v>27</v>
      </c>
      <c r="E15086">
        <f t="shared" si="236"/>
        <v>0</v>
      </c>
      <c r="F15086">
        <v>1</v>
      </c>
      <c r="G15086">
        <v>1</v>
      </c>
      <c r="H15086">
        <v>0</v>
      </c>
    </row>
    <row r="15087" spans="1:8" x14ac:dyDescent="0.25">
      <c r="A15087" t="s">
        <v>45272</v>
      </c>
      <c r="B15087" t="s">
        <v>45273</v>
      </c>
      <c r="C15087" t="s">
        <v>45274</v>
      </c>
      <c r="D15087" t="s">
        <v>27</v>
      </c>
      <c r="E15087">
        <f t="shared" si="236"/>
        <v>0</v>
      </c>
      <c r="F15087">
        <v>1</v>
      </c>
      <c r="G15087">
        <v>1</v>
      </c>
      <c r="H15087">
        <v>0</v>
      </c>
    </row>
    <row r="15088" spans="1:8" x14ac:dyDescent="0.25">
      <c r="A15088" t="s">
        <v>45275</v>
      </c>
      <c r="B15088" t="s">
        <v>45276</v>
      </c>
      <c r="C15088" t="s">
        <v>45277</v>
      </c>
      <c r="D15088" t="s">
        <v>4</v>
      </c>
      <c r="E15088">
        <f t="shared" si="236"/>
        <v>0</v>
      </c>
      <c r="F15088">
        <v>1</v>
      </c>
      <c r="G15088">
        <v>0</v>
      </c>
      <c r="H15088">
        <v>0</v>
      </c>
    </row>
    <row r="15089" spans="1:8" x14ac:dyDescent="0.25">
      <c r="A15089" t="s">
        <v>45278</v>
      </c>
      <c r="B15089" t="s">
        <v>45279</v>
      </c>
      <c r="C15089" t="s">
        <v>45280</v>
      </c>
      <c r="D15089" t="s">
        <v>14</v>
      </c>
      <c r="E15089">
        <f t="shared" si="236"/>
        <v>0</v>
      </c>
      <c r="F15089">
        <v>0</v>
      </c>
      <c r="G15089">
        <v>1</v>
      </c>
      <c r="H15089">
        <v>1</v>
      </c>
    </row>
    <row r="15090" spans="1:8" x14ac:dyDescent="0.25">
      <c r="A15090" t="s">
        <v>45281</v>
      </c>
      <c r="B15090" t="s">
        <v>45282</v>
      </c>
      <c r="C15090" t="s">
        <v>45283</v>
      </c>
      <c r="D15090" t="s">
        <v>4</v>
      </c>
      <c r="E15090">
        <f t="shared" si="236"/>
        <v>0</v>
      </c>
      <c r="F15090">
        <v>1</v>
      </c>
      <c r="G15090">
        <v>0</v>
      </c>
      <c r="H15090">
        <v>0</v>
      </c>
    </row>
    <row r="15091" spans="1:8" x14ac:dyDescent="0.25">
      <c r="A15091" t="s">
        <v>45284</v>
      </c>
      <c r="B15091" t="s">
        <v>45285</v>
      </c>
      <c r="C15091" t="s">
        <v>45286</v>
      </c>
      <c r="D15091" t="s">
        <v>27</v>
      </c>
      <c r="E15091">
        <f t="shared" si="236"/>
        <v>0</v>
      </c>
      <c r="F15091">
        <v>1</v>
      </c>
      <c r="G15091">
        <v>1</v>
      </c>
      <c r="H15091">
        <v>0</v>
      </c>
    </row>
    <row r="15092" spans="1:8" x14ac:dyDescent="0.25">
      <c r="A15092" t="s">
        <v>45287</v>
      </c>
      <c r="B15092" t="s">
        <v>45288</v>
      </c>
      <c r="C15092" t="s">
        <v>45289</v>
      </c>
      <c r="D15092" t="s">
        <v>5</v>
      </c>
      <c r="E15092">
        <f t="shared" si="236"/>
        <v>0</v>
      </c>
      <c r="F15092">
        <v>0</v>
      </c>
      <c r="G15092">
        <v>1</v>
      </c>
      <c r="H15092">
        <v>0</v>
      </c>
    </row>
    <row r="15093" spans="1:8" x14ac:dyDescent="0.25">
      <c r="A15093" t="s">
        <v>45290</v>
      </c>
      <c r="B15093" t="s">
        <v>45291</v>
      </c>
      <c r="C15093" t="s">
        <v>45292</v>
      </c>
      <c r="D15093" t="s">
        <v>5</v>
      </c>
      <c r="E15093">
        <f t="shared" si="236"/>
        <v>0</v>
      </c>
      <c r="F15093">
        <v>0</v>
      </c>
      <c r="G15093">
        <v>1</v>
      </c>
      <c r="H15093">
        <v>0</v>
      </c>
    </row>
    <row r="15094" spans="1:8" x14ac:dyDescent="0.25">
      <c r="A15094" t="s">
        <v>45293</v>
      </c>
      <c r="B15094" t="s">
        <v>45294</v>
      </c>
      <c r="C15094" t="s">
        <v>45295</v>
      </c>
      <c r="D15094" t="s">
        <v>27</v>
      </c>
      <c r="E15094">
        <f t="shared" si="236"/>
        <v>0</v>
      </c>
      <c r="F15094">
        <v>1</v>
      </c>
      <c r="G15094">
        <v>1</v>
      </c>
      <c r="H15094">
        <v>0</v>
      </c>
    </row>
    <row r="15095" spans="1:8" x14ac:dyDescent="0.25">
      <c r="A15095" t="s">
        <v>45296</v>
      </c>
      <c r="B15095" t="s">
        <v>45297</v>
      </c>
      <c r="C15095" t="s">
        <v>45298</v>
      </c>
      <c r="D15095" t="s">
        <v>5</v>
      </c>
      <c r="E15095">
        <f t="shared" si="236"/>
        <v>0</v>
      </c>
      <c r="F15095">
        <v>0</v>
      </c>
      <c r="G15095">
        <v>1</v>
      </c>
      <c r="H15095">
        <v>0</v>
      </c>
    </row>
    <row r="15096" spans="1:8" x14ac:dyDescent="0.25">
      <c r="A15096" t="s">
        <v>45299</v>
      </c>
      <c r="B15096" t="s">
        <v>45300</v>
      </c>
      <c r="C15096" t="s">
        <v>45301</v>
      </c>
      <c r="D15096" t="s">
        <v>31</v>
      </c>
      <c r="E15096">
        <f t="shared" si="236"/>
        <v>0</v>
      </c>
      <c r="F15096">
        <v>1</v>
      </c>
      <c r="G15096">
        <v>1</v>
      </c>
      <c r="H15096">
        <v>0</v>
      </c>
    </row>
    <row r="15097" spans="1:8" x14ac:dyDescent="0.25">
      <c r="A15097" t="s">
        <v>45302</v>
      </c>
      <c r="B15097" t="s">
        <v>45303</v>
      </c>
      <c r="C15097" t="s">
        <v>45304</v>
      </c>
      <c r="D15097" t="s">
        <v>14</v>
      </c>
      <c r="E15097">
        <f t="shared" si="236"/>
        <v>0</v>
      </c>
      <c r="F15097">
        <v>0</v>
      </c>
      <c r="G15097">
        <v>1</v>
      </c>
      <c r="H15097">
        <v>1</v>
      </c>
    </row>
    <row r="15098" spans="1:8" x14ac:dyDescent="0.25">
      <c r="A15098" t="s">
        <v>45305</v>
      </c>
      <c r="B15098" t="s">
        <v>45306</v>
      </c>
      <c r="C15098" t="s">
        <v>45307</v>
      </c>
      <c r="D15098" t="s">
        <v>31</v>
      </c>
      <c r="E15098">
        <f t="shared" si="236"/>
        <v>0</v>
      </c>
      <c r="F15098">
        <v>1</v>
      </c>
      <c r="G15098">
        <v>1</v>
      </c>
      <c r="H15098">
        <v>0</v>
      </c>
    </row>
    <row r="15099" spans="1:8" x14ac:dyDescent="0.25">
      <c r="A15099" t="s">
        <v>45308</v>
      </c>
      <c r="B15099" t="s">
        <v>45309</v>
      </c>
      <c r="C15099" t="s">
        <v>45310</v>
      </c>
      <c r="D15099" t="s">
        <v>31</v>
      </c>
      <c r="E15099">
        <f t="shared" si="236"/>
        <v>0</v>
      </c>
      <c r="F15099">
        <v>1</v>
      </c>
      <c r="G15099">
        <v>1</v>
      </c>
      <c r="H15099">
        <v>0</v>
      </c>
    </row>
    <row r="15100" spans="1:8" x14ac:dyDescent="0.25">
      <c r="A15100" t="s">
        <v>45311</v>
      </c>
      <c r="B15100" t="s">
        <v>45312</v>
      </c>
      <c r="C15100" t="s">
        <v>45313</v>
      </c>
      <c r="D15100" t="s">
        <v>31</v>
      </c>
      <c r="E15100">
        <f t="shared" si="236"/>
        <v>0</v>
      </c>
      <c r="F15100">
        <v>1</v>
      </c>
      <c r="G15100">
        <v>1</v>
      </c>
      <c r="H15100">
        <v>0</v>
      </c>
    </row>
    <row r="15101" spans="1:8" x14ac:dyDescent="0.25">
      <c r="A15101" t="s">
        <v>45314</v>
      </c>
      <c r="B15101" t="s">
        <v>45315</v>
      </c>
      <c r="C15101" t="s">
        <v>45316</v>
      </c>
      <c r="D15101" t="s">
        <v>131</v>
      </c>
      <c r="E15101">
        <f t="shared" si="236"/>
        <v>0</v>
      </c>
      <c r="F15101">
        <v>1</v>
      </c>
      <c r="G15101">
        <v>1</v>
      </c>
      <c r="H15101">
        <v>1</v>
      </c>
    </row>
    <row r="15102" spans="1:8" x14ac:dyDescent="0.25">
      <c r="A15102" t="s">
        <v>45317</v>
      </c>
      <c r="B15102" t="s">
        <v>45318</v>
      </c>
      <c r="C15102" t="s">
        <v>45319</v>
      </c>
      <c r="D15102" t="s">
        <v>5</v>
      </c>
      <c r="E15102">
        <f t="shared" si="236"/>
        <v>0</v>
      </c>
      <c r="F15102">
        <v>0</v>
      </c>
      <c r="G15102">
        <v>1</v>
      </c>
      <c r="H15102">
        <v>0</v>
      </c>
    </row>
    <row r="15103" spans="1:8" x14ac:dyDescent="0.25">
      <c r="A15103" t="s">
        <v>45320</v>
      </c>
      <c r="B15103" t="s">
        <v>45321</v>
      </c>
      <c r="C15103" t="s">
        <v>45322</v>
      </c>
      <c r="D15103" t="s">
        <v>5</v>
      </c>
      <c r="E15103">
        <f t="shared" si="236"/>
        <v>0</v>
      </c>
      <c r="F15103">
        <v>0</v>
      </c>
      <c r="G15103">
        <v>1</v>
      </c>
      <c r="H15103">
        <v>0</v>
      </c>
    </row>
    <row r="15104" spans="1:8" x14ac:dyDescent="0.25">
      <c r="A15104" t="s">
        <v>45323</v>
      </c>
      <c r="B15104" t="s">
        <v>45324</v>
      </c>
      <c r="C15104" t="s">
        <v>45325</v>
      </c>
      <c r="D15104" t="s">
        <v>27</v>
      </c>
      <c r="E15104">
        <f t="shared" si="236"/>
        <v>0</v>
      </c>
      <c r="F15104">
        <v>1</v>
      </c>
      <c r="G15104">
        <v>1</v>
      </c>
      <c r="H15104">
        <v>0</v>
      </c>
    </row>
    <row r="15105" spans="1:8" x14ac:dyDescent="0.25">
      <c r="A15105" t="s">
        <v>45326</v>
      </c>
      <c r="B15105" t="s">
        <v>45327</v>
      </c>
      <c r="C15105" t="s">
        <v>45328</v>
      </c>
      <c r="D15105" t="s">
        <v>31</v>
      </c>
      <c r="E15105">
        <f t="shared" si="236"/>
        <v>0</v>
      </c>
      <c r="F15105">
        <v>1</v>
      </c>
      <c r="G15105">
        <v>1</v>
      </c>
      <c r="H15105">
        <v>0</v>
      </c>
    </row>
    <row r="15106" spans="1:8" x14ac:dyDescent="0.25">
      <c r="A15106" t="s">
        <v>45329</v>
      </c>
      <c r="B15106" t="s">
        <v>45330</v>
      </c>
      <c r="C15106" t="s">
        <v>45331</v>
      </c>
      <c r="D15106" t="s">
        <v>31</v>
      </c>
      <c r="E15106">
        <f t="shared" si="236"/>
        <v>0</v>
      </c>
      <c r="F15106">
        <v>1</v>
      </c>
      <c r="G15106">
        <v>1</v>
      </c>
      <c r="H15106">
        <v>0</v>
      </c>
    </row>
    <row r="15107" spans="1:8" x14ac:dyDescent="0.25">
      <c r="A15107" t="s">
        <v>45332</v>
      </c>
      <c r="B15107" t="s">
        <v>45333</v>
      </c>
      <c r="C15107" t="s">
        <v>45334</v>
      </c>
      <c r="D15107" t="s">
        <v>5</v>
      </c>
      <c r="E15107">
        <f t="shared" ref="E15107:E15170" si="237">IF(AND(F15107=0, G15107=0, H15107=0), 1, 0)</f>
        <v>0</v>
      </c>
      <c r="F15107">
        <v>0</v>
      </c>
      <c r="G15107">
        <v>1</v>
      </c>
      <c r="H15107">
        <v>0</v>
      </c>
    </row>
    <row r="15108" spans="1:8" x14ac:dyDescent="0.25">
      <c r="A15108" t="s">
        <v>45335</v>
      </c>
      <c r="B15108" t="s">
        <v>45336</v>
      </c>
      <c r="C15108" t="s">
        <v>45337</v>
      </c>
      <c r="D15108" t="s">
        <v>6</v>
      </c>
      <c r="E15108">
        <f t="shared" si="237"/>
        <v>0</v>
      </c>
      <c r="F15108">
        <v>0</v>
      </c>
      <c r="G15108">
        <v>0</v>
      </c>
      <c r="H15108">
        <v>1</v>
      </c>
    </row>
    <row r="15109" spans="1:8" x14ac:dyDescent="0.25">
      <c r="A15109" t="s">
        <v>45338</v>
      </c>
      <c r="B15109" t="s">
        <v>45339</v>
      </c>
      <c r="C15109" t="s">
        <v>45340</v>
      </c>
      <c r="D15109" t="s">
        <v>27</v>
      </c>
      <c r="E15109">
        <f t="shared" si="237"/>
        <v>0</v>
      </c>
      <c r="F15109">
        <v>1</v>
      </c>
      <c r="G15109">
        <v>1</v>
      </c>
      <c r="H15109">
        <v>0</v>
      </c>
    </row>
    <row r="15110" spans="1:8" x14ac:dyDescent="0.25">
      <c r="A15110" t="s">
        <v>45341</v>
      </c>
      <c r="B15110" t="s">
        <v>45342</v>
      </c>
      <c r="C15110" t="s">
        <v>45343</v>
      </c>
      <c r="D15110" t="s">
        <v>31</v>
      </c>
      <c r="E15110">
        <f t="shared" si="237"/>
        <v>0</v>
      </c>
      <c r="F15110">
        <v>1</v>
      </c>
      <c r="G15110">
        <v>1</v>
      </c>
      <c r="H15110">
        <v>0</v>
      </c>
    </row>
    <row r="15111" spans="1:8" x14ac:dyDescent="0.25">
      <c r="A15111" t="s">
        <v>45344</v>
      </c>
      <c r="B15111" t="s">
        <v>45345</v>
      </c>
      <c r="C15111" t="s">
        <v>45346</v>
      </c>
      <c r="D15111" t="s">
        <v>14</v>
      </c>
      <c r="E15111">
        <f t="shared" si="237"/>
        <v>0</v>
      </c>
      <c r="F15111">
        <v>0</v>
      </c>
      <c r="G15111">
        <v>1</v>
      </c>
      <c r="H15111">
        <v>1</v>
      </c>
    </row>
    <row r="15112" spans="1:8" x14ac:dyDescent="0.25">
      <c r="A15112" t="s">
        <v>45347</v>
      </c>
      <c r="B15112" t="s">
        <v>45348</v>
      </c>
      <c r="C15112" t="s">
        <v>45349</v>
      </c>
      <c r="E15112">
        <f t="shared" si="237"/>
        <v>1</v>
      </c>
      <c r="F15112">
        <v>0</v>
      </c>
      <c r="G15112">
        <v>0</v>
      </c>
      <c r="H15112">
        <v>0</v>
      </c>
    </row>
    <row r="15113" spans="1:8" x14ac:dyDescent="0.25">
      <c r="A15113" t="s">
        <v>45350</v>
      </c>
      <c r="B15113" t="s">
        <v>45351</v>
      </c>
      <c r="C15113" t="s">
        <v>45352</v>
      </c>
      <c r="D15113" t="s">
        <v>31</v>
      </c>
      <c r="E15113">
        <f t="shared" si="237"/>
        <v>0</v>
      </c>
      <c r="F15113">
        <v>1</v>
      </c>
      <c r="G15113">
        <v>1</v>
      </c>
      <c r="H15113">
        <v>0</v>
      </c>
    </row>
    <row r="15114" spans="1:8" x14ac:dyDescent="0.25">
      <c r="A15114" t="s">
        <v>45353</v>
      </c>
      <c r="B15114" t="s">
        <v>45354</v>
      </c>
      <c r="C15114" t="s">
        <v>45355</v>
      </c>
      <c r="D15114" t="s">
        <v>31</v>
      </c>
      <c r="E15114">
        <f t="shared" si="237"/>
        <v>0</v>
      </c>
      <c r="F15114">
        <v>1</v>
      </c>
      <c r="G15114">
        <v>1</v>
      </c>
      <c r="H15114">
        <v>0</v>
      </c>
    </row>
    <row r="15115" spans="1:8" x14ac:dyDescent="0.25">
      <c r="A15115" t="s">
        <v>45356</v>
      </c>
      <c r="B15115" t="s">
        <v>45357</v>
      </c>
      <c r="C15115" t="s">
        <v>45358</v>
      </c>
      <c r="D15115" t="s">
        <v>14</v>
      </c>
      <c r="E15115">
        <f t="shared" si="237"/>
        <v>0</v>
      </c>
      <c r="F15115">
        <v>0</v>
      </c>
      <c r="G15115">
        <v>1</v>
      </c>
      <c r="H15115">
        <v>1</v>
      </c>
    </row>
    <row r="15116" spans="1:8" x14ac:dyDescent="0.25">
      <c r="A15116" t="s">
        <v>45359</v>
      </c>
      <c r="B15116" t="s">
        <v>45360</v>
      </c>
      <c r="C15116" t="s">
        <v>45361</v>
      </c>
      <c r="D15116" t="s">
        <v>14</v>
      </c>
      <c r="E15116">
        <f t="shared" si="237"/>
        <v>0</v>
      </c>
      <c r="F15116">
        <v>0</v>
      </c>
      <c r="G15116">
        <v>1</v>
      </c>
      <c r="H15116">
        <v>1</v>
      </c>
    </row>
    <row r="15117" spans="1:8" x14ac:dyDescent="0.25">
      <c r="A15117" t="s">
        <v>45362</v>
      </c>
      <c r="B15117" t="s">
        <v>45363</v>
      </c>
      <c r="C15117" t="s">
        <v>45364</v>
      </c>
      <c r="D15117" t="s">
        <v>31</v>
      </c>
      <c r="E15117">
        <f t="shared" si="237"/>
        <v>0</v>
      </c>
      <c r="F15117">
        <v>1</v>
      </c>
      <c r="G15117">
        <v>1</v>
      </c>
      <c r="H15117">
        <v>0</v>
      </c>
    </row>
    <row r="15118" spans="1:8" x14ac:dyDescent="0.25">
      <c r="A15118" t="s">
        <v>45365</v>
      </c>
      <c r="B15118" t="s">
        <v>45366</v>
      </c>
      <c r="C15118" t="s">
        <v>45367</v>
      </c>
      <c r="D15118" t="s">
        <v>14</v>
      </c>
      <c r="E15118">
        <f t="shared" si="237"/>
        <v>0</v>
      </c>
      <c r="F15118">
        <v>0</v>
      </c>
      <c r="G15118">
        <v>1</v>
      </c>
      <c r="H15118">
        <v>1</v>
      </c>
    </row>
    <row r="15119" spans="1:8" x14ac:dyDescent="0.25">
      <c r="A15119" t="s">
        <v>45368</v>
      </c>
      <c r="B15119" t="s">
        <v>45369</v>
      </c>
      <c r="C15119" t="s">
        <v>45370</v>
      </c>
      <c r="D15119" t="s">
        <v>10</v>
      </c>
      <c r="E15119">
        <f t="shared" si="237"/>
        <v>0</v>
      </c>
      <c r="F15119">
        <v>1</v>
      </c>
      <c r="G15119">
        <v>0</v>
      </c>
      <c r="H15119">
        <v>1</v>
      </c>
    </row>
    <row r="15120" spans="1:8" x14ac:dyDescent="0.25">
      <c r="A15120" t="s">
        <v>45371</v>
      </c>
      <c r="B15120" t="s">
        <v>45372</v>
      </c>
      <c r="C15120" t="s">
        <v>45373</v>
      </c>
      <c r="D15120" t="s">
        <v>31</v>
      </c>
      <c r="E15120">
        <f t="shared" si="237"/>
        <v>0</v>
      </c>
      <c r="F15120">
        <v>1</v>
      </c>
      <c r="G15120">
        <v>1</v>
      </c>
      <c r="H15120">
        <v>0</v>
      </c>
    </row>
    <row r="15121" spans="1:8" x14ac:dyDescent="0.25">
      <c r="A15121" t="s">
        <v>45374</v>
      </c>
      <c r="B15121" t="s">
        <v>45375</v>
      </c>
      <c r="C15121" t="s">
        <v>45376</v>
      </c>
      <c r="D15121" t="s">
        <v>10</v>
      </c>
      <c r="E15121">
        <f t="shared" si="237"/>
        <v>0</v>
      </c>
      <c r="F15121">
        <v>1</v>
      </c>
      <c r="G15121">
        <v>0</v>
      </c>
      <c r="H15121">
        <v>1</v>
      </c>
    </row>
    <row r="15122" spans="1:8" x14ac:dyDescent="0.25">
      <c r="A15122" t="s">
        <v>45377</v>
      </c>
      <c r="B15122" t="s">
        <v>45378</v>
      </c>
      <c r="C15122" t="s">
        <v>45379</v>
      </c>
      <c r="D15122" t="s">
        <v>5</v>
      </c>
      <c r="E15122">
        <f t="shared" si="237"/>
        <v>0</v>
      </c>
      <c r="F15122">
        <v>0</v>
      </c>
      <c r="G15122">
        <v>1</v>
      </c>
      <c r="H15122">
        <v>0</v>
      </c>
    </row>
    <row r="15123" spans="1:8" x14ac:dyDescent="0.25">
      <c r="A15123" t="s">
        <v>45380</v>
      </c>
      <c r="B15123" t="s">
        <v>45381</v>
      </c>
      <c r="C15123" t="s">
        <v>45382</v>
      </c>
      <c r="D15123" t="s">
        <v>5</v>
      </c>
      <c r="E15123">
        <f t="shared" si="237"/>
        <v>0</v>
      </c>
      <c r="F15123">
        <v>0</v>
      </c>
      <c r="G15123">
        <v>1</v>
      </c>
      <c r="H15123">
        <v>0</v>
      </c>
    </row>
    <row r="15124" spans="1:8" x14ac:dyDescent="0.25">
      <c r="A15124" t="s">
        <v>45383</v>
      </c>
      <c r="B15124" t="s">
        <v>45384</v>
      </c>
      <c r="C15124" t="s">
        <v>45385</v>
      </c>
      <c r="D15124" t="s">
        <v>31</v>
      </c>
      <c r="E15124">
        <f t="shared" si="237"/>
        <v>0</v>
      </c>
      <c r="F15124">
        <v>1</v>
      </c>
      <c r="G15124">
        <v>1</v>
      </c>
      <c r="H15124">
        <v>0</v>
      </c>
    </row>
    <row r="15125" spans="1:8" x14ac:dyDescent="0.25">
      <c r="A15125" t="s">
        <v>45386</v>
      </c>
      <c r="B15125" t="s">
        <v>45387</v>
      </c>
      <c r="C15125" t="s">
        <v>45388</v>
      </c>
      <c r="D15125" t="s">
        <v>27</v>
      </c>
      <c r="E15125">
        <f t="shared" si="237"/>
        <v>0</v>
      </c>
      <c r="F15125">
        <v>1</v>
      </c>
      <c r="G15125">
        <v>1</v>
      </c>
      <c r="H15125">
        <v>0</v>
      </c>
    </row>
    <row r="15126" spans="1:8" x14ac:dyDescent="0.25">
      <c r="A15126" t="s">
        <v>45389</v>
      </c>
      <c r="B15126" t="s">
        <v>45390</v>
      </c>
      <c r="C15126" t="s">
        <v>45391</v>
      </c>
      <c r="D15126" t="s">
        <v>5</v>
      </c>
      <c r="E15126">
        <f t="shared" si="237"/>
        <v>0</v>
      </c>
      <c r="F15126">
        <v>0</v>
      </c>
      <c r="G15126">
        <v>1</v>
      </c>
      <c r="H15126">
        <v>0</v>
      </c>
    </row>
    <row r="15127" spans="1:8" x14ac:dyDescent="0.25">
      <c r="A15127" t="s">
        <v>45392</v>
      </c>
      <c r="B15127" t="s">
        <v>45393</v>
      </c>
      <c r="C15127" t="s">
        <v>45394</v>
      </c>
      <c r="D15127" t="s">
        <v>31</v>
      </c>
      <c r="E15127">
        <f t="shared" si="237"/>
        <v>0</v>
      </c>
      <c r="F15127">
        <v>1</v>
      </c>
      <c r="G15127">
        <v>1</v>
      </c>
      <c r="H15127">
        <v>0</v>
      </c>
    </row>
    <row r="15128" spans="1:8" x14ac:dyDescent="0.25">
      <c r="A15128" t="s">
        <v>45395</v>
      </c>
      <c r="B15128" t="s">
        <v>45396</v>
      </c>
      <c r="C15128" t="s">
        <v>45397</v>
      </c>
      <c r="D15128" t="s">
        <v>14</v>
      </c>
      <c r="E15128">
        <f t="shared" si="237"/>
        <v>0</v>
      </c>
      <c r="F15128">
        <v>0</v>
      </c>
      <c r="G15128">
        <v>1</v>
      </c>
      <c r="H15128">
        <v>1</v>
      </c>
    </row>
    <row r="15129" spans="1:8" x14ac:dyDescent="0.25">
      <c r="A15129" t="s">
        <v>45398</v>
      </c>
      <c r="B15129" t="s">
        <v>45399</v>
      </c>
      <c r="C15129" t="s">
        <v>45400</v>
      </c>
      <c r="D15129" t="s">
        <v>4</v>
      </c>
      <c r="E15129">
        <f t="shared" si="237"/>
        <v>0</v>
      </c>
      <c r="F15129">
        <v>1</v>
      </c>
      <c r="G15129">
        <v>0</v>
      </c>
      <c r="H15129">
        <v>0</v>
      </c>
    </row>
    <row r="15130" spans="1:8" x14ac:dyDescent="0.25">
      <c r="A15130" t="s">
        <v>45401</v>
      </c>
      <c r="B15130" t="s">
        <v>45402</v>
      </c>
      <c r="C15130" t="s">
        <v>45403</v>
      </c>
      <c r="D15130" t="s">
        <v>5</v>
      </c>
      <c r="E15130">
        <f t="shared" si="237"/>
        <v>0</v>
      </c>
      <c r="F15130">
        <v>0</v>
      </c>
      <c r="G15130">
        <v>1</v>
      </c>
      <c r="H15130">
        <v>0</v>
      </c>
    </row>
    <row r="15131" spans="1:8" x14ac:dyDescent="0.25">
      <c r="A15131" t="s">
        <v>45404</v>
      </c>
      <c r="B15131" t="s">
        <v>45405</v>
      </c>
      <c r="C15131" t="s">
        <v>45406</v>
      </c>
      <c r="D15131" t="s">
        <v>5</v>
      </c>
      <c r="E15131">
        <f t="shared" si="237"/>
        <v>0</v>
      </c>
      <c r="F15131">
        <v>0</v>
      </c>
      <c r="G15131">
        <v>1</v>
      </c>
      <c r="H15131">
        <v>0</v>
      </c>
    </row>
    <row r="15132" spans="1:8" x14ac:dyDescent="0.25">
      <c r="A15132" t="s">
        <v>45407</v>
      </c>
      <c r="B15132" t="s">
        <v>45408</v>
      </c>
      <c r="C15132" t="s">
        <v>45409</v>
      </c>
      <c r="D15132" t="s">
        <v>31</v>
      </c>
      <c r="E15132">
        <f t="shared" si="237"/>
        <v>0</v>
      </c>
      <c r="F15132">
        <v>1</v>
      </c>
      <c r="G15132">
        <v>1</v>
      </c>
      <c r="H15132">
        <v>0</v>
      </c>
    </row>
    <row r="15133" spans="1:8" x14ac:dyDescent="0.25">
      <c r="A15133" t="s">
        <v>45410</v>
      </c>
      <c r="B15133" t="s">
        <v>45411</v>
      </c>
      <c r="C15133" t="s">
        <v>45412</v>
      </c>
      <c r="D15133" t="s">
        <v>5</v>
      </c>
      <c r="E15133">
        <f t="shared" si="237"/>
        <v>0</v>
      </c>
      <c r="F15133">
        <v>0</v>
      </c>
      <c r="G15133">
        <v>1</v>
      </c>
      <c r="H15133">
        <v>0</v>
      </c>
    </row>
    <row r="15134" spans="1:8" x14ac:dyDescent="0.25">
      <c r="A15134" t="s">
        <v>45413</v>
      </c>
      <c r="B15134" t="s">
        <v>45414</v>
      </c>
      <c r="C15134" t="s">
        <v>45415</v>
      </c>
      <c r="D15134" t="s">
        <v>27</v>
      </c>
      <c r="E15134">
        <f t="shared" si="237"/>
        <v>0</v>
      </c>
      <c r="F15134">
        <v>1</v>
      </c>
      <c r="G15134">
        <v>1</v>
      </c>
      <c r="H15134">
        <v>0</v>
      </c>
    </row>
    <row r="15135" spans="1:8" x14ac:dyDescent="0.25">
      <c r="A15135" t="s">
        <v>45416</v>
      </c>
      <c r="B15135" t="s">
        <v>45417</v>
      </c>
      <c r="C15135" t="s">
        <v>45418</v>
      </c>
      <c r="D15135" t="s">
        <v>31</v>
      </c>
      <c r="E15135">
        <f t="shared" si="237"/>
        <v>0</v>
      </c>
      <c r="F15135">
        <v>1</v>
      </c>
      <c r="G15135">
        <v>1</v>
      </c>
      <c r="H15135">
        <v>0</v>
      </c>
    </row>
    <row r="15136" spans="1:8" x14ac:dyDescent="0.25">
      <c r="A15136" t="s">
        <v>45419</v>
      </c>
      <c r="B15136" t="s">
        <v>45420</v>
      </c>
      <c r="C15136" t="s">
        <v>45421</v>
      </c>
      <c r="D15136" t="s">
        <v>5</v>
      </c>
      <c r="E15136">
        <f t="shared" si="237"/>
        <v>0</v>
      </c>
      <c r="F15136">
        <v>0</v>
      </c>
      <c r="G15136">
        <v>1</v>
      </c>
      <c r="H15136">
        <v>0</v>
      </c>
    </row>
    <row r="15137" spans="1:8" x14ac:dyDescent="0.25">
      <c r="A15137" t="s">
        <v>45422</v>
      </c>
      <c r="B15137" t="s">
        <v>45423</v>
      </c>
      <c r="C15137" t="s">
        <v>45424</v>
      </c>
      <c r="D15137" t="s">
        <v>5</v>
      </c>
      <c r="E15137">
        <f t="shared" si="237"/>
        <v>0</v>
      </c>
      <c r="F15137">
        <v>0</v>
      </c>
      <c r="G15137">
        <v>1</v>
      </c>
      <c r="H15137">
        <v>0</v>
      </c>
    </row>
    <row r="15138" spans="1:8" x14ac:dyDescent="0.25">
      <c r="A15138" t="s">
        <v>45425</v>
      </c>
      <c r="B15138" t="s">
        <v>45426</v>
      </c>
      <c r="C15138" t="s">
        <v>45427</v>
      </c>
      <c r="D15138" t="s">
        <v>31</v>
      </c>
      <c r="E15138">
        <f t="shared" si="237"/>
        <v>0</v>
      </c>
      <c r="F15138">
        <v>1</v>
      </c>
      <c r="G15138">
        <v>1</v>
      </c>
      <c r="H15138">
        <v>0</v>
      </c>
    </row>
    <row r="15139" spans="1:8" x14ac:dyDescent="0.25">
      <c r="A15139" t="s">
        <v>45428</v>
      </c>
      <c r="B15139" t="s">
        <v>45429</v>
      </c>
      <c r="C15139" t="s">
        <v>45430</v>
      </c>
      <c r="D15139" t="s">
        <v>5</v>
      </c>
      <c r="E15139">
        <f t="shared" si="237"/>
        <v>0</v>
      </c>
      <c r="F15139">
        <v>0</v>
      </c>
      <c r="G15139">
        <v>1</v>
      </c>
      <c r="H15139">
        <v>0</v>
      </c>
    </row>
    <row r="15140" spans="1:8" x14ac:dyDescent="0.25">
      <c r="A15140" t="s">
        <v>45431</v>
      </c>
      <c r="B15140" t="s">
        <v>45432</v>
      </c>
      <c r="C15140" t="s">
        <v>45433</v>
      </c>
      <c r="D15140" t="s">
        <v>4</v>
      </c>
      <c r="E15140">
        <f t="shared" si="237"/>
        <v>0</v>
      </c>
      <c r="F15140">
        <v>1</v>
      </c>
      <c r="G15140">
        <v>0</v>
      </c>
      <c r="H15140">
        <v>0</v>
      </c>
    </row>
    <row r="15141" spans="1:8" x14ac:dyDescent="0.25">
      <c r="A15141" t="s">
        <v>45434</v>
      </c>
      <c r="B15141" t="s">
        <v>45435</v>
      </c>
      <c r="C15141" t="s">
        <v>45436</v>
      </c>
      <c r="D15141" t="s">
        <v>5</v>
      </c>
      <c r="E15141">
        <f t="shared" si="237"/>
        <v>0</v>
      </c>
      <c r="F15141">
        <v>0</v>
      </c>
      <c r="G15141">
        <v>1</v>
      </c>
      <c r="H15141">
        <v>0</v>
      </c>
    </row>
    <row r="15142" spans="1:8" x14ac:dyDescent="0.25">
      <c r="A15142" t="s">
        <v>45437</v>
      </c>
      <c r="B15142" t="s">
        <v>45438</v>
      </c>
      <c r="C15142" t="s">
        <v>45439</v>
      </c>
      <c r="D15142" t="s">
        <v>6</v>
      </c>
      <c r="E15142">
        <f t="shared" si="237"/>
        <v>0</v>
      </c>
      <c r="F15142">
        <v>0</v>
      </c>
      <c r="G15142">
        <v>0</v>
      </c>
      <c r="H15142">
        <v>1</v>
      </c>
    </row>
    <row r="15143" spans="1:8" x14ac:dyDescent="0.25">
      <c r="A15143" t="s">
        <v>45440</v>
      </c>
      <c r="B15143" t="s">
        <v>45441</v>
      </c>
      <c r="C15143" t="s">
        <v>45442</v>
      </c>
      <c r="D15143" t="s">
        <v>5</v>
      </c>
      <c r="E15143">
        <f t="shared" si="237"/>
        <v>0</v>
      </c>
      <c r="F15143">
        <v>0</v>
      </c>
      <c r="G15143">
        <v>1</v>
      </c>
      <c r="H15143">
        <v>0</v>
      </c>
    </row>
    <row r="15144" spans="1:8" x14ac:dyDescent="0.25">
      <c r="A15144" t="s">
        <v>45443</v>
      </c>
      <c r="B15144" t="s">
        <v>45444</v>
      </c>
      <c r="C15144" t="s">
        <v>45445</v>
      </c>
      <c r="D15144" t="s">
        <v>31</v>
      </c>
      <c r="E15144">
        <f t="shared" si="237"/>
        <v>0</v>
      </c>
      <c r="F15144">
        <v>1</v>
      </c>
      <c r="G15144">
        <v>1</v>
      </c>
      <c r="H15144">
        <v>0</v>
      </c>
    </row>
    <row r="15145" spans="1:8" x14ac:dyDescent="0.25">
      <c r="A15145" t="s">
        <v>45446</v>
      </c>
      <c r="B15145" t="s">
        <v>45447</v>
      </c>
      <c r="C15145" t="s">
        <v>45448</v>
      </c>
      <c r="D15145" t="s">
        <v>27</v>
      </c>
      <c r="E15145">
        <f t="shared" si="237"/>
        <v>0</v>
      </c>
      <c r="F15145">
        <v>1</v>
      </c>
      <c r="G15145">
        <v>1</v>
      </c>
      <c r="H15145">
        <v>0</v>
      </c>
    </row>
    <row r="15146" spans="1:8" x14ac:dyDescent="0.25">
      <c r="A15146" t="s">
        <v>45449</v>
      </c>
      <c r="B15146" t="s">
        <v>45450</v>
      </c>
      <c r="C15146" t="s">
        <v>45451</v>
      </c>
      <c r="D15146" t="s">
        <v>131</v>
      </c>
      <c r="E15146">
        <f t="shared" si="237"/>
        <v>0</v>
      </c>
      <c r="F15146">
        <v>1</v>
      </c>
      <c r="G15146">
        <v>1</v>
      </c>
      <c r="H15146">
        <v>1</v>
      </c>
    </row>
    <row r="15147" spans="1:8" x14ac:dyDescent="0.25">
      <c r="A15147" t="s">
        <v>45452</v>
      </c>
      <c r="B15147" t="s">
        <v>45453</v>
      </c>
      <c r="C15147" t="s">
        <v>45454</v>
      </c>
      <c r="D15147" t="s">
        <v>5</v>
      </c>
      <c r="E15147">
        <f t="shared" si="237"/>
        <v>0</v>
      </c>
      <c r="F15147">
        <v>0</v>
      </c>
      <c r="G15147">
        <v>1</v>
      </c>
      <c r="H15147">
        <v>0</v>
      </c>
    </row>
    <row r="15148" spans="1:8" x14ac:dyDescent="0.25">
      <c r="A15148" t="s">
        <v>45455</v>
      </c>
      <c r="B15148" t="s">
        <v>45456</v>
      </c>
      <c r="C15148" t="s">
        <v>45457</v>
      </c>
      <c r="D15148" t="s">
        <v>131</v>
      </c>
      <c r="E15148">
        <f t="shared" si="237"/>
        <v>0</v>
      </c>
      <c r="F15148">
        <v>1</v>
      </c>
      <c r="G15148">
        <v>1</v>
      </c>
      <c r="H15148">
        <v>1</v>
      </c>
    </row>
    <row r="15149" spans="1:8" x14ac:dyDescent="0.25">
      <c r="A15149" t="s">
        <v>45458</v>
      </c>
      <c r="B15149" t="s">
        <v>45459</v>
      </c>
      <c r="C15149" t="s">
        <v>45460</v>
      </c>
      <c r="D15149" t="s">
        <v>6</v>
      </c>
      <c r="E15149">
        <f t="shared" si="237"/>
        <v>0</v>
      </c>
      <c r="F15149">
        <v>0</v>
      </c>
      <c r="G15149">
        <v>0</v>
      </c>
      <c r="H15149">
        <v>1</v>
      </c>
    </row>
    <row r="15150" spans="1:8" x14ac:dyDescent="0.25">
      <c r="A15150" t="s">
        <v>45461</v>
      </c>
      <c r="B15150" t="s">
        <v>45462</v>
      </c>
      <c r="C15150" t="s">
        <v>45463</v>
      </c>
      <c r="D15150" t="s">
        <v>31</v>
      </c>
      <c r="E15150">
        <f t="shared" si="237"/>
        <v>0</v>
      </c>
      <c r="F15150">
        <v>1</v>
      </c>
      <c r="G15150">
        <v>1</v>
      </c>
      <c r="H15150">
        <v>0</v>
      </c>
    </row>
    <row r="15151" spans="1:8" x14ac:dyDescent="0.25">
      <c r="A15151" t="s">
        <v>45464</v>
      </c>
      <c r="B15151" t="s">
        <v>45465</v>
      </c>
      <c r="C15151" t="s">
        <v>45466</v>
      </c>
      <c r="D15151" t="s">
        <v>31</v>
      </c>
      <c r="E15151">
        <f t="shared" si="237"/>
        <v>0</v>
      </c>
      <c r="F15151">
        <v>1</v>
      </c>
      <c r="G15151">
        <v>1</v>
      </c>
      <c r="H15151">
        <v>0</v>
      </c>
    </row>
    <row r="15152" spans="1:8" x14ac:dyDescent="0.25">
      <c r="A15152" t="s">
        <v>45467</v>
      </c>
      <c r="B15152" t="s">
        <v>45468</v>
      </c>
      <c r="C15152" t="s">
        <v>45469</v>
      </c>
      <c r="D15152" t="s">
        <v>27</v>
      </c>
      <c r="E15152">
        <f t="shared" si="237"/>
        <v>0</v>
      </c>
      <c r="F15152">
        <v>1</v>
      </c>
      <c r="G15152">
        <v>1</v>
      </c>
      <c r="H15152">
        <v>0</v>
      </c>
    </row>
    <row r="15153" spans="1:8" x14ac:dyDescent="0.25">
      <c r="A15153" t="s">
        <v>45470</v>
      </c>
      <c r="B15153" t="s">
        <v>45471</v>
      </c>
      <c r="C15153" t="s">
        <v>45472</v>
      </c>
      <c r="D15153" t="s">
        <v>270</v>
      </c>
      <c r="E15153">
        <f t="shared" si="237"/>
        <v>0</v>
      </c>
      <c r="F15153">
        <v>0</v>
      </c>
      <c r="G15153">
        <v>1</v>
      </c>
      <c r="H15153">
        <v>1</v>
      </c>
    </row>
    <row r="15154" spans="1:8" x14ac:dyDescent="0.25">
      <c r="A15154" t="s">
        <v>45473</v>
      </c>
      <c r="B15154" t="s">
        <v>45474</v>
      </c>
      <c r="C15154" t="s">
        <v>45475</v>
      </c>
      <c r="D15154" t="s">
        <v>131</v>
      </c>
      <c r="E15154">
        <f t="shared" si="237"/>
        <v>0</v>
      </c>
      <c r="F15154">
        <v>1</v>
      </c>
      <c r="G15154">
        <v>1</v>
      </c>
      <c r="H15154">
        <v>1</v>
      </c>
    </row>
    <row r="15155" spans="1:8" x14ac:dyDescent="0.25">
      <c r="A15155" t="s">
        <v>45476</v>
      </c>
      <c r="B15155" t="s">
        <v>45477</v>
      </c>
      <c r="C15155" t="s">
        <v>45478</v>
      </c>
      <c r="D15155" t="s">
        <v>5</v>
      </c>
      <c r="E15155">
        <f t="shared" si="237"/>
        <v>0</v>
      </c>
      <c r="F15155">
        <v>0</v>
      </c>
      <c r="G15155">
        <v>1</v>
      </c>
      <c r="H15155">
        <v>0</v>
      </c>
    </row>
    <row r="15156" spans="1:8" x14ac:dyDescent="0.25">
      <c r="A15156" t="s">
        <v>45479</v>
      </c>
      <c r="B15156" t="s">
        <v>45480</v>
      </c>
      <c r="C15156" t="s">
        <v>45481</v>
      </c>
      <c r="D15156" t="s">
        <v>27</v>
      </c>
      <c r="E15156">
        <f t="shared" si="237"/>
        <v>0</v>
      </c>
      <c r="F15156">
        <v>1</v>
      </c>
      <c r="G15156">
        <v>1</v>
      </c>
      <c r="H15156">
        <v>0</v>
      </c>
    </row>
    <row r="15157" spans="1:8" x14ac:dyDescent="0.25">
      <c r="A15157" t="s">
        <v>45482</v>
      </c>
      <c r="B15157" t="s">
        <v>45483</v>
      </c>
      <c r="C15157" t="s">
        <v>45484</v>
      </c>
      <c r="D15157" t="s">
        <v>5</v>
      </c>
      <c r="E15157">
        <f t="shared" si="237"/>
        <v>0</v>
      </c>
      <c r="F15157">
        <v>0</v>
      </c>
      <c r="G15157">
        <v>1</v>
      </c>
      <c r="H15157">
        <v>0</v>
      </c>
    </row>
    <row r="15158" spans="1:8" x14ac:dyDescent="0.25">
      <c r="A15158" t="s">
        <v>45485</v>
      </c>
      <c r="B15158" t="s">
        <v>45486</v>
      </c>
      <c r="C15158" t="s">
        <v>45487</v>
      </c>
      <c r="D15158" t="s">
        <v>31</v>
      </c>
      <c r="E15158">
        <f t="shared" si="237"/>
        <v>0</v>
      </c>
      <c r="F15158">
        <v>1</v>
      </c>
      <c r="G15158">
        <v>1</v>
      </c>
      <c r="H15158">
        <v>0</v>
      </c>
    </row>
    <row r="15159" spans="1:8" x14ac:dyDescent="0.25">
      <c r="A15159" t="s">
        <v>45488</v>
      </c>
      <c r="B15159" t="s">
        <v>45489</v>
      </c>
      <c r="C15159" t="s">
        <v>45490</v>
      </c>
      <c r="D15159" t="s">
        <v>31</v>
      </c>
      <c r="E15159">
        <f t="shared" si="237"/>
        <v>0</v>
      </c>
      <c r="F15159">
        <v>1</v>
      </c>
      <c r="G15159">
        <v>1</v>
      </c>
      <c r="H15159">
        <v>0</v>
      </c>
    </row>
    <row r="15160" spans="1:8" x14ac:dyDescent="0.25">
      <c r="A15160" t="s">
        <v>45491</v>
      </c>
      <c r="B15160" t="s">
        <v>45492</v>
      </c>
      <c r="C15160" t="s">
        <v>45493</v>
      </c>
      <c r="D15160" t="s">
        <v>27</v>
      </c>
      <c r="E15160">
        <f t="shared" si="237"/>
        <v>0</v>
      </c>
      <c r="F15160">
        <v>1</v>
      </c>
      <c r="G15160">
        <v>1</v>
      </c>
      <c r="H15160">
        <v>0</v>
      </c>
    </row>
    <row r="15161" spans="1:8" x14ac:dyDescent="0.25">
      <c r="A15161" t="s">
        <v>45494</v>
      </c>
      <c r="B15161" t="s">
        <v>45495</v>
      </c>
      <c r="C15161" t="s">
        <v>45496</v>
      </c>
      <c r="D15161" t="s">
        <v>4</v>
      </c>
      <c r="E15161">
        <f t="shared" si="237"/>
        <v>0</v>
      </c>
      <c r="F15161">
        <v>1</v>
      </c>
      <c r="G15161">
        <v>0</v>
      </c>
      <c r="H15161">
        <v>0</v>
      </c>
    </row>
    <row r="15162" spans="1:8" x14ac:dyDescent="0.25">
      <c r="A15162" t="s">
        <v>45497</v>
      </c>
      <c r="B15162" t="s">
        <v>45498</v>
      </c>
      <c r="C15162" t="s">
        <v>45499</v>
      </c>
      <c r="D15162" t="s">
        <v>31</v>
      </c>
      <c r="E15162">
        <f t="shared" si="237"/>
        <v>0</v>
      </c>
      <c r="F15162">
        <v>1</v>
      </c>
      <c r="G15162">
        <v>1</v>
      </c>
      <c r="H15162">
        <v>0</v>
      </c>
    </row>
    <row r="15163" spans="1:8" x14ac:dyDescent="0.25">
      <c r="A15163" t="s">
        <v>45500</v>
      </c>
      <c r="B15163" t="s">
        <v>45501</v>
      </c>
      <c r="C15163" t="s">
        <v>45502</v>
      </c>
      <c r="D15163" t="s">
        <v>31</v>
      </c>
      <c r="E15163">
        <f t="shared" si="237"/>
        <v>0</v>
      </c>
      <c r="F15163">
        <v>1</v>
      </c>
      <c r="G15163">
        <v>1</v>
      </c>
      <c r="H15163">
        <v>0</v>
      </c>
    </row>
    <row r="15164" spans="1:8" x14ac:dyDescent="0.25">
      <c r="A15164" t="s">
        <v>45503</v>
      </c>
      <c r="B15164" t="s">
        <v>45504</v>
      </c>
      <c r="C15164" t="s">
        <v>45505</v>
      </c>
      <c r="D15164" t="s">
        <v>6</v>
      </c>
      <c r="E15164">
        <f t="shared" si="237"/>
        <v>0</v>
      </c>
      <c r="F15164">
        <v>0</v>
      </c>
      <c r="G15164">
        <v>0</v>
      </c>
      <c r="H15164">
        <v>1</v>
      </c>
    </row>
    <row r="15165" spans="1:8" x14ac:dyDescent="0.25">
      <c r="A15165" t="s">
        <v>45506</v>
      </c>
      <c r="B15165" t="s">
        <v>45507</v>
      </c>
      <c r="C15165" t="s">
        <v>45508</v>
      </c>
      <c r="D15165" t="s">
        <v>31</v>
      </c>
      <c r="E15165">
        <f t="shared" si="237"/>
        <v>0</v>
      </c>
      <c r="F15165">
        <v>1</v>
      </c>
      <c r="G15165">
        <v>1</v>
      </c>
      <c r="H15165">
        <v>0</v>
      </c>
    </row>
    <row r="15166" spans="1:8" x14ac:dyDescent="0.25">
      <c r="A15166" t="s">
        <v>45509</v>
      </c>
      <c r="B15166" t="s">
        <v>45510</v>
      </c>
      <c r="C15166" t="s">
        <v>45511</v>
      </c>
      <c r="D15166" t="s">
        <v>14</v>
      </c>
      <c r="E15166">
        <f t="shared" si="237"/>
        <v>0</v>
      </c>
      <c r="F15166">
        <v>0</v>
      </c>
      <c r="G15166">
        <v>1</v>
      </c>
      <c r="H15166">
        <v>1</v>
      </c>
    </row>
    <row r="15167" spans="1:8" x14ac:dyDescent="0.25">
      <c r="A15167" t="s">
        <v>45512</v>
      </c>
      <c r="B15167" t="s">
        <v>45513</v>
      </c>
      <c r="C15167" t="s">
        <v>45514</v>
      </c>
      <c r="D15167" t="s">
        <v>14</v>
      </c>
      <c r="E15167">
        <f t="shared" si="237"/>
        <v>0</v>
      </c>
      <c r="F15167">
        <v>0</v>
      </c>
      <c r="G15167">
        <v>1</v>
      </c>
      <c r="H15167">
        <v>1</v>
      </c>
    </row>
    <row r="15168" spans="1:8" x14ac:dyDescent="0.25">
      <c r="A15168" t="s">
        <v>45515</v>
      </c>
      <c r="B15168" t="s">
        <v>45516</v>
      </c>
      <c r="C15168" t="s">
        <v>45517</v>
      </c>
      <c r="D15168" t="s">
        <v>131</v>
      </c>
      <c r="E15168">
        <f t="shared" si="237"/>
        <v>0</v>
      </c>
      <c r="F15168">
        <v>1</v>
      </c>
      <c r="G15168">
        <v>1</v>
      </c>
      <c r="H15168">
        <v>1</v>
      </c>
    </row>
    <row r="15169" spans="1:8" x14ac:dyDescent="0.25">
      <c r="A15169" t="s">
        <v>45518</v>
      </c>
      <c r="B15169" t="s">
        <v>45519</v>
      </c>
      <c r="C15169" t="s">
        <v>45520</v>
      </c>
      <c r="D15169" t="s">
        <v>10</v>
      </c>
      <c r="E15169">
        <f t="shared" si="237"/>
        <v>0</v>
      </c>
      <c r="F15169">
        <v>1</v>
      </c>
      <c r="G15169">
        <v>0</v>
      </c>
      <c r="H15169">
        <v>1</v>
      </c>
    </row>
    <row r="15170" spans="1:8" x14ac:dyDescent="0.25">
      <c r="A15170" t="s">
        <v>45521</v>
      </c>
      <c r="B15170" t="s">
        <v>45522</v>
      </c>
      <c r="C15170" t="s">
        <v>45523</v>
      </c>
      <c r="D15170" t="s">
        <v>131</v>
      </c>
      <c r="E15170">
        <f t="shared" si="237"/>
        <v>0</v>
      </c>
      <c r="F15170">
        <v>1</v>
      </c>
      <c r="G15170">
        <v>1</v>
      </c>
      <c r="H15170">
        <v>1</v>
      </c>
    </row>
    <row r="15171" spans="1:8" x14ac:dyDescent="0.25">
      <c r="A15171" t="s">
        <v>45524</v>
      </c>
      <c r="B15171" t="s">
        <v>45525</v>
      </c>
      <c r="C15171" t="s">
        <v>45526</v>
      </c>
      <c r="D15171" t="s">
        <v>31</v>
      </c>
      <c r="E15171">
        <f t="shared" ref="E15171:E15234" si="238">IF(AND(F15171=0, G15171=0, H15171=0), 1, 0)</f>
        <v>0</v>
      </c>
      <c r="F15171">
        <v>1</v>
      </c>
      <c r="G15171">
        <v>1</v>
      </c>
      <c r="H15171">
        <v>0</v>
      </c>
    </row>
    <row r="15172" spans="1:8" x14ac:dyDescent="0.25">
      <c r="A15172" t="s">
        <v>45527</v>
      </c>
      <c r="B15172" t="s">
        <v>45528</v>
      </c>
      <c r="C15172" t="s">
        <v>45529</v>
      </c>
      <c r="D15172" t="s">
        <v>5</v>
      </c>
      <c r="E15172">
        <f t="shared" si="238"/>
        <v>0</v>
      </c>
      <c r="F15172">
        <v>0</v>
      </c>
      <c r="G15172">
        <v>1</v>
      </c>
      <c r="H15172">
        <v>0</v>
      </c>
    </row>
    <row r="15173" spans="1:8" x14ac:dyDescent="0.25">
      <c r="A15173" t="s">
        <v>45530</v>
      </c>
      <c r="B15173" t="s">
        <v>45531</v>
      </c>
      <c r="C15173" t="s">
        <v>45532</v>
      </c>
      <c r="D15173" t="s">
        <v>131</v>
      </c>
      <c r="E15173">
        <f t="shared" si="238"/>
        <v>0</v>
      </c>
      <c r="F15173">
        <v>1</v>
      </c>
      <c r="G15173">
        <v>1</v>
      </c>
      <c r="H15173">
        <v>1</v>
      </c>
    </row>
    <row r="15174" spans="1:8" x14ac:dyDescent="0.25">
      <c r="A15174" t="s">
        <v>45533</v>
      </c>
      <c r="B15174" t="s">
        <v>45534</v>
      </c>
      <c r="C15174" t="s">
        <v>45535</v>
      </c>
      <c r="D15174" t="s">
        <v>5</v>
      </c>
      <c r="E15174">
        <f t="shared" si="238"/>
        <v>0</v>
      </c>
      <c r="F15174">
        <v>0</v>
      </c>
      <c r="G15174">
        <v>1</v>
      </c>
      <c r="H15174">
        <v>0</v>
      </c>
    </row>
    <row r="15175" spans="1:8" x14ac:dyDescent="0.25">
      <c r="A15175" t="s">
        <v>45536</v>
      </c>
      <c r="B15175" t="s">
        <v>45537</v>
      </c>
      <c r="C15175" t="s">
        <v>45538</v>
      </c>
      <c r="D15175" t="s">
        <v>31</v>
      </c>
      <c r="E15175">
        <f t="shared" si="238"/>
        <v>0</v>
      </c>
      <c r="F15175">
        <v>1</v>
      </c>
      <c r="G15175">
        <v>1</v>
      </c>
      <c r="H15175">
        <v>0</v>
      </c>
    </row>
    <row r="15176" spans="1:8" x14ac:dyDescent="0.25">
      <c r="A15176" t="s">
        <v>45539</v>
      </c>
      <c r="B15176" t="s">
        <v>45540</v>
      </c>
      <c r="C15176" t="s">
        <v>45541</v>
      </c>
      <c r="D15176" t="s">
        <v>5</v>
      </c>
      <c r="E15176">
        <f t="shared" si="238"/>
        <v>0</v>
      </c>
      <c r="F15176">
        <v>0</v>
      </c>
      <c r="G15176">
        <v>1</v>
      </c>
      <c r="H15176">
        <v>0</v>
      </c>
    </row>
    <row r="15177" spans="1:8" x14ac:dyDescent="0.25">
      <c r="A15177" t="s">
        <v>45542</v>
      </c>
      <c r="B15177" t="s">
        <v>45543</v>
      </c>
      <c r="C15177" t="s">
        <v>45544</v>
      </c>
      <c r="D15177" t="s">
        <v>4</v>
      </c>
      <c r="E15177">
        <f t="shared" si="238"/>
        <v>0</v>
      </c>
      <c r="F15177">
        <v>1</v>
      </c>
      <c r="G15177">
        <v>0</v>
      </c>
      <c r="H15177">
        <v>0</v>
      </c>
    </row>
    <row r="15178" spans="1:8" x14ac:dyDescent="0.25">
      <c r="A15178" t="s">
        <v>45545</v>
      </c>
      <c r="B15178" t="s">
        <v>45546</v>
      </c>
      <c r="C15178" t="s">
        <v>45547</v>
      </c>
      <c r="D15178" t="s">
        <v>31</v>
      </c>
      <c r="E15178">
        <f t="shared" si="238"/>
        <v>0</v>
      </c>
      <c r="F15178">
        <v>1</v>
      </c>
      <c r="G15178">
        <v>1</v>
      </c>
      <c r="H15178">
        <v>0</v>
      </c>
    </row>
    <row r="15179" spans="1:8" x14ac:dyDescent="0.25">
      <c r="A15179" t="s">
        <v>45548</v>
      </c>
      <c r="B15179" t="s">
        <v>45549</v>
      </c>
      <c r="C15179" t="s">
        <v>45550</v>
      </c>
      <c r="D15179" t="s">
        <v>131</v>
      </c>
      <c r="E15179">
        <f t="shared" si="238"/>
        <v>0</v>
      </c>
      <c r="F15179">
        <v>1</v>
      </c>
      <c r="G15179">
        <v>1</v>
      </c>
      <c r="H15179">
        <v>1</v>
      </c>
    </row>
    <row r="15180" spans="1:8" x14ac:dyDescent="0.25">
      <c r="A15180" t="s">
        <v>45551</v>
      </c>
      <c r="B15180" t="s">
        <v>45552</v>
      </c>
      <c r="C15180" t="s">
        <v>45553</v>
      </c>
      <c r="D15180" t="s">
        <v>131</v>
      </c>
      <c r="E15180">
        <f t="shared" si="238"/>
        <v>0</v>
      </c>
      <c r="F15180">
        <v>1</v>
      </c>
      <c r="G15180">
        <v>1</v>
      </c>
      <c r="H15180">
        <v>1</v>
      </c>
    </row>
    <row r="15181" spans="1:8" x14ac:dyDescent="0.25">
      <c r="A15181" t="s">
        <v>45554</v>
      </c>
      <c r="B15181" t="s">
        <v>45555</v>
      </c>
      <c r="C15181" t="s">
        <v>45556</v>
      </c>
      <c r="D15181" t="s">
        <v>5</v>
      </c>
      <c r="E15181">
        <f t="shared" si="238"/>
        <v>0</v>
      </c>
      <c r="F15181">
        <v>0</v>
      </c>
      <c r="G15181">
        <v>1</v>
      </c>
      <c r="H15181">
        <v>0</v>
      </c>
    </row>
    <row r="15182" spans="1:8" x14ac:dyDescent="0.25">
      <c r="A15182" t="s">
        <v>45557</v>
      </c>
      <c r="B15182" t="s">
        <v>45558</v>
      </c>
      <c r="C15182" t="s">
        <v>45559</v>
      </c>
      <c r="D15182" t="s">
        <v>4</v>
      </c>
      <c r="E15182">
        <f t="shared" si="238"/>
        <v>0</v>
      </c>
      <c r="F15182">
        <v>1</v>
      </c>
      <c r="G15182">
        <v>0</v>
      </c>
      <c r="H15182">
        <v>0</v>
      </c>
    </row>
    <row r="15183" spans="1:8" x14ac:dyDescent="0.25">
      <c r="A15183" t="s">
        <v>45560</v>
      </c>
      <c r="B15183" t="s">
        <v>45561</v>
      </c>
      <c r="C15183" t="s">
        <v>45562</v>
      </c>
      <c r="D15183" t="s">
        <v>5</v>
      </c>
      <c r="E15183">
        <f t="shared" si="238"/>
        <v>0</v>
      </c>
      <c r="F15183">
        <v>0</v>
      </c>
      <c r="G15183">
        <v>1</v>
      </c>
      <c r="H15183">
        <v>0</v>
      </c>
    </row>
    <row r="15184" spans="1:8" x14ac:dyDescent="0.25">
      <c r="A15184" t="s">
        <v>45563</v>
      </c>
      <c r="B15184" t="s">
        <v>45564</v>
      </c>
      <c r="C15184" t="s">
        <v>45565</v>
      </c>
      <c r="D15184" t="s">
        <v>14</v>
      </c>
      <c r="E15184">
        <f t="shared" si="238"/>
        <v>0</v>
      </c>
      <c r="F15184">
        <v>0</v>
      </c>
      <c r="G15184">
        <v>1</v>
      </c>
      <c r="H15184">
        <v>1</v>
      </c>
    </row>
    <row r="15185" spans="1:8" x14ac:dyDescent="0.25">
      <c r="A15185" t="s">
        <v>45566</v>
      </c>
      <c r="B15185" t="s">
        <v>45567</v>
      </c>
      <c r="C15185" t="s">
        <v>45568</v>
      </c>
      <c r="D15185" t="s">
        <v>5</v>
      </c>
      <c r="E15185">
        <f t="shared" si="238"/>
        <v>0</v>
      </c>
      <c r="F15185">
        <v>0</v>
      </c>
      <c r="G15185">
        <v>1</v>
      </c>
      <c r="H15185">
        <v>0</v>
      </c>
    </row>
    <row r="15186" spans="1:8" x14ac:dyDescent="0.25">
      <c r="A15186" t="s">
        <v>45569</v>
      </c>
      <c r="B15186" t="s">
        <v>45570</v>
      </c>
      <c r="C15186" t="s">
        <v>45571</v>
      </c>
      <c r="D15186" t="s">
        <v>10</v>
      </c>
      <c r="E15186">
        <f t="shared" si="238"/>
        <v>0</v>
      </c>
      <c r="F15186">
        <v>1</v>
      </c>
      <c r="G15186">
        <v>0</v>
      </c>
      <c r="H15186">
        <v>1</v>
      </c>
    </row>
    <row r="15187" spans="1:8" x14ac:dyDescent="0.25">
      <c r="A15187" t="s">
        <v>45572</v>
      </c>
      <c r="B15187" t="s">
        <v>45573</v>
      </c>
      <c r="C15187" t="s">
        <v>45574</v>
      </c>
      <c r="D15187" t="s">
        <v>14</v>
      </c>
      <c r="E15187">
        <f t="shared" si="238"/>
        <v>0</v>
      </c>
      <c r="F15187">
        <v>0</v>
      </c>
      <c r="G15187">
        <v>1</v>
      </c>
      <c r="H15187">
        <v>1</v>
      </c>
    </row>
    <row r="15188" spans="1:8" x14ac:dyDescent="0.25">
      <c r="A15188" t="s">
        <v>45575</v>
      </c>
      <c r="B15188" t="s">
        <v>45576</v>
      </c>
      <c r="C15188" t="s">
        <v>45577</v>
      </c>
      <c r="D15188" t="s">
        <v>131</v>
      </c>
      <c r="E15188">
        <f t="shared" si="238"/>
        <v>0</v>
      </c>
      <c r="F15188">
        <v>1</v>
      </c>
      <c r="G15188">
        <v>1</v>
      </c>
      <c r="H15188">
        <v>1</v>
      </c>
    </row>
    <row r="15189" spans="1:8" x14ac:dyDescent="0.25">
      <c r="A15189" t="s">
        <v>45578</v>
      </c>
      <c r="B15189" t="s">
        <v>45579</v>
      </c>
      <c r="C15189" t="s">
        <v>45580</v>
      </c>
      <c r="D15189" t="s">
        <v>31</v>
      </c>
      <c r="E15189">
        <f t="shared" si="238"/>
        <v>0</v>
      </c>
      <c r="F15189">
        <v>1</v>
      </c>
      <c r="G15189">
        <v>1</v>
      </c>
      <c r="H15189">
        <v>0</v>
      </c>
    </row>
    <row r="15190" spans="1:8" x14ac:dyDescent="0.25">
      <c r="A15190" t="s">
        <v>45581</v>
      </c>
      <c r="B15190" t="s">
        <v>45582</v>
      </c>
      <c r="C15190" t="s">
        <v>45583</v>
      </c>
      <c r="D15190" t="s">
        <v>5</v>
      </c>
      <c r="E15190">
        <f t="shared" si="238"/>
        <v>0</v>
      </c>
      <c r="F15190">
        <v>0</v>
      </c>
      <c r="G15190">
        <v>1</v>
      </c>
      <c r="H15190">
        <v>0</v>
      </c>
    </row>
    <row r="15191" spans="1:8" x14ac:dyDescent="0.25">
      <c r="A15191" t="s">
        <v>45584</v>
      </c>
      <c r="B15191" t="s">
        <v>45585</v>
      </c>
      <c r="C15191" t="s">
        <v>45586</v>
      </c>
      <c r="D15191" t="s">
        <v>10</v>
      </c>
      <c r="E15191">
        <f t="shared" si="238"/>
        <v>0</v>
      </c>
      <c r="F15191">
        <v>1</v>
      </c>
      <c r="G15191">
        <v>0</v>
      </c>
      <c r="H15191">
        <v>1</v>
      </c>
    </row>
    <row r="15192" spans="1:8" x14ac:dyDescent="0.25">
      <c r="A15192" t="s">
        <v>45587</v>
      </c>
      <c r="B15192" t="s">
        <v>45588</v>
      </c>
      <c r="C15192" t="s">
        <v>45589</v>
      </c>
      <c r="D15192" t="s">
        <v>4</v>
      </c>
      <c r="E15192">
        <f t="shared" si="238"/>
        <v>0</v>
      </c>
      <c r="F15192">
        <v>1</v>
      </c>
      <c r="G15192">
        <v>0</v>
      </c>
      <c r="H15192">
        <v>0</v>
      </c>
    </row>
    <row r="15193" spans="1:8" x14ac:dyDescent="0.25">
      <c r="A15193" t="s">
        <v>45590</v>
      </c>
      <c r="B15193" t="s">
        <v>45591</v>
      </c>
      <c r="C15193" t="s">
        <v>45592</v>
      </c>
      <c r="D15193" t="s">
        <v>5</v>
      </c>
      <c r="E15193">
        <f t="shared" si="238"/>
        <v>0</v>
      </c>
      <c r="F15193">
        <v>0</v>
      </c>
      <c r="G15193">
        <v>1</v>
      </c>
      <c r="H15193">
        <v>0</v>
      </c>
    </row>
    <row r="15194" spans="1:8" x14ac:dyDescent="0.25">
      <c r="A15194" t="s">
        <v>45593</v>
      </c>
      <c r="B15194" t="s">
        <v>45594</v>
      </c>
      <c r="C15194" t="s">
        <v>45595</v>
      </c>
      <c r="D15194" t="s">
        <v>5</v>
      </c>
      <c r="E15194">
        <f t="shared" si="238"/>
        <v>0</v>
      </c>
      <c r="F15194">
        <v>0</v>
      </c>
      <c r="G15194">
        <v>1</v>
      </c>
      <c r="H15194">
        <v>0</v>
      </c>
    </row>
    <row r="15195" spans="1:8" x14ac:dyDescent="0.25">
      <c r="A15195" t="s">
        <v>45596</v>
      </c>
      <c r="B15195" t="s">
        <v>45597</v>
      </c>
      <c r="C15195" t="s">
        <v>45598</v>
      </c>
      <c r="D15195" t="s">
        <v>31</v>
      </c>
      <c r="E15195">
        <f t="shared" si="238"/>
        <v>0</v>
      </c>
      <c r="F15195">
        <v>1</v>
      </c>
      <c r="G15195">
        <v>1</v>
      </c>
      <c r="H15195">
        <v>0</v>
      </c>
    </row>
    <row r="15196" spans="1:8" x14ac:dyDescent="0.25">
      <c r="A15196" t="s">
        <v>45599</v>
      </c>
      <c r="B15196" t="s">
        <v>45600</v>
      </c>
      <c r="C15196" t="s">
        <v>45601</v>
      </c>
      <c r="D15196" t="s">
        <v>5</v>
      </c>
      <c r="E15196">
        <f t="shared" si="238"/>
        <v>0</v>
      </c>
      <c r="F15196">
        <v>0</v>
      </c>
      <c r="G15196">
        <v>1</v>
      </c>
      <c r="H15196">
        <v>0</v>
      </c>
    </row>
    <row r="15197" spans="1:8" x14ac:dyDescent="0.25">
      <c r="A15197" t="s">
        <v>45602</v>
      </c>
      <c r="B15197" t="s">
        <v>45603</v>
      </c>
      <c r="C15197" t="s">
        <v>45604</v>
      </c>
      <c r="D15197" t="s">
        <v>14</v>
      </c>
      <c r="E15197">
        <f t="shared" si="238"/>
        <v>0</v>
      </c>
      <c r="F15197">
        <v>0</v>
      </c>
      <c r="G15197">
        <v>1</v>
      </c>
      <c r="H15197">
        <v>1</v>
      </c>
    </row>
    <row r="15198" spans="1:8" x14ac:dyDescent="0.25">
      <c r="A15198" t="s">
        <v>45605</v>
      </c>
      <c r="B15198" t="s">
        <v>45606</v>
      </c>
      <c r="C15198" t="s">
        <v>45607</v>
      </c>
      <c r="D15198" t="s">
        <v>14</v>
      </c>
      <c r="E15198">
        <f t="shared" si="238"/>
        <v>0</v>
      </c>
      <c r="F15198">
        <v>0</v>
      </c>
      <c r="G15198">
        <v>1</v>
      </c>
      <c r="H15198">
        <v>1</v>
      </c>
    </row>
    <row r="15199" spans="1:8" x14ac:dyDescent="0.25">
      <c r="A15199" t="s">
        <v>45608</v>
      </c>
      <c r="B15199" t="s">
        <v>45609</v>
      </c>
      <c r="C15199" t="s">
        <v>45610</v>
      </c>
      <c r="D15199" t="s">
        <v>31</v>
      </c>
      <c r="E15199">
        <f t="shared" si="238"/>
        <v>0</v>
      </c>
      <c r="F15199">
        <v>1</v>
      </c>
      <c r="G15199">
        <v>1</v>
      </c>
      <c r="H15199">
        <v>0</v>
      </c>
    </row>
    <row r="15200" spans="1:8" x14ac:dyDescent="0.25">
      <c r="A15200" t="s">
        <v>45611</v>
      </c>
      <c r="B15200" t="s">
        <v>45612</v>
      </c>
      <c r="C15200" t="s">
        <v>45613</v>
      </c>
      <c r="D15200" t="s">
        <v>5</v>
      </c>
      <c r="E15200">
        <f t="shared" si="238"/>
        <v>0</v>
      </c>
      <c r="F15200">
        <v>0</v>
      </c>
      <c r="G15200">
        <v>1</v>
      </c>
      <c r="H15200">
        <v>0</v>
      </c>
    </row>
    <row r="15201" spans="1:8" x14ac:dyDescent="0.25">
      <c r="A15201" t="s">
        <v>45614</v>
      </c>
      <c r="B15201" t="s">
        <v>45615</v>
      </c>
      <c r="C15201" t="s">
        <v>45616</v>
      </c>
      <c r="D15201" t="s">
        <v>14</v>
      </c>
      <c r="E15201">
        <f t="shared" si="238"/>
        <v>0</v>
      </c>
      <c r="F15201">
        <v>0</v>
      </c>
      <c r="G15201">
        <v>1</v>
      </c>
      <c r="H15201">
        <v>1</v>
      </c>
    </row>
    <row r="15202" spans="1:8" x14ac:dyDescent="0.25">
      <c r="A15202" t="s">
        <v>45617</v>
      </c>
      <c r="B15202" t="s">
        <v>45618</v>
      </c>
      <c r="C15202" t="s">
        <v>45619</v>
      </c>
      <c r="D15202" t="s">
        <v>5</v>
      </c>
      <c r="E15202">
        <f t="shared" si="238"/>
        <v>0</v>
      </c>
      <c r="F15202">
        <v>0</v>
      </c>
      <c r="G15202">
        <v>1</v>
      </c>
      <c r="H15202">
        <v>0</v>
      </c>
    </row>
    <row r="15203" spans="1:8" x14ac:dyDescent="0.25">
      <c r="A15203" t="s">
        <v>45620</v>
      </c>
      <c r="B15203" t="s">
        <v>45621</v>
      </c>
      <c r="C15203" t="s">
        <v>45622</v>
      </c>
      <c r="D15203" t="s">
        <v>5</v>
      </c>
      <c r="E15203">
        <f t="shared" si="238"/>
        <v>0</v>
      </c>
      <c r="F15203">
        <v>0</v>
      </c>
      <c r="G15203">
        <v>1</v>
      </c>
      <c r="H15203">
        <v>0</v>
      </c>
    </row>
    <row r="15204" spans="1:8" x14ac:dyDescent="0.25">
      <c r="A15204" t="s">
        <v>45623</v>
      </c>
      <c r="B15204" t="s">
        <v>45624</v>
      </c>
      <c r="C15204" t="s">
        <v>45625</v>
      </c>
      <c r="D15204" t="s">
        <v>27</v>
      </c>
      <c r="E15204">
        <f t="shared" si="238"/>
        <v>0</v>
      </c>
      <c r="F15204">
        <v>1</v>
      </c>
      <c r="G15204">
        <v>1</v>
      </c>
      <c r="H15204">
        <v>0</v>
      </c>
    </row>
    <row r="15205" spans="1:8" x14ac:dyDescent="0.25">
      <c r="A15205" t="s">
        <v>45626</v>
      </c>
      <c r="B15205" t="s">
        <v>45627</v>
      </c>
      <c r="C15205" t="s">
        <v>45628</v>
      </c>
      <c r="D15205" t="s">
        <v>5</v>
      </c>
      <c r="E15205">
        <f t="shared" si="238"/>
        <v>0</v>
      </c>
      <c r="F15205">
        <v>0</v>
      </c>
      <c r="G15205">
        <v>1</v>
      </c>
      <c r="H15205">
        <v>0</v>
      </c>
    </row>
    <row r="15206" spans="1:8" x14ac:dyDescent="0.25">
      <c r="A15206" t="s">
        <v>45629</v>
      </c>
      <c r="B15206" t="s">
        <v>45630</v>
      </c>
      <c r="C15206" t="s">
        <v>45631</v>
      </c>
      <c r="D15206" t="s">
        <v>5</v>
      </c>
      <c r="E15206">
        <f t="shared" si="238"/>
        <v>0</v>
      </c>
      <c r="F15206">
        <v>0</v>
      </c>
      <c r="G15206">
        <v>1</v>
      </c>
      <c r="H15206">
        <v>0</v>
      </c>
    </row>
    <row r="15207" spans="1:8" x14ac:dyDescent="0.25">
      <c r="A15207" t="s">
        <v>45632</v>
      </c>
      <c r="B15207" t="s">
        <v>45633</v>
      </c>
      <c r="C15207" t="s">
        <v>45634</v>
      </c>
      <c r="D15207" t="s">
        <v>5</v>
      </c>
      <c r="E15207">
        <f t="shared" si="238"/>
        <v>0</v>
      </c>
      <c r="F15207">
        <v>0</v>
      </c>
      <c r="G15207">
        <v>1</v>
      </c>
      <c r="H15207">
        <v>0</v>
      </c>
    </row>
    <row r="15208" spans="1:8" x14ac:dyDescent="0.25">
      <c r="A15208" t="s">
        <v>45635</v>
      </c>
      <c r="B15208" t="s">
        <v>45636</v>
      </c>
      <c r="C15208" t="s">
        <v>45637</v>
      </c>
      <c r="D15208" t="s">
        <v>31</v>
      </c>
      <c r="E15208">
        <f t="shared" si="238"/>
        <v>0</v>
      </c>
      <c r="F15208">
        <v>1</v>
      </c>
      <c r="G15208">
        <v>1</v>
      </c>
      <c r="H15208">
        <v>0</v>
      </c>
    </row>
    <row r="15209" spans="1:8" x14ac:dyDescent="0.25">
      <c r="A15209" t="s">
        <v>45638</v>
      </c>
      <c r="B15209" t="s">
        <v>45639</v>
      </c>
      <c r="C15209" t="s">
        <v>45640</v>
      </c>
      <c r="D15209" t="s">
        <v>31</v>
      </c>
      <c r="E15209">
        <f t="shared" si="238"/>
        <v>0</v>
      </c>
      <c r="F15209">
        <v>1</v>
      </c>
      <c r="G15209">
        <v>1</v>
      </c>
      <c r="H15209">
        <v>0</v>
      </c>
    </row>
    <row r="15210" spans="1:8" x14ac:dyDescent="0.25">
      <c r="A15210" t="s">
        <v>45641</v>
      </c>
      <c r="B15210" t="s">
        <v>45642</v>
      </c>
      <c r="C15210" t="s">
        <v>45643</v>
      </c>
      <c r="D15210" t="s">
        <v>5</v>
      </c>
      <c r="E15210">
        <f t="shared" si="238"/>
        <v>0</v>
      </c>
      <c r="F15210">
        <v>0</v>
      </c>
      <c r="G15210">
        <v>1</v>
      </c>
      <c r="H15210">
        <v>0</v>
      </c>
    </row>
    <row r="15211" spans="1:8" x14ac:dyDescent="0.25">
      <c r="A15211" t="s">
        <v>45644</v>
      </c>
      <c r="B15211" t="s">
        <v>45645</v>
      </c>
      <c r="C15211" t="s">
        <v>45646</v>
      </c>
      <c r="D15211" t="s">
        <v>5</v>
      </c>
      <c r="E15211">
        <f t="shared" si="238"/>
        <v>0</v>
      </c>
      <c r="F15211">
        <v>0</v>
      </c>
      <c r="G15211">
        <v>1</v>
      </c>
      <c r="H15211">
        <v>0</v>
      </c>
    </row>
    <row r="15212" spans="1:8" x14ac:dyDescent="0.25">
      <c r="A15212" t="s">
        <v>45647</v>
      </c>
      <c r="B15212" t="s">
        <v>45648</v>
      </c>
      <c r="C15212" t="s">
        <v>45649</v>
      </c>
      <c r="D15212" t="s">
        <v>14</v>
      </c>
      <c r="E15212">
        <f t="shared" si="238"/>
        <v>0</v>
      </c>
      <c r="F15212">
        <v>0</v>
      </c>
      <c r="G15212">
        <v>1</v>
      </c>
      <c r="H15212">
        <v>1</v>
      </c>
    </row>
    <row r="15213" spans="1:8" x14ac:dyDescent="0.25">
      <c r="A15213" t="s">
        <v>45650</v>
      </c>
      <c r="B15213" t="s">
        <v>45651</v>
      </c>
      <c r="C15213" t="s">
        <v>45652</v>
      </c>
      <c r="D15213" t="s">
        <v>31</v>
      </c>
      <c r="E15213">
        <f t="shared" si="238"/>
        <v>0</v>
      </c>
      <c r="F15213">
        <v>1</v>
      </c>
      <c r="G15213">
        <v>1</v>
      </c>
      <c r="H15213">
        <v>0</v>
      </c>
    </row>
    <row r="15214" spans="1:8" x14ac:dyDescent="0.25">
      <c r="A15214" t="s">
        <v>45653</v>
      </c>
      <c r="B15214" t="s">
        <v>45654</v>
      </c>
      <c r="C15214" t="s">
        <v>45655</v>
      </c>
      <c r="D15214" t="s">
        <v>270</v>
      </c>
      <c r="E15214">
        <f t="shared" si="238"/>
        <v>0</v>
      </c>
      <c r="F15214">
        <v>0</v>
      </c>
      <c r="G15214">
        <v>1</v>
      </c>
      <c r="H15214">
        <v>1</v>
      </c>
    </row>
    <row r="15215" spans="1:8" x14ac:dyDescent="0.25">
      <c r="A15215" t="s">
        <v>45656</v>
      </c>
      <c r="B15215" t="s">
        <v>45657</v>
      </c>
      <c r="C15215" t="s">
        <v>45658</v>
      </c>
      <c r="D15215" t="s">
        <v>31</v>
      </c>
      <c r="E15215">
        <f t="shared" si="238"/>
        <v>0</v>
      </c>
      <c r="F15215">
        <v>1</v>
      </c>
      <c r="G15215">
        <v>1</v>
      </c>
      <c r="H15215">
        <v>0</v>
      </c>
    </row>
    <row r="15216" spans="1:8" x14ac:dyDescent="0.25">
      <c r="A15216" t="s">
        <v>45659</v>
      </c>
      <c r="B15216" t="s">
        <v>45660</v>
      </c>
      <c r="C15216" t="s">
        <v>45661</v>
      </c>
      <c r="D15216" t="s">
        <v>131</v>
      </c>
      <c r="E15216">
        <f t="shared" si="238"/>
        <v>0</v>
      </c>
      <c r="F15216">
        <v>1</v>
      </c>
      <c r="G15216">
        <v>1</v>
      </c>
      <c r="H15216">
        <v>1</v>
      </c>
    </row>
    <row r="15217" spans="1:8" x14ac:dyDescent="0.25">
      <c r="A15217" t="s">
        <v>45662</v>
      </c>
      <c r="B15217" t="s">
        <v>45663</v>
      </c>
      <c r="C15217" t="s">
        <v>45664</v>
      </c>
      <c r="D15217" t="s">
        <v>31</v>
      </c>
      <c r="E15217">
        <f t="shared" si="238"/>
        <v>0</v>
      </c>
      <c r="F15217">
        <v>1</v>
      </c>
      <c r="G15217">
        <v>1</v>
      </c>
      <c r="H15217">
        <v>0</v>
      </c>
    </row>
    <row r="15218" spans="1:8" x14ac:dyDescent="0.25">
      <c r="A15218" t="s">
        <v>45665</v>
      </c>
      <c r="B15218" t="s">
        <v>45666</v>
      </c>
      <c r="C15218" t="s">
        <v>45667</v>
      </c>
      <c r="D15218" t="s">
        <v>10</v>
      </c>
      <c r="E15218">
        <f t="shared" si="238"/>
        <v>0</v>
      </c>
      <c r="F15218">
        <v>1</v>
      </c>
      <c r="G15218">
        <v>0</v>
      </c>
      <c r="H15218">
        <v>1</v>
      </c>
    </row>
    <row r="15219" spans="1:8" x14ac:dyDescent="0.25">
      <c r="A15219" t="s">
        <v>45668</v>
      </c>
      <c r="B15219" t="s">
        <v>45669</v>
      </c>
      <c r="C15219" t="s">
        <v>45670</v>
      </c>
      <c r="D15219" t="s">
        <v>5</v>
      </c>
      <c r="E15219">
        <f t="shared" si="238"/>
        <v>0</v>
      </c>
      <c r="F15219">
        <v>0</v>
      </c>
      <c r="G15219">
        <v>1</v>
      </c>
      <c r="H15219">
        <v>0</v>
      </c>
    </row>
    <row r="15220" spans="1:8" x14ac:dyDescent="0.25">
      <c r="A15220" t="s">
        <v>45671</v>
      </c>
      <c r="B15220" t="s">
        <v>45672</v>
      </c>
      <c r="C15220" t="s">
        <v>45673</v>
      </c>
      <c r="D15220" t="s">
        <v>5</v>
      </c>
      <c r="E15220">
        <f t="shared" si="238"/>
        <v>0</v>
      </c>
      <c r="F15220">
        <v>0</v>
      </c>
      <c r="G15220">
        <v>1</v>
      </c>
      <c r="H15220">
        <v>0</v>
      </c>
    </row>
    <row r="15221" spans="1:8" x14ac:dyDescent="0.25">
      <c r="A15221" t="s">
        <v>45674</v>
      </c>
      <c r="B15221" t="s">
        <v>45675</v>
      </c>
      <c r="C15221" t="s">
        <v>45676</v>
      </c>
      <c r="D15221" t="s">
        <v>5</v>
      </c>
      <c r="E15221">
        <f t="shared" si="238"/>
        <v>0</v>
      </c>
      <c r="F15221">
        <v>0</v>
      </c>
      <c r="G15221">
        <v>1</v>
      </c>
      <c r="H15221">
        <v>0</v>
      </c>
    </row>
    <row r="15222" spans="1:8" x14ac:dyDescent="0.25">
      <c r="A15222" t="s">
        <v>45677</v>
      </c>
      <c r="B15222" t="s">
        <v>45678</v>
      </c>
      <c r="C15222" t="s">
        <v>45679</v>
      </c>
      <c r="D15222" t="s">
        <v>31</v>
      </c>
      <c r="E15222">
        <f t="shared" si="238"/>
        <v>0</v>
      </c>
      <c r="F15222">
        <v>1</v>
      </c>
      <c r="G15222">
        <v>1</v>
      </c>
      <c r="H15222">
        <v>0</v>
      </c>
    </row>
    <row r="15223" spans="1:8" x14ac:dyDescent="0.25">
      <c r="A15223" t="s">
        <v>45680</v>
      </c>
      <c r="B15223" t="s">
        <v>45681</v>
      </c>
      <c r="C15223" t="s">
        <v>45682</v>
      </c>
      <c r="D15223" t="s">
        <v>27</v>
      </c>
      <c r="E15223">
        <f t="shared" si="238"/>
        <v>0</v>
      </c>
      <c r="F15223">
        <v>1</v>
      </c>
      <c r="G15223">
        <v>1</v>
      </c>
      <c r="H15223">
        <v>0</v>
      </c>
    </row>
    <row r="15224" spans="1:8" x14ac:dyDescent="0.25">
      <c r="A15224" t="s">
        <v>45683</v>
      </c>
      <c r="B15224" t="s">
        <v>45684</v>
      </c>
      <c r="C15224" t="s">
        <v>45685</v>
      </c>
      <c r="D15224" t="s">
        <v>27</v>
      </c>
      <c r="E15224">
        <f t="shared" si="238"/>
        <v>0</v>
      </c>
      <c r="F15224">
        <v>1</v>
      </c>
      <c r="G15224">
        <v>1</v>
      </c>
      <c r="H15224">
        <v>0</v>
      </c>
    </row>
    <row r="15225" spans="1:8" x14ac:dyDescent="0.25">
      <c r="A15225" t="s">
        <v>45686</v>
      </c>
      <c r="B15225" t="s">
        <v>45687</v>
      </c>
      <c r="C15225" t="s">
        <v>45688</v>
      </c>
      <c r="D15225" t="s">
        <v>27</v>
      </c>
      <c r="E15225">
        <f t="shared" si="238"/>
        <v>0</v>
      </c>
      <c r="F15225">
        <v>1</v>
      </c>
      <c r="G15225">
        <v>1</v>
      </c>
      <c r="H15225">
        <v>0</v>
      </c>
    </row>
    <row r="15226" spans="1:8" x14ac:dyDescent="0.25">
      <c r="A15226" t="s">
        <v>45689</v>
      </c>
      <c r="B15226" t="s">
        <v>45690</v>
      </c>
      <c r="C15226" t="s">
        <v>45691</v>
      </c>
      <c r="D15226" t="s">
        <v>31</v>
      </c>
      <c r="E15226">
        <f t="shared" si="238"/>
        <v>0</v>
      </c>
      <c r="F15226">
        <v>1</v>
      </c>
      <c r="G15226">
        <v>1</v>
      </c>
      <c r="H15226">
        <v>0</v>
      </c>
    </row>
    <row r="15227" spans="1:8" x14ac:dyDescent="0.25">
      <c r="A15227" t="s">
        <v>45692</v>
      </c>
      <c r="B15227" t="s">
        <v>45693</v>
      </c>
      <c r="C15227" t="s">
        <v>45694</v>
      </c>
      <c r="D15227" t="s">
        <v>31</v>
      </c>
      <c r="E15227">
        <f t="shared" si="238"/>
        <v>0</v>
      </c>
      <c r="F15227">
        <v>1</v>
      </c>
      <c r="G15227">
        <v>1</v>
      </c>
      <c r="H15227">
        <v>0</v>
      </c>
    </row>
    <row r="15228" spans="1:8" x14ac:dyDescent="0.25">
      <c r="A15228" t="s">
        <v>45695</v>
      </c>
      <c r="B15228" t="s">
        <v>45696</v>
      </c>
      <c r="C15228" t="s">
        <v>45697</v>
      </c>
      <c r="D15228" t="s">
        <v>31</v>
      </c>
      <c r="E15228">
        <f t="shared" si="238"/>
        <v>0</v>
      </c>
      <c r="F15228">
        <v>1</v>
      </c>
      <c r="G15228">
        <v>1</v>
      </c>
      <c r="H15228">
        <v>0</v>
      </c>
    </row>
    <row r="15229" spans="1:8" x14ac:dyDescent="0.25">
      <c r="A15229" t="s">
        <v>45698</v>
      </c>
      <c r="B15229" t="s">
        <v>45699</v>
      </c>
      <c r="C15229" t="s">
        <v>45700</v>
      </c>
      <c r="D15229" t="s">
        <v>27</v>
      </c>
      <c r="E15229">
        <f t="shared" si="238"/>
        <v>0</v>
      </c>
      <c r="F15229">
        <v>1</v>
      </c>
      <c r="G15229">
        <v>1</v>
      </c>
      <c r="H15229">
        <v>0</v>
      </c>
    </row>
    <row r="15230" spans="1:8" x14ac:dyDescent="0.25">
      <c r="A15230" t="s">
        <v>45701</v>
      </c>
      <c r="B15230" t="s">
        <v>45702</v>
      </c>
      <c r="C15230" t="s">
        <v>45703</v>
      </c>
      <c r="D15230" t="s">
        <v>5</v>
      </c>
      <c r="E15230">
        <f t="shared" si="238"/>
        <v>0</v>
      </c>
      <c r="F15230">
        <v>0</v>
      </c>
      <c r="G15230">
        <v>1</v>
      </c>
      <c r="H15230">
        <v>0</v>
      </c>
    </row>
    <row r="15231" spans="1:8" x14ac:dyDescent="0.25">
      <c r="A15231" t="s">
        <v>45704</v>
      </c>
      <c r="B15231" t="s">
        <v>45705</v>
      </c>
      <c r="C15231" t="s">
        <v>45706</v>
      </c>
      <c r="D15231" t="s">
        <v>10</v>
      </c>
      <c r="E15231">
        <f t="shared" si="238"/>
        <v>0</v>
      </c>
      <c r="F15231">
        <v>1</v>
      </c>
      <c r="G15231">
        <v>0</v>
      </c>
      <c r="H15231">
        <v>1</v>
      </c>
    </row>
    <row r="15232" spans="1:8" x14ac:dyDescent="0.25">
      <c r="A15232" t="s">
        <v>45707</v>
      </c>
      <c r="B15232" t="s">
        <v>45708</v>
      </c>
      <c r="C15232" t="s">
        <v>45709</v>
      </c>
      <c r="D15232" t="s">
        <v>270</v>
      </c>
      <c r="E15232">
        <f t="shared" si="238"/>
        <v>0</v>
      </c>
      <c r="F15232">
        <v>0</v>
      </c>
      <c r="G15232">
        <v>1</v>
      </c>
      <c r="H15232">
        <v>1</v>
      </c>
    </row>
    <row r="15233" spans="1:8" x14ac:dyDescent="0.25">
      <c r="A15233" t="s">
        <v>45710</v>
      </c>
      <c r="B15233" t="s">
        <v>45711</v>
      </c>
      <c r="C15233" t="s">
        <v>45712</v>
      </c>
      <c r="D15233" t="s">
        <v>131</v>
      </c>
      <c r="E15233">
        <f t="shared" si="238"/>
        <v>0</v>
      </c>
      <c r="F15233">
        <v>1</v>
      </c>
      <c r="G15233">
        <v>1</v>
      </c>
      <c r="H15233">
        <v>1</v>
      </c>
    </row>
    <row r="15234" spans="1:8" x14ac:dyDescent="0.25">
      <c r="A15234" t="s">
        <v>45713</v>
      </c>
      <c r="B15234" t="s">
        <v>45714</v>
      </c>
      <c r="C15234" t="s">
        <v>45715</v>
      </c>
      <c r="D15234" t="s">
        <v>4</v>
      </c>
      <c r="E15234">
        <f t="shared" si="238"/>
        <v>0</v>
      </c>
      <c r="F15234">
        <v>1</v>
      </c>
      <c r="G15234">
        <v>0</v>
      </c>
      <c r="H15234">
        <v>0</v>
      </c>
    </row>
    <row r="15235" spans="1:8" x14ac:dyDescent="0.25">
      <c r="A15235" t="s">
        <v>45716</v>
      </c>
      <c r="B15235" t="s">
        <v>45717</v>
      </c>
      <c r="C15235" t="s">
        <v>45718</v>
      </c>
      <c r="D15235" t="s">
        <v>6</v>
      </c>
      <c r="E15235">
        <f t="shared" ref="E15235:E15298" si="239">IF(AND(F15235=0, G15235=0, H15235=0), 1, 0)</f>
        <v>0</v>
      </c>
      <c r="F15235">
        <v>0</v>
      </c>
      <c r="G15235">
        <v>0</v>
      </c>
      <c r="H15235">
        <v>1</v>
      </c>
    </row>
    <row r="15236" spans="1:8" x14ac:dyDescent="0.25">
      <c r="A15236" t="s">
        <v>45719</v>
      </c>
      <c r="B15236" t="s">
        <v>45720</v>
      </c>
      <c r="C15236" t="s">
        <v>45721</v>
      </c>
      <c r="D15236" t="s">
        <v>31</v>
      </c>
      <c r="E15236">
        <f t="shared" si="239"/>
        <v>0</v>
      </c>
      <c r="F15236">
        <v>1</v>
      </c>
      <c r="G15236">
        <v>1</v>
      </c>
      <c r="H15236">
        <v>0</v>
      </c>
    </row>
    <row r="15237" spans="1:8" x14ac:dyDescent="0.25">
      <c r="A15237" t="s">
        <v>45722</v>
      </c>
      <c r="B15237" t="s">
        <v>45723</v>
      </c>
      <c r="C15237" t="s">
        <v>45724</v>
      </c>
      <c r="D15237" t="s">
        <v>14</v>
      </c>
      <c r="E15237">
        <f t="shared" si="239"/>
        <v>0</v>
      </c>
      <c r="F15237">
        <v>0</v>
      </c>
      <c r="G15237">
        <v>1</v>
      </c>
      <c r="H15237">
        <v>1</v>
      </c>
    </row>
    <row r="15238" spans="1:8" x14ac:dyDescent="0.25">
      <c r="A15238" t="s">
        <v>45725</v>
      </c>
      <c r="B15238" t="s">
        <v>45726</v>
      </c>
      <c r="C15238" t="s">
        <v>45727</v>
      </c>
      <c r="D15238" t="s">
        <v>27</v>
      </c>
      <c r="E15238">
        <f t="shared" si="239"/>
        <v>0</v>
      </c>
      <c r="F15238">
        <v>1</v>
      </c>
      <c r="G15238">
        <v>1</v>
      </c>
      <c r="H15238">
        <v>0</v>
      </c>
    </row>
    <row r="15239" spans="1:8" x14ac:dyDescent="0.25">
      <c r="A15239" t="s">
        <v>45728</v>
      </c>
      <c r="B15239" t="s">
        <v>45729</v>
      </c>
      <c r="C15239" t="s">
        <v>45730</v>
      </c>
      <c r="D15239" t="s">
        <v>4</v>
      </c>
      <c r="E15239">
        <f t="shared" si="239"/>
        <v>0</v>
      </c>
      <c r="F15239">
        <v>1</v>
      </c>
      <c r="G15239">
        <v>0</v>
      </c>
      <c r="H15239">
        <v>0</v>
      </c>
    </row>
    <row r="15240" spans="1:8" x14ac:dyDescent="0.25">
      <c r="A15240" t="s">
        <v>45731</v>
      </c>
      <c r="B15240" t="s">
        <v>45732</v>
      </c>
      <c r="C15240" t="s">
        <v>45733</v>
      </c>
      <c r="D15240" t="s">
        <v>4</v>
      </c>
      <c r="E15240">
        <f t="shared" si="239"/>
        <v>0</v>
      </c>
      <c r="F15240">
        <v>1</v>
      </c>
      <c r="G15240">
        <v>0</v>
      </c>
      <c r="H15240">
        <v>0</v>
      </c>
    </row>
    <row r="15241" spans="1:8" x14ac:dyDescent="0.25">
      <c r="A15241" t="s">
        <v>45734</v>
      </c>
      <c r="B15241" t="s">
        <v>45735</v>
      </c>
      <c r="C15241" t="s">
        <v>45736</v>
      </c>
      <c r="D15241" t="s">
        <v>31</v>
      </c>
      <c r="E15241">
        <f t="shared" si="239"/>
        <v>0</v>
      </c>
      <c r="F15241">
        <v>1</v>
      </c>
      <c r="G15241">
        <v>1</v>
      </c>
      <c r="H15241">
        <v>0</v>
      </c>
    </row>
    <row r="15242" spans="1:8" x14ac:dyDescent="0.25">
      <c r="A15242" t="s">
        <v>45737</v>
      </c>
      <c r="B15242" t="s">
        <v>45738</v>
      </c>
      <c r="C15242" t="s">
        <v>45739</v>
      </c>
      <c r="D15242" t="s">
        <v>27</v>
      </c>
      <c r="E15242">
        <f t="shared" si="239"/>
        <v>0</v>
      </c>
      <c r="F15242">
        <v>1</v>
      </c>
      <c r="G15242">
        <v>1</v>
      </c>
      <c r="H15242">
        <v>0</v>
      </c>
    </row>
    <row r="15243" spans="1:8" x14ac:dyDescent="0.25">
      <c r="A15243" t="s">
        <v>45740</v>
      </c>
      <c r="B15243" t="s">
        <v>45741</v>
      </c>
      <c r="C15243" t="s">
        <v>45742</v>
      </c>
      <c r="D15243" t="s">
        <v>4</v>
      </c>
      <c r="E15243">
        <f t="shared" si="239"/>
        <v>0</v>
      </c>
      <c r="F15243">
        <v>1</v>
      </c>
      <c r="G15243">
        <v>0</v>
      </c>
      <c r="H15243">
        <v>0</v>
      </c>
    </row>
    <row r="15244" spans="1:8" x14ac:dyDescent="0.25">
      <c r="A15244" t="s">
        <v>45743</v>
      </c>
      <c r="B15244" t="s">
        <v>45744</v>
      </c>
      <c r="C15244" t="s">
        <v>45745</v>
      </c>
      <c r="D15244" t="s">
        <v>131</v>
      </c>
      <c r="E15244">
        <f t="shared" si="239"/>
        <v>0</v>
      </c>
      <c r="F15244">
        <v>1</v>
      </c>
      <c r="G15244">
        <v>1</v>
      </c>
      <c r="H15244">
        <v>1</v>
      </c>
    </row>
    <row r="15245" spans="1:8" x14ac:dyDescent="0.25">
      <c r="A15245" t="s">
        <v>45746</v>
      </c>
      <c r="B15245" t="s">
        <v>45747</v>
      </c>
      <c r="C15245" t="s">
        <v>45748</v>
      </c>
      <c r="D15245" t="s">
        <v>14</v>
      </c>
      <c r="E15245">
        <f t="shared" si="239"/>
        <v>0</v>
      </c>
      <c r="F15245">
        <v>0</v>
      </c>
      <c r="G15245">
        <v>1</v>
      </c>
      <c r="H15245">
        <v>1</v>
      </c>
    </row>
    <row r="15246" spans="1:8" x14ac:dyDescent="0.25">
      <c r="A15246" t="s">
        <v>45749</v>
      </c>
      <c r="B15246" t="s">
        <v>45750</v>
      </c>
      <c r="C15246" t="s">
        <v>45751</v>
      </c>
      <c r="D15246" t="s">
        <v>5</v>
      </c>
      <c r="E15246">
        <f t="shared" si="239"/>
        <v>0</v>
      </c>
      <c r="F15246">
        <v>0</v>
      </c>
      <c r="G15246">
        <v>1</v>
      </c>
      <c r="H15246">
        <v>0</v>
      </c>
    </row>
    <row r="15247" spans="1:8" x14ac:dyDescent="0.25">
      <c r="A15247" t="s">
        <v>45752</v>
      </c>
      <c r="B15247" t="s">
        <v>45753</v>
      </c>
      <c r="C15247" t="s">
        <v>45754</v>
      </c>
      <c r="D15247" t="s">
        <v>27</v>
      </c>
      <c r="E15247">
        <f t="shared" si="239"/>
        <v>0</v>
      </c>
      <c r="F15247">
        <v>1</v>
      </c>
      <c r="G15247">
        <v>1</v>
      </c>
      <c r="H15247">
        <v>0</v>
      </c>
    </row>
    <row r="15248" spans="1:8" x14ac:dyDescent="0.25">
      <c r="A15248" t="s">
        <v>45755</v>
      </c>
      <c r="B15248" t="s">
        <v>45756</v>
      </c>
      <c r="C15248" t="s">
        <v>45757</v>
      </c>
      <c r="D15248" t="s">
        <v>5</v>
      </c>
      <c r="E15248">
        <f t="shared" si="239"/>
        <v>0</v>
      </c>
      <c r="F15248">
        <v>0</v>
      </c>
      <c r="G15248">
        <v>1</v>
      </c>
      <c r="H15248">
        <v>0</v>
      </c>
    </row>
    <row r="15249" spans="1:8" x14ac:dyDescent="0.25">
      <c r="A15249" t="s">
        <v>45758</v>
      </c>
      <c r="B15249" t="s">
        <v>45759</v>
      </c>
      <c r="C15249" t="s">
        <v>45760</v>
      </c>
      <c r="D15249" t="s">
        <v>5</v>
      </c>
      <c r="E15249">
        <f t="shared" si="239"/>
        <v>0</v>
      </c>
      <c r="F15249">
        <v>0</v>
      </c>
      <c r="G15249">
        <v>1</v>
      </c>
      <c r="H15249">
        <v>0</v>
      </c>
    </row>
    <row r="15250" spans="1:8" x14ac:dyDescent="0.25">
      <c r="A15250" t="s">
        <v>45761</v>
      </c>
      <c r="B15250" t="s">
        <v>45762</v>
      </c>
      <c r="C15250" t="s">
        <v>45763</v>
      </c>
      <c r="D15250" t="s">
        <v>131</v>
      </c>
      <c r="E15250">
        <f t="shared" si="239"/>
        <v>0</v>
      </c>
      <c r="F15250">
        <v>1</v>
      </c>
      <c r="G15250">
        <v>1</v>
      </c>
      <c r="H15250">
        <v>1</v>
      </c>
    </row>
    <row r="15251" spans="1:8" x14ac:dyDescent="0.25">
      <c r="A15251" t="s">
        <v>45764</v>
      </c>
      <c r="B15251" t="s">
        <v>45765</v>
      </c>
      <c r="C15251" t="s">
        <v>45766</v>
      </c>
      <c r="D15251" t="s">
        <v>14</v>
      </c>
      <c r="E15251">
        <f t="shared" si="239"/>
        <v>0</v>
      </c>
      <c r="F15251">
        <v>0</v>
      </c>
      <c r="G15251">
        <v>1</v>
      </c>
      <c r="H15251">
        <v>1</v>
      </c>
    </row>
    <row r="15252" spans="1:8" x14ac:dyDescent="0.25">
      <c r="A15252" t="s">
        <v>45767</v>
      </c>
      <c r="B15252" t="s">
        <v>45768</v>
      </c>
      <c r="C15252" t="s">
        <v>45769</v>
      </c>
      <c r="D15252" t="s">
        <v>5</v>
      </c>
      <c r="E15252">
        <f t="shared" si="239"/>
        <v>0</v>
      </c>
      <c r="F15252">
        <v>0</v>
      </c>
      <c r="G15252">
        <v>1</v>
      </c>
      <c r="H15252">
        <v>0</v>
      </c>
    </row>
    <row r="15253" spans="1:8" x14ac:dyDescent="0.25">
      <c r="A15253" t="s">
        <v>45770</v>
      </c>
      <c r="B15253" t="s">
        <v>45771</v>
      </c>
      <c r="C15253" t="s">
        <v>45772</v>
      </c>
      <c r="D15253" t="s">
        <v>31</v>
      </c>
      <c r="E15253">
        <f t="shared" si="239"/>
        <v>0</v>
      </c>
      <c r="F15253">
        <v>1</v>
      </c>
      <c r="G15253">
        <v>1</v>
      </c>
      <c r="H15253">
        <v>0</v>
      </c>
    </row>
    <row r="15254" spans="1:8" x14ac:dyDescent="0.25">
      <c r="A15254" t="s">
        <v>45773</v>
      </c>
      <c r="B15254" t="s">
        <v>45774</v>
      </c>
      <c r="C15254" t="s">
        <v>45775</v>
      </c>
      <c r="D15254" t="s">
        <v>5</v>
      </c>
      <c r="E15254">
        <f t="shared" si="239"/>
        <v>0</v>
      </c>
      <c r="F15254">
        <v>0</v>
      </c>
      <c r="G15254">
        <v>1</v>
      </c>
      <c r="H15254">
        <v>0</v>
      </c>
    </row>
    <row r="15255" spans="1:8" x14ac:dyDescent="0.25">
      <c r="A15255" t="s">
        <v>45776</v>
      </c>
      <c r="B15255" t="s">
        <v>45777</v>
      </c>
      <c r="C15255" t="s">
        <v>45778</v>
      </c>
      <c r="D15255" t="s">
        <v>14</v>
      </c>
      <c r="E15255">
        <f t="shared" si="239"/>
        <v>0</v>
      </c>
      <c r="F15255">
        <v>0</v>
      </c>
      <c r="G15255">
        <v>1</v>
      </c>
      <c r="H15255">
        <v>1</v>
      </c>
    </row>
    <row r="15256" spans="1:8" x14ac:dyDescent="0.25">
      <c r="A15256" t="s">
        <v>45779</v>
      </c>
      <c r="B15256" t="s">
        <v>45780</v>
      </c>
      <c r="C15256" t="s">
        <v>45781</v>
      </c>
      <c r="D15256" t="s">
        <v>27</v>
      </c>
      <c r="E15256">
        <f t="shared" si="239"/>
        <v>0</v>
      </c>
      <c r="F15256">
        <v>1</v>
      </c>
      <c r="G15256">
        <v>1</v>
      </c>
      <c r="H15256">
        <v>0</v>
      </c>
    </row>
    <row r="15257" spans="1:8" x14ac:dyDescent="0.25">
      <c r="A15257" t="s">
        <v>45782</v>
      </c>
      <c r="B15257" t="s">
        <v>45783</v>
      </c>
      <c r="C15257" t="s">
        <v>45784</v>
      </c>
      <c r="D15257" t="s">
        <v>31</v>
      </c>
      <c r="E15257">
        <f t="shared" si="239"/>
        <v>0</v>
      </c>
      <c r="F15257">
        <v>1</v>
      </c>
      <c r="G15257">
        <v>1</v>
      </c>
      <c r="H15257">
        <v>0</v>
      </c>
    </row>
    <row r="15258" spans="1:8" x14ac:dyDescent="0.25">
      <c r="A15258" t="s">
        <v>45785</v>
      </c>
      <c r="B15258" t="s">
        <v>45786</v>
      </c>
      <c r="C15258" t="s">
        <v>45787</v>
      </c>
      <c r="D15258" t="s">
        <v>14</v>
      </c>
      <c r="E15258">
        <f t="shared" si="239"/>
        <v>0</v>
      </c>
      <c r="F15258">
        <v>0</v>
      </c>
      <c r="G15258">
        <v>1</v>
      </c>
      <c r="H15258">
        <v>1</v>
      </c>
    </row>
    <row r="15259" spans="1:8" x14ac:dyDescent="0.25">
      <c r="A15259" t="s">
        <v>45788</v>
      </c>
      <c r="B15259" t="s">
        <v>45789</v>
      </c>
      <c r="C15259" t="s">
        <v>45790</v>
      </c>
      <c r="D15259" t="s">
        <v>10</v>
      </c>
      <c r="E15259">
        <f t="shared" si="239"/>
        <v>0</v>
      </c>
      <c r="F15259">
        <v>1</v>
      </c>
      <c r="G15259">
        <v>0</v>
      </c>
      <c r="H15259">
        <v>1</v>
      </c>
    </row>
    <row r="15260" spans="1:8" x14ac:dyDescent="0.25">
      <c r="A15260" t="s">
        <v>45791</v>
      </c>
      <c r="B15260" t="s">
        <v>45792</v>
      </c>
      <c r="C15260" t="s">
        <v>45793</v>
      </c>
      <c r="D15260" t="s">
        <v>10</v>
      </c>
      <c r="E15260">
        <f t="shared" si="239"/>
        <v>0</v>
      </c>
      <c r="F15260">
        <v>1</v>
      </c>
      <c r="G15260">
        <v>0</v>
      </c>
      <c r="H15260">
        <v>1</v>
      </c>
    </row>
    <row r="15261" spans="1:8" x14ac:dyDescent="0.25">
      <c r="A15261" t="s">
        <v>45794</v>
      </c>
      <c r="B15261" t="s">
        <v>45795</v>
      </c>
      <c r="C15261" t="s">
        <v>45796</v>
      </c>
      <c r="D15261" t="s">
        <v>31</v>
      </c>
      <c r="E15261">
        <f t="shared" si="239"/>
        <v>0</v>
      </c>
      <c r="F15261">
        <v>1</v>
      </c>
      <c r="G15261">
        <v>1</v>
      </c>
      <c r="H15261">
        <v>0</v>
      </c>
    </row>
    <row r="15262" spans="1:8" x14ac:dyDescent="0.25">
      <c r="A15262" t="s">
        <v>45797</v>
      </c>
      <c r="B15262" t="s">
        <v>45798</v>
      </c>
      <c r="C15262" t="s">
        <v>45799</v>
      </c>
      <c r="D15262" t="s">
        <v>31</v>
      </c>
      <c r="E15262">
        <f t="shared" si="239"/>
        <v>0</v>
      </c>
      <c r="F15262">
        <v>1</v>
      </c>
      <c r="G15262">
        <v>1</v>
      </c>
      <c r="H15262">
        <v>0</v>
      </c>
    </row>
    <row r="15263" spans="1:8" x14ac:dyDescent="0.25">
      <c r="A15263" t="s">
        <v>45800</v>
      </c>
      <c r="B15263" t="s">
        <v>45801</v>
      </c>
      <c r="C15263" t="s">
        <v>45802</v>
      </c>
      <c r="D15263" t="s">
        <v>5</v>
      </c>
      <c r="E15263">
        <f t="shared" si="239"/>
        <v>0</v>
      </c>
      <c r="F15263">
        <v>0</v>
      </c>
      <c r="G15263">
        <v>1</v>
      </c>
      <c r="H15263">
        <v>0</v>
      </c>
    </row>
    <row r="15264" spans="1:8" x14ac:dyDescent="0.25">
      <c r="A15264" t="s">
        <v>45803</v>
      </c>
      <c r="B15264" t="s">
        <v>45804</v>
      </c>
      <c r="C15264" t="s">
        <v>45805</v>
      </c>
      <c r="D15264" t="s">
        <v>131</v>
      </c>
      <c r="E15264">
        <f t="shared" si="239"/>
        <v>0</v>
      </c>
      <c r="F15264">
        <v>1</v>
      </c>
      <c r="G15264">
        <v>1</v>
      </c>
      <c r="H15264">
        <v>1</v>
      </c>
    </row>
    <row r="15265" spans="1:8" x14ac:dyDescent="0.25">
      <c r="A15265" t="s">
        <v>45806</v>
      </c>
      <c r="B15265" t="s">
        <v>45807</v>
      </c>
      <c r="C15265" t="s">
        <v>45808</v>
      </c>
      <c r="D15265" t="s">
        <v>6</v>
      </c>
      <c r="E15265">
        <f t="shared" si="239"/>
        <v>0</v>
      </c>
      <c r="F15265">
        <v>0</v>
      </c>
      <c r="G15265">
        <v>0</v>
      </c>
      <c r="H15265">
        <v>1</v>
      </c>
    </row>
    <row r="15266" spans="1:8" x14ac:dyDescent="0.25">
      <c r="A15266" t="s">
        <v>45809</v>
      </c>
      <c r="B15266" t="s">
        <v>45810</v>
      </c>
      <c r="C15266" t="s">
        <v>45811</v>
      </c>
      <c r="D15266" t="s">
        <v>14</v>
      </c>
      <c r="E15266">
        <f t="shared" si="239"/>
        <v>0</v>
      </c>
      <c r="F15266">
        <v>0</v>
      </c>
      <c r="G15266">
        <v>1</v>
      </c>
      <c r="H15266">
        <v>1</v>
      </c>
    </row>
    <row r="15267" spans="1:8" x14ac:dyDescent="0.25">
      <c r="A15267" t="s">
        <v>45812</v>
      </c>
      <c r="B15267" t="s">
        <v>45813</v>
      </c>
      <c r="C15267" t="s">
        <v>45814</v>
      </c>
      <c r="D15267" t="s">
        <v>31</v>
      </c>
      <c r="E15267">
        <f t="shared" si="239"/>
        <v>0</v>
      </c>
      <c r="F15267">
        <v>1</v>
      </c>
      <c r="G15267">
        <v>1</v>
      </c>
      <c r="H15267">
        <v>0</v>
      </c>
    </row>
    <row r="15268" spans="1:8" x14ac:dyDescent="0.25">
      <c r="A15268" t="s">
        <v>45815</v>
      </c>
      <c r="B15268" t="s">
        <v>45816</v>
      </c>
      <c r="C15268" t="s">
        <v>45817</v>
      </c>
      <c r="D15268" t="s">
        <v>31</v>
      </c>
      <c r="E15268">
        <f t="shared" si="239"/>
        <v>0</v>
      </c>
      <c r="F15268">
        <v>1</v>
      </c>
      <c r="G15268">
        <v>1</v>
      </c>
      <c r="H15268">
        <v>0</v>
      </c>
    </row>
    <row r="15269" spans="1:8" x14ac:dyDescent="0.25">
      <c r="A15269" t="s">
        <v>45818</v>
      </c>
      <c r="B15269" t="s">
        <v>45819</v>
      </c>
      <c r="C15269" t="s">
        <v>45820</v>
      </c>
      <c r="D15269" t="s">
        <v>14</v>
      </c>
      <c r="E15269">
        <f t="shared" si="239"/>
        <v>0</v>
      </c>
      <c r="F15269">
        <v>0</v>
      </c>
      <c r="G15269">
        <v>1</v>
      </c>
      <c r="H15269">
        <v>1</v>
      </c>
    </row>
    <row r="15270" spans="1:8" x14ac:dyDescent="0.25">
      <c r="A15270" t="s">
        <v>45821</v>
      </c>
      <c r="B15270" t="s">
        <v>45822</v>
      </c>
      <c r="C15270" t="s">
        <v>45823</v>
      </c>
      <c r="D15270" t="s">
        <v>131</v>
      </c>
      <c r="E15270">
        <f t="shared" si="239"/>
        <v>0</v>
      </c>
      <c r="F15270">
        <v>1</v>
      </c>
      <c r="G15270">
        <v>1</v>
      </c>
      <c r="H15270">
        <v>1</v>
      </c>
    </row>
    <row r="15271" spans="1:8" x14ac:dyDescent="0.25">
      <c r="A15271" t="s">
        <v>45824</v>
      </c>
      <c r="B15271" t="s">
        <v>45825</v>
      </c>
      <c r="C15271" t="s">
        <v>45826</v>
      </c>
      <c r="D15271" t="s">
        <v>27</v>
      </c>
      <c r="E15271">
        <f t="shared" si="239"/>
        <v>0</v>
      </c>
      <c r="F15271">
        <v>1</v>
      </c>
      <c r="G15271">
        <v>1</v>
      </c>
      <c r="H15271">
        <v>0</v>
      </c>
    </row>
    <row r="15272" spans="1:8" x14ac:dyDescent="0.25">
      <c r="A15272" t="s">
        <v>45827</v>
      </c>
      <c r="B15272" t="s">
        <v>45828</v>
      </c>
      <c r="C15272" t="s">
        <v>45829</v>
      </c>
      <c r="D15272" t="s">
        <v>5</v>
      </c>
      <c r="E15272">
        <f t="shared" si="239"/>
        <v>0</v>
      </c>
      <c r="F15272">
        <v>0</v>
      </c>
      <c r="G15272">
        <v>1</v>
      </c>
      <c r="H15272">
        <v>0</v>
      </c>
    </row>
    <row r="15273" spans="1:8" x14ac:dyDescent="0.25">
      <c r="A15273" t="s">
        <v>45830</v>
      </c>
      <c r="B15273" t="s">
        <v>45831</v>
      </c>
      <c r="C15273" t="s">
        <v>45832</v>
      </c>
      <c r="D15273" t="s">
        <v>27</v>
      </c>
      <c r="E15273">
        <f t="shared" si="239"/>
        <v>0</v>
      </c>
      <c r="F15273">
        <v>1</v>
      </c>
      <c r="G15273">
        <v>1</v>
      </c>
      <c r="H15273">
        <v>0</v>
      </c>
    </row>
    <row r="15274" spans="1:8" x14ac:dyDescent="0.25">
      <c r="A15274" t="s">
        <v>45833</v>
      </c>
      <c r="B15274" t="s">
        <v>45834</v>
      </c>
      <c r="C15274" t="s">
        <v>45835</v>
      </c>
      <c r="D15274" t="s">
        <v>5</v>
      </c>
      <c r="E15274">
        <f t="shared" si="239"/>
        <v>0</v>
      </c>
      <c r="F15274">
        <v>0</v>
      </c>
      <c r="G15274">
        <v>1</v>
      </c>
      <c r="H15274">
        <v>0</v>
      </c>
    </row>
    <row r="15275" spans="1:8" x14ac:dyDescent="0.25">
      <c r="A15275" t="s">
        <v>45836</v>
      </c>
      <c r="B15275" t="s">
        <v>45837</v>
      </c>
      <c r="C15275" t="s">
        <v>45838</v>
      </c>
      <c r="D15275" t="s">
        <v>27</v>
      </c>
      <c r="E15275">
        <f t="shared" si="239"/>
        <v>0</v>
      </c>
      <c r="F15275">
        <v>1</v>
      </c>
      <c r="G15275">
        <v>1</v>
      </c>
      <c r="H15275">
        <v>0</v>
      </c>
    </row>
    <row r="15276" spans="1:8" x14ac:dyDescent="0.25">
      <c r="A15276" t="s">
        <v>45839</v>
      </c>
      <c r="B15276" t="s">
        <v>45840</v>
      </c>
      <c r="C15276" t="s">
        <v>45841</v>
      </c>
      <c r="D15276" t="s">
        <v>10</v>
      </c>
      <c r="E15276">
        <f t="shared" si="239"/>
        <v>0</v>
      </c>
      <c r="F15276">
        <v>1</v>
      </c>
      <c r="G15276">
        <v>0</v>
      </c>
      <c r="H15276">
        <v>1</v>
      </c>
    </row>
    <row r="15277" spans="1:8" x14ac:dyDescent="0.25">
      <c r="A15277" t="s">
        <v>45842</v>
      </c>
      <c r="B15277" t="s">
        <v>45843</v>
      </c>
      <c r="C15277" t="s">
        <v>45844</v>
      </c>
      <c r="D15277" t="s">
        <v>31</v>
      </c>
      <c r="E15277">
        <f t="shared" si="239"/>
        <v>0</v>
      </c>
      <c r="F15277">
        <v>1</v>
      </c>
      <c r="G15277">
        <v>1</v>
      </c>
      <c r="H15277">
        <v>0</v>
      </c>
    </row>
    <row r="15278" spans="1:8" x14ac:dyDescent="0.25">
      <c r="A15278" t="s">
        <v>45845</v>
      </c>
      <c r="B15278" t="s">
        <v>45846</v>
      </c>
      <c r="C15278" t="s">
        <v>45847</v>
      </c>
      <c r="D15278" t="s">
        <v>10</v>
      </c>
      <c r="E15278">
        <f t="shared" si="239"/>
        <v>0</v>
      </c>
      <c r="F15278">
        <v>1</v>
      </c>
      <c r="G15278">
        <v>0</v>
      </c>
      <c r="H15278">
        <v>1</v>
      </c>
    </row>
    <row r="15279" spans="1:8" x14ac:dyDescent="0.25">
      <c r="A15279" t="s">
        <v>45848</v>
      </c>
      <c r="B15279" t="s">
        <v>45849</v>
      </c>
      <c r="C15279" t="s">
        <v>45850</v>
      </c>
      <c r="D15279" t="s">
        <v>31</v>
      </c>
      <c r="E15279">
        <f t="shared" si="239"/>
        <v>0</v>
      </c>
      <c r="F15279">
        <v>1</v>
      </c>
      <c r="G15279">
        <v>1</v>
      </c>
      <c r="H15279">
        <v>0</v>
      </c>
    </row>
    <row r="15280" spans="1:8" x14ac:dyDescent="0.25">
      <c r="A15280" t="s">
        <v>45851</v>
      </c>
      <c r="B15280" t="s">
        <v>45852</v>
      </c>
      <c r="C15280" t="s">
        <v>45853</v>
      </c>
      <c r="D15280" t="s">
        <v>131</v>
      </c>
      <c r="E15280">
        <f t="shared" si="239"/>
        <v>0</v>
      </c>
      <c r="F15280">
        <v>1</v>
      </c>
      <c r="G15280">
        <v>1</v>
      </c>
      <c r="H15280">
        <v>1</v>
      </c>
    </row>
    <row r="15281" spans="1:8" x14ac:dyDescent="0.25">
      <c r="A15281" t="s">
        <v>45854</v>
      </c>
      <c r="B15281" t="s">
        <v>45855</v>
      </c>
      <c r="C15281" t="s">
        <v>45856</v>
      </c>
      <c r="D15281" t="s">
        <v>27</v>
      </c>
      <c r="E15281">
        <f t="shared" si="239"/>
        <v>0</v>
      </c>
      <c r="F15281">
        <v>1</v>
      </c>
      <c r="G15281">
        <v>1</v>
      </c>
      <c r="H15281">
        <v>0</v>
      </c>
    </row>
    <row r="15282" spans="1:8" x14ac:dyDescent="0.25">
      <c r="A15282" t="s">
        <v>45857</v>
      </c>
      <c r="B15282" t="s">
        <v>45858</v>
      </c>
      <c r="C15282" t="s">
        <v>45859</v>
      </c>
      <c r="D15282" t="s">
        <v>27</v>
      </c>
      <c r="E15282">
        <f t="shared" si="239"/>
        <v>0</v>
      </c>
      <c r="F15282">
        <v>1</v>
      </c>
      <c r="G15282">
        <v>1</v>
      </c>
      <c r="H15282">
        <v>0</v>
      </c>
    </row>
    <row r="15283" spans="1:8" x14ac:dyDescent="0.25">
      <c r="A15283" t="s">
        <v>45860</v>
      </c>
      <c r="B15283" t="s">
        <v>45861</v>
      </c>
      <c r="C15283" t="s">
        <v>45862</v>
      </c>
      <c r="D15283" t="s">
        <v>27</v>
      </c>
      <c r="E15283">
        <f t="shared" si="239"/>
        <v>0</v>
      </c>
      <c r="F15283">
        <v>1</v>
      </c>
      <c r="G15283">
        <v>1</v>
      </c>
      <c r="H15283">
        <v>0</v>
      </c>
    </row>
    <row r="15284" spans="1:8" x14ac:dyDescent="0.25">
      <c r="A15284" t="s">
        <v>45863</v>
      </c>
      <c r="B15284" t="s">
        <v>45864</v>
      </c>
      <c r="C15284" t="s">
        <v>45865</v>
      </c>
      <c r="D15284" t="s">
        <v>5</v>
      </c>
      <c r="E15284">
        <f t="shared" si="239"/>
        <v>0</v>
      </c>
      <c r="F15284">
        <v>0</v>
      </c>
      <c r="G15284">
        <v>1</v>
      </c>
      <c r="H15284">
        <v>0</v>
      </c>
    </row>
    <row r="15285" spans="1:8" x14ac:dyDescent="0.25">
      <c r="A15285" t="s">
        <v>45866</v>
      </c>
      <c r="B15285" t="s">
        <v>45867</v>
      </c>
      <c r="C15285" t="s">
        <v>45868</v>
      </c>
      <c r="D15285" t="s">
        <v>5</v>
      </c>
      <c r="E15285">
        <f t="shared" si="239"/>
        <v>0</v>
      </c>
      <c r="F15285">
        <v>0</v>
      </c>
      <c r="G15285">
        <v>1</v>
      </c>
      <c r="H15285">
        <v>0</v>
      </c>
    </row>
    <row r="15286" spans="1:8" x14ac:dyDescent="0.25">
      <c r="A15286" t="s">
        <v>45869</v>
      </c>
      <c r="B15286" t="s">
        <v>45870</v>
      </c>
      <c r="C15286" t="s">
        <v>45871</v>
      </c>
      <c r="D15286" t="s">
        <v>5</v>
      </c>
      <c r="E15286">
        <f t="shared" si="239"/>
        <v>0</v>
      </c>
      <c r="F15286">
        <v>0</v>
      </c>
      <c r="G15286">
        <v>1</v>
      </c>
      <c r="H15286">
        <v>0</v>
      </c>
    </row>
    <row r="15287" spans="1:8" x14ac:dyDescent="0.25">
      <c r="A15287" t="s">
        <v>45872</v>
      </c>
      <c r="B15287" t="s">
        <v>45873</v>
      </c>
      <c r="C15287" t="s">
        <v>45874</v>
      </c>
      <c r="D15287" t="s">
        <v>27</v>
      </c>
      <c r="E15287">
        <f t="shared" si="239"/>
        <v>0</v>
      </c>
      <c r="F15287">
        <v>1</v>
      </c>
      <c r="G15287">
        <v>1</v>
      </c>
      <c r="H15287">
        <v>0</v>
      </c>
    </row>
    <row r="15288" spans="1:8" x14ac:dyDescent="0.25">
      <c r="A15288" t="s">
        <v>45875</v>
      </c>
      <c r="B15288" t="s">
        <v>45876</v>
      </c>
      <c r="C15288" t="s">
        <v>45877</v>
      </c>
      <c r="D15288" t="s">
        <v>131</v>
      </c>
      <c r="E15288">
        <f t="shared" si="239"/>
        <v>0</v>
      </c>
      <c r="F15288">
        <v>1</v>
      </c>
      <c r="G15288">
        <v>1</v>
      </c>
      <c r="H15288">
        <v>1</v>
      </c>
    </row>
    <row r="15289" spans="1:8" x14ac:dyDescent="0.25">
      <c r="A15289" t="s">
        <v>45878</v>
      </c>
      <c r="B15289" t="s">
        <v>45879</v>
      </c>
      <c r="C15289" t="s">
        <v>45880</v>
      </c>
      <c r="D15289" t="s">
        <v>31</v>
      </c>
      <c r="E15289">
        <f t="shared" si="239"/>
        <v>0</v>
      </c>
      <c r="F15289">
        <v>1</v>
      </c>
      <c r="G15289">
        <v>1</v>
      </c>
      <c r="H15289">
        <v>0</v>
      </c>
    </row>
    <row r="15290" spans="1:8" x14ac:dyDescent="0.25">
      <c r="A15290" t="s">
        <v>45881</v>
      </c>
      <c r="B15290" t="s">
        <v>45882</v>
      </c>
      <c r="C15290" t="s">
        <v>45883</v>
      </c>
      <c r="D15290" t="s">
        <v>493</v>
      </c>
      <c r="E15290">
        <f t="shared" si="239"/>
        <v>0</v>
      </c>
      <c r="F15290">
        <v>1</v>
      </c>
      <c r="G15290">
        <v>0</v>
      </c>
      <c r="H15290">
        <v>1</v>
      </c>
    </row>
    <row r="15291" spans="1:8" x14ac:dyDescent="0.25">
      <c r="A15291" t="s">
        <v>45884</v>
      </c>
      <c r="B15291" t="s">
        <v>45885</v>
      </c>
      <c r="C15291" t="s">
        <v>45886</v>
      </c>
      <c r="D15291" t="s">
        <v>27</v>
      </c>
      <c r="E15291">
        <f t="shared" si="239"/>
        <v>0</v>
      </c>
      <c r="F15291">
        <v>1</v>
      </c>
      <c r="G15291">
        <v>1</v>
      </c>
      <c r="H15291">
        <v>0</v>
      </c>
    </row>
    <row r="15292" spans="1:8" x14ac:dyDescent="0.25">
      <c r="A15292" t="s">
        <v>45887</v>
      </c>
      <c r="B15292" t="s">
        <v>45888</v>
      </c>
      <c r="C15292" t="s">
        <v>45889</v>
      </c>
      <c r="D15292" t="s">
        <v>5</v>
      </c>
      <c r="E15292">
        <f t="shared" si="239"/>
        <v>0</v>
      </c>
      <c r="F15292">
        <v>0</v>
      </c>
      <c r="G15292">
        <v>1</v>
      </c>
      <c r="H15292">
        <v>0</v>
      </c>
    </row>
    <row r="15293" spans="1:8" x14ac:dyDescent="0.25">
      <c r="A15293" t="s">
        <v>45890</v>
      </c>
      <c r="B15293" t="s">
        <v>45891</v>
      </c>
      <c r="C15293" t="s">
        <v>45892</v>
      </c>
      <c r="D15293" t="s">
        <v>31</v>
      </c>
      <c r="E15293">
        <f t="shared" si="239"/>
        <v>0</v>
      </c>
      <c r="F15293">
        <v>1</v>
      </c>
      <c r="G15293">
        <v>1</v>
      </c>
      <c r="H15293">
        <v>0</v>
      </c>
    </row>
    <row r="15294" spans="1:8" x14ac:dyDescent="0.25">
      <c r="A15294" t="s">
        <v>45893</v>
      </c>
      <c r="B15294" t="s">
        <v>45894</v>
      </c>
      <c r="C15294" t="s">
        <v>45895</v>
      </c>
      <c r="D15294" t="s">
        <v>5</v>
      </c>
      <c r="E15294">
        <f t="shared" si="239"/>
        <v>0</v>
      </c>
      <c r="F15294">
        <v>0</v>
      </c>
      <c r="G15294">
        <v>1</v>
      </c>
      <c r="H15294">
        <v>0</v>
      </c>
    </row>
    <row r="15295" spans="1:8" x14ac:dyDescent="0.25">
      <c r="A15295" t="s">
        <v>45896</v>
      </c>
      <c r="B15295" t="s">
        <v>45897</v>
      </c>
      <c r="C15295" t="s">
        <v>45898</v>
      </c>
      <c r="D15295" t="s">
        <v>31</v>
      </c>
      <c r="E15295">
        <f t="shared" si="239"/>
        <v>0</v>
      </c>
      <c r="F15295">
        <v>1</v>
      </c>
      <c r="G15295">
        <v>1</v>
      </c>
      <c r="H15295">
        <v>0</v>
      </c>
    </row>
    <row r="15296" spans="1:8" x14ac:dyDescent="0.25">
      <c r="A15296" t="s">
        <v>45899</v>
      </c>
      <c r="B15296" t="s">
        <v>45900</v>
      </c>
      <c r="C15296" t="s">
        <v>45901</v>
      </c>
      <c r="D15296" t="s">
        <v>27</v>
      </c>
      <c r="E15296">
        <f t="shared" si="239"/>
        <v>0</v>
      </c>
      <c r="F15296">
        <v>1</v>
      </c>
      <c r="G15296">
        <v>1</v>
      </c>
      <c r="H15296">
        <v>0</v>
      </c>
    </row>
    <row r="15297" spans="1:8" x14ac:dyDescent="0.25">
      <c r="A15297" t="s">
        <v>45902</v>
      </c>
      <c r="B15297" t="s">
        <v>45903</v>
      </c>
      <c r="C15297" t="s">
        <v>45904</v>
      </c>
      <c r="D15297" t="s">
        <v>31</v>
      </c>
      <c r="E15297">
        <f t="shared" si="239"/>
        <v>0</v>
      </c>
      <c r="F15297">
        <v>1</v>
      </c>
      <c r="G15297">
        <v>1</v>
      </c>
      <c r="H15297">
        <v>0</v>
      </c>
    </row>
    <row r="15298" spans="1:8" x14ac:dyDescent="0.25">
      <c r="A15298" t="s">
        <v>45905</v>
      </c>
      <c r="B15298" t="s">
        <v>45906</v>
      </c>
      <c r="C15298" t="s">
        <v>45907</v>
      </c>
      <c r="D15298" t="s">
        <v>27</v>
      </c>
      <c r="E15298">
        <f t="shared" si="239"/>
        <v>0</v>
      </c>
      <c r="F15298">
        <v>1</v>
      </c>
      <c r="G15298">
        <v>1</v>
      </c>
      <c r="H15298">
        <v>0</v>
      </c>
    </row>
    <row r="15299" spans="1:8" x14ac:dyDescent="0.25">
      <c r="A15299" t="s">
        <v>45908</v>
      </c>
      <c r="B15299" t="s">
        <v>45909</v>
      </c>
      <c r="C15299" t="s">
        <v>45910</v>
      </c>
      <c r="D15299" t="s">
        <v>5</v>
      </c>
      <c r="E15299">
        <f t="shared" ref="E15299:E15362" si="240">IF(AND(F15299=0, G15299=0, H15299=0), 1, 0)</f>
        <v>0</v>
      </c>
      <c r="F15299">
        <v>0</v>
      </c>
      <c r="G15299">
        <v>1</v>
      </c>
      <c r="H15299">
        <v>0</v>
      </c>
    </row>
    <row r="15300" spans="1:8" x14ac:dyDescent="0.25">
      <c r="A15300" t="s">
        <v>45911</v>
      </c>
      <c r="B15300" t="s">
        <v>45912</v>
      </c>
      <c r="C15300" t="s">
        <v>45913</v>
      </c>
      <c r="D15300" t="s">
        <v>31</v>
      </c>
      <c r="E15300">
        <f t="shared" si="240"/>
        <v>0</v>
      </c>
      <c r="F15300">
        <v>1</v>
      </c>
      <c r="G15300">
        <v>1</v>
      </c>
      <c r="H15300">
        <v>0</v>
      </c>
    </row>
    <row r="15301" spans="1:8" x14ac:dyDescent="0.25">
      <c r="A15301" t="s">
        <v>45914</v>
      </c>
      <c r="B15301" t="s">
        <v>45915</v>
      </c>
      <c r="C15301" t="s">
        <v>45916</v>
      </c>
      <c r="D15301" t="s">
        <v>31</v>
      </c>
      <c r="E15301">
        <f t="shared" si="240"/>
        <v>0</v>
      </c>
      <c r="F15301">
        <v>1</v>
      </c>
      <c r="G15301">
        <v>1</v>
      </c>
      <c r="H15301">
        <v>0</v>
      </c>
    </row>
    <row r="15302" spans="1:8" x14ac:dyDescent="0.25">
      <c r="A15302" t="s">
        <v>45917</v>
      </c>
      <c r="B15302" t="s">
        <v>45918</v>
      </c>
      <c r="C15302" t="s">
        <v>45919</v>
      </c>
      <c r="D15302" t="s">
        <v>31</v>
      </c>
      <c r="E15302">
        <f t="shared" si="240"/>
        <v>0</v>
      </c>
      <c r="F15302">
        <v>1</v>
      </c>
      <c r="G15302">
        <v>1</v>
      </c>
      <c r="H15302">
        <v>0</v>
      </c>
    </row>
    <row r="15303" spans="1:8" x14ac:dyDescent="0.25">
      <c r="A15303" t="s">
        <v>45920</v>
      </c>
      <c r="B15303" t="s">
        <v>45921</v>
      </c>
      <c r="C15303" t="s">
        <v>45922</v>
      </c>
      <c r="D15303" t="s">
        <v>5</v>
      </c>
      <c r="E15303">
        <f t="shared" si="240"/>
        <v>0</v>
      </c>
      <c r="F15303">
        <v>0</v>
      </c>
      <c r="G15303">
        <v>1</v>
      </c>
      <c r="H15303">
        <v>0</v>
      </c>
    </row>
    <row r="15304" spans="1:8" x14ac:dyDescent="0.25">
      <c r="A15304" t="s">
        <v>45923</v>
      </c>
      <c r="B15304" t="s">
        <v>45924</v>
      </c>
      <c r="C15304" t="s">
        <v>45925</v>
      </c>
      <c r="D15304" t="s">
        <v>14</v>
      </c>
      <c r="E15304">
        <f t="shared" si="240"/>
        <v>0</v>
      </c>
      <c r="F15304">
        <v>0</v>
      </c>
      <c r="G15304">
        <v>1</v>
      </c>
      <c r="H15304">
        <v>1</v>
      </c>
    </row>
    <row r="15305" spans="1:8" x14ac:dyDescent="0.25">
      <c r="A15305" t="s">
        <v>45926</v>
      </c>
      <c r="B15305" t="s">
        <v>45927</v>
      </c>
      <c r="C15305" t="s">
        <v>45928</v>
      </c>
      <c r="D15305" t="s">
        <v>27</v>
      </c>
      <c r="E15305">
        <f t="shared" si="240"/>
        <v>0</v>
      </c>
      <c r="F15305">
        <v>1</v>
      </c>
      <c r="G15305">
        <v>1</v>
      </c>
      <c r="H15305">
        <v>0</v>
      </c>
    </row>
    <row r="15306" spans="1:8" x14ac:dyDescent="0.25">
      <c r="A15306" t="s">
        <v>45929</v>
      </c>
      <c r="B15306" t="s">
        <v>45930</v>
      </c>
      <c r="C15306" t="s">
        <v>45931</v>
      </c>
      <c r="D15306" t="s">
        <v>31</v>
      </c>
      <c r="E15306">
        <f t="shared" si="240"/>
        <v>0</v>
      </c>
      <c r="F15306">
        <v>1</v>
      </c>
      <c r="G15306">
        <v>1</v>
      </c>
      <c r="H15306">
        <v>0</v>
      </c>
    </row>
    <row r="15307" spans="1:8" x14ac:dyDescent="0.25">
      <c r="A15307" t="s">
        <v>45932</v>
      </c>
      <c r="B15307" t="s">
        <v>45933</v>
      </c>
      <c r="C15307" t="s">
        <v>45934</v>
      </c>
      <c r="D15307" t="s">
        <v>131</v>
      </c>
      <c r="E15307">
        <f t="shared" si="240"/>
        <v>0</v>
      </c>
      <c r="F15307">
        <v>1</v>
      </c>
      <c r="G15307">
        <v>1</v>
      </c>
      <c r="H15307">
        <v>1</v>
      </c>
    </row>
    <row r="15308" spans="1:8" x14ac:dyDescent="0.25">
      <c r="A15308" t="s">
        <v>45935</v>
      </c>
      <c r="B15308" t="s">
        <v>45936</v>
      </c>
      <c r="C15308" t="s">
        <v>45937</v>
      </c>
      <c r="D15308" t="s">
        <v>131</v>
      </c>
      <c r="E15308">
        <f t="shared" si="240"/>
        <v>0</v>
      </c>
      <c r="F15308">
        <v>1</v>
      </c>
      <c r="G15308">
        <v>1</v>
      </c>
      <c r="H15308">
        <v>1</v>
      </c>
    </row>
    <row r="15309" spans="1:8" x14ac:dyDescent="0.25">
      <c r="A15309" t="s">
        <v>45938</v>
      </c>
      <c r="B15309" t="s">
        <v>45939</v>
      </c>
      <c r="C15309" t="s">
        <v>45940</v>
      </c>
      <c r="D15309" t="s">
        <v>5</v>
      </c>
      <c r="E15309">
        <f t="shared" si="240"/>
        <v>0</v>
      </c>
      <c r="F15309">
        <v>0</v>
      </c>
      <c r="G15309">
        <v>1</v>
      </c>
      <c r="H15309">
        <v>0</v>
      </c>
    </row>
    <row r="15310" spans="1:8" x14ac:dyDescent="0.25">
      <c r="A15310" t="s">
        <v>45941</v>
      </c>
      <c r="B15310" t="s">
        <v>45942</v>
      </c>
      <c r="C15310" t="s">
        <v>45943</v>
      </c>
      <c r="D15310" t="s">
        <v>10</v>
      </c>
      <c r="E15310">
        <f t="shared" si="240"/>
        <v>0</v>
      </c>
      <c r="F15310">
        <v>1</v>
      </c>
      <c r="G15310">
        <v>0</v>
      </c>
      <c r="H15310">
        <v>1</v>
      </c>
    </row>
    <row r="15311" spans="1:8" x14ac:dyDescent="0.25">
      <c r="A15311" t="s">
        <v>45944</v>
      </c>
      <c r="B15311" t="s">
        <v>45945</v>
      </c>
      <c r="C15311" t="s">
        <v>45946</v>
      </c>
      <c r="D15311" t="s">
        <v>4</v>
      </c>
      <c r="E15311">
        <f t="shared" si="240"/>
        <v>0</v>
      </c>
      <c r="F15311">
        <v>1</v>
      </c>
      <c r="G15311">
        <v>0</v>
      </c>
      <c r="H15311">
        <v>0</v>
      </c>
    </row>
    <row r="15312" spans="1:8" x14ac:dyDescent="0.25">
      <c r="A15312" t="s">
        <v>45947</v>
      </c>
      <c r="B15312" t="s">
        <v>45948</v>
      </c>
      <c r="C15312" t="s">
        <v>45949</v>
      </c>
      <c r="D15312" t="s">
        <v>14</v>
      </c>
      <c r="E15312">
        <f t="shared" si="240"/>
        <v>0</v>
      </c>
      <c r="F15312">
        <v>0</v>
      </c>
      <c r="G15312">
        <v>1</v>
      </c>
      <c r="H15312">
        <v>1</v>
      </c>
    </row>
    <row r="15313" spans="1:8" x14ac:dyDescent="0.25">
      <c r="A15313" t="s">
        <v>45950</v>
      </c>
      <c r="B15313" t="s">
        <v>45951</v>
      </c>
      <c r="C15313" t="s">
        <v>45952</v>
      </c>
      <c r="D15313" t="s">
        <v>14</v>
      </c>
      <c r="E15313">
        <f t="shared" si="240"/>
        <v>0</v>
      </c>
      <c r="F15313">
        <v>0</v>
      </c>
      <c r="G15313">
        <v>1</v>
      </c>
      <c r="H15313">
        <v>1</v>
      </c>
    </row>
    <row r="15314" spans="1:8" x14ac:dyDescent="0.25">
      <c r="A15314" t="s">
        <v>45953</v>
      </c>
      <c r="B15314" t="s">
        <v>45954</v>
      </c>
      <c r="C15314" t="s">
        <v>45955</v>
      </c>
      <c r="D15314" t="s">
        <v>131</v>
      </c>
      <c r="E15314">
        <f t="shared" si="240"/>
        <v>0</v>
      </c>
      <c r="F15314">
        <v>1</v>
      </c>
      <c r="G15314">
        <v>1</v>
      </c>
      <c r="H15314">
        <v>1</v>
      </c>
    </row>
    <row r="15315" spans="1:8" x14ac:dyDescent="0.25">
      <c r="A15315" t="s">
        <v>45956</v>
      </c>
      <c r="B15315" t="s">
        <v>45957</v>
      </c>
      <c r="C15315" t="s">
        <v>45958</v>
      </c>
      <c r="D15315" t="s">
        <v>27</v>
      </c>
      <c r="E15315">
        <f t="shared" si="240"/>
        <v>0</v>
      </c>
      <c r="F15315">
        <v>1</v>
      </c>
      <c r="G15315">
        <v>1</v>
      </c>
      <c r="H15315">
        <v>0</v>
      </c>
    </row>
    <row r="15316" spans="1:8" x14ac:dyDescent="0.25">
      <c r="A15316" t="s">
        <v>45959</v>
      </c>
      <c r="B15316" t="s">
        <v>45960</v>
      </c>
      <c r="C15316" t="s">
        <v>45961</v>
      </c>
      <c r="D15316" t="s">
        <v>131</v>
      </c>
      <c r="E15316">
        <f t="shared" si="240"/>
        <v>0</v>
      </c>
      <c r="F15316">
        <v>1</v>
      </c>
      <c r="G15316">
        <v>1</v>
      </c>
      <c r="H15316">
        <v>1</v>
      </c>
    </row>
    <row r="15317" spans="1:8" x14ac:dyDescent="0.25">
      <c r="A15317" t="s">
        <v>45962</v>
      </c>
      <c r="B15317" t="s">
        <v>45963</v>
      </c>
      <c r="C15317" t="s">
        <v>45964</v>
      </c>
      <c r="D15317" t="s">
        <v>31</v>
      </c>
      <c r="E15317">
        <f t="shared" si="240"/>
        <v>0</v>
      </c>
      <c r="F15317">
        <v>1</v>
      </c>
      <c r="G15317">
        <v>1</v>
      </c>
      <c r="H15317">
        <v>0</v>
      </c>
    </row>
    <row r="15318" spans="1:8" x14ac:dyDescent="0.25">
      <c r="A15318" t="s">
        <v>45965</v>
      </c>
      <c r="B15318" t="s">
        <v>45966</v>
      </c>
      <c r="C15318" t="s">
        <v>45967</v>
      </c>
      <c r="D15318" t="s">
        <v>5</v>
      </c>
      <c r="E15318">
        <f t="shared" si="240"/>
        <v>0</v>
      </c>
      <c r="F15318">
        <v>0</v>
      </c>
      <c r="G15318">
        <v>1</v>
      </c>
      <c r="H15318">
        <v>0</v>
      </c>
    </row>
    <row r="15319" spans="1:8" x14ac:dyDescent="0.25">
      <c r="A15319" t="s">
        <v>45968</v>
      </c>
      <c r="B15319" t="s">
        <v>45969</v>
      </c>
      <c r="C15319" t="s">
        <v>45970</v>
      </c>
      <c r="D15319" t="s">
        <v>5</v>
      </c>
      <c r="E15319">
        <f t="shared" si="240"/>
        <v>0</v>
      </c>
      <c r="F15319">
        <v>0</v>
      </c>
      <c r="G15319">
        <v>1</v>
      </c>
      <c r="H15319">
        <v>0</v>
      </c>
    </row>
    <row r="15320" spans="1:8" x14ac:dyDescent="0.25">
      <c r="A15320" t="s">
        <v>45971</v>
      </c>
      <c r="B15320" t="s">
        <v>45972</v>
      </c>
      <c r="C15320" t="s">
        <v>45973</v>
      </c>
      <c r="D15320" t="s">
        <v>31</v>
      </c>
      <c r="E15320">
        <f t="shared" si="240"/>
        <v>0</v>
      </c>
      <c r="F15320">
        <v>1</v>
      </c>
      <c r="G15320">
        <v>1</v>
      </c>
      <c r="H15320">
        <v>0</v>
      </c>
    </row>
    <row r="15321" spans="1:8" x14ac:dyDescent="0.25">
      <c r="A15321" t="s">
        <v>45974</v>
      </c>
      <c r="B15321" t="s">
        <v>45975</v>
      </c>
      <c r="C15321" t="s">
        <v>45976</v>
      </c>
      <c r="D15321" t="s">
        <v>31</v>
      </c>
      <c r="E15321">
        <f t="shared" si="240"/>
        <v>0</v>
      </c>
      <c r="F15321">
        <v>1</v>
      </c>
      <c r="G15321">
        <v>1</v>
      </c>
      <c r="H15321">
        <v>0</v>
      </c>
    </row>
    <row r="15322" spans="1:8" x14ac:dyDescent="0.25">
      <c r="A15322" t="s">
        <v>45977</v>
      </c>
      <c r="B15322" t="s">
        <v>45978</v>
      </c>
      <c r="C15322" t="s">
        <v>45979</v>
      </c>
      <c r="D15322" t="s">
        <v>31</v>
      </c>
      <c r="E15322">
        <f t="shared" si="240"/>
        <v>0</v>
      </c>
      <c r="F15322">
        <v>1</v>
      </c>
      <c r="G15322">
        <v>1</v>
      </c>
      <c r="H15322">
        <v>0</v>
      </c>
    </row>
    <row r="15323" spans="1:8" x14ac:dyDescent="0.25">
      <c r="A15323" t="s">
        <v>45980</v>
      </c>
      <c r="B15323" t="s">
        <v>45981</v>
      </c>
      <c r="C15323" t="s">
        <v>45982</v>
      </c>
      <c r="D15323" t="s">
        <v>27</v>
      </c>
      <c r="E15323">
        <f t="shared" si="240"/>
        <v>0</v>
      </c>
      <c r="F15323">
        <v>1</v>
      </c>
      <c r="G15323">
        <v>1</v>
      </c>
      <c r="H15323">
        <v>0</v>
      </c>
    </row>
    <row r="15324" spans="1:8" x14ac:dyDescent="0.25">
      <c r="A15324" t="s">
        <v>45983</v>
      </c>
      <c r="B15324" t="s">
        <v>45984</v>
      </c>
      <c r="C15324" t="s">
        <v>45985</v>
      </c>
      <c r="D15324" t="s">
        <v>31</v>
      </c>
      <c r="E15324">
        <f t="shared" si="240"/>
        <v>0</v>
      </c>
      <c r="F15324">
        <v>1</v>
      </c>
      <c r="G15324">
        <v>1</v>
      </c>
      <c r="H15324">
        <v>0</v>
      </c>
    </row>
    <row r="15325" spans="1:8" x14ac:dyDescent="0.25">
      <c r="A15325" t="s">
        <v>45986</v>
      </c>
      <c r="B15325" t="s">
        <v>45987</v>
      </c>
      <c r="C15325" t="s">
        <v>45988</v>
      </c>
      <c r="D15325" t="s">
        <v>27</v>
      </c>
      <c r="E15325">
        <f t="shared" si="240"/>
        <v>0</v>
      </c>
      <c r="F15325">
        <v>1</v>
      </c>
      <c r="G15325">
        <v>1</v>
      </c>
      <c r="H15325">
        <v>0</v>
      </c>
    </row>
    <row r="15326" spans="1:8" x14ac:dyDescent="0.25">
      <c r="A15326" t="s">
        <v>45989</v>
      </c>
      <c r="B15326" t="s">
        <v>45990</v>
      </c>
      <c r="C15326" t="s">
        <v>45991</v>
      </c>
      <c r="D15326" t="s">
        <v>27</v>
      </c>
      <c r="E15326">
        <f t="shared" si="240"/>
        <v>0</v>
      </c>
      <c r="F15326">
        <v>1</v>
      </c>
      <c r="G15326">
        <v>1</v>
      </c>
      <c r="H15326">
        <v>0</v>
      </c>
    </row>
    <row r="15327" spans="1:8" x14ac:dyDescent="0.25">
      <c r="A15327" t="s">
        <v>45992</v>
      </c>
      <c r="B15327" t="s">
        <v>45993</v>
      </c>
      <c r="C15327" t="s">
        <v>45994</v>
      </c>
      <c r="D15327" t="s">
        <v>5</v>
      </c>
      <c r="E15327">
        <f t="shared" si="240"/>
        <v>0</v>
      </c>
      <c r="F15327">
        <v>0</v>
      </c>
      <c r="G15327">
        <v>1</v>
      </c>
      <c r="H15327">
        <v>0</v>
      </c>
    </row>
    <row r="15328" spans="1:8" x14ac:dyDescent="0.25">
      <c r="A15328" t="s">
        <v>45995</v>
      </c>
      <c r="B15328" t="s">
        <v>45996</v>
      </c>
      <c r="C15328" t="s">
        <v>45997</v>
      </c>
      <c r="D15328" t="s">
        <v>31</v>
      </c>
      <c r="E15328">
        <f t="shared" si="240"/>
        <v>0</v>
      </c>
      <c r="F15328">
        <v>1</v>
      </c>
      <c r="G15328">
        <v>1</v>
      </c>
      <c r="H15328">
        <v>0</v>
      </c>
    </row>
    <row r="15329" spans="1:8" x14ac:dyDescent="0.25">
      <c r="A15329" t="s">
        <v>45998</v>
      </c>
      <c r="B15329" t="s">
        <v>45999</v>
      </c>
      <c r="C15329" t="s">
        <v>46000</v>
      </c>
      <c r="D15329" t="s">
        <v>14</v>
      </c>
      <c r="E15329">
        <f t="shared" si="240"/>
        <v>0</v>
      </c>
      <c r="F15329">
        <v>0</v>
      </c>
      <c r="G15329">
        <v>1</v>
      </c>
      <c r="H15329">
        <v>1</v>
      </c>
    </row>
    <row r="15330" spans="1:8" x14ac:dyDescent="0.25">
      <c r="A15330" t="s">
        <v>46001</v>
      </c>
      <c r="B15330" t="s">
        <v>46002</v>
      </c>
      <c r="C15330" t="s">
        <v>46003</v>
      </c>
      <c r="D15330" t="s">
        <v>31</v>
      </c>
      <c r="E15330">
        <f t="shared" si="240"/>
        <v>0</v>
      </c>
      <c r="F15330">
        <v>1</v>
      </c>
      <c r="G15330">
        <v>1</v>
      </c>
      <c r="H15330">
        <v>0</v>
      </c>
    </row>
    <row r="15331" spans="1:8" x14ac:dyDescent="0.25">
      <c r="A15331" t="s">
        <v>46004</v>
      </c>
      <c r="B15331" t="s">
        <v>46005</v>
      </c>
      <c r="C15331" t="s">
        <v>46006</v>
      </c>
      <c r="D15331" t="s">
        <v>10</v>
      </c>
      <c r="E15331">
        <f t="shared" si="240"/>
        <v>0</v>
      </c>
      <c r="F15331">
        <v>1</v>
      </c>
      <c r="G15331">
        <v>0</v>
      </c>
      <c r="H15331">
        <v>1</v>
      </c>
    </row>
    <row r="15332" spans="1:8" x14ac:dyDescent="0.25">
      <c r="A15332" t="s">
        <v>46007</v>
      </c>
      <c r="B15332" t="s">
        <v>46008</v>
      </c>
      <c r="C15332" t="s">
        <v>46009</v>
      </c>
      <c r="D15332" t="s">
        <v>31</v>
      </c>
      <c r="E15332">
        <f t="shared" si="240"/>
        <v>0</v>
      </c>
      <c r="F15332">
        <v>1</v>
      </c>
      <c r="G15332">
        <v>1</v>
      </c>
      <c r="H15332">
        <v>0</v>
      </c>
    </row>
    <row r="15333" spans="1:8" x14ac:dyDescent="0.25">
      <c r="A15333" t="s">
        <v>46010</v>
      </c>
      <c r="B15333" t="s">
        <v>46011</v>
      </c>
      <c r="C15333" t="s">
        <v>46012</v>
      </c>
      <c r="D15333" t="s">
        <v>4</v>
      </c>
      <c r="E15333">
        <f t="shared" si="240"/>
        <v>0</v>
      </c>
      <c r="F15333">
        <v>1</v>
      </c>
      <c r="G15333">
        <v>0</v>
      </c>
      <c r="H15333">
        <v>0</v>
      </c>
    </row>
    <row r="15334" spans="1:8" x14ac:dyDescent="0.25">
      <c r="A15334" t="s">
        <v>46013</v>
      </c>
      <c r="B15334" t="s">
        <v>46014</v>
      </c>
      <c r="C15334" t="s">
        <v>46015</v>
      </c>
      <c r="D15334" t="s">
        <v>27</v>
      </c>
      <c r="E15334">
        <f t="shared" si="240"/>
        <v>0</v>
      </c>
      <c r="F15334">
        <v>1</v>
      </c>
      <c r="G15334">
        <v>1</v>
      </c>
      <c r="H15334">
        <v>0</v>
      </c>
    </row>
    <row r="15335" spans="1:8" x14ac:dyDescent="0.25">
      <c r="A15335" t="s">
        <v>46016</v>
      </c>
      <c r="B15335" t="s">
        <v>46017</v>
      </c>
      <c r="C15335" t="s">
        <v>46018</v>
      </c>
      <c r="D15335" t="s">
        <v>14</v>
      </c>
      <c r="E15335">
        <f t="shared" si="240"/>
        <v>0</v>
      </c>
      <c r="F15335">
        <v>0</v>
      </c>
      <c r="G15335">
        <v>1</v>
      </c>
      <c r="H15335">
        <v>1</v>
      </c>
    </row>
    <row r="15336" spans="1:8" x14ac:dyDescent="0.25">
      <c r="A15336" t="s">
        <v>46019</v>
      </c>
      <c r="B15336" t="s">
        <v>46020</v>
      </c>
      <c r="C15336" t="s">
        <v>46021</v>
      </c>
      <c r="D15336" t="s">
        <v>270</v>
      </c>
      <c r="E15336">
        <f t="shared" si="240"/>
        <v>0</v>
      </c>
      <c r="F15336">
        <v>0</v>
      </c>
      <c r="G15336">
        <v>1</v>
      </c>
      <c r="H15336">
        <v>1</v>
      </c>
    </row>
    <row r="15337" spans="1:8" x14ac:dyDescent="0.25">
      <c r="A15337" t="s">
        <v>46022</v>
      </c>
      <c r="B15337" t="s">
        <v>46023</v>
      </c>
      <c r="C15337" t="s">
        <v>46024</v>
      </c>
      <c r="D15337" t="s">
        <v>27</v>
      </c>
      <c r="E15337">
        <f t="shared" si="240"/>
        <v>0</v>
      </c>
      <c r="F15337">
        <v>1</v>
      </c>
      <c r="G15337">
        <v>1</v>
      </c>
      <c r="H15337">
        <v>0</v>
      </c>
    </row>
    <row r="15338" spans="1:8" x14ac:dyDescent="0.25">
      <c r="A15338" t="s">
        <v>46025</v>
      </c>
      <c r="B15338" t="s">
        <v>46026</v>
      </c>
      <c r="C15338" t="s">
        <v>46027</v>
      </c>
      <c r="D15338" t="s">
        <v>4</v>
      </c>
      <c r="E15338">
        <f t="shared" si="240"/>
        <v>0</v>
      </c>
      <c r="F15338">
        <v>1</v>
      </c>
      <c r="G15338">
        <v>0</v>
      </c>
      <c r="H15338">
        <v>0</v>
      </c>
    </row>
    <row r="15339" spans="1:8" x14ac:dyDescent="0.25">
      <c r="A15339" t="s">
        <v>46028</v>
      </c>
      <c r="B15339" t="s">
        <v>46029</v>
      </c>
      <c r="C15339" t="s">
        <v>46030</v>
      </c>
      <c r="D15339" t="s">
        <v>31</v>
      </c>
      <c r="E15339">
        <f t="shared" si="240"/>
        <v>0</v>
      </c>
      <c r="F15339">
        <v>1</v>
      </c>
      <c r="G15339">
        <v>1</v>
      </c>
      <c r="H15339">
        <v>0</v>
      </c>
    </row>
    <row r="15340" spans="1:8" x14ac:dyDescent="0.25">
      <c r="A15340" t="s">
        <v>46031</v>
      </c>
      <c r="B15340" t="s">
        <v>46032</v>
      </c>
      <c r="C15340" t="s">
        <v>46033</v>
      </c>
      <c r="D15340" t="s">
        <v>10</v>
      </c>
      <c r="E15340">
        <f t="shared" si="240"/>
        <v>0</v>
      </c>
      <c r="F15340">
        <v>1</v>
      </c>
      <c r="G15340">
        <v>0</v>
      </c>
      <c r="H15340">
        <v>1</v>
      </c>
    </row>
    <row r="15341" spans="1:8" x14ac:dyDescent="0.25">
      <c r="A15341" t="s">
        <v>46034</v>
      </c>
      <c r="B15341" t="s">
        <v>46035</v>
      </c>
      <c r="C15341" t="s">
        <v>46036</v>
      </c>
      <c r="D15341" t="s">
        <v>5</v>
      </c>
      <c r="E15341">
        <f t="shared" si="240"/>
        <v>0</v>
      </c>
      <c r="F15341">
        <v>0</v>
      </c>
      <c r="G15341">
        <v>1</v>
      </c>
      <c r="H15341">
        <v>0</v>
      </c>
    </row>
    <row r="15342" spans="1:8" x14ac:dyDescent="0.25">
      <c r="A15342" t="s">
        <v>46037</v>
      </c>
      <c r="B15342" t="s">
        <v>46038</v>
      </c>
      <c r="C15342" t="s">
        <v>46039</v>
      </c>
      <c r="D15342" t="s">
        <v>5</v>
      </c>
      <c r="E15342">
        <f t="shared" si="240"/>
        <v>0</v>
      </c>
      <c r="F15342">
        <v>0</v>
      </c>
      <c r="G15342">
        <v>1</v>
      </c>
      <c r="H15342">
        <v>0</v>
      </c>
    </row>
    <row r="15343" spans="1:8" x14ac:dyDescent="0.25">
      <c r="A15343" t="s">
        <v>46040</v>
      </c>
      <c r="B15343" t="s">
        <v>46041</v>
      </c>
      <c r="C15343" t="s">
        <v>46042</v>
      </c>
      <c r="D15343" t="s">
        <v>31</v>
      </c>
      <c r="E15343">
        <f t="shared" si="240"/>
        <v>0</v>
      </c>
      <c r="F15343">
        <v>1</v>
      </c>
      <c r="G15343">
        <v>1</v>
      </c>
      <c r="H15343">
        <v>0</v>
      </c>
    </row>
    <row r="15344" spans="1:8" x14ac:dyDescent="0.25">
      <c r="A15344" t="s">
        <v>46043</v>
      </c>
      <c r="B15344" t="s">
        <v>46044</v>
      </c>
      <c r="C15344" t="s">
        <v>46045</v>
      </c>
      <c r="D15344" t="s">
        <v>31</v>
      </c>
      <c r="E15344">
        <f t="shared" si="240"/>
        <v>0</v>
      </c>
      <c r="F15344">
        <v>1</v>
      </c>
      <c r="G15344">
        <v>1</v>
      </c>
      <c r="H15344">
        <v>0</v>
      </c>
    </row>
    <row r="15345" spans="1:8" x14ac:dyDescent="0.25">
      <c r="A15345" t="s">
        <v>46046</v>
      </c>
      <c r="B15345" t="s">
        <v>46047</v>
      </c>
      <c r="C15345" t="s">
        <v>46048</v>
      </c>
      <c r="D15345" t="s">
        <v>10</v>
      </c>
      <c r="E15345">
        <f t="shared" si="240"/>
        <v>0</v>
      </c>
      <c r="F15345">
        <v>1</v>
      </c>
      <c r="G15345">
        <v>0</v>
      </c>
      <c r="H15345">
        <v>1</v>
      </c>
    </row>
    <row r="15346" spans="1:8" x14ac:dyDescent="0.25">
      <c r="A15346" t="s">
        <v>46049</v>
      </c>
      <c r="B15346" t="s">
        <v>46050</v>
      </c>
      <c r="C15346" t="s">
        <v>46051</v>
      </c>
      <c r="D15346" t="s">
        <v>5</v>
      </c>
      <c r="E15346">
        <f t="shared" si="240"/>
        <v>0</v>
      </c>
      <c r="F15346">
        <v>0</v>
      </c>
      <c r="G15346">
        <v>1</v>
      </c>
      <c r="H15346">
        <v>0</v>
      </c>
    </row>
    <row r="15347" spans="1:8" x14ac:dyDescent="0.25">
      <c r="A15347" t="s">
        <v>46052</v>
      </c>
      <c r="B15347" t="s">
        <v>46053</v>
      </c>
      <c r="C15347" t="s">
        <v>46054</v>
      </c>
      <c r="D15347" t="s">
        <v>5</v>
      </c>
      <c r="E15347">
        <f t="shared" si="240"/>
        <v>0</v>
      </c>
      <c r="F15347">
        <v>0</v>
      </c>
      <c r="G15347">
        <v>1</v>
      </c>
      <c r="H15347">
        <v>0</v>
      </c>
    </row>
    <row r="15348" spans="1:8" x14ac:dyDescent="0.25">
      <c r="A15348" t="s">
        <v>46055</v>
      </c>
      <c r="B15348" t="s">
        <v>46056</v>
      </c>
      <c r="C15348" t="s">
        <v>46057</v>
      </c>
      <c r="D15348" t="s">
        <v>10</v>
      </c>
      <c r="E15348">
        <f t="shared" si="240"/>
        <v>0</v>
      </c>
      <c r="F15348">
        <v>1</v>
      </c>
      <c r="G15348">
        <v>0</v>
      </c>
      <c r="H15348">
        <v>1</v>
      </c>
    </row>
    <row r="15349" spans="1:8" x14ac:dyDescent="0.25">
      <c r="A15349" t="s">
        <v>46058</v>
      </c>
      <c r="B15349" t="s">
        <v>46059</v>
      </c>
      <c r="C15349" t="s">
        <v>46060</v>
      </c>
      <c r="D15349" t="s">
        <v>27</v>
      </c>
      <c r="E15349">
        <f t="shared" si="240"/>
        <v>0</v>
      </c>
      <c r="F15349">
        <v>1</v>
      </c>
      <c r="G15349">
        <v>1</v>
      </c>
      <c r="H15349">
        <v>0</v>
      </c>
    </row>
    <row r="15350" spans="1:8" x14ac:dyDescent="0.25">
      <c r="A15350" t="s">
        <v>46061</v>
      </c>
      <c r="B15350" t="s">
        <v>46062</v>
      </c>
      <c r="C15350" t="s">
        <v>46063</v>
      </c>
      <c r="D15350" t="s">
        <v>270</v>
      </c>
      <c r="E15350">
        <f t="shared" si="240"/>
        <v>0</v>
      </c>
      <c r="F15350">
        <v>0</v>
      </c>
      <c r="G15350">
        <v>1</v>
      </c>
      <c r="H15350">
        <v>1</v>
      </c>
    </row>
    <row r="15351" spans="1:8" x14ac:dyDescent="0.25">
      <c r="A15351" t="s">
        <v>46064</v>
      </c>
      <c r="B15351" t="s">
        <v>46065</v>
      </c>
      <c r="C15351" t="s">
        <v>46066</v>
      </c>
      <c r="D15351" t="s">
        <v>270</v>
      </c>
      <c r="E15351">
        <f t="shared" si="240"/>
        <v>0</v>
      </c>
      <c r="F15351">
        <v>0</v>
      </c>
      <c r="G15351">
        <v>1</v>
      </c>
      <c r="H15351">
        <v>1</v>
      </c>
    </row>
    <row r="15352" spans="1:8" x14ac:dyDescent="0.25">
      <c r="A15352" t="s">
        <v>46067</v>
      </c>
      <c r="B15352" t="s">
        <v>46068</v>
      </c>
      <c r="C15352" t="s">
        <v>46069</v>
      </c>
      <c r="D15352" t="s">
        <v>31</v>
      </c>
      <c r="E15352">
        <f t="shared" si="240"/>
        <v>0</v>
      </c>
      <c r="F15352">
        <v>1</v>
      </c>
      <c r="G15352">
        <v>1</v>
      </c>
      <c r="H15352">
        <v>0</v>
      </c>
    </row>
    <row r="15353" spans="1:8" x14ac:dyDescent="0.25">
      <c r="A15353" t="s">
        <v>46070</v>
      </c>
      <c r="B15353" t="s">
        <v>46071</v>
      </c>
      <c r="C15353" t="s">
        <v>46072</v>
      </c>
      <c r="D15353" t="s">
        <v>14</v>
      </c>
      <c r="E15353">
        <f t="shared" si="240"/>
        <v>0</v>
      </c>
      <c r="F15353">
        <v>0</v>
      </c>
      <c r="G15353">
        <v>1</v>
      </c>
      <c r="H15353">
        <v>1</v>
      </c>
    </row>
    <row r="15354" spans="1:8" x14ac:dyDescent="0.25">
      <c r="A15354" t="s">
        <v>46073</v>
      </c>
      <c r="B15354" t="s">
        <v>46074</v>
      </c>
      <c r="C15354" t="s">
        <v>46075</v>
      </c>
      <c r="D15354" t="s">
        <v>31</v>
      </c>
      <c r="E15354">
        <f t="shared" si="240"/>
        <v>0</v>
      </c>
      <c r="F15354">
        <v>1</v>
      </c>
      <c r="G15354">
        <v>1</v>
      </c>
      <c r="H15354">
        <v>0</v>
      </c>
    </row>
    <row r="15355" spans="1:8" x14ac:dyDescent="0.25">
      <c r="A15355" t="s">
        <v>46076</v>
      </c>
      <c r="B15355" t="s">
        <v>46077</v>
      </c>
      <c r="C15355" t="s">
        <v>46078</v>
      </c>
      <c r="D15355" t="s">
        <v>31</v>
      </c>
      <c r="E15355">
        <f t="shared" si="240"/>
        <v>0</v>
      </c>
      <c r="F15355">
        <v>1</v>
      </c>
      <c r="G15355">
        <v>1</v>
      </c>
      <c r="H15355">
        <v>0</v>
      </c>
    </row>
    <row r="15356" spans="1:8" x14ac:dyDescent="0.25">
      <c r="A15356" t="s">
        <v>46079</v>
      </c>
      <c r="B15356" t="s">
        <v>46080</v>
      </c>
      <c r="C15356" t="s">
        <v>46081</v>
      </c>
      <c r="D15356" t="s">
        <v>31</v>
      </c>
      <c r="E15356">
        <f t="shared" si="240"/>
        <v>0</v>
      </c>
      <c r="F15356">
        <v>1</v>
      </c>
      <c r="G15356">
        <v>1</v>
      </c>
      <c r="H15356">
        <v>0</v>
      </c>
    </row>
    <row r="15357" spans="1:8" x14ac:dyDescent="0.25">
      <c r="A15357" t="s">
        <v>46082</v>
      </c>
      <c r="B15357" t="s">
        <v>46083</v>
      </c>
      <c r="C15357" t="s">
        <v>46084</v>
      </c>
      <c r="D15357" t="s">
        <v>5</v>
      </c>
      <c r="E15357">
        <f t="shared" si="240"/>
        <v>0</v>
      </c>
      <c r="F15357">
        <v>0</v>
      </c>
      <c r="G15357">
        <v>1</v>
      </c>
      <c r="H15357">
        <v>0</v>
      </c>
    </row>
    <row r="15358" spans="1:8" x14ac:dyDescent="0.25">
      <c r="A15358" t="s">
        <v>46085</v>
      </c>
      <c r="B15358" t="s">
        <v>46086</v>
      </c>
      <c r="C15358" t="s">
        <v>46087</v>
      </c>
      <c r="D15358" t="s">
        <v>31</v>
      </c>
      <c r="E15358">
        <f t="shared" si="240"/>
        <v>0</v>
      </c>
      <c r="F15358">
        <v>1</v>
      </c>
      <c r="G15358">
        <v>1</v>
      </c>
      <c r="H15358">
        <v>0</v>
      </c>
    </row>
    <row r="15359" spans="1:8" x14ac:dyDescent="0.25">
      <c r="A15359" t="s">
        <v>46088</v>
      </c>
      <c r="B15359" t="s">
        <v>46089</v>
      </c>
      <c r="C15359" t="s">
        <v>46090</v>
      </c>
      <c r="D15359" t="s">
        <v>4</v>
      </c>
      <c r="E15359">
        <f t="shared" si="240"/>
        <v>0</v>
      </c>
      <c r="F15359">
        <v>1</v>
      </c>
      <c r="G15359">
        <v>0</v>
      </c>
      <c r="H15359">
        <v>0</v>
      </c>
    </row>
    <row r="15360" spans="1:8" x14ac:dyDescent="0.25">
      <c r="A15360" t="s">
        <v>46091</v>
      </c>
      <c r="B15360" t="s">
        <v>46092</v>
      </c>
      <c r="C15360" t="s">
        <v>46093</v>
      </c>
      <c r="D15360" t="s">
        <v>27</v>
      </c>
      <c r="E15360">
        <f t="shared" si="240"/>
        <v>0</v>
      </c>
      <c r="F15360">
        <v>1</v>
      </c>
      <c r="G15360">
        <v>1</v>
      </c>
      <c r="H15360">
        <v>0</v>
      </c>
    </row>
    <row r="15361" spans="1:8" x14ac:dyDescent="0.25">
      <c r="A15361" t="s">
        <v>46094</v>
      </c>
      <c r="B15361" t="s">
        <v>46095</v>
      </c>
      <c r="C15361" t="s">
        <v>46096</v>
      </c>
      <c r="D15361" t="s">
        <v>6</v>
      </c>
      <c r="E15361">
        <f t="shared" si="240"/>
        <v>0</v>
      </c>
      <c r="F15361">
        <v>0</v>
      </c>
      <c r="G15361">
        <v>0</v>
      </c>
      <c r="H15361">
        <v>1</v>
      </c>
    </row>
    <row r="15362" spans="1:8" x14ac:dyDescent="0.25">
      <c r="A15362" t="s">
        <v>46097</v>
      </c>
      <c r="B15362" t="s">
        <v>46098</v>
      </c>
      <c r="C15362" t="s">
        <v>46099</v>
      </c>
      <c r="D15362" t="s">
        <v>5</v>
      </c>
      <c r="E15362">
        <f t="shared" si="240"/>
        <v>0</v>
      </c>
      <c r="F15362">
        <v>0</v>
      </c>
      <c r="G15362">
        <v>1</v>
      </c>
      <c r="H15362">
        <v>0</v>
      </c>
    </row>
    <row r="15363" spans="1:8" x14ac:dyDescent="0.25">
      <c r="A15363" t="s">
        <v>46100</v>
      </c>
      <c r="B15363" t="s">
        <v>46101</v>
      </c>
      <c r="C15363" t="s">
        <v>46102</v>
      </c>
      <c r="D15363" t="s">
        <v>5</v>
      </c>
      <c r="E15363">
        <f t="shared" ref="E15363:E15426" si="241">IF(AND(F15363=0, G15363=0, H15363=0), 1, 0)</f>
        <v>0</v>
      </c>
      <c r="F15363">
        <v>0</v>
      </c>
      <c r="G15363">
        <v>1</v>
      </c>
      <c r="H15363">
        <v>0</v>
      </c>
    </row>
    <row r="15364" spans="1:8" x14ac:dyDescent="0.25">
      <c r="A15364" t="s">
        <v>46103</v>
      </c>
      <c r="B15364" t="s">
        <v>46104</v>
      </c>
      <c r="C15364" t="s">
        <v>46105</v>
      </c>
      <c r="D15364" t="s">
        <v>6</v>
      </c>
      <c r="E15364">
        <f t="shared" si="241"/>
        <v>0</v>
      </c>
      <c r="F15364">
        <v>0</v>
      </c>
      <c r="G15364">
        <v>0</v>
      </c>
      <c r="H15364">
        <v>1</v>
      </c>
    </row>
    <row r="15365" spans="1:8" x14ac:dyDescent="0.25">
      <c r="A15365" t="s">
        <v>46106</v>
      </c>
      <c r="B15365" t="s">
        <v>46107</v>
      </c>
      <c r="C15365" t="s">
        <v>46108</v>
      </c>
      <c r="D15365" t="s">
        <v>31</v>
      </c>
      <c r="E15365">
        <f t="shared" si="241"/>
        <v>0</v>
      </c>
      <c r="F15365">
        <v>1</v>
      </c>
      <c r="G15365">
        <v>1</v>
      </c>
      <c r="H15365">
        <v>0</v>
      </c>
    </row>
    <row r="15366" spans="1:8" x14ac:dyDescent="0.25">
      <c r="A15366" t="s">
        <v>46109</v>
      </c>
      <c r="B15366" t="s">
        <v>46110</v>
      </c>
      <c r="C15366" t="s">
        <v>46111</v>
      </c>
      <c r="D15366" t="s">
        <v>10</v>
      </c>
      <c r="E15366">
        <f t="shared" si="241"/>
        <v>0</v>
      </c>
      <c r="F15366">
        <v>1</v>
      </c>
      <c r="G15366">
        <v>0</v>
      </c>
      <c r="H15366">
        <v>1</v>
      </c>
    </row>
    <row r="15367" spans="1:8" x14ac:dyDescent="0.25">
      <c r="A15367" t="s">
        <v>46112</v>
      </c>
      <c r="B15367" t="s">
        <v>46113</v>
      </c>
      <c r="C15367" t="s">
        <v>46114</v>
      </c>
      <c r="D15367" t="s">
        <v>14</v>
      </c>
      <c r="E15367">
        <f t="shared" si="241"/>
        <v>0</v>
      </c>
      <c r="F15367">
        <v>0</v>
      </c>
      <c r="G15367">
        <v>1</v>
      </c>
      <c r="H15367">
        <v>1</v>
      </c>
    </row>
    <row r="15368" spans="1:8" x14ac:dyDescent="0.25">
      <c r="A15368" t="s">
        <v>46115</v>
      </c>
      <c r="B15368" t="s">
        <v>46116</v>
      </c>
      <c r="C15368" t="s">
        <v>46117</v>
      </c>
      <c r="D15368" t="s">
        <v>31</v>
      </c>
      <c r="E15368">
        <f t="shared" si="241"/>
        <v>0</v>
      </c>
      <c r="F15368">
        <v>1</v>
      </c>
      <c r="G15368">
        <v>1</v>
      </c>
      <c r="H15368">
        <v>0</v>
      </c>
    </row>
    <row r="15369" spans="1:8" x14ac:dyDescent="0.25">
      <c r="A15369" t="s">
        <v>46118</v>
      </c>
      <c r="B15369" t="s">
        <v>46119</v>
      </c>
      <c r="C15369" t="s">
        <v>46120</v>
      </c>
      <c r="D15369" t="s">
        <v>14</v>
      </c>
      <c r="E15369">
        <f t="shared" si="241"/>
        <v>0</v>
      </c>
      <c r="F15369">
        <v>0</v>
      </c>
      <c r="G15369">
        <v>1</v>
      </c>
      <c r="H15369">
        <v>1</v>
      </c>
    </row>
    <row r="15370" spans="1:8" x14ac:dyDescent="0.25">
      <c r="A15370" t="s">
        <v>46121</v>
      </c>
      <c r="B15370" t="s">
        <v>46122</v>
      </c>
      <c r="C15370" t="s">
        <v>46123</v>
      </c>
      <c r="D15370" t="s">
        <v>27</v>
      </c>
      <c r="E15370">
        <f t="shared" si="241"/>
        <v>0</v>
      </c>
      <c r="F15370">
        <v>1</v>
      </c>
      <c r="G15370">
        <v>1</v>
      </c>
      <c r="H15370">
        <v>0</v>
      </c>
    </row>
    <row r="15371" spans="1:8" x14ac:dyDescent="0.25">
      <c r="A15371" t="s">
        <v>46124</v>
      </c>
      <c r="B15371" t="s">
        <v>46125</v>
      </c>
      <c r="C15371" t="s">
        <v>46126</v>
      </c>
      <c r="D15371" t="s">
        <v>5</v>
      </c>
      <c r="E15371">
        <f t="shared" si="241"/>
        <v>0</v>
      </c>
      <c r="F15371">
        <v>0</v>
      </c>
      <c r="G15371">
        <v>1</v>
      </c>
      <c r="H15371">
        <v>0</v>
      </c>
    </row>
    <row r="15372" spans="1:8" x14ac:dyDescent="0.25">
      <c r="A15372" t="s">
        <v>46127</v>
      </c>
      <c r="B15372" t="s">
        <v>46128</v>
      </c>
      <c r="C15372" t="s">
        <v>46129</v>
      </c>
      <c r="D15372" t="s">
        <v>5</v>
      </c>
      <c r="E15372">
        <f t="shared" si="241"/>
        <v>0</v>
      </c>
      <c r="F15372">
        <v>0</v>
      </c>
      <c r="G15372">
        <v>1</v>
      </c>
      <c r="H15372">
        <v>0</v>
      </c>
    </row>
    <row r="15373" spans="1:8" x14ac:dyDescent="0.25">
      <c r="A15373" t="s">
        <v>46130</v>
      </c>
      <c r="B15373" t="s">
        <v>46131</v>
      </c>
      <c r="C15373" t="s">
        <v>46132</v>
      </c>
      <c r="D15373" t="s">
        <v>31</v>
      </c>
      <c r="E15373">
        <f t="shared" si="241"/>
        <v>0</v>
      </c>
      <c r="F15373">
        <v>1</v>
      </c>
      <c r="G15373">
        <v>1</v>
      </c>
      <c r="H15373">
        <v>0</v>
      </c>
    </row>
    <row r="15374" spans="1:8" x14ac:dyDescent="0.25">
      <c r="A15374" t="s">
        <v>46133</v>
      </c>
      <c r="B15374" t="s">
        <v>46134</v>
      </c>
      <c r="C15374" t="s">
        <v>46135</v>
      </c>
      <c r="D15374" t="s">
        <v>131</v>
      </c>
      <c r="E15374">
        <f t="shared" si="241"/>
        <v>0</v>
      </c>
      <c r="F15374">
        <v>1</v>
      </c>
      <c r="G15374">
        <v>1</v>
      </c>
      <c r="H15374">
        <v>1</v>
      </c>
    </row>
    <row r="15375" spans="1:8" x14ac:dyDescent="0.25">
      <c r="A15375" t="s">
        <v>46136</v>
      </c>
      <c r="B15375" t="s">
        <v>46137</v>
      </c>
      <c r="C15375" t="s">
        <v>46138</v>
      </c>
      <c r="D15375" t="s">
        <v>5</v>
      </c>
      <c r="E15375">
        <f t="shared" si="241"/>
        <v>0</v>
      </c>
      <c r="F15375">
        <v>0</v>
      </c>
      <c r="G15375">
        <v>1</v>
      </c>
      <c r="H15375">
        <v>0</v>
      </c>
    </row>
    <row r="15376" spans="1:8" x14ac:dyDescent="0.25">
      <c r="A15376" t="s">
        <v>46139</v>
      </c>
      <c r="B15376" t="s">
        <v>46140</v>
      </c>
      <c r="C15376" t="s">
        <v>46141</v>
      </c>
      <c r="D15376" t="s">
        <v>5</v>
      </c>
      <c r="E15376">
        <f t="shared" si="241"/>
        <v>0</v>
      </c>
      <c r="F15376">
        <v>0</v>
      </c>
      <c r="G15376">
        <v>1</v>
      </c>
      <c r="H15376">
        <v>0</v>
      </c>
    </row>
    <row r="15377" spans="1:8" x14ac:dyDescent="0.25">
      <c r="A15377" t="s">
        <v>46142</v>
      </c>
      <c r="B15377" t="s">
        <v>46143</v>
      </c>
      <c r="C15377" t="s">
        <v>46144</v>
      </c>
      <c r="D15377" t="s">
        <v>6</v>
      </c>
      <c r="E15377">
        <f t="shared" si="241"/>
        <v>0</v>
      </c>
      <c r="F15377">
        <v>0</v>
      </c>
      <c r="G15377">
        <v>0</v>
      </c>
      <c r="H15377">
        <v>1</v>
      </c>
    </row>
    <row r="15378" spans="1:8" x14ac:dyDescent="0.25">
      <c r="A15378" t="s">
        <v>46145</v>
      </c>
      <c r="B15378" t="s">
        <v>46146</v>
      </c>
      <c r="C15378" t="s">
        <v>46147</v>
      </c>
      <c r="D15378" t="s">
        <v>4</v>
      </c>
      <c r="E15378">
        <f t="shared" si="241"/>
        <v>0</v>
      </c>
      <c r="F15378">
        <v>1</v>
      </c>
      <c r="G15378">
        <v>0</v>
      </c>
      <c r="H15378">
        <v>0</v>
      </c>
    </row>
    <row r="15379" spans="1:8" x14ac:dyDescent="0.25">
      <c r="A15379" t="s">
        <v>46148</v>
      </c>
      <c r="B15379" t="s">
        <v>46149</v>
      </c>
      <c r="C15379" t="s">
        <v>46150</v>
      </c>
      <c r="D15379" t="s">
        <v>14</v>
      </c>
      <c r="E15379">
        <f t="shared" si="241"/>
        <v>0</v>
      </c>
      <c r="F15379">
        <v>0</v>
      </c>
      <c r="G15379">
        <v>1</v>
      </c>
      <c r="H15379">
        <v>1</v>
      </c>
    </row>
    <row r="15380" spans="1:8" x14ac:dyDescent="0.25">
      <c r="A15380" t="s">
        <v>46151</v>
      </c>
      <c r="B15380" t="s">
        <v>46152</v>
      </c>
      <c r="C15380" t="s">
        <v>46153</v>
      </c>
      <c r="D15380" t="s">
        <v>5</v>
      </c>
      <c r="E15380">
        <f t="shared" si="241"/>
        <v>0</v>
      </c>
      <c r="F15380">
        <v>0</v>
      </c>
      <c r="G15380">
        <v>1</v>
      </c>
      <c r="H15380">
        <v>0</v>
      </c>
    </row>
    <row r="15381" spans="1:8" x14ac:dyDescent="0.25">
      <c r="A15381" t="s">
        <v>46154</v>
      </c>
      <c r="B15381" t="s">
        <v>46155</v>
      </c>
      <c r="C15381" t="s">
        <v>46156</v>
      </c>
      <c r="D15381" t="s">
        <v>31</v>
      </c>
      <c r="E15381">
        <f t="shared" si="241"/>
        <v>0</v>
      </c>
      <c r="F15381">
        <v>1</v>
      </c>
      <c r="G15381">
        <v>1</v>
      </c>
      <c r="H15381">
        <v>0</v>
      </c>
    </row>
    <row r="15382" spans="1:8" x14ac:dyDescent="0.25">
      <c r="A15382" t="s">
        <v>46157</v>
      </c>
      <c r="B15382" t="s">
        <v>46158</v>
      </c>
      <c r="C15382" t="s">
        <v>46159</v>
      </c>
      <c r="D15382" t="s">
        <v>5</v>
      </c>
      <c r="E15382">
        <f t="shared" si="241"/>
        <v>0</v>
      </c>
      <c r="F15382">
        <v>0</v>
      </c>
      <c r="G15382">
        <v>1</v>
      </c>
      <c r="H15382">
        <v>0</v>
      </c>
    </row>
    <row r="15383" spans="1:8" x14ac:dyDescent="0.25">
      <c r="A15383" t="s">
        <v>46160</v>
      </c>
      <c r="B15383" t="s">
        <v>46161</v>
      </c>
      <c r="C15383" t="s">
        <v>46162</v>
      </c>
      <c r="D15383" t="s">
        <v>5</v>
      </c>
      <c r="E15383">
        <f t="shared" si="241"/>
        <v>0</v>
      </c>
      <c r="F15383">
        <v>0</v>
      </c>
      <c r="G15383">
        <v>1</v>
      </c>
      <c r="H15383">
        <v>0</v>
      </c>
    </row>
    <row r="15384" spans="1:8" x14ac:dyDescent="0.25">
      <c r="A15384" t="s">
        <v>46163</v>
      </c>
      <c r="B15384" t="s">
        <v>46164</v>
      </c>
      <c r="C15384" t="s">
        <v>46165</v>
      </c>
      <c r="D15384" t="s">
        <v>5</v>
      </c>
      <c r="E15384">
        <f t="shared" si="241"/>
        <v>0</v>
      </c>
      <c r="F15384">
        <v>0</v>
      </c>
      <c r="G15384">
        <v>1</v>
      </c>
      <c r="H15384">
        <v>0</v>
      </c>
    </row>
    <row r="15385" spans="1:8" x14ac:dyDescent="0.25">
      <c r="A15385" t="s">
        <v>46166</v>
      </c>
      <c r="B15385" t="s">
        <v>46167</v>
      </c>
      <c r="C15385" t="s">
        <v>46168</v>
      </c>
      <c r="D15385" t="s">
        <v>5</v>
      </c>
      <c r="E15385">
        <f t="shared" si="241"/>
        <v>0</v>
      </c>
      <c r="F15385">
        <v>0</v>
      </c>
      <c r="G15385">
        <v>1</v>
      </c>
      <c r="H15385">
        <v>0</v>
      </c>
    </row>
    <row r="15386" spans="1:8" x14ac:dyDescent="0.25">
      <c r="A15386" t="s">
        <v>46169</v>
      </c>
      <c r="B15386" t="s">
        <v>46170</v>
      </c>
      <c r="C15386" t="s">
        <v>46171</v>
      </c>
      <c r="D15386" t="s">
        <v>31</v>
      </c>
      <c r="E15386">
        <f t="shared" si="241"/>
        <v>0</v>
      </c>
      <c r="F15386">
        <v>1</v>
      </c>
      <c r="G15386">
        <v>1</v>
      </c>
      <c r="H15386">
        <v>0</v>
      </c>
    </row>
    <row r="15387" spans="1:8" x14ac:dyDescent="0.25">
      <c r="A15387" t="s">
        <v>46172</v>
      </c>
      <c r="B15387" t="s">
        <v>46173</v>
      </c>
      <c r="C15387" t="s">
        <v>46174</v>
      </c>
      <c r="D15387" t="s">
        <v>5</v>
      </c>
      <c r="E15387">
        <f t="shared" si="241"/>
        <v>0</v>
      </c>
      <c r="F15387">
        <v>0</v>
      </c>
      <c r="G15387">
        <v>1</v>
      </c>
      <c r="H15387">
        <v>0</v>
      </c>
    </row>
    <row r="15388" spans="1:8" x14ac:dyDescent="0.25">
      <c r="A15388" t="s">
        <v>46175</v>
      </c>
      <c r="B15388" t="s">
        <v>46176</v>
      </c>
      <c r="C15388" t="s">
        <v>46177</v>
      </c>
      <c r="D15388" t="s">
        <v>5</v>
      </c>
      <c r="E15388">
        <f t="shared" si="241"/>
        <v>0</v>
      </c>
      <c r="F15388">
        <v>0</v>
      </c>
      <c r="G15388">
        <v>1</v>
      </c>
      <c r="H15388">
        <v>0</v>
      </c>
    </row>
    <row r="15389" spans="1:8" x14ac:dyDescent="0.25">
      <c r="A15389" t="s">
        <v>46178</v>
      </c>
      <c r="B15389" t="s">
        <v>46179</v>
      </c>
      <c r="C15389" t="s">
        <v>46180</v>
      </c>
      <c r="D15389" t="s">
        <v>14</v>
      </c>
      <c r="E15389">
        <f t="shared" si="241"/>
        <v>0</v>
      </c>
      <c r="F15389">
        <v>0</v>
      </c>
      <c r="G15389">
        <v>1</v>
      </c>
      <c r="H15389">
        <v>1</v>
      </c>
    </row>
    <row r="15390" spans="1:8" x14ac:dyDescent="0.25">
      <c r="A15390" t="s">
        <v>46181</v>
      </c>
      <c r="B15390" t="s">
        <v>46182</v>
      </c>
      <c r="C15390" t="s">
        <v>46183</v>
      </c>
      <c r="D15390" t="s">
        <v>5</v>
      </c>
      <c r="E15390">
        <f t="shared" si="241"/>
        <v>0</v>
      </c>
      <c r="F15390">
        <v>0</v>
      </c>
      <c r="G15390">
        <v>1</v>
      </c>
      <c r="H15390">
        <v>0</v>
      </c>
    </row>
    <row r="15391" spans="1:8" x14ac:dyDescent="0.25">
      <c r="A15391" t="s">
        <v>46184</v>
      </c>
      <c r="B15391" t="s">
        <v>46185</v>
      </c>
      <c r="C15391" t="s">
        <v>46186</v>
      </c>
      <c r="D15391" t="s">
        <v>5</v>
      </c>
      <c r="E15391">
        <f t="shared" si="241"/>
        <v>0</v>
      </c>
      <c r="F15391">
        <v>0</v>
      </c>
      <c r="G15391">
        <v>1</v>
      </c>
      <c r="H15391">
        <v>0</v>
      </c>
    </row>
    <row r="15392" spans="1:8" x14ac:dyDescent="0.25">
      <c r="A15392" t="s">
        <v>46187</v>
      </c>
      <c r="B15392" t="s">
        <v>46188</v>
      </c>
      <c r="C15392" t="s">
        <v>46189</v>
      </c>
      <c r="D15392" t="s">
        <v>10</v>
      </c>
      <c r="E15392">
        <f t="shared" si="241"/>
        <v>0</v>
      </c>
      <c r="F15392">
        <v>1</v>
      </c>
      <c r="G15392">
        <v>0</v>
      </c>
      <c r="H15392">
        <v>1</v>
      </c>
    </row>
    <row r="15393" spans="1:8" x14ac:dyDescent="0.25">
      <c r="A15393" t="s">
        <v>46190</v>
      </c>
      <c r="B15393" t="s">
        <v>46191</v>
      </c>
      <c r="C15393" t="s">
        <v>46192</v>
      </c>
      <c r="D15393" t="s">
        <v>14</v>
      </c>
      <c r="E15393">
        <f t="shared" si="241"/>
        <v>0</v>
      </c>
      <c r="F15393">
        <v>0</v>
      </c>
      <c r="G15393">
        <v>1</v>
      </c>
      <c r="H15393">
        <v>1</v>
      </c>
    </row>
    <row r="15394" spans="1:8" x14ac:dyDescent="0.25">
      <c r="A15394" t="s">
        <v>46193</v>
      </c>
      <c r="B15394" t="s">
        <v>46194</v>
      </c>
      <c r="C15394" t="s">
        <v>46195</v>
      </c>
      <c r="D15394" t="s">
        <v>14</v>
      </c>
      <c r="E15394">
        <f t="shared" si="241"/>
        <v>0</v>
      </c>
      <c r="F15394">
        <v>0</v>
      </c>
      <c r="G15394">
        <v>1</v>
      </c>
      <c r="H15394">
        <v>1</v>
      </c>
    </row>
    <row r="15395" spans="1:8" x14ac:dyDescent="0.25">
      <c r="A15395" t="s">
        <v>46196</v>
      </c>
      <c r="B15395" t="s">
        <v>46197</v>
      </c>
      <c r="C15395" t="s">
        <v>46198</v>
      </c>
      <c r="D15395" t="s">
        <v>31</v>
      </c>
      <c r="E15395">
        <f t="shared" si="241"/>
        <v>0</v>
      </c>
      <c r="F15395">
        <v>1</v>
      </c>
      <c r="G15395">
        <v>1</v>
      </c>
      <c r="H15395">
        <v>0</v>
      </c>
    </row>
    <row r="15396" spans="1:8" x14ac:dyDescent="0.25">
      <c r="A15396" t="s">
        <v>46199</v>
      </c>
      <c r="B15396" t="s">
        <v>46200</v>
      </c>
      <c r="C15396" t="s">
        <v>46201</v>
      </c>
      <c r="D15396" t="s">
        <v>31</v>
      </c>
      <c r="E15396">
        <f t="shared" si="241"/>
        <v>0</v>
      </c>
      <c r="F15396">
        <v>1</v>
      </c>
      <c r="G15396">
        <v>1</v>
      </c>
      <c r="H15396">
        <v>0</v>
      </c>
    </row>
    <row r="15397" spans="1:8" x14ac:dyDescent="0.25">
      <c r="A15397" t="s">
        <v>46202</v>
      </c>
      <c r="B15397" t="s">
        <v>46203</v>
      </c>
      <c r="C15397" t="s">
        <v>46204</v>
      </c>
      <c r="D15397" t="s">
        <v>270</v>
      </c>
      <c r="E15397">
        <f t="shared" si="241"/>
        <v>0</v>
      </c>
      <c r="F15397">
        <v>0</v>
      </c>
      <c r="G15397">
        <v>1</v>
      </c>
      <c r="H15397">
        <v>1</v>
      </c>
    </row>
    <row r="15398" spans="1:8" x14ac:dyDescent="0.25">
      <c r="A15398" t="s">
        <v>46205</v>
      </c>
      <c r="B15398" t="s">
        <v>46206</v>
      </c>
      <c r="C15398" t="s">
        <v>46207</v>
      </c>
      <c r="D15398" t="s">
        <v>131</v>
      </c>
      <c r="E15398">
        <f t="shared" si="241"/>
        <v>0</v>
      </c>
      <c r="F15398">
        <v>1</v>
      </c>
      <c r="G15398">
        <v>1</v>
      </c>
      <c r="H15398">
        <v>1</v>
      </c>
    </row>
    <row r="15399" spans="1:8" x14ac:dyDescent="0.25">
      <c r="A15399" t="s">
        <v>46208</v>
      </c>
      <c r="B15399" t="s">
        <v>46209</v>
      </c>
      <c r="C15399" t="s">
        <v>46210</v>
      </c>
      <c r="D15399" t="s">
        <v>31</v>
      </c>
      <c r="E15399">
        <f t="shared" si="241"/>
        <v>0</v>
      </c>
      <c r="F15399">
        <v>1</v>
      </c>
      <c r="G15399">
        <v>1</v>
      </c>
      <c r="H15399">
        <v>0</v>
      </c>
    </row>
    <row r="15400" spans="1:8" x14ac:dyDescent="0.25">
      <c r="A15400" t="s">
        <v>46211</v>
      </c>
      <c r="B15400" t="s">
        <v>46212</v>
      </c>
      <c r="C15400" t="s">
        <v>46213</v>
      </c>
      <c r="D15400" t="s">
        <v>5</v>
      </c>
      <c r="E15400">
        <f t="shared" si="241"/>
        <v>0</v>
      </c>
      <c r="F15400">
        <v>0</v>
      </c>
      <c r="G15400">
        <v>1</v>
      </c>
      <c r="H15400">
        <v>0</v>
      </c>
    </row>
    <row r="15401" spans="1:8" x14ac:dyDescent="0.25">
      <c r="A15401" t="s">
        <v>46214</v>
      </c>
      <c r="B15401" t="s">
        <v>46215</v>
      </c>
      <c r="C15401" t="s">
        <v>46216</v>
      </c>
      <c r="D15401" t="s">
        <v>270</v>
      </c>
      <c r="E15401">
        <f t="shared" si="241"/>
        <v>0</v>
      </c>
      <c r="F15401">
        <v>0</v>
      </c>
      <c r="G15401">
        <v>1</v>
      </c>
      <c r="H15401">
        <v>1</v>
      </c>
    </row>
    <row r="15402" spans="1:8" x14ac:dyDescent="0.25">
      <c r="A15402" t="s">
        <v>46217</v>
      </c>
      <c r="B15402" t="s">
        <v>46218</v>
      </c>
      <c r="C15402" t="s">
        <v>46219</v>
      </c>
      <c r="D15402" t="s">
        <v>31</v>
      </c>
      <c r="E15402">
        <f t="shared" si="241"/>
        <v>0</v>
      </c>
      <c r="F15402">
        <v>1</v>
      </c>
      <c r="G15402">
        <v>1</v>
      </c>
      <c r="H15402">
        <v>0</v>
      </c>
    </row>
    <row r="15403" spans="1:8" x14ac:dyDescent="0.25">
      <c r="A15403" t="s">
        <v>46220</v>
      </c>
      <c r="B15403" t="s">
        <v>46221</v>
      </c>
      <c r="C15403" t="s">
        <v>46222</v>
      </c>
      <c r="D15403" t="s">
        <v>5</v>
      </c>
      <c r="E15403">
        <f t="shared" si="241"/>
        <v>0</v>
      </c>
      <c r="F15403">
        <v>0</v>
      </c>
      <c r="G15403">
        <v>1</v>
      </c>
      <c r="H15403">
        <v>0</v>
      </c>
    </row>
    <row r="15404" spans="1:8" x14ac:dyDescent="0.25">
      <c r="A15404" t="s">
        <v>46223</v>
      </c>
      <c r="B15404" t="s">
        <v>46224</v>
      </c>
      <c r="C15404" t="s">
        <v>46225</v>
      </c>
      <c r="D15404" t="s">
        <v>493</v>
      </c>
      <c r="E15404">
        <f t="shared" si="241"/>
        <v>0</v>
      </c>
      <c r="F15404">
        <v>1</v>
      </c>
      <c r="G15404">
        <v>0</v>
      </c>
      <c r="H15404">
        <v>1</v>
      </c>
    </row>
    <row r="15405" spans="1:8" x14ac:dyDescent="0.25">
      <c r="A15405" t="s">
        <v>46226</v>
      </c>
      <c r="B15405" t="s">
        <v>46227</v>
      </c>
      <c r="C15405" t="s">
        <v>46228</v>
      </c>
      <c r="D15405" t="s">
        <v>31</v>
      </c>
      <c r="E15405">
        <f t="shared" si="241"/>
        <v>0</v>
      </c>
      <c r="F15405">
        <v>1</v>
      </c>
      <c r="G15405">
        <v>1</v>
      </c>
      <c r="H15405">
        <v>0</v>
      </c>
    </row>
    <row r="15406" spans="1:8" x14ac:dyDescent="0.25">
      <c r="A15406" t="s">
        <v>46229</v>
      </c>
      <c r="B15406" t="s">
        <v>46230</v>
      </c>
      <c r="C15406" t="s">
        <v>46231</v>
      </c>
      <c r="D15406" t="s">
        <v>5</v>
      </c>
      <c r="E15406">
        <f t="shared" si="241"/>
        <v>0</v>
      </c>
      <c r="F15406">
        <v>0</v>
      </c>
      <c r="G15406">
        <v>1</v>
      </c>
      <c r="H15406">
        <v>0</v>
      </c>
    </row>
    <row r="15407" spans="1:8" x14ac:dyDescent="0.25">
      <c r="A15407" t="s">
        <v>46232</v>
      </c>
      <c r="B15407" t="s">
        <v>46233</v>
      </c>
      <c r="C15407" t="s">
        <v>46234</v>
      </c>
      <c r="D15407" t="s">
        <v>27</v>
      </c>
      <c r="E15407">
        <f t="shared" si="241"/>
        <v>0</v>
      </c>
      <c r="F15407">
        <v>1</v>
      </c>
      <c r="G15407">
        <v>1</v>
      </c>
      <c r="H15407">
        <v>0</v>
      </c>
    </row>
    <row r="15408" spans="1:8" x14ac:dyDescent="0.25">
      <c r="A15408" t="s">
        <v>46235</v>
      </c>
      <c r="B15408" t="s">
        <v>46236</v>
      </c>
      <c r="C15408" t="s">
        <v>46237</v>
      </c>
      <c r="D15408" t="s">
        <v>5</v>
      </c>
      <c r="E15408">
        <f t="shared" si="241"/>
        <v>0</v>
      </c>
      <c r="F15408">
        <v>0</v>
      </c>
      <c r="G15408">
        <v>1</v>
      </c>
      <c r="H15408">
        <v>0</v>
      </c>
    </row>
    <row r="15409" spans="1:8" x14ac:dyDescent="0.25">
      <c r="A15409" t="s">
        <v>46238</v>
      </c>
      <c r="B15409" t="s">
        <v>46239</v>
      </c>
      <c r="C15409" t="s">
        <v>46240</v>
      </c>
      <c r="D15409" t="s">
        <v>27</v>
      </c>
      <c r="E15409">
        <f t="shared" si="241"/>
        <v>0</v>
      </c>
      <c r="F15409">
        <v>1</v>
      </c>
      <c r="G15409">
        <v>1</v>
      </c>
      <c r="H15409">
        <v>0</v>
      </c>
    </row>
    <row r="15410" spans="1:8" x14ac:dyDescent="0.25">
      <c r="A15410" t="s">
        <v>46241</v>
      </c>
      <c r="B15410" t="s">
        <v>46242</v>
      </c>
      <c r="C15410" t="s">
        <v>46243</v>
      </c>
      <c r="D15410" t="s">
        <v>5</v>
      </c>
      <c r="E15410">
        <f t="shared" si="241"/>
        <v>0</v>
      </c>
      <c r="F15410">
        <v>0</v>
      </c>
      <c r="G15410">
        <v>1</v>
      </c>
      <c r="H15410">
        <v>0</v>
      </c>
    </row>
    <row r="15411" spans="1:8" x14ac:dyDescent="0.25">
      <c r="A15411" t="s">
        <v>46244</v>
      </c>
      <c r="B15411" t="s">
        <v>46245</v>
      </c>
      <c r="C15411" t="s">
        <v>46246</v>
      </c>
      <c r="D15411" t="s">
        <v>27</v>
      </c>
      <c r="E15411">
        <f t="shared" si="241"/>
        <v>0</v>
      </c>
      <c r="F15411">
        <v>1</v>
      </c>
      <c r="G15411">
        <v>1</v>
      </c>
      <c r="H15411">
        <v>0</v>
      </c>
    </row>
    <row r="15412" spans="1:8" x14ac:dyDescent="0.25">
      <c r="A15412" t="s">
        <v>46247</v>
      </c>
      <c r="B15412" t="s">
        <v>46248</v>
      </c>
      <c r="C15412" t="s">
        <v>46249</v>
      </c>
      <c r="D15412" t="s">
        <v>14</v>
      </c>
      <c r="E15412">
        <f t="shared" si="241"/>
        <v>0</v>
      </c>
      <c r="F15412">
        <v>0</v>
      </c>
      <c r="G15412">
        <v>1</v>
      </c>
      <c r="H15412">
        <v>1</v>
      </c>
    </row>
    <row r="15413" spans="1:8" x14ac:dyDescent="0.25">
      <c r="A15413" t="s">
        <v>46250</v>
      </c>
      <c r="B15413" t="s">
        <v>46251</v>
      </c>
      <c r="C15413" t="s">
        <v>46252</v>
      </c>
      <c r="D15413" t="s">
        <v>5</v>
      </c>
      <c r="E15413">
        <f t="shared" si="241"/>
        <v>0</v>
      </c>
      <c r="F15413">
        <v>0</v>
      </c>
      <c r="G15413">
        <v>1</v>
      </c>
      <c r="H15413">
        <v>0</v>
      </c>
    </row>
    <row r="15414" spans="1:8" x14ac:dyDescent="0.25">
      <c r="A15414" t="s">
        <v>46253</v>
      </c>
      <c r="B15414" t="s">
        <v>46254</v>
      </c>
      <c r="C15414" t="s">
        <v>46255</v>
      </c>
      <c r="D15414" t="s">
        <v>31</v>
      </c>
      <c r="E15414">
        <f t="shared" si="241"/>
        <v>0</v>
      </c>
      <c r="F15414">
        <v>1</v>
      </c>
      <c r="G15414">
        <v>1</v>
      </c>
      <c r="H15414">
        <v>0</v>
      </c>
    </row>
    <row r="15415" spans="1:8" x14ac:dyDescent="0.25">
      <c r="A15415" t="s">
        <v>46256</v>
      </c>
      <c r="B15415" t="s">
        <v>46257</v>
      </c>
      <c r="C15415" t="s">
        <v>46258</v>
      </c>
      <c r="D15415" t="s">
        <v>31</v>
      </c>
      <c r="E15415">
        <f t="shared" si="241"/>
        <v>0</v>
      </c>
      <c r="F15415">
        <v>1</v>
      </c>
      <c r="G15415">
        <v>1</v>
      </c>
      <c r="H15415">
        <v>0</v>
      </c>
    </row>
    <row r="15416" spans="1:8" x14ac:dyDescent="0.25">
      <c r="A15416" t="s">
        <v>46259</v>
      </c>
      <c r="B15416" t="s">
        <v>46260</v>
      </c>
      <c r="C15416" t="s">
        <v>46261</v>
      </c>
      <c r="D15416" t="s">
        <v>5</v>
      </c>
      <c r="E15416">
        <f t="shared" si="241"/>
        <v>0</v>
      </c>
      <c r="F15416">
        <v>0</v>
      </c>
      <c r="G15416">
        <v>1</v>
      </c>
      <c r="H15416">
        <v>0</v>
      </c>
    </row>
    <row r="15417" spans="1:8" x14ac:dyDescent="0.25">
      <c r="A15417" t="s">
        <v>46262</v>
      </c>
      <c r="B15417" t="s">
        <v>46263</v>
      </c>
      <c r="C15417" t="s">
        <v>46264</v>
      </c>
      <c r="D15417" t="s">
        <v>5</v>
      </c>
      <c r="E15417">
        <f t="shared" si="241"/>
        <v>0</v>
      </c>
      <c r="F15417">
        <v>0</v>
      </c>
      <c r="G15417">
        <v>1</v>
      </c>
      <c r="H15417">
        <v>0</v>
      </c>
    </row>
    <row r="15418" spans="1:8" x14ac:dyDescent="0.25">
      <c r="A15418" t="s">
        <v>46265</v>
      </c>
      <c r="B15418" t="s">
        <v>46266</v>
      </c>
      <c r="C15418" t="s">
        <v>46267</v>
      </c>
      <c r="D15418" t="s">
        <v>31</v>
      </c>
      <c r="E15418">
        <f t="shared" si="241"/>
        <v>0</v>
      </c>
      <c r="F15418">
        <v>1</v>
      </c>
      <c r="G15418">
        <v>1</v>
      </c>
      <c r="H15418">
        <v>0</v>
      </c>
    </row>
    <row r="15419" spans="1:8" x14ac:dyDescent="0.25">
      <c r="A15419" t="s">
        <v>46268</v>
      </c>
      <c r="B15419" t="s">
        <v>46269</v>
      </c>
      <c r="C15419" t="s">
        <v>46270</v>
      </c>
      <c r="D15419" t="s">
        <v>31</v>
      </c>
      <c r="E15419">
        <f t="shared" si="241"/>
        <v>0</v>
      </c>
      <c r="F15419">
        <v>1</v>
      </c>
      <c r="G15419">
        <v>1</v>
      </c>
      <c r="H15419">
        <v>0</v>
      </c>
    </row>
    <row r="15420" spans="1:8" x14ac:dyDescent="0.25">
      <c r="A15420" t="s">
        <v>46271</v>
      </c>
      <c r="B15420" t="s">
        <v>46272</v>
      </c>
      <c r="C15420" t="s">
        <v>46273</v>
      </c>
      <c r="D15420" t="s">
        <v>5</v>
      </c>
      <c r="E15420">
        <f t="shared" si="241"/>
        <v>0</v>
      </c>
      <c r="F15420">
        <v>0</v>
      </c>
      <c r="G15420">
        <v>1</v>
      </c>
      <c r="H15420">
        <v>0</v>
      </c>
    </row>
    <row r="15421" spans="1:8" x14ac:dyDescent="0.25">
      <c r="A15421" t="s">
        <v>46274</v>
      </c>
      <c r="B15421" t="s">
        <v>46275</v>
      </c>
      <c r="C15421" t="s">
        <v>46276</v>
      </c>
      <c r="D15421" t="s">
        <v>14</v>
      </c>
      <c r="E15421">
        <f t="shared" si="241"/>
        <v>0</v>
      </c>
      <c r="F15421">
        <v>0</v>
      </c>
      <c r="G15421">
        <v>1</v>
      </c>
      <c r="H15421">
        <v>1</v>
      </c>
    </row>
    <row r="15422" spans="1:8" x14ac:dyDescent="0.25">
      <c r="A15422" t="s">
        <v>46277</v>
      </c>
      <c r="B15422" t="s">
        <v>46278</v>
      </c>
      <c r="C15422" t="s">
        <v>46279</v>
      </c>
      <c r="D15422" t="s">
        <v>27</v>
      </c>
      <c r="E15422">
        <f t="shared" si="241"/>
        <v>0</v>
      </c>
      <c r="F15422">
        <v>1</v>
      </c>
      <c r="G15422">
        <v>1</v>
      </c>
      <c r="H15422">
        <v>0</v>
      </c>
    </row>
    <row r="15423" spans="1:8" x14ac:dyDescent="0.25">
      <c r="A15423" t="s">
        <v>46280</v>
      </c>
      <c r="B15423" t="s">
        <v>46281</v>
      </c>
      <c r="C15423" t="s">
        <v>46282</v>
      </c>
      <c r="D15423" t="s">
        <v>5</v>
      </c>
      <c r="E15423">
        <f t="shared" si="241"/>
        <v>0</v>
      </c>
      <c r="F15423">
        <v>0</v>
      </c>
      <c r="G15423">
        <v>1</v>
      </c>
      <c r="H15423">
        <v>0</v>
      </c>
    </row>
    <row r="15424" spans="1:8" x14ac:dyDescent="0.25">
      <c r="A15424" t="s">
        <v>46283</v>
      </c>
      <c r="B15424" t="s">
        <v>46284</v>
      </c>
      <c r="C15424" t="s">
        <v>46285</v>
      </c>
      <c r="D15424" t="s">
        <v>5</v>
      </c>
      <c r="E15424">
        <f t="shared" si="241"/>
        <v>0</v>
      </c>
      <c r="F15424">
        <v>0</v>
      </c>
      <c r="G15424">
        <v>1</v>
      </c>
      <c r="H15424">
        <v>0</v>
      </c>
    </row>
    <row r="15425" spans="1:8" x14ac:dyDescent="0.25">
      <c r="A15425" t="s">
        <v>46286</v>
      </c>
      <c r="B15425" t="s">
        <v>46287</v>
      </c>
      <c r="C15425" t="s">
        <v>46288</v>
      </c>
      <c r="D15425" t="s">
        <v>5</v>
      </c>
      <c r="E15425">
        <f t="shared" si="241"/>
        <v>0</v>
      </c>
      <c r="F15425">
        <v>0</v>
      </c>
      <c r="G15425">
        <v>1</v>
      </c>
      <c r="H15425">
        <v>0</v>
      </c>
    </row>
    <row r="15426" spans="1:8" x14ac:dyDescent="0.25">
      <c r="A15426" t="s">
        <v>46289</v>
      </c>
      <c r="B15426" t="s">
        <v>46290</v>
      </c>
      <c r="C15426" t="s">
        <v>46291</v>
      </c>
      <c r="D15426" t="s">
        <v>5</v>
      </c>
      <c r="E15426">
        <f t="shared" si="241"/>
        <v>0</v>
      </c>
      <c r="F15426">
        <v>0</v>
      </c>
      <c r="G15426">
        <v>1</v>
      </c>
      <c r="H15426">
        <v>0</v>
      </c>
    </row>
    <row r="15427" spans="1:8" x14ac:dyDescent="0.25">
      <c r="A15427" t="s">
        <v>46292</v>
      </c>
      <c r="B15427" t="s">
        <v>46293</v>
      </c>
      <c r="C15427" t="s">
        <v>46294</v>
      </c>
      <c r="D15427" t="s">
        <v>27</v>
      </c>
      <c r="E15427">
        <f t="shared" ref="E15427:E15490" si="242">IF(AND(F15427=0, G15427=0, H15427=0), 1, 0)</f>
        <v>0</v>
      </c>
      <c r="F15427">
        <v>1</v>
      </c>
      <c r="G15427">
        <v>1</v>
      </c>
      <c r="H15427">
        <v>0</v>
      </c>
    </row>
    <row r="15428" spans="1:8" x14ac:dyDescent="0.25">
      <c r="A15428" t="s">
        <v>46295</v>
      </c>
      <c r="B15428" t="s">
        <v>46296</v>
      </c>
      <c r="C15428" t="s">
        <v>46297</v>
      </c>
      <c r="D15428" t="s">
        <v>31</v>
      </c>
      <c r="E15428">
        <f t="shared" si="242"/>
        <v>0</v>
      </c>
      <c r="F15428">
        <v>1</v>
      </c>
      <c r="G15428">
        <v>1</v>
      </c>
      <c r="H15428">
        <v>0</v>
      </c>
    </row>
    <row r="15429" spans="1:8" x14ac:dyDescent="0.25">
      <c r="A15429" t="s">
        <v>46298</v>
      </c>
      <c r="B15429" t="s">
        <v>46299</v>
      </c>
      <c r="C15429" t="s">
        <v>46300</v>
      </c>
      <c r="D15429" t="s">
        <v>31</v>
      </c>
      <c r="E15429">
        <f t="shared" si="242"/>
        <v>0</v>
      </c>
      <c r="F15429">
        <v>1</v>
      </c>
      <c r="G15429">
        <v>1</v>
      </c>
      <c r="H15429">
        <v>0</v>
      </c>
    </row>
    <row r="15430" spans="1:8" x14ac:dyDescent="0.25">
      <c r="A15430" t="s">
        <v>46301</v>
      </c>
      <c r="B15430" t="s">
        <v>46302</v>
      </c>
      <c r="C15430" t="s">
        <v>46303</v>
      </c>
      <c r="D15430" t="s">
        <v>31</v>
      </c>
      <c r="E15430">
        <f t="shared" si="242"/>
        <v>0</v>
      </c>
      <c r="F15430">
        <v>1</v>
      </c>
      <c r="G15430">
        <v>1</v>
      </c>
      <c r="H15430">
        <v>0</v>
      </c>
    </row>
    <row r="15431" spans="1:8" x14ac:dyDescent="0.25">
      <c r="A15431" t="s">
        <v>46304</v>
      </c>
      <c r="B15431" t="s">
        <v>46305</v>
      </c>
      <c r="C15431" t="s">
        <v>46306</v>
      </c>
      <c r="D15431" t="s">
        <v>5</v>
      </c>
      <c r="E15431">
        <f t="shared" si="242"/>
        <v>0</v>
      </c>
      <c r="F15431">
        <v>0</v>
      </c>
      <c r="G15431">
        <v>1</v>
      </c>
      <c r="H15431">
        <v>0</v>
      </c>
    </row>
    <row r="15432" spans="1:8" x14ac:dyDescent="0.25">
      <c r="A15432" t="s">
        <v>46307</v>
      </c>
      <c r="B15432" t="s">
        <v>46308</v>
      </c>
      <c r="C15432" t="s">
        <v>46309</v>
      </c>
      <c r="D15432" t="s">
        <v>5</v>
      </c>
      <c r="E15432">
        <f t="shared" si="242"/>
        <v>0</v>
      </c>
      <c r="F15432">
        <v>0</v>
      </c>
      <c r="G15432">
        <v>1</v>
      </c>
      <c r="H15432">
        <v>0</v>
      </c>
    </row>
    <row r="15433" spans="1:8" x14ac:dyDescent="0.25">
      <c r="A15433" t="s">
        <v>46310</v>
      </c>
      <c r="B15433" t="s">
        <v>46311</v>
      </c>
      <c r="C15433" t="s">
        <v>46312</v>
      </c>
      <c r="D15433" t="s">
        <v>14</v>
      </c>
      <c r="E15433">
        <f t="shared" si="242"/>
        <v>0</v>
      </c>
      <c r="F15433">
        <v>0</v>
      </c>
      <c r="G15433">
        <v>1</v>
      </c>
      <c r="H15433">
        <v>1</v>
      </c>
    </row>
    <row r="15434" spans="1:8" x14ac:dyDescent="0.25">
      <c r="A15434" t="s">
        <v>46313</v>
      </c>
      <c r="B15434" t="s">
        <v>46314</v>
      </c>
      <c r="C15434" t="s">
        <v>46315</v>
      </c>
      <c r="D15434" t="s">
        <v>5</v>
      </c>
      <c r="E15434">
        <f t="shared" si="242"/>
        <v>0</v>
      </c>
      <c r="F15434">
        <v>0</v>
      </c>
      <c r="G15434">
        <v>1</v>
      </c>
      <c r="H15434">
        <v>0</v>
      </c>
    </row>
    <row r="15435" spans="1:8" x14ac:dyDescent="0.25">
      <c r="A15435" t="s">
        <v>46316</v>
      </c>
      <c r="B15435" t="s">
        <v>46317</v>
      </c>
      <c r="C15435" t="s">
        <v>46318</v>
      </c>
      <c r="D15435" t="s">
        <v>5</v>
      </c>
      <c r="E15435">
        <f t="shared" si="242"/>
        <v>0</v>
      </c>
      <c r="F15435">
        <v>0</v>
      </c>
      <c r="G15435">
        <v>1</v>
      </c>
      <c r="H15435">
        <v>0</v>
      </c>
    </row>
    <row r="15436" spans="1:8" x14ac:dyDescent="0.25">
      <c r="A15436" t="s">
        <v>46319</v>
      </c>
      <c r="B15436" t="s">
        <v>46320</v>
      </c>
      <c r="C15436" t="s">
        <v>46321</v>
      </c>
      <c r="D15436" t="s">
        <v>5</v>
      </c>
      <c r="E15436">
        <f t="shared" si="242"/>
        <v>0</v>
      </c>
      <c r="F15436">
        <v>0</v>
      </c>
      <c r="G15436">
        <v>1</v>
      </c>
      <c r="H15436">
        <v>0</v>
      </c>
    </row>
    <row r="15437" spans="1:8" x14ac:dyDescent="0.25">
      <c r="A15437" t="s">
        <v>46322</v>
      </c>
      <c r="B15437" t="s">
        <v>46323</v>
      </c>
      <c r="C15437" t="s">
        <v>46324</v>
      </c>
      <c r="D15437" t="s">
        <v>270</v>
      </c>
      <c r="E15437">
        <f t="shared" si="242"/>
        <v>0</v>
      </c>
      <c r="F15437">
        <v>0</v>
      </c>
      <c r="G15437">
        <v>1</v>
      </c>
      <c r="H15437">
        <v>1</v>
      </c>
    </row>
    <row r="15438" spans="1:8" x14ac:dyDescent="0.25">
      <c r="A15438" t="s">
        <v>46325</v>
      </c>
      <c r="B15438" t="s">
        <v>46326</v>
      </c>
      <c r="C15438" t="s">
        <v>46327</v>
      </c>
      <c r="D15438" t="s">
        <v>270</v>
      </c>
      <c r="E15438">
        <f t="shared" si="242"/>
        <v>0</v>
      </c>
      <c r="F15438">
        <v>0</v>
      </c>
      <c r="G15438">
        <v>1</v>
      </c>
      <c r="H15438">
        <v>1</v>
      </c>
    </row>
    <row r="15439" spans="1:8" x14ac:dyDescent="0.25">
      <c r="A15439" t="s">
        <v>46328</v>
      </c>
      <c r="B15439" t="s">
        <v>46329</v>
      </c>
      <c r="C15439" t="s">
        <v>46330</v>
      </c>
      <c r="D15439" t="s">
        <v>27</v>
      </c>
      <c r="E15439">
        <f t="shared" si="242"/>
        <v>0</v>
      </c>
      <c r="F15439">
        <v>1</v>
      </c>
      <c r="G15439">
        <v>1</v>
      </c>
      <c r="H15439">
        <v>0</v>
      </c>
    </row>
    <row r="15440" spans="1:8" x14ac:dyDescent="0.25">
      <c r="A15440" t="s">
        <v>46331</v>
      </c>
      <c r="B15440" t="s">
        <v>46332</v>
      </c>
      <c r="C15440" t="s">
        <v>46333</v>
      </c>
      <c r="D15440" t="s">
        <v>270</v>
      </c>
      <c r="E15440">
        <f t="shared" si="242"/>
        <v>0</v>
      </c>
      <c r="F15440">
        <v>0</v>
      </c>
      <c r="G15440">
        <v>1</v>
      </c>
      <c r="H15440">
        <v>1</v>
      </c>
    </row>
    <row r="15441" spans="1:8" x14ac:dyDescent="0.25">
      <c r="A15441" t="s">
        <v>46334</v>
      </c>
      <c r="B15441" t="s">
        <v>46335</v>
      </c>
      <c r="C15441" t="s">
        <v>46336</v>
      </c>
      <c r="D15441" t="s">
        <v>31</v>
      </c>
      <c r="E15441">
        <f t="shared" si="242"/>
        <v>0</v>
      </c>
      <c r="F15441">
        <v>1</v>
      </c>
      <c r="G15441">
        <v>1</v>
      </c>
      <c r="H15441">
        <v>0</v>
      </c>
    </row>
    <row r="15442" spans="1:8" x14ac:dyDescent="0.25">
      <c r="A15442" t="s">
        <v>46337</v>
      </c>
      <c r="B15442" t="s">
        <v>46338</v>
      </c>
      <c r="C15442" t="s">
        <v>46339</v>
      </c>
      <c r="D15442" t="s">
        <v>4</v>
      </c>
      <c r="E15442">
        <f t="shared" si="242"/>
        <v>0</v>
      </c>
      <c r="F15442">
        <v>1</v>
      </c>
      <c r="G15442">
        <v>0</v>
      </c>
      <c r="H15442">
        <v>0</v>
      </c>
    </row>
    <row r="15443" spans="1:8" x14ac:dyDescent="0.25">
      <c r="A15443" t="s">
        <v>46340</v>
      </c>
      <c r="B15443" t="s">
        <v>46341</v>
      </c>
      <c r="C15443" t="s">
        <v>46342</v>
      </c>
      <c r="D15443" t="s">
        <v>5</v>
      </c>
      <c r="E15443">
        <f t="shared" si="242"/>
        <v>0</v>
      </c>
      <c r="F15443">
        <v>0</v>
      </c>
      <c r="G15443">
        <v>1</v>
      </c>
      <c r="H15443">
        <v>0</v>
      </c>
    </row>
    <row r="15444" spans="1:8" x14ac:dyDescent="0.25">
      <c r="A15444" t="s">
        <v>46343</v>
      </c>
      <c r="B15444" t="s">
        <v>46344</v>
      </c>
      <c r="C15444" t="s">
        <v>46345</v>
      </c>
      <c r="D15444" t="s">
        <v>14</v>
      </c>
      <c r="E15444">
        <f t="shared" si="242"/>
        <v>0</v>
      </c>
      <c r="F15444">
        <v>0</v>
      </c>
      <c r="G15444">
        <v>1</v>
      </c>
      <c r="H15444">
        <v>1</v>
      </c>
    </row>
    <row r="15445" spans="1:8" x14ac:dyDescent="0.25">
      <c r="A15445" t="s">
        <v>46346</v>
      </c>
      <c r="B15445" t="s">
        <v>46347</v>
      </c>
      <c r="C15445" t="s">
        <v>46348</v>
      </c>
      <c r="D15445" t="s">
        <v>14</v>
      </c>
      <c r="E15445">
        <f t="shared" si="242"/>
        <v>0</v>
      </c>
      <c r="F15445">
        <v>0</v>
      </c>
      <c r="G15445">
        <v>1</v>
      </c>
      <c r="H15445">
        <v>1</v>
      </c>
    </row>
    <row r="15446" spans="1:8" x14ac:dyDescent="0.25">
      <c r="A15446" t="s">
        <v>46349</v>
      </c>
      <c r="B15446" t="s">
        <v>46350</v>
      </c>
      <c r="C15446" t="s">
        <v>46351</v>
      </c>
      <c r="D15446" t="s">
        <v>31</v>
      </c>
      <c r="E15446">
        <f t="shared" si="242"/>
        <v>0</v>
      </c>
      <c r="F15446">
        <v>1</v>
      </c>
      <c r="G15446">
        <v>1</v>
      </c>
      <c r="H15446">
        <v>0</v>
      </c>
    </row>
    <row r="15447" spans="1:8" x14ac:dyDescent="0.25">
      <c r="A15447" t="s">
        <v>46352</v>
      </c>
      <c r="B15447" t="s">
        <v>46353</v>
      </c>
      <c r="C15447" t="s">
        <v>46354</v>
      </c>
      <c r="D15447" t="s">
        <v>31</v>
      </c>
      <c r="E15447">
        <f t="shared" si="242"/>
        <v>0</v>
      </c>
      <c r="F15447">
        <v>1</v>
      </c>
      <c r="G15447">
        <v>1</v>
      </c>
      <c r="H15447">
        <v>0</v>
      </c>
    </row>
    <row r="15448" spans="1:8" x14ac:dyDescent="0.25">
      <c r="A15448" t="s">
        <v>46355</v>
      </c>
      <c r="B15448" t="s">
        <v>46356</v>
      </c>
      <c r="C15448" t="s">
        <v>46357</v>
      </c>
      <c r="D15448" t="s">
        <v>14</v>
      </c>
      <c r="E15448">
        <f t="shared" si="242"/>
        <v>0</v>
      </c>
      <c r="F15448">
        <v>0</v>
      </c>
      <c r="G15448">
        <v>1</v>
      </c>
      <c r="H15448">
        <v>1</v>
      </c>
    </row>
    <row r="15449" spans="1:8" x14ac:dyDescent="0.25">
      <c r="A15449" t="s">
        <v>46358</v>
      </c>
      <c r="B15449" t="s">
        <v>46359</v>
      </c>
      <c r="C15449" t="s">
        <v>46360</v>
      </c>
      <c r="D15449" t="s">
        <v>31</v>
      </c>
      <c r="E15449">
        <f t="shared" si="242"/>
        <v>0</v>
      </c>
      <c r="F15449">
        <v>1</v>
      </c>
      <c r="G15449">
        <v>1</v>
      </c>
      <c r="H15449">
        <v>0</v>
      </c>
    </row>
    <row r="15450" spans="1:8" x14ac:dyDescent="0.25">
      <c r="A15450" t="s">
        <v>46361</v>
      </c>
      <c r="B15450" t="s">
        <v>46362</v>
      </c>
      <c r="C15450" t="s">
        <v>46363</v>
      </c>
      <c r="D15450" t="s">
        <v>14</v>
      </c>
      <c r="E15450">
        <f t="shared" si="242"/>
        <v>0</v>
      </c>
      <c r="F15450">
        <v>0</v>
      </c>
      <c r="G15450">
        <v>1</v>
      </c>
      <c r="H15450">
        <v>1</v>
      </c>
    </row>
    <row r="15451" spans="1:8" x14ac:dyDescent="0.25">
      <c r="A15451" t="s">
        <v>46364</v>
      </c>
      <c r="B15451" t="s">
        <v>46365</v>
      </c>
      <c r="C15451" t="s">
        <v>46366</v>
      </c>
      <c r="D15451" t="s">
        <v>5</v>
      </c>
      <c r="E15451">
        <f t="shared" si="242"/>
        <v>0</v>
      </c>
      <c r="F15451">
        <v>0</v>
      </c>
      <c r="G15451">
        <v>1</v>
      </c>
      <c r="H15451">
        <v>0</v>
      </c>
    </row>
    <row r="15452" spans="1:8" x14ac:dyDescent="0.25">
      <c r="A15452" t="s">
        <v>46367</v>
      </c>
      <c r="B15452" t="s">
        <v>46368</v>
      </c>
      <c r="C15452" t="s">
        <v>46369</v>
      </c>
      <c r="D15452" t="s">
        <v>10</v>
      </c>
      <c r="E15452">
        <f t="shared" si="242"/>
        <v>0</v>
      </c>
      <c r="F15452">
        <v>1</v>
      </c>
      <c r="G15452">
        <v>0</v>
      </c>
      <c r="H15452">
        <v>1</v>
      </c>
    </row>
    <row r="15453" spans="1:8" x14ac:dyDescent="0.25">
      <c r="A15453" t="s">
        <v>46370</v>
      </c>
      <c r="B15453" t="s">
        <v>46371</v>
      </c>
      <c r="C15453" t="s">
        <v>46372</v>
      </c>
      <c r="D15453" t="s">
        <v>14</v>
      </c>
      <c r="E15453">
        <f t="shared" si="242"/>
        <v>0</v>
      </c>
      <c r="F15453">
        <v>0</v>
      </c>
      <c r="G15453">
        <v>1</v>
      </c>
      <c r="H15453">
        <v>1</v>
      </c>
    </row>
    <row r="15454" spans="1:8" x14ac:dyDescent="0.25">
      <c r="A15454" t="s">
        <v>46373</v>
      </c>
      <c r="B15454" t="s">
        <v>46374</v>
      </c>
      <c r="C15454" t="s">
        <v>46375</v>
      </c>
      <c r="D15454" t="s">
        <v>5</v>
      </c>
      <c r="E15454">
        <f t="shared" si="242"/>
        <v>0</v>
      </c>
      <c r="F15454">
        <v>0</v>
      </c>
      <c r="G15454">
        <v>1</v>
      </c>
      <c r="H15454">
        <v>0</v>
      </c>
    </row>
    <row r="15455" spans="1:8" x14ac:dyDescent="0.25">
      <c r="A15455" t="s">
        <v>46376</v>
      </c>
      <c r="B15455" t="s">
        <v>46377</v>
      </c>
      <c r="C15455" t="s">
        <v>46378</v>
      </c>
      <c r="D15455" t="s">
        <v>31</v>
      </c>
      <c r="E15455">
        <f t="shared" si="242"/>
        <v>0</v>
      </c>
      <c r="F15455">
        <v>1</v>
      </c>
      <c r="G15455">
        <v>1</v>
      </c>
      <c r="H15455">
        <v>0</v>
      </c>
    </row>
    <row r="15456" spans="1:8" x14ac:dyDescent="0.25">
      <c r="A15456" t="s">
        <v>46379</v>
      </c>
      <c r="B15456" t="s">
        <v>46380</v>
      </c>
      <c r="C15456" t="s">
        <v>46381</v>
      </c>
      <c r="D15456" t="s">
        <v>5</v>
      </c>
      <c r="E15456">
        <f t="shared" si="242"/>
        <v>0</v>
      </c>
      <c r="F15456">
        <v>0</v>
      </c>
      <c r="G15456">
        <v>1</v>
      </c>
      <c r="H15456">
        <v>0</v>
      </c>
    </row>
    <row r="15457" spans="1:8" x14ac:dyDescent="0.25">
      <c r="A15457" t="s">
        <v>46382</v>
      </c>
      <c r="B15457" t="s">
        <v>46383</v>
      </c>
      <c r="C15457" t="s">
        <v>46384</v>
      </c>
      <c r="D15457" t="s">
        <v>14</v>
      </c>
      <c r="E15457">
        <f t="shared" si="242"/>
        <v>0</v>
      </c>
      <c r="F15457">
        <v>0</v>
      </c>
      <c r="G15457">
        <v>1</v>
      </c>
      <c r="H15457">
        <v>1</v>
      </c>
    </row>
    <row r="15458" spans="1:8" x14ac:dyDescent="0.25">
      <c r="A15458" t="s">
        <v>46385</v>
      </c>
      <c r="B15458" t="s">
        <v>46386</v>
      </c>
      <c r="C15458" t="s">
        <v>46387</v>
      </c>
      <c r="D15458" t="s">
        <v>27</v>
      </c>
      <c r="E15458">
        <f t="shared" si="242"/>
        <v>0</v>
      </c>
      <c r="F15458">
        <v>1</v>
      </c>
      <c r="G15458">
        <v>1</v>
      </c>
      <c r="H15458">
        <v>0</v>
      </c>
    </row>
    <row r="15459" spans="1:8" x14ac:dyDescent="0.25">
      <c r="A15459" t="s">
        <v>46388</v>
      </c>
      <c r="B15459" t="s">
        <v>46389</v>
      </c>
      <c r="C15459" t="s">
        <v>46390</v>
      </c>
      <c r="D15459" t="s">
        <v>5</v>
      </c>
      <c r="E15459">
        <f t="shared" si="242"/>
        <v>0</v>
      </c>
      <c r="F15459">
        <v>0</v>
      </c>
      <c r="G15459">
        <v>1</v>
      </c>
      <c r="H15459">
        <v>0</v>
      </c>
    </row>
    <row r="15460" spans="1:8" x14ac:dyDescent="0.25">
      <c r="A15460" t="s">
        <v>46391</v>
      </c>
      <c r="B15460" t="s">
        <v>46392</v>
      </c>
      <c r="C15460" t="s">
        <v>46393</v>
      </c>
      <c r="D15460" t="s">
        <v>14</v>
      </c>
      <c r="E15460">
        <f t="shared" si="242"/>
        <v>0</v>
      </c>
      <c r="F15460">
        <v>0</v>
      </c>
      <c r="G15460">
        <v>1</v>
      </c>
      <c r="H15460">
        <v>1</v>
      </c>
    </row>
    <row r="15461" spans="1:8" x14ac:dyDescent="0.25">
      <c r="A15461" t="s">
        <v>46394</v>
      </c>
      <c r="B15461" t="s">
        <v>46395</v>
      </c>
      <c r="C15461" t="s">
        <v>46396</v>
      </c>
      <c r="D15461" t="s">
        <v>6</v>
      </c>
      <c r="E15461">
        <f t="shared" si="242"/>
        <v>0</v>
      </c>
      <c r="F15461">
        <v>0</v>
      </c>
      <c r="G15461">
        <v>0</v>
      </c>
      <c r="H15461">
        <v>1</v>
      </c>
    </row>
    <row r="15462" spans="1:8" x14ac:dyDescent="0.25">
      <c r="A15462" t="s">
        <v>46397</v>
      </c>
      <c r="B15462" t="s">
        <v>46398</v>
      </c>
      <c r="C15462" t="s">
        <v>46399</v>
      </c>
      <c r="D15462" t="s">
        <v>31</v>
      </c>
      <c r="E15462">
        <f t="shared" si="242"/>
        <v>0</v>
      </c>
      <c r="F15462">
        <v>1</v>
      </c>
      <c r="G15462">
        <v>1</v>
      </c>
      <c r="H15462">
        <v>0</v>
      </c>
    </row>
    <row r="15463" spans="1:8" x14ac:dyDescent="0.25">
      <c r="A15463" t="s">
        <v>46400</v>
      </c>
      <c r="B15463" t="s">
        <v>46401</v>
      </c>
      <c r="C15463" t="s">
        <v>46402</v>
      </c>
      <c r="D15463" t="s">
        <v>31</v>
      </c>
      <c r="E15463">
        <f t="shared" si="242"/>
        <v>0</v>
      </c>
      <c r="F15463">
        <v>1</v>
      </c>
      <c r="G15463">
        <v>1</v>
      </c>
      <c r="H15463">
        <v>0</v>
      </c>
    </row>
    <row r="15464" spans="1:8" x14ac:dyDescent="0.25">
      <c r="A15464" t="s">
        <v>46403</v>
      </c>
      <c r="B15464" t="s">
        <v>46404</v>
      </c>
      <c r="C15464" t="s">
        <v>46405</v>
      </c>
      <c r="D15464" t="s">
        <v>5</v>
      </c>
      <c r="E15464">
        <f t="shared" si="242"/>
        <v>0</v>
      </c>
      <c r="F15464">
        <v>0</v>
      </c>
      <c r="G15464">
        <v>1</v>
      </c>
      <c r="H15464">
        <v>0</v>
      </c>
    </row>
    <row r="15465" spans="1:8" x14ac:dyDescent="0.25">
      <c r="A15465" t="s">
        <v>46406</v>
      </c>
      <c r="B15465" t="s">
        <v>46407</v>
      </c>
      <c r="C15465" t="s">
        <v>46408</v>
      </c>
      <c r="D15465" t="s">
        <v>27</v>
      </c>
      <c r="E15465">
        <f t="shared" si="242"/>
        <v>0</v>
      </c>
      <c r="F15465">
        <v>1</v>
      </c>
      <c r="G15465">
        <v>1</v>
      </c>
      <c r="H15465">
        <v>0</v>
      </c>
    </row>
    <row r="15466" spans="1:8" x14ac:dyDescent="0.25">
      <c r="A15466" t="s">
        <v>46409</v>
      </c>
      <c r="B15466" t="s">
        <v>46410</v>
      </c>
      <c r="C15466" t="s">
        <v>46411</v>
      </c>
      <c r="D15466" t="s">
        <v>31</v>
      </c>
      <c r="E15466">
        <f t="shared" si="242"/>
        <v>0</v>
      </c>
      <c r="F15466">
        <v>1</v>
      </c>
      <c r="G15466">
        <v>1</v>
      </c>
      <c r="H15466">
        <v>0</v>
      </c>
    </row>
    <row r="15467" spans="1:8" x14ac:dyDescent="0.25">
      <c r="A15467" t="s">
        <v>46412</v>
      </c>
      <c r="B15467" t="s">
        <v>46413</v>
      </c>
      <c r="C15467" t="s">
        <v>46414</v>
      </c>
      <c r="D15467" t="s">
        <v>27</v>
      </c>
      <c r="E15467">
        <f t="shared" si="242"/>
        <v>0</v>
      </c>
      <c r="F15467">
        <v>1</v>
      </c>
      <c r="G15467">
        <v>1</v>
      </c>
      <c r="H15467">
        <v>0</v>
      </c>
    </row>
    <row r="15468" spans="1:8" x14ac:dyDescent="0.25">
      <c r="A15468" t="s">
        <v>46415</v>
      </c>
      <c r="B15468" t="s">
        <v>46416</v>
      </c>
      <c r="C15468" t="s">
        <v>46417</v>
      </c>
      <c r="D15468" t="s">
        <v>31</v>
      </c>
      <c r="E15468">
        <f t="shared" si="242"/>
        <v>0</v>
      </c>
      <c r="F15468">
        <v>1</v>
      </c>
      <c r="G15468">
        <v>1</v>
      </c>
      <c r="H15468">
        <v>0</v>
      </c>
    </row>
    <row r="15469" spans="1:8" x14ac:dyDescent="0.25">
      <c r="A15469" t="s">
        <v>46418</v>
      </c>
      <c r="B15469" t="s">
        <v>46419</v>
      </c>
      <c r="C15469" t="s">
        <v>46420</v>
      </c>
      <c r="D15469" t="s">
        <v>5</v>
      </c>
      <c r="E15469">
        <f t="shared" si="242"/>
        <v>0</v>
      </c>
      <c r="F15469">
        <v>0</v>
      </c>
      <c r="G15469">
        <v>1</v>
      </c>
      <c r="H15469">
        <v>0</v>
      </c>
    </row>
    <row r="15470" spans="1:8" x14ac:dyDescent="0.25">
      <c r="A15470" t="s">
        <v>46421</v>
      </c>
      <c r="B15470" t="s">
        <v>46422</v>
      </c>
      <c r="C15470" t="s">
        <v>46423</v>
      </c>
      <c r="D15470" t="s">
        <v>10</v>
      </c>
      <c r="E15470">
        <f t="shared" si="242"/>
        <v>0</v>
      </c>
      <c r="F15470">
        <v>1</v>
      </c>
      <c r="G15470">
        <v>0</v>
      </c>
      <c r="H15470">
        <v>1</v>
      </c>
    </row>
    <row r="15471" spans="1:8" x14ac:dyDescent="0.25">
      <c r="A15471" t="s">
        <v>46424</v>
      </c>
      <c r="B15471" t="s">
        <v>46425</v>
      </c>
      <c r="C15471" t="s">
        <v>46426</v>
      </c>
      <c r="D15471" t="s">
        <v>5</v>
      </c>
      <c r="E15471">
        <f t="shared" si="242"/>
        <v>0</v>
      </c>
      <c r="F15471">
        <v>0</v>
      </c>
      <c r="G15471">
        <v>1</v>
      </c>
      <c r="H15471">
        <v>0</v>
      </c>
    </row>
    <row r="15472" spans="1:8" x14ac:dyDescent="0.25">
      <c r="A15472" t="s">
        <v>46427</v>
      </c>
      <c r="B15472" t="s">
        <v>46428</v>
      </c>
      <c r="C15472" t="s">
        <v>46429</v>
      </c>
      <c r="D15472" t="s">
        <v>5</v>
      </c>
      <c r="E15472">
        <f t="shared" si="242"/>
        <v>0</v>
      </c>
      <c r="F15472">
        <v>0</v>
      </c>
      <c r="G15472">
        <v>1</v>
      </c>
      <c r="H15472">
        <v>0</v>
      </c>
    </row>
    <row r="15473" spans="1:8" x14ac:dyDescent="0.25">
      <c r="A15473" t="s">
        <v>46430</v>
      </c>
      <c r="B15473" t="s">
        <v>46431</v>
      </c>
      <c r="C15473" t="s">
        <v>46432</v>
      </c>
      <c r="D15473" t="s">
        <v>31</v>
      </c>
      <c r="E15473">
        <f t="shared" si="242"/>
        <v>0</v>
      </c>
      <c r="F15473">
        <v>1</v>
      </c>
      <c r="G15473">
        <v>1</v>
      </c>
      <c r="H15473">
        <v>0</v>
      </c>
    </row>
    <row r="15474" spans="1:8" x14ac:dyDescent="0.25">
      <c r="A15474" t="s">
        <v>46433</v>
      </c>
      <c r="B15474" t="s">
        <v>46434</v>
      </c>
      <c r="C15474" t="s">
        <v>46435</v>
      </c>
      <c r="D15474" t="s">
        <v>5</v>
      </c>
      <c r="E15474">
        <f t="shared" si="242"/>
        <v>0</v>
      </c>
      <c r="F15474">
        <v>0</v>
      </c>
      <c r="G15474">
        <v>1</v>
      </c>
      <c r="H15474">
        <v>0</v>
      </c>
    </row>
    <row r="15475" spans="1:8" x14ac:dyDescent="0.25">
      <c r="A15475" t="s">
        <v>46436</v>
      </c>
      <c r="B15475" t="s">
        <v>46437</v>
      </c>
      <c r="C15475" t="s">
        <v>46438</v>
      </c>
      <c r="D15475" t="s">
        <v>14</v>
      </c>
      <c r="E15475">
        <f t="shared" si="242"/>
        <v>0</v>
      </c>
      <c r="F15475">
        <v>0</v>
      </c>
      <c r="G15475">
        <v>1</v>
      </c>
      <c r="H15475">
        <v>1</v>
      </c>
    </row>
    <row r="15476" spans="1:8" x14ac:dyDescent="0.25">
      <c r="A15476" t="s">
        <v>46439</v>
      </c>
      <c r="B15476" t="s">
        <v>46440</v>
      </c>
      <c r="C15476" t="s">
        <v>46441</v>
      </c>
      <c r="D15476" t="s">
        <v>4</v>
      </c>
      <c r="E15476">
        <f t="shared" si="242"/>
        <v>0</v>
      </c>
      <c r="F15476">
        <v>1</v>
      </c>
      <c r="G15476">
        <v>0</v>
      </c>
      <c r="H15476">
        <v>0</v>
      </c>
    </row>
    <row r="15477" spans="1:8" x14ac:dyDescent="0.25">
      <c r="A15477" t="s">
        <v>46442</v>
      </c>
      <c r="B15477" t="s">
        <v>46443</v>
      </c>
      <c r="C15477" t="s">
        <v>46444</v>
      </c>
      <c r="D15477" t="s">
        <v>14</v>
      </c>
      <c r="E15477">
        <f t="shared" si="242"/>
        <v>0</v>
      </c>
      <c r="F15477">
        <v>0</v>
      </c>
      <c r="G15477">
        <v>1</v>
      </c>
      <c r="H15477">
        <v>1</v>
      </c>
    </row>
    <row r="15478" spans="1:8" x14ac:dyDescent="0.25">
      <c r="A15478" t="s">
        <v>46445</v>
      </c>
      <c r="B15478" t="s">
        <v>46446</v>
      </c>
      <c r="C15478" t="s">
        <v>46447</v>
      </c>
      <c r="D15478" t="s">
        <v>31</v>
      </c>
      <c r="E15478">
        <f t="shared" si="242"/>
        <v>0</v>
      </c>
      <c r="F15478">
        <v>1</v>
      </c>
      <c r="G15478">
        <v>1</v>
      </c>
      <c r="H15478">
        <v>0</v>
      </c>
    </row>
    <row r="15479" spans="1:8" x14ac:dyDescent="0.25">
      <c r="A15479" t="s">
        <v>46448</v>
      </c>
      <c r="B15479" t="s">
        <v>46449</v>
      </c>
      <c r="C15479" t="s">
        <v>46450</v>
      </c>
      <c r="D15479" t="s">
        <v>31</v>
      </c>
      <c r="E15479">
        <f t="shared" si="242"/>
        <v>0</v>
      </c>
      <c r="F15479">
        <v>1</v>
      </c>
      <c r="G15479">
        <v>1</v>
      </c>
      <c r="H15479">
        <v>0</v>
      </c>
    </row>
    <row r="15480" spans="1:8" x14ac:dyDescent="0.25">
      <c r="A15480" t="s">
        <v>46451</v>
      </c>
      <c r="B15480" t="s">
        <v>46452</v>
      </c>
      <c r="C15480" t="s">
        <v>46453</v>
      </c>
      <c r="D15480" t="s">
        <v>31</v>
      </c>
      <c r="E15480">
        <f t="shared" si="242"/>
        <v>0</v>
      </c>
      <c r="F15480">
        <v>1</v>
      </c>
      <c r="G15480">
        <v>1</v>
      </c>
      <c r="H15480">
        <v>0</v>
      </c>
    </row>
    <row r="15481" spans="1:8" x14ac:dyDescent="0.25">
      <c r="A15481" t="s">
        <v>46454</v>
      </c>
      <c r="B15481" t="s">
        <v>46455</v>
      </c>
      <c r="C15481" t="s">
        <v>46456</v>
      </c>
      <c r="D15481" t="s">
        <v>27</v>
      </c>
      <c r="E15481">
        <f t="shared" si="242"/>
        <v>0</v>
      </c>
      <c r="F15481">
        <v>1</v>
      </c>
      <c r="G15481">
        <v>1</v>
      </c>
      <c r="H15481">
        <v>0</v>
      </c>
    </row>
    <row r="15482" spans="1:8" x14ac:dyDescent="0.25">
      <c r="A15482" t="s">
        <v>46457</v>
      </c>
      <c r="B15482" t="s">
        <v>46458</v>
      </c>
      <c r="C15482" t="s">
        <v>46459</v>
      </c>
      <c r="D15482" t="s">
        <v>14</v>
      </c>
      <c r="E15482">
        <f t="shared" si="242"/>
        <v>0</v>
      </c>
      <c r="F15482">
        <v>0</v>
      </c>
      <c r="G15482">
        <v>1</v>
      </c>
      <c r="H15482">
        <v>1</v>
      </c>
    </row>
    <row r="15483" spans="1:8" x14ac:dyDescent="0.25">
      <c r="A15483" t="s">
        <v>46460</v>
      </c>
      <c r="B15483" t="s">
        <v>46461</v>
      </c>
      <c r="C15483" t="s">
        <v>46462</v>
      </c>
      <c r="D15483" t="s">
        <v>5</v>
      </c>
      <c r="E15483">
        <f t="shared" si="242"/>
        <v>0</v>
      </c>
      <c r="F15483">
        <v>0</v>
      </c>
      <c r="G15483">
        <v>1</v>
      </c>
      <c r="H15483">
        <v>0</v>
      </c>
    </row>
    <row r="15484" spans="1:8" x14ac:dyDescent="0.25">
      <c r="A15484" t="s">
        <v>46463</v>
      </c>
      <c r="B15484" t="s">
        <v>46464</v>
      </c>
      <c r="C15484" t="s">
        <v>46465</v>
      </c>
      <c r="D15484" t="s">
        <v>5</v>
      </c>
      <c r="E15484">
        <f t="shared" si="242"/>
        <v>0</v>
      </c>
      <c r="F15484">
        <v>0</v>
      </c>
      <c r="G15484">
        <v>1</v>
      </c>
      <c r="H15484">
        <v>0</v>
      </c>
    </row>
    <row r="15485" spans="1:8" x14ac:dyDescent="0.25">
      <c r="A15485" t="s">
        <v>46466</v>
      </c>
      <c r="B15485" t="s">
        <v>46467</v>
      </c>
      <c r="C15485" t="s">
        <v>46468</v>
      </c>
      <c r="D15485" t="s">
        <v>5</v>
      </c>
      <c r="E15485">
        <f t="shared" si="242"/>
        <v>0</v>
      </c>
      <c r="F15485">
        <v>0</v>
      </c>
      <c r="G15485">
        <v>1</v>
      </c>
      <c r="H15485">
        <v>0</v>
      </c>
    </row>
    <row r="15486" spans="1:8" x14ac:dyDescent="0.25">
      <c r="A15486" t="s">
        <v>46469</v>
      </c>
      <c r="B15486" t="s">
        <v>46470</v>
      </c>
      <c r="C15486" t="s">
        <v>46471</v>
      </c>
      <c r="D15486" t="s">
        <v>5</v>
      </c>
      <c r="E15486">
        <f t="shared" si="242"/>
        <v>0</v>
      </c>
      <c r="F15486">
        <v>0</v>
      </c>
      <c r="G15486">
        <v>1</v>
      </c>
      <c r="H15486">
        <v>0</v>
      </c>
    </row>
    <row r="15487" spans="1:8" x14ac:dyDescent="0.25">
      <c r="A15487" t="s">
        <v>46472</v>
      </c>
      <c r="B15487" t="s">
        <v>46473</v>
      </c>
      <c r="C15487" t="s">
        <v>46474</v>
      </c>
      <c r="D15487" t="s">
        <v>4</v>
      </c>
      <c r="E15487">
        <f t="shared" si="242"/>
        <v>0</v>
      </c>
      <c r="F15487">
        <v>1</v>
      </c>
      <c r="G15487">
        <v>0</v>
      </c>
      <c r="H15487">
        <v>0</v>
      </c>
    </row>
    <row r="15488" spans="1:8" x14ac:dyDescent="0.25">
      <c r="A15488" t="s">
        <v>46475</v>
      </c>
      <c r="B15488" t="s">
        <v>46476</v>
      </c>
      <c r="C15488" t="s">
        <v>46477</v>
      </c>
      <c r="D15488" t="s">
        <v>5</v>
      </c>
      <c r="E15488">
        <f t="shared" si="242"/>
        <v>0</v>
      </c>
      <c r="F15488">
        <v>0</v>
      </c>
      <c r="G15488">
        <v>1</v>
      </c>
      <c r="H15488">
        <v>0</v>
      </c>
    </row>
    <row r="15489" spans="1:8" x14ac:dyDescent="0.25">
      <c r="A15489" t="s">
        <v>46478</v>
      </c>
      <c r="B15489" t="s">
        <v>46479</v>
      </c>
      <c r="C15489" t="s">
        <v>46480</v>
      </c>
      <c r="D15489" t="s">
        <v>31</v>
      </c>
      <c r="E15489">
        <f t="shared" si="242"/>
        <v>0</v>
      </c>
      <c r="F15489">
        <v>1</v>
      </c>
      <c r="G15489">
        <v>1</v>
      </c>
      <c r="H15489">
        <v>0</v>
      </c>
    </row>
    <row r="15490" spans="1:8" x14ac:dyDescent="0.25">
      <c r="A15490" t="s">
        <v>46481</v>
      </c>
      <c r="B15490" t="s">
        <v>46482</v>
      </c>
      <c r="C15490" t="s">
        <v>46483</v>
      </c>
      <c r="D15490" t="s">
        <v>5</v>
      </c>
      <c r="E15490">
        <f t="shared" si="242"/>
        <v>0</v>
      </c>
      <c r="F15490">
        <v>0</v>
      </c>
      <c r="G15490">
        <v>1</v>
      </c>
      <c r="H15490">
        <v>0</v>
      </c>
    </row>
    <row r="15491" spans="1:8" x14ac:dyDescent="0.25">
      <c r="A15491" t="s">
        <v>46484</v>
      </c>
      <c r="B15491" t="s">
        <v>46485</v>
      </c>
      <c r="C15491" t="s">
        <v>46486</v>
      </c>
      <c r="D15491" t="s">
        <v>5</v>
      </c>
      <c r="E15491">
        <f t="shared" ref="E15491:E15554" si="243">IF(AND(F15491=0, G15491=0, H15491=0), 1, 0)</f>
        <v>0</v>
      </c>
      <c r="F15491">
        <v>0</v>
      </c>
      <c r="G15491">
        <v>1</v>
      </c>
      <c r="H15491">
        <v>0</v>
      </c>
    </row>
    <row r="15492" spans="1:8" x14ac:dyDescent="0.25">
      <c r="A15492" t="s">
        <v>46487</v>
      </c>
      <c r="B15492" t="s">
        <v>46488</v>
      </c>
      <c r="C15492" t="s">
        <v>46489</v>
      </c>
      <c r="D15492" t="s">
        <v>14</v>
      </c>
      <c r="E15492">
        <f t="shared" si="243"/>
        <v>0</v>
      </c>
      <c r="F15492">
        <v>0</v>
      </c>
      <c r="G15492">
        <v>1</v>
      </c>
      <c r="H15492">
        <v>1</v>
      </c>
    </row>
    <row r="15493" spans="1:8" x14ac:dyDescent="0.25">
      <c r="A15493" t="s">
        <v>46490</v>
      </c>
      <c r="B15493" t="s">
        <v>46491</v>
      </c>
      <c r="C15493" t="s">
        <v>46492</v>
      </c>
      <c r="D15493" t="s">
        <v>6</v>
      </c>
      <c r="E15493">
        <f t="shared" si="243"/>
        <v>0</v>
      </c>
      <c r="F15493">
        <v>0</v>
      </c>
      <c r="G15493">
        <v>0</v>
      </c>
      <c r="H15493">
        <v>1</v>
      </c>
    </row>
    <row r="15494" spans="1:8" x14ac:dyDescent="0.25">
      <c r="A15494" t="s">
        <v>46493</v>
      </c>
      <c r="B15494" t="s">
        <v>46494</v>
      </c>
      <c r="C15494" t="s">
        <v>46495</v>
      </c>
      <c r="D15494" t="s">
        <v>5</v>
      </c>
      <c r="E15494">
        <f t="shared" si="243"/>
        <v>0</v>
      </c>
      <c r="F15494">
        <v>0</v>
      </c>
      <c r="G15494">
        <v>1</v>
      </c>
      <c r="H15494">
        <v>0</v>
      </c>
    </row>
    <row r="15495" spans="1:8" x14ac:dyDescent="0.25">
      <c r="A15495" t="s">
        <v>46496</v>
      </c>
      <c r="B15495" t="s">
        <v>46497</v>
      </c>
      <c r="C15495" t="s">
        <v>46498</v>
      </c>
      <c r="D15495" t="s">
        <v>5</v>
      </c>
      <c r="E15495">
        <f t="shared" si="243"/>
        <v>0</v>
      </c>
      <c r="F15495">
        <v>0</v>
      </c>
      <c r="G15495">
        <v>1</v>
      </c>
      <c r="H15495">
        <v>0</v>
      </c>
    </row>
    <row r="15496" spans="1:8" x14ac:dyDescent="0.25">
      <c r="A15496" t="s">
        <v>46499</v>
      </c>
      <c r="B15496" t="s">
        <v>46500</v>
      </c>
      <c r="C15496" t="s">
        <v>46501</v>
      </c>
      <c r="D15496" t="s">
        <v>5</v>
      </c>
      <c r="E15496">
        <f t="shared" si="243"/>
        <v>0</v>
      </c>
      <c r="F15496">
        <v>0</v>
      </c>
      <c r="G15496">
        <v>1</v>
      </c>
      <c r="H15496">
        <v>0</v>
      </c>
    </row>
    <row r="15497" spans="1:8" x14ac:dyDescent="0.25">
      <c r="A15497" t="s">
        <v>46502</v>
      </c>
      <c r="B15497" t="s">
        <v>46503</v>
      </c>
      <c r="C15497" t="s">
        <v>46504</v>
      </c>
      <c r="D15497" t="s">
        <v>27</v>
      </c>
      <c r="E15497">
        <f t="shared" si="243"/>
        <v>0</v>
      </c>
      <c r="F15497">
        <v>1</v>
      </c>
      <c r="G15497">
        <v>1</v>
      </c>
      <c r="H15497">
        <v>0</v>
      </c>
    </row>
    <row r="15498" spans="1:8" x14ac:dyDescent="0.25">
      <c r="A15498" t="s">
        <v>46505</v>
      </c>
      <c r="B15498" t="s">
        <v>46506</v>
      </c>
      <c r="C15498" t="s">
        <v>46507</v>
      </c>
      <c r="D15498" t="s">
        <v>31</v>
      </c>
      <c r="E15498">
        <f t="shared" si="243"/>
        <v>0</v>
      </c>
      <c r="F15498">
        <v>1</v>
      </c>
      <c r="G15498">
        <v>1</v>
      </c>
      <c r="H15498">
        <v>0</v>
      </c>
    </row>
    <row r="15499" spans="1:8" x14ac:dyDescent="0.25">
      <c r="A15499" t="s">
        <v>46508</v>
      </c>
      <c r="B15499" t="s">
        <v>46509</v>
      </c>
      <c r="C15499" t="s">
        <v>46510</v>
      </c>
      <c r="D15499" t="s">
        <v>5</v>
      </c>
      <c r="E15499">
        <f t="shared" si="243"/>
        <v>0</v>
      </c>
      <c r="F15499">
        <v>0</v>
      </c>
      <c r="G15499">
        <v>1</v>
      </c>
      <c r="H15499">
        <v>0</v>
      </c>
    </row>
    <row r="15500" spans="1:8" x14ac:dyDescent="0.25">
      <c r="A15500" t="s">
        <v>46511</v>
      </c>
      <c r="B15500" t="s">
        <v>46512</v>
      </c>
      <c r="C15500" t="s">
        <v>46513</v>
      </c>
      <c r="D15500" t="s">
        <v>14</v>
      </c>
      <c r="E15500">
        <f t="shared" si="243"/>
        <v>0</v>
      </c>
      <c r="F15500">
        <v>0</v>
      </c>
      <c r="G15500">
        <v>1</v>
      </c>
      <c r="H15500">
        <v>1</v>
      </c>
    </row>
    <row r="15501" spans="1:8" x14ac:dyDescent="0.25">
      <c r="A15501" t="s">
        <v>46514</v>
      </c>
      <c r="B15501" t="s">
        <v>46515</v>
      </c>
      <c r="C15501" t="s">
        <v>46516</v>
      </c>
      <c r="D15501" t="s">
        <v>5</v>
      </c>
      <c r="E15501">
        <f t="shared" si="243"/>
        <v>0</v>
      </c>
      <c r="F15501">
        <v>0</v>
      </c>
      <c r="G15501">
        <v>1</v>
      </c>
      <c r="H15501">
        <v>0</v>
      </c>
    </row>
    <row r="15502" spans="1:8" x14ac:dyDescent="0.25">
      <c r="A15502" t="s">
        <v>46517</v>
      </c>
      <c r="B15502" t="s">
        <v>46518</v>
      </c>
      <c r="C15502" t="s">
        <v>46519</v>
      </c>
      <c r="D15502" t="s">
        <v>131</v>
      </c>
      <c r="E15502">
        <f t="shared" si="243"/>
        <v>0</v>
      </c>
      <c r="F15502">
        <v>1</v>
      </c>
      <c r="G15502">
        <v>1</v>
      </c>
      <c r="H15502">
        <v>1</v>
      </c>
    </row>
    <row r="15503" spans="1:8" x14ac:dyDescent="0.25">
      <c r="A15503" t="s">
        <v>46520</v>
      </c>
      <c r="B15503" t="s">
        <v>46521</v>
      </c>
      <c r="C15503" t="s">
        <v>46522</v>
      </c>
      <c r="D15503" t="s">
        <v>5</v>
      </c>
      <c r="E15503">
        <f t="shared" si="243"/>
        <v>0</v>
      </c>
      <c r="F15503">
        <v>0</v>
      </c>
      <c r="G15503">
        <v>1</v>
      </c>
      <c r="H15503">
        <v>0</v>
      </c>
    </row>
    <row r="15504" spans="1:8" x14ac:dyDescent="0.25">
      <c r="A15504" t="s">
        <v>46523</v>
      </c>
      <c r="B15504" t="s">
        <v>46524</v>
      </c>
      <c r="C15504" t="s">
        <v>46525</v>
      </c>
      <c r="D15504" t="s">
        <v>14</v>
      </c>
      <c r="E15504">
        <f t="shared" si="243"/>
        <v>0</v>
      </c>
      <c r="F15504">
        <v>0</v>
      </c>
      <c r="G15504">
        <v>1</v>
      </c>
      <c r="H15504">
        <v>1</v>
      </c>
    </row>
    <row r="15505" spans="1:8" x14ac:dyDescent="0.25">
      <c r="A15505" t="s">
        <v>46526</v>
      </c>
      <c r="B15505" t="s">
        <v>46527</v>
      </c>
      <c r="C15505" t="s">
        <v>46528</v>
      </c>
      <c r="D15505" t="s">
        <v>31</v>
      </c>
      <c r="E15505">
        <f t="shared" si="243"/>
        <v>0</v>
      </c>
      <c r="F15505">
        <v>1</v>
      </c>
      <c r="G15505">
        <v>1</v>
      </c>
      <c r="H15505">
        <v>0</v>
      </c>
    </row>
    <row r="15506" spans="1:8" x14ac:dyDescent="0.25">
      <c r="A15506" t="s">
        <v>46529</v>
      </c>
      <c r="B15506" t="s">
        <v>46530</v>
      </c>
      <c r="C15506" t="s">
        <v>46531</v>
      </c>
      <c r="D15506" t="s">
        <v>4</v>
      </c>
      <c r="E15506">
        <f t="shared" si="243"/>
        <v>0</v>
      </c>
      <c r="F15506">
        <v>1</v>
      </c>
      <c r="G15506">
        <v>0</v>
      </c>
      <c r="H15506">
        <v>0</v>
      </c>
    </row>
    <row r="15507" spans="1:8" x14ac:dyDescent="0.25">
      <c r="A15507" t="s">
        <v>46532</v>
      </c>
      <c r="B15507" t="s">
        <v>46533</v>
      </c>
      <c r="C15507" t="s">
        <v>46534</v>
      </c>
      <c r="D15507" t="s">
        <v>27</v>
      </c>
      <c r="E15507">
        <f t="shared" si="243"/>
        <v>0</v>
      </c>
      <c r="F15507">
        <v>1</v>
      </c>
      <c r="G15507">
        <v>1</v>
      </c>
      <c r="H15507">
        <v>0</v>
      </c>
    </row>
    <row r="15508" spans="1:8" x14ac:dyDescent="0.25">
      <c r="A15508" t="s">
        <v>46535</v>
      </c>
      <c r="B15508" t="s">
        <v>46536</v>
      </c>
      <c r="C15508" t="s">
        <v>46537</v>
      </c>
      <c r="D15508" t="s">
        <v>5</v>
      </c>
      <c r="E15508">
        <f t="shared" si="243"/>
        <v>0</v>
      </c>
      <c r="F15508">
        <v>0</v>
      </c>
      <c r="G15508">
        <v>1</v>
      </c>
      <c r="H15508">
        <v>0</v>
      </c>
    </row>
    <row r="15509" spans="1:8" x14ac:dyDescent="0.25">
      <c r="A15509" t="s">
        <v>46538</v>
      </c>
      <c r="B15509" t="s">
        <v>46539</v>
      </c>
      <c r="C15509" t="s">
        <v>46540</v>
      </c>
      <c r="D15509" t="s">
        <v>131</v>
      </c>
      <c r="E15509">
        <f t="shared" si="243"/>
        <v>0</v>
      </c>
      <c r="F15509">
        <v>1</v>
      </c>
      <c r="G15509">
        <v>1</v>
      </c>
      <c r="H15509">
        <v>1</v>
      </c>
    </row>
    <row r="15510" spans="1:8" x14ac:dyDescent="0.25">
      <c r="A15510" t="s">
        <v>46541</v>
      </c>
      <c r="B15510" t="s">
        <v>46542</v>
      </c>
      <c r="C15510" t="s">
        <v>46543</v>
      </c>
      <c r="D15510" t="s">
        <v>31</v>
      </c>
      <c r="E15510">
        <f t="shared" si="243"/>
        <v>0</v>
      </c>
      <c r="F15510">
        <v>1</v>
      </c>
      <c r="G15510">
        <v>1</v>
      </c>
      <c r="H15510">
        <v>0</v>
      </c>
    </row>
    <row r="15511" spans="1:8" x14ac:dyDescent="0.25">
      <c r="A15511" t="s">
        <v>46544</v>
      </c>
      <c r="B15511" t="s">
        <v>46545</v>
      </c>
      <c r="C15511" t="s">
        <v>46546</v>
      </c>
      <c r="D15511" t="s">
        <v>5</v>
      </c>
      <c r="E15511">
        <f t="shared" si="243"/>
        <v>0</v>
      </c>
      <c r="F15511">
        <v>0</v>
      </c>
      <c r="G15511">
        <v>1</v>
      </c>
      <c r="H15511">
        <v>0</v>
      </c>
    </row>
    <row r="15512" spans="1:8" x14ac:dyDescent="0.25">
      <c r="A15512" t="s">
        <v>46547</v>
      </c>
      <c r="B15512" t="s">
        <v>46548</v>
      </c>
      <c r="C15512" t="s">
        <v>46549</v>
      </c>
      <c r="D15512" t="s">
        <v>14</v>
      </c>
      <c r="E15512">
        <f t="shared" si="243"/>
        <v>0</v>
      </c>
      <c r="F15512">
        <v>0</v>
      </c>
      <c r="G15512">
        <v>1</v>
      </c>
      <c r="H15512">
        <v>1</v>
      </c>
    </row>
    <row r="15513" spans="1:8" x14ac:dyDescent="0.25">
      <c r="A15513" t="s">
        <v>46550</v>
      </c>
      <c r="B15513" t="s">
        <v>46551</v>
      </c>
      <c r="C15513" t="s">
        <v>46552</v>
      </c>
      <c r="D15513" t="s">
        <v>4</v>
      </c>
      <c r="E15513">
        <f t="shared" si="243"/>
        <v>0</v>
      </c>
      <c r="F15513">
        <v>1</v>
      </c>
      <c r="G15513">
        <v>0</v>
      </c>
      <c r="H15513">
        <v>0</v>
      </c>
    </row>
    <row r="15514" spans="1:8" x14ac:dyDescent="0.25">
      <c r="A15514" t="s">
        <v>46553</v>
      </c>
      <c r="B15514" t="s">
        <v>46554</v>
      </c>
      <c r="C15514" t="s">
        <v>46555</v>
      </c>
      <c r="D15514" t="s">
        <v>5</v>
      </c>
      <c r="E15514">
        <f t="shared" si="243"/>
        <v>0</v>
      </c>
      <c r="F15514">
        <v>0</v>
      </c>
      <c r="G15514">
        <v>1</v>
      </c>
      <c r="H15514">
        <v>0</v>
      </c>
    </row>
    <row r="15515" spans="1:8" x14ac:dyDescent="0.25">
      <c r="A15515" t="s">
        <v>46556</v>
      </c>
      <c r="B15515" t="s">
        <v>46557</v>
      </c>
      <c r="C15515" t="s">
        <v>46558</v>
      </c>
      <c r="D15515" t="s">
        <v>14</v>
      </c>
      <c r="E15515">
        <f t="shared" si="243"/>
        <v>0</v>
      </c>
      <c r="F15515">
        <v>0</v>
      </c>
      <c r="G15515">
        <v>1</v>
      </c>
      <c r="H15515">
        <v>1</v>
      </c>
    </row>
    <row r="15516" spans="1:8" x14ac:dyDescent="0.25">
      <c r="A15516" t="s">
        <v>46559</v>
      </c>
      <c r="B15516" t="s">
        <v>46560</v>
      </c>
      <c r="C15516" t="s">
        <v>46561</v>
      </c>
      <c r="D15516" t="s">
        <v>4</v>
      </c>
      <c r="E15516">
        <f t="shared" si="243"/>
        <v>0</v>
      </c>
      <c r="F15516">
        <v>1</v>
      </c>
      <c r="G15516">
        <v>0</v>
      </c>
      <c r="H15516">
        <v>0</v>
      </c>
    </row>
    <row r="15517" spans="1:8" x14ac:dyDescent="0.25">
      <c r="A15517" t="s">
        <v>46562</v>
      </c>
      <c r="B15517" t="s">
        <v>46563</v>
      </c>
      <c r="C15517" t="s">
        <v>46564</v>
      </c>
      <c r="D15517" t="s">
        <v>31</v>
      </c>
      <c r="E15517">
        <f t="shared" si="243"/>
        <v>0</v>
      </c>
      <c r="F15517">
        <v>1</v>
      </c>
      <c r="G15517">
        <v>1</v>
      </c>
      <c r="H15517">
        <v>0</v>
      </c>
    </row>
    <row r="15518" spans="1:8" x14ac:dyDescent="0.25">
      <c r="A15518" t="s">
        <v>46565</v>
      </c>
      <c r="B15518" t="s">
        <v>46566</v>
      </c>
      <c r="C15518" t="s">
        <v>46567</v>
      </c>
      <c r="D15518" t="s">
        <v>31</v>
      </c>
      <c r="E15518">
        <f t="shared" si="243"/>
        <v>0</v>
      </c>
      <c r="F15518">
        <v>1</v>
      </c>
      <c r="G15518">
        <v>1</v>
      </c>
      <c r="H15518">
        <v>0</v>
      </c>
    </row>
    <row r="15519" spans="1:8" x14ac:dyDescent="0.25">
      <c r="A15519" t="s">
        <v>46568</v>
      </c>
      <c r="B15519" t="s">
        <v>46569</v>
      </c>
      <c r="C15519" t="s">
        <v>46570</v>
      </c>
      <c r="D15519" t="s">
        <v>10</v>
      </c>
      <c r="E15519">
        <f t="shared" si="243"/>
        <v>0</v>
      </c>
      <c r="F15519">
        <v>1</v>
      </c>
      <c r="G15519">
        <v>0</v>
      </c>
      <c r="H15519">
        <v>1</v>
      </c>
    </row>
    <row r="15520" spans="1:8" x14ac:dyDescent="0.25">
      <c r="A15520" t="s">
        <v>46571</v>
      </c>
      <c r="B15520" t="s">
        <v>46572</v>
      </c>
      <c r="C15520" t="s">
        <v>46573</v>
      </c>
      <c r="D15520" t="s">
        <v>31</v>
      </c>
      <c r="E15520">
        <f t="shared" si="243"/>
        <v>0</v>
      </c>
      <c r="F15520">
        <v>1</v>
      </c>
      <c r="G15520">
        <v>1</v>
      </c>
      <c r="H15520">
        <v>0</v>
      </c>
    </row>
    <row r="15521" spans="1:8" x14ac:dyDescent="0.25">
      <c r="A15521" t="s">
        <v>46574</v>
      </c>
      <c r="B15521" t="s">
        <v>46575</v>
      </c>
      <c r="C15521" t="s">
        <v>46576</v>
      </c>
      <c r="D15521" t="s">
        <v>31</v>
      </c>
      <c r="E15521">
        <f t="shared" si="243"/>
        <v>0</v>
      </c>
      <c r="F15521">
        <v>1</v>
      </c>
      <c r="G15521">
        <v>1</v>
      </c>
      <c r="H15521">
        <v>0</v>
      </c>
    </row>
    <row r="15522" spans="1:8" x14ac:dyDescent="0.25">
      <c r="A15522" t="s">
        <v>46577</v>
      </c>
      <c r="B15522" t="s">
        <v>46578</v>
      </c>
      <c r="C15522" t="s">
        <v>46579</v>
      </c>
      <c r="D15522" t="s">
        <v>5</v>
      </c>
      <c r="E15522">
        <f t="shared" si="243"/>
        <v>0</v>
      </c>
      <c r="F15522">
        <v>0</v>
      </c>
      <c r="G15522">
        <v>1</v>
      </c>
      <c r="H15522">
        <v>0</v>
      </c>
    </row>
    <row r="15523" spans="1:8" x14ac:dyDescent="0.25">
      <c r="A15523" t="s">
        <v>46580</v>
      </c>
      <c r="B15523" t="s">
        <v>46581</v>
      </c>
      <c r="C15523" t="s">
        <v>46582</v>
      </c>
      <c r="D15523" t="s">
        <v>5</v>
      </c>
      <c r="E15523">
        <f t="shared" si="243"/>
        <v>0</v>
      </c>
      <c r="F15523">
        <v>0</v>
      </c>
      <c r="G15523">
        <v>1</v>
      </c>
      <c r="H15523">
        <v>0</v>
      </c>
    </row>
    <row r="15524" spans="1:8" x14ac:dyDescent="0.25">
      <c r="A15524" t="s">
        <v>46583</v>
      </c>
      <c r="B15524" t="s">
        <v>46584</v>
      </c>
      <c r="C15524" t="s">
        <v>46585</v>
      </c>
      <c r="D15524" t="s">
        <v>5</v>
      </c>
      <c r="E15524">
        <f t="shared" si="243"/>
        <v>0</v>
      </c>
      <c r="F15524">
        <v>0</v>
      </c>
      <c r="G15524">
        <v>1</v>
      </c>
      <c r="H15524">
        <v>0</v>
      </c>
    </row>
    <row r="15525" spans="1:8" x14ac:dyDescent="0.25">
      <c r="A15525" t="s">
        <v>46586</v>
      </c>
      <c r="B15525" t="s">
        <v>46587</v>
      </c>
      <c r="C15525" t="s">
        <v>46588</v>
      </c>
      <c r="D15525" t="s">
        <v>5</v>
      </c>
      <c r="E15525">
        <f t="shared" si="243"/>
        <v>0</v>
      </c>
      <c r="F15525">
        <v>0</v>
      </c>
      <c r="G15525">
        <v>1</v>
      </c>
      <c r="H15525">
        <v>0</v>
      </c>
    </row>
    <row r="15526" spans="1:8" x14ac:dyDescent="0.25">
      <c r="A15526" t="s">
        <v>46589</v>
      </c>
      <c r="B15526" t="s">
        <v>46590</v>
      </c>
      <c r="C15526" t="s">
        <v>46591</v>
      </c>
      <c r="D15526" t="s">
        <v>5</v>
      </c>
      <c r="E15526">
        <f t="shared" si="243"/>
        <v>0</v>
      </c>
      <c r="F15526">
        <v>0</v>
      </c>
      <c r="G15526">
        <v>1</v>
      </c>
      <c r="H15526">
        <v>0</v>
      </c>
    </row>
    <row r="15527" spans="1:8" x14ac:dyDescent="0.25">
      <c r="A15527" t="s">
        <v>46592</v>
      </c>
      <c r="B15527" t="s">
        <v>46593</v>
      </c>
      <c r="C15527" t="s">
        <v>46594</v>
      </c>
      <c r="D15527" t="s">
        <v>31</v>
      </c>
      <c r="E15527">
        <f t="shared" si="243"/>
        <v>0</v>
      </c>
      <c r="F15527">
        <v>1</v>
      </c>
      <c r="G15527">
        <v>1</v>
      </c>
      <c r="H15527">
        <v>0</v>
      </c>
    </row>
    <row r="15528" spans="1:8" x14ac:dyDescent="0.25">
      <c r="A15528" t="s">
        <v>46595</v>
      </c>
      <c r="B15528" t="s">
        <v>46596</v>
      </c>
      <c r="C15528" t="s">
        <v>46597</v>
      </c>
      <c r="D15528" t="s">
        <v>5</v>
      </c>
      <c r="E15528">
        <f t="shared" si="243"/>
        <v>0</v>
      </c>
      <c r="F15528">
        <v>0</v>
      </c>
      <c r="G15528">
        <v>1</v>
      </c>
      <c r="H15528">
        <v>0</v>
      </c>
    </row>
    <row r="15529" spans="1:8" x14ac:dyDescent="0.25">
      <c r="A15529" t="s">
        <v>46598</v>
      </c>
      <c r="B15529" t="s">
        <v>46599</v>
      </c>
      <c r="C15529" t="s">
        <v>46600</v>
      </c>
      <c r="D15529" t="s">
        <v>27</v>
      </c>
      <c r="E15529">
        <f t="shared" si="243"/>
        <v>0</v>
      </c>
      <c r="F15529">
        <v>1</v>
      </c>
      <c r="G15529">
        <v>1</v>
      </c>
      <c r="H15529">
        <v>0</v>
      </c>
    </row>
    <row r="15530" spans="1:8" x14ac:dyDescent="0.25">
      <c r="A15530" t="s">
        <v>46601</v>
      </c>
      <c r="B15530" t="s">
        <v>46602</v>
      </c>
      <c r="C15530" t="s">
        <v>46603</v>
      </c>
      <c r="D15530" t="s">
        <v>4</v>
      </c>
      <c r="E15530">
        <f t="shared" si="243"/>
        <v>0</v>
      </c>
      <c r="F15530">
        <v>1</v>
      </c>
      <c r="G15530">
        <v>0</v>
      </c>
      <c r="H15530">
        <v>0</v>
      </c>
    </row>
    <row r="15531" spans="1:8" x14ac:dyDescent="0.25">
      <c r="A15531" t="s">
        <v>46604</v>
      </c>
      <c r="B15531" t="s">
        <v>46605</v>
      </c>
      <c r="C15531" t="s">
        <v>46606</v>
      </c>
      <c r="D15531" t="s">
        <v>5</v>
      </c>
      <c r="E15531">
        <f t="shared" si="243"/>
        <v>0</v>
      </c>
      <c r="F15531">
        <v>0</v>
      </c>
      <c r="G15531">
        <v>1</v>
      </c>
      <c r="H15531">
        <v>0</v>
      </c>
    </row>
    <row r="15532" spans="1:8" x14ac:dyDescent="0.25">
      <c r="A15532" t="s">
        <v>46607</v>
      </c>
      <c r="B15532" t="s">
        <v>46608</v>
      </c>
      <c r="C15532" t="s">
        <v>46609</v>
      </c>
      <c r="D15532" t="s">
        <v>5</v>
      </c>
      <c r="E15532">
        <f t="shared" si="243"/>
        <v>0</v>
      </c>
      <c r="F15532">
        <v>0</v>
      </c>
      <c r="G15532">
        <v>1</v>
      </c>
      <c r="H15532">
        <v>0</v>
      </c>
    </row>
    <row r="15533" spans="1:8" x14ac:dyDescent="0.25">
      <c r="A15533" t="s">
        <v>46610</v>
      </c>
      <c r="B15533" t="s">
        <v>46611</v>
      </c>
      <c r="C15533" t="s">
        <v>46612</v>
      </c>
      <c r="D15533" t="s">
        <v>27</v>
      </c>
      <c r="E15533">
        <f t="shared" si="243"/>
        <v>0</v>
      </c>
      <c r="F15533">
        <v>1</v>
      </c>
      <c r="G15533">
        <v>1</v>
      </c>
      <c r="H15533">
        <v>0</v>
      </c>
    </row>
    <row r="15534" spans="1:8" x14ac:dyDescent="0.25">
      <c r="A15534" t="s">
        <v>46613</v>
      </c>
      <c r="B15534" t="s">
        <v>46614</v>
      </c>
      <c r="C15534" t="s">
        <v>46615</v>
      </c>
      <c r="D15534" t="s">
        <v>31</v>
      </c>
      <c r="E15534">
        <f t="shared" si="243"/>
        <v>0</v>
      </c>
      <c r="F15534">
        <v>1</v>
      </c>
      <c r="G15534">
        <v>1</v>
      </c>
      <c r="H15534">
        <v>0</v>
      </c>
    </row>
    <row r="15535" spans="1:8" x14ac:dyDescent="0.25">
      <c r="A15535" t="s">
        <v>46616</v>
      </c>
      <c r="B15535" t="s">
        <v>46617</v>
      </c>
      <c r="C15535" t="s">
        <v>46618</v>
      </c>
      <c r="D15535" t="s">
        <v>27</v>
      </c>
      <c r="E15535">
        <f t="shared" si="243"/>
        <v>0</v>
      </c>
      <c r="F15535">
        <v>1</v>
      </c>
      <c r="G15535">
        <v>1</v>
      </c>
      <c r="H15535">
        <v>0</v>
      </c>
    </row>
    <row r="15536" spans="1:8" x14ac:dyDescent="0.25">
      <c r="A15536" t="s">
        <v>46619</v>
      </c>
      <c r="B15536" t="s">
        <v>46620</v>
      </c>
      <c r="C15536" t="s">
        <v>46621</v>
      </c>
      <c r="D15536" t="s">
        <v>31</v>
      </c>
      <c r="E15536">
        <f t="shared" si="243"/>
        <v>0</v>
      </c>
      <c r="F15536">
        <v>1</v>
      </c>
      <c r="G15536">
        <v>1</v>
      </c>
      <c r="H15536">
        <v>0</v>
      </c>
    </row>
    <row r="15537" spans="1:8" x14ac:dyDescent="0.25">
      <c r="A15537" t="s">
        <v>46622</v>
      </c>
      <c r="B15537" t="s">
        <v>46623</v>
      </c>
      <c r="C15537" t="s">
        <v>46624</v>
      </c>
      <c r="D15537" t="s">
        <v>5</v>
      </c>
      <c r="E15537">
        <f t="shared" si="243"/>
        <v>0</v>
      </c>
      <c r="F15537">
        <v>0</v>
      </c>
      <c r="G15537">
        <v>1</v>
      </c>
      <c r="H15537">
        <v>0</v>
      </c>
    </row>
    <row r="15538" spans="1:8" x14ac:dyDescent="0.25">
      <c r="A15538" t="s">
        <v>46625</v>
      </c>
      <c r="B15538" t="s">
        <v>46626</v>
      </c>
      <c r="C15538" t="s">
        <v>46627</v>
      </c>
      <c r="D15538" t="s">
        <v>31</v>
      </c>
      <c r="E15538">
        <f t="shared" si="243"/>
        <v>0</v>
      </c>
      <c r="F15538">
        <v>1</v>
      </c>
      <c r="G15538">
        <v>1</v>
      </c>
      <c r="H15538">
        <v>0</v>
      </c>
    </row>
    <row r="15539" spans="1:8" x14ac:dyDescent="0.25">
      <c r="A15539" t="s">
        <v>46628</v>
      </c>
      <c r="B15539" t="s">
        <v>46629</v>
      </c>
      <c r="C15539" t="s">
        <v>46630</v>
      </c>
      <c r="D15539" t="s">
        <v>4</v>
      </c>
      <c r="E15539">
        <f t="shared" si="243"/>
        <v>0</v>
      </c>
      <c r="F15539">
        <v>1</v>
      </c>
      <c r="G15539">
        <v>0</v>
      </c>
      <c r="H15539">
        <v>0</v>
      </c>
    </row>
    <row r="15540" spans="1:8" x14ac:dyDescent="0.25">
      <c r="A15540" t="s">
        <v>46631</v>
      </c>
      <c r="B15540" t="s">
        <v>46632</v>
      </c>
      <c r="C15540" t="s">
        <v>46633</v>
      </c>
      <c r="D15540" t="s">
        <v>31</v>
      </c>
      <c r="E15540">
        <f t="shared" si="243"/>
        <v>0</v>
      </c>
      <c r="F15540">
        <v>1</v>
      </c>
      <c r="G15540">
        <v>1</v>
      </c>
      <c r="H15540">
        <v>0</v>
      </c>
    </row>
    <row r="15541" spans="1:8" x14ac:dyDescent="0.25">
      <c r="A15541" t="s">
        <v>46634</v>
      </c>
      <c r="B15541" t="s">
        <v>46635</v>
      </c>
      <c r="C15541" t="s">
        <v>46636</v>
      </c>
      <c r="D15541" t="s">
        <v>5</v>
      </c>
      <c r="E15541">
        <f t="shared" si="243"/>
        <v>0</v>
      </c>
      <c r="F15541">
        <v>0</v>
      </c>
      <c r="G15541">
        <v>1</v>
      </c>
      <c r="H15541">
        <v>0</v>
      </c>
    </row>
    <row r="15542" spans="1:8" x14ac:dyDescent="0.25">
      <c r="A15542" t="s">
        <v>46637</v>
      </c>
      <c r="B15542" t="s">
        <v>46638</v>
      </c>
      <c r="C15542" t="s">
        <v>46639</v>
      </c>
      <c r="D15542" t="s">
        <v>31</v>
      </c>
      <c r="E15542">
        <f t="shared" si="243"/>
        <v>0</v>
      </c>
      <c r="F15542">
        <v>1</v>
      </c>
      <c r="G15542">
        <v>1</v>
      </c>
      <c r="H15542">
        <v>0</v>
      </c>
    </row>
    <row r="15543" spans="1:8" x14ac:dyDescent="0.25">
      <c r="A15543" t="s">
        <v>46640</v>
      </c>
      <c r="B15543" t="s">
        <v>46641</v>
      </c>
      <c r="C15543" t="s">
        <v>46642</v>
      </c>
      <c r="D15543" t="s">
        <v>31</v>
      </c>
      <c r="E15543">
        <f t="shared" si="243"/>
        <v>0</v>
      </c>
      <c r="F15543">
        <v>1</v>
      </c>
      <c r="G15543">
        <v>1</v>
      </c>
      <c r="H15543">
        <v>0</v>
      </c>
    </row>
    <row r="15544" spans="1:8" x14ac:dyDescent="0.25">
      <c r="A15544" t="s">
        <v>46643</v>
      </c>
      <c r="B15544" t="s">
        <v>46644</v>
      </c>
      <c r="C15544" t="s">
        <v>46645</v>
      </c>
      <c r="D15544" t="s">
        <v>31</v>
      </c>
      <c r="E15544">
        <f t="shared" si="243"/>
        <v>0</v>
      </c>
      <c r="F15544">
        <v>1</v>
      </c>
      <c r="G15544">
        <v>1</v>
      </c>
      <c r="H15544">
        <v>0</v>
      </c>
    </row>
    <row r="15545" spans="1:8" x14ac:dyDescent="0.25">
      <c r="A15545" t="s">
        <v>46646</v>
      </c>
      <c r="B15545" t="s">
        <v>46647</v>
      </c>
      <c r="C15545" t="s">
        <v>46648</v>
      </c>
      <c r="D15545" t="s">
        <v>10</v>
      </c>
      <c r="E15545">
        <f t="shared" si="243"/>
        <v>0</v>
      </c>
      <c r="F15545">
        <v>1</v>
      </c>
      <c r="G15545">
        <v>0</v>
      </c>
      <c r="H15545">
        <v>1</v>
      </c>
    </row>
    <row r="15546" spans="1:8" x14ac:dyDescent="0.25">
      <c r="A15546" t="s">
        <v>46649</v>
      </c>
      <c r="B15546" t="s">
        <v>46650</v>
      </c>
      <c r="C15546" t="s">
        <v>46651</v>
      </c>
      <c r="D15546" t="s">
        <v>14</v>
      </c>
      <c r="E15546">
        <f t="shared" si="243"/>
        <v>0</v>
      </c>
      <c r="F15546">
        <v>0</v>
      </c>
      <c r="G15546">
        <v>1</v>
      </c>
      <c r="H15546">
        <v>1</v>
      </c>
    </row>
    <row r="15547" spans="1:8" x14ac:dyDescent="0.25">
      <c r="A15547" t="s">
        <v>46652</v>
      </c>
      <c r="B15547" t="s">
        <v>46653</v>
      </c>
      <c r="C15547" t="s">
        <v>46654</v>
      </c>
      <c r="D15547" t="s">
        <v>27</v>
      </c>
      <c r="E15547">
        <f t="shared" si="243"/>
        <v>0</v>
      </c>
      <c r="F15547">
        <v>1</v>
      </c>
      <c r="G15547">
        <v>1</v>
      </c>
      <c r="H15547">
        <v>0</v>
      </c>
    </row>
    <row r="15548" spans="1:8" x14ac:dyDescent="0.25">
      <c r="A15548" t="s">
        <v>46655</v>
      </c>
      <c r="B15548" t="s">
        <v>46656</v>
      </c>
      <c r="C15548" t="s">
        <v>46657</v>
      </c>
      <c r="D15548" t="s">
        <v>31</v>
      </c>
      <c r="E15548">
        <f t="shared" si="243"/>
        <v>0</v>
      </c>
      <c r="F15548">
        <v>1</v>
      </c>
      <c r="G15548">
        <v>1</v>
      </c>
      <c r="H15548">
        <v>0</v>
      </c>
    </row>
    <row r="15549" spans="1:8" x14ac:dyDescent="0.25">
      <c r="A15549" t="s">
        <v>46658</v>
      </c>
      <c r="B15549" t="s">
        <v>46659</v>
      </c>
      <c r="C15549" t="s">
        <v>46660</v>
      </c>
      <c r="D15549" t="s">
        <v>31</v>
      </c>
      <c r="E15549">
        <f t="shared" si="243"/>
        <v>0</v>
      </c>
      <c r="F15549">
        <v>1</v>
      </c>
      <c r="G15549">
        <v>1</v>
      </c>
      <c r="H15549">
        <v>0</v>
      </c>
    </row>
    <row r="15550" spans="1:8" x14ac:dyDescent="0.25">
      <c r="A15550" t="s">
        <v>46661</v>
      </c>
      <c r="B15550" t="s">
        <v>46662</v>
      </c>
      <c r="C15550" t="s">
        <v>46663</v>
      </c>
      <c r="D15550" t="s">
        <v>27</v>
      </c>
      <c r="E15550">
        <f t="shared" si="243"/>
        <v>0</v>
      </c>
      <c r="F15550">
        <v>1</v>
      </c>
      <c r="G15550">
        <v>1</v>
      </c>
      <c r="H15550">
        <v>0</v>
      </c>
    </row>
    <row r="15551" spans="1:8" x14ac:dyDescent="0.25">
      <c r="A15551" t="s">
        <v>46664</v>
      </c>
      <c r="B15551" t="s">
        <v>46665</v>
      </c>
      <c r="C15551" t="s">
        <v>46666</v>
      </c>
      <c r="D15551" t="s">
        <v>31</v>
      </c>
      <c r="E15551">
        <f t="shared" si="243"/>
        <v>0</v>
      </c>
      <c r="F15551">
        <v>1</v>
      </c>
      <c r="G15551">
        <v>1</v>
      </c>
      <c r="H15551">
        <v>0</v>
      </c>
    </row>
    <row r="15552" spans="1:8" x14ac:dyDescent="0.25">
      <c r="A15552" t="s">
        <v>46667</v>
      </c>
      <c r="B15552" t="s">
        <v>46668</v>
      </c>
      <c r="C15552" t="s">
        <v>46669</v>
      </c>
      <c r="D15552" t="s">
        <v>31</v>
      </c>
      <c r="E15552">
        <f t="shared" si="243"/>
        <v>0</v>
      </c>
      <c r="F15552">
        <v>1</v>
      </c>
      <c r="G15552">
        <v>1</v>
      </c>
      <c r="H15552">
        <v>0</v>
      </c>
    </row>
    <row r="15553" spans="1:8" x14ac:dyDescent="0.25">
      <c r="A15553" t="s">
        <v>46670</v>
      </c>
      <c r="B15553" t="s">
        <v>46671</v>
      </c>
      <c r="C15553" t="s">
        <v>46672</v>
      </c>
      <c r="D15553" t="s">
        <v>14</v>
      </c>
      <c r="E15553">
        <f t="shared" si="243"/>
        <v>0</v>
      </c>
      <c r="F15553">
        <v>0</v>
      </c>
      <c r="G15553">
        <v>1</v>
      </c>
      <c r="H15553">
        <v>1</v>
      </c>
    </row>
    <row r="15554" spans="1:8" x14ac:dyDescent="0.25">
      <c r="A15554" t="s">
        <v>46673</v>
      </c>
      <c r="B15554" t="s">
        <v>46674</v>
      </c>
      <c r="C15554" t="s">
        <v>46675</v>
      </c>
      <c r="D15554" t="s">
        <v>27</v>
      </c>
      <c r="E15554">
        <f t="shared" si="243"/>
        <v>0</v>
      </c>
      <c r="F15554">
        <v>1</v>
      </c>
      <c r="G15554">
        <v>1</v>
      </c>
      <c r="H15554">
        <v>0</v>
      </c>
    </row>
    <row r="15555" spans="1:8" x14ac:dyDescent="0.25">
      <c r="A15555" t="s">
        <v>46676</v>
      </c>
      <c r="B15555" t="s">
        <v>46677</v>
      </c>
      <c r="C15555" t="s">
        <v>46678</v>
      </c>
      <c r="D15555" t="s">
        <v>27</v>
      </c>
      <c r="E15555">
        <f t="shared" ref="E15555:E15618" si="244">IF(AND(F15555=0, G15555=0, H15555=0), 1, 0)</f>
        <v>0</v>
      </c>
      <c r="F15555">
        <v>1</v>
      </c>
      <c r="G15555">
        <v>1</v>
      </c>
      <c r="H15555">
        <v>0</v>
      </c>
    </row>
    <row r="15556" spans="1:8" x14ac:dyDescent="0.25">
      <c r="A15556" t="s">
        <v>46679</v>
      </c>
      <c r="B15556" t="s">
        <v>46680</v>
      </c>
      <c r="C15556" t="s">
        <v>46681</v>
      </c>
      <c r="D15556" t="s">
        <v>5</v>
      </c>
      <c r="E15556">
        <f t="shared" si="244"/>
        <v>0</v>
      </c>
      <c r="F15556">
        <v>0</v>
      </c>
      <c r="G15556">
        <v>1</v>
      </c>
      <c r="H15556">
        <v>0</v>
      </c>
    </row>
    <row r="15557" spans="1:8" x14ac:dyDescent="0.25">
      <c r="A15557" t="s">
        <v>46682</v>
      </c>
      <c r="B15557" t="s">
        <v>46683</v>
      </c>
      <c r="C15557" t="s">
        <v>46684</v>
      </c>
      <c r="D15557" t="s">
        <v>31</v>
      </c>
      <c r="E15557">
        <f t="shared" si="244"/>
        <v>0</v>
      </c>
      <c r="F15557">
        <v>1</v>
      </c>
      <c r="G15557">
        <v>1</v>
      </c>
      <c r="H15557">
        <v>0</v>
      </c>
    </row>
    <row r="15558" spans="1:8" x14ac:dyDescent="0.25">
      <c r="A15558" t="s">
        <v>46685</v>
      </c>
      <c r="B15558" t="s">
        <v>46686</v>
      </c>
      <c r="C15558" t="s">
        <v>46687</v>
      </c>
      <c r="D15558" t="s">
        <v>14</v>
      </c>
      <c r="E15558">
        <f t="shared" si="244"/>
        <v>0</v>
      </c>
      <c r="F15558">
        <v>0</v>
      </c>
      <c r="G15558">
        <v>1</v>
      </c>
      <c r="H15558">
        <v>1</v>
      </c>
    </row>
    <row r="15559" spans="1:8" x14ac:dyDescent="0.25">
      <c r="A15559" t="s">
        <v>46688</v>
      </c>
      <c r="B15559" t="s">
        <v>46689</v>
      </c>
      <c r="C15559" t="s">
        <v>46690</v>
      </c>
      <c r="D15559" t="s">
        <v>5</v>
      </c>
      <c r="E15559">
        <f t="shared" si="244"/>
        <v>0</v>
      </c>
      <c r="F15559">
        <v>0</v>
      </c>
      <c r="G15559">
        <v>1</v>
      </c>
      <c r="H15559">
        <v>0</v>
      </c>
    </row>
    <row r="15560" spans="1:8" x14ac:dyDescent="0.25">
      <c r="A15560" t="s">
        <v>46691</v>
      </c>
      <c r="B15560" t="s">
        <v>46692</v>
      </c>
      <c r="C15560" t="s">
        <v>46693</v>
      </c>
      <c r="D15560" t="s">
        <v>4</v>
      </c>
      <c r="E15560">
        <f t="shared" si="244"/>
        <v>0</v>
      </c>
      <c r="F15560">
        <v>1</v>
      </c>
      <c r="G15560">
        <v>0</v>
      </c>
      <c r="H15560">
        <v>0</v>
      </c>
    </row>
    <row r="15561" spans="1:8" x14ac:dyDescent="0.25">
      <c r="A15561" t="s">
        <v>46694</v>
      </c>
      <c r="B15561" t="s">
        <v>46695</v>
      </c>
      <c r="C15561" t="s">
        <v>46696</v>
      </c>
      <c r="D15561" t="s">
        <v>14</v>
      </c>
      <c r="E15561">
        <f t="shared" si="244"/>
        <v>0</v>
      </c>
      <c r="F15561">
        <v>0</v>
      </c>
      <c r="G15561">
        <v>1</v>
      </c>
      <c r="H15561">
        <v>1</v>
      </c>
    </row>
    <row r="15562" spans="1:8" x14ac:dyDescent="0.25">
      <c r="A15562" t="s">
        <v>46697</v>
      </c>
      <c r="B15562" t="s">
        <v>46698</v>
      </c>
      <c r="C15562" t="s">
        <v>46699</v>
      </c>
      <c r="D15562" t="s">
        <v>14</v>
      </c>
      <c r="E15562">
        <f t="shared" si="244"/>
        <v>0</v>
      </c>
      <c r="F15562">
        <v>0</v>
      </c>
      <c r="G15562">
        <v>1</v>
      </c>
      <c r="H15562">
        <v>1</v>
      </c>
    </row>
    <row r="15563" spans="1:8" x14ac:dyDescent="0.25">
      <c r="A15563" t="s">
        <v>46700</v>
      </c>
      <c r="B15563" t="s">
        <v>46701</v>
      </c>
      <c r="C15563" t="s">
        <v>46702</v>
      </c>
      <c r="D15563" t="s">
        <v>14</v>
      </c>
      <c r="E15563">
        <f t="shared" si="244"/>
        <v>0</v>
      </c>
      <c r="F15563">
        <v>0</v>
      </c>
      <c r="G15563">
        <v>1</v>
      </c>
      <c r="H15563">
        <v>1</v>
      </c>
    </row>
    <row r="15564" spans="1:8" x14ac:dyDescent="0.25">
      <c r="A15564" t="s">
        <v>46703</v>
      </c>
      <c r="B15564" t="s">
        <v>46704</v>
      </c>
      <c r="C15564" t="s">
        <v>46705</v>
      </c>
      <c r="D15564" t="s">
        <v>27</v>
      </c>
      <c r="E15564">
        <f t="shared" si="244"/>
        <v>0</v>
      </c>
      <c r="F15564">
        <v>1</v>
      </c>
      <c r="G15564">
        <v>1</v>
      </c>
      <c r="H15564">
        <v>0</v>
      </c>
    </row>
    <row r="15565" spans="1:8" x14ac:dyDescent="0.25">
      <c r="A15565" t="s">
        <v>46706</v>
      </c>
      <c r="B15565" t="s">
        <v>46707</v>
      </c>
      <c r="C15565" t="s">
        <v>46708</v>
      </c>
      <c r="D15565" t="s">
        <v>10</v>
      </c>
      <c r="E15565">
        <f t="shared" si="244"/>
        <v>0</v>
      </c>
      <c r="F15565">
        <v>1</v>
      </c>
      <c r="G15565">
        <v>0</v>
      </c>
      <c r="H15565">
        <v>1</v>
      </c>
    </row>
    <row r="15566" spans="1:8" x14ac:dyDescent="0.25">
      <c r="A15566" t="s">
        <v>46709</v>
      </c>
      <c r="B15566" t="s">
        <v>46710</v>
      </c>
      <c r="C15566" t="s">
        <v>46711</v>
      </c>
      <c r="D15566" t="s">
        <v>4</v>
      </c>
      <c r="E15566">
        <f t="shared" si="244"/>
        <v>0</v>
      </c>
      <c r="F15566">
        <v>1</v>
      </c>
      <c r="G15566">
        <v>0</v>
      </c>
      <c r="H15566">
        <v>0</v>
      </c>
    </row>
    <row r="15567" spans="1:8" x14ac:dyDescent="0.25">
      <c r="A15567" t="s">
        <v>46712</v>
      </c>
      <c r="B15567" t="s">
        <v>46713</v>
      </c>
      <c r="C15567" t="s">
        <v>46714</v>
      </c>
      <c r="D15567" t="s">
        <v>5</v>
      </c>
      <c r="E15567">
        <f t="shared" si="244"/>
        <v>0</v>
      </c>
      <c r="F15567">
        <v>0</v>
      </c>
      <c r="G15567">
        <v>1</v>
      </c>
      <c r="H15567">
        <v>0</v>
      </c>
    </row>
    <row r="15568" spans="1:8" x14ac:dyDescent="0.25">
      <c r="A15568" t="s">
        <v>46715</v>
      </c>
      <c r="B15568" t="s">
        <v>46716</v>
      </c>
      <c r="C15568" t="s">
        <v>46717</v>
      </c>
      <c r="D15568" t="s">
        <v>5</v>
      </c>
      <c r="E15568">
        <f t="shared" si="244"/>
        <v>0</v>
      </c>
      <c r="F15568">
        <v>0</v>
      </c>
      <c r="G15568">
        <v>1</v>
      </c>
      <c r="H15568">
        <v>0</v>
      </c>
    </row>
    <row r="15569" spans="1:8" x14ac:dyDescent="0.25">
      <c r="A15569" t="s">
        <v>46718</v>
      </c>
      <c r="B15569" t="s">
        <v>46719</v>
      </c>
      <c r="C15569" t="s">
        <v>46720</v>
      </c>
      <c r="D15569" t="s">
        <v>4</v>
      </c>
      <c r="E15569">
        <f t="shared" si="244"/>
        <v>0</v>
      </c>
      <c r="F15569">
        <v>1</v>
      </c>
      <c r="G15569">
        <v>0</v>
      </c>
      <c r="H15569">
        <v>0</v>
      </c>
    </row>
    <row r="15570" spans="1:8" x14ac:dyDescent="0.25">
      <c r="A15570" t="s">
        <v>46721</v>
      </c>
      <c r="B15570" t="s">
        <v>46722</v>
      </c>
      <c r="C15570" t="s">
        <v>46723</v>
      </c>
      <c r="D15570" t="s">
        <v>31</v>
      </c>
      <c r="E15570">
        <f t="shared" si="244"/>
        <v>0</v>
      </c>
      <c r="F15570">
        <v>1</v>
      </c>
      <c r="G15570">
        <v>1</v>
      </c>
      <c r="H15570">
        <v>0</v>
      </c>
    </row>
    <row r="15571" spans="1:8" x14ac:dyDescent="0.25">
      <c r="A15571" t="s">
        <v>46724</v>
      </c>
      <c r="B15571" t="s">
        <v>46725</v>
      </c>
      <c r="C15571" t="s">
        <v>46726</v>
      </c>
      <c r="D15571" t="s">
        <v>31</v>
      </c>
      <c r="E15571">
        <f t="shared" si="244"/>
        <v>0</v>
      </c>
      <c r="F15571">
        <v>1</v>
      </c>
      <c r="G15571">
        <v>1</v>
      </c>
      <c r="H15571">
        <v>0</v>
      </c>
    </row>
    <row r="15572" spans="1:8" x14ac:dyDescent="0.25">
      <c r="A15572" t="s">
        <v>46727</v>
      </c>
      <c r="B15572" t="s">
        <v>46728</v>
      </c>
      <c r="C15572" t="s">
        <v>46729</v>
      </c>
      <c r="D15572" t="s">
        <v>270</v>
      </c>
      <c r="E15572">
        <f t="shared" si="244"/>
        <v>0</v>
      </c>
      <c r="F15572">
        <v>0</v>
      </c>
      <c r="G15572">
        <v>1</v>
      </c>
      <c r="H15572">
        <v>1</v>
      </c>
    </row>
    <row r="15573" spans="1:8" x14ac:dyDescent="0.25">
      <c r="A15573" t="s">
        <v>46730</v>
      </c>
      <c r="B15573" t="s">
        <v>46731</v>
      </c>
      <c r="C15573" t="s">
        <v>46732</v>
      </c>
      <c r="D15573" t="s">
        <v>4</v>
      </c>
      <c r="E15573">
        <f t="shared" si="244"/>
        <v>0</v>
      </c>
      <c r="F15573">
        <v>1</v>
      </c>
      <c r="G15573">
        <v>0</v>
      </c>
      <c r="H15573">
        <v>0</v>
      </c>
    </row>
    <row r="15574" spans="1:8" x14ac:dyDescent="0.25">
      <c r="A15574" t="s">
        <v>46733</v>
      </c>
      <c r="B15574" t="s">
        <v>46734</v>
      </c>
      <c r="C15574" t="s">
        <v>46735</v>
      </c>
      <c r="D15574" t="s">
        <v>31</v>
      </c>
      <c r="E15574">
        <f t="shared" si="244"/>
        <v>0</v>
      </c>
      <c r="F15574">
        <v>1</v>
      </c>
      <c r="G15574">
        <v>1</v>
      </c>
      <c r="H15574">
        <v>0</v>
      </c>
    </row>
    <row r="15575" spans="1:8" x14ac:dyDescent="0.25">
      <c r="A15575" t="s">
        <v>46736</v>
      </c>
      <c r="B15575" t="s">
        <v>46737</v>
      </c>
      <c r="C15575" t="s">
        <v>46738</v>
      </c>
      <c r="D15575" t="s">
        <v>31</v>
      </c>
      <c r="E15575">
        <f t="shared" si="244"/>
        <v>0</v>
      </c>
      <c r="F15575">
        <v>1</v>
      </c>
      <c r="G15575">
        <v>1</v>
      </c>
      <c r="H15575">
        <v>0</v>
      </c>
    </row>
    <row r="15576" spans="1:8" x14ac:dyDescent="0.25">
      <c r="A15576" t="s">
        <v>46739</v>
      </c>
      <c r="B15576" t="s">
        <v>46740</v>
      </c>
      <c r="C15576" t="s">
        <v>46741</v>
      </c>
      <c r="D15576" t="s">
        <v>31</v>
      </c>
      <c r="E15576">
        <f t="shared" si="244"/>
        <v>0</v>
      </c>
      <c r="F15576">
        <v>1</v>
      </c>
      <c r="G15576">
        <v>1</v>
      </c>
      <c r="H15576">
        <v>0</v>
      </c>
    </row>
    <row r="15577" spans="1:8" x14ac:dyDescent="0.25">
      <c r="A15577" t="s">
        <v>46742</v>
      </c>
      <c r="B15577" t="s">
        <v>46743</v>
      </c>
      <c r="C15577" t="s">
        <v>46744</v>
      </c>
      <c r="D15577" t="s">
        <v>4</v>
      </c>
      <c r="E15577">
        <f t="shared" si="244"/>
        <v>0</v>
      </c>
      <c r="F15577">
        <v>1</v>
      </c>
      <c r="G15577">
        <v>0</v>
      </c>
      <c r="H15577">
        <v>0</v>
      </c>
    </row>
    <row r="15578" spans="1:8" x14ac:dyDescent="0.25">
      <c r="A15578" t="s">
        <v>46745</v>
      </c>
      <c r="B15578" t="s">
        <v>46746</v>
      </c>
      <c r="C15578" t="s">
        <v>46747</v>
      </c>
      <c r="D15578" t="s">
        <v>31</v>
      </c>
      <c r="E15578">
        <f t="shared" si="244"/>
        <v>0</v>
      </c>
      <c r="F15578">
        <v>1</v>
      </c>
      <c r="G15578">
        <v>1</v>
      </c>
      <c r="H15578">
        <v>0</v>
      </c>
    </row>
    <row r="15579" spans="1:8" x14ac:dyDescent="0.25">
      <c r="A15579" t="s">
        <v>46748</v>
      </c>
      <c r="B15579" t="s">
        <v>46749</v>
      </c>
      <c r="C15579" t="s">
        <v>46750</v>
      </c>
      <c r="D15579" t="s">
        <v>270</v>
      </c>
      <c r="E15579">
        <f t="shared" si="244"/>
        <v>0</v>
      </c>
      <c r="F15579">
        <v>0</v>
      </c>
      <c r="G15579">
        <v>1</v>
      </c>
      <c r="H15579">
        <v>1</v>
      </c>
    </row>
    <row r="15580" spans="1:8" x14ac:dyDescent="0.25">
      <c r="A15580" t="s">
        <v>46751</v>
      </c>
      <c r="B15580" t="s">
        <v>46752</v>
      </c>
      <c r="C15580" t="s">
        <v>46753</v>
      </c>
      <c r="D15580" t="s">
        <v>31</v>
      </c>
      <c r="E15580">
        <f t="shared" si="244"/>
        <v>0</v>
      </c>
      <c r="F15580">
        <v>1</v>
      </c>
      <c r="G15580">
        <v>1</v>
      </c>
      <c r="H15580">
        <v>0</v>
      </c>
    </row>
    <row r="15581" spans="1:8" x14ac:dyDescent="0.25">
      <c r="A15581" t="s">
        <v>46754</v>
      </c>
      <c r="B15581" t="s">
        <v>46755</v>
      </c>
      <c r="C15581" t="s">
        <v>46756</v>
      </c>
      <c r="D15581" t="s">
        <v>31</v>
      </c>
      <c r="E15581">
        <f t="shared" si="244"/>
        <v>0</v>
      </c>
      <c r="F15581">
        <v>1</v>
      </c>
      <c r="G15581">
        <v>1</v>
      </c>
      <c r="H15581">
        <v>0</v>
      </c>
    </row>
    <row r="15582" spans="1:8" x14ac:dyDescent="0.25">
      <c r="A15582" t="s">
        <v>46757</v>
      </c>
      <c r="B15582" t="s">
        <v>46758</v>
      </c>
      <c r="C15582" t="s">
        <v>46759</v>
      </c>
      <c r="D15582" t="s">
        <v>14</v>
      </c>
      <c r="E15582">
        <f t="shared" si="244"/>
        <v>0</v>
      </c>
      <c r="F15582">
        <v>0</v>
      </c>
      <c r="G15582">
        <v>1</v>
      </c>
      <c r="H15582">
        <v>1</v>
      </c>
    </row>
    <row r="15583" spans="1:8" x14ac:dyDescent="0.25">
      <c r="A15583" t="s">
        <v>46760</v>
      </c>
      <c r="B15583" t="s">
        <v>46761</v>
      </c>
      <c r="C15583" t="s">
        <v>46762</v>
      </c>
      <c r="D15583" t="s">
        <v>5</v>
      </c>
      <c r="E15583">
        <f t="shared" si="244"/>
        <v>0</v>
      </c>
      <c r="F15583">
        <v>0</v>
      </c>
      <c r="G15583">
        <v>1</v>
      </c>
      <c r="H15583">
        <v>0</v>
      </c>
    </row>
    <row r="15584" spans="1:8" x14ac:dyDescent="0.25">
      <c r="A15584" t="s">
        <v>46763</v>
      </c>
      <c r="B15584" t="s">
        <v>46764</v>
      </c>
      <c r="C15584" t="s">
        <v>46765</v>
      </c>
      <c r="D15584" t="s">
        <v>31</v>
      </c>
      <c r="E15584">
        <f t="shared" si="244"/>
        <v>0</v>
      </c>
      <c r="F15584">
        <v>1</v>
      </c>
      <c r="G15584">
        <v>1</v>
      </c>
      <c r="H15584">
        <v>0</v>
      </c>
    </row>
    <row r="15585" spans="1:8" x14ac:dyDescent="0.25">
      <c r="A15585" t="s">
        <v>46766</v>
      </c>
      <c r="B15585" t="s">
        <v>46767</v>
      </c>
      <c r="C15585" t="s">
        <v>46768</v>
      </c>
      <c r="D15585" t="s">
        <v>31</v>
      </c>
      <c r="E15585">
        <f t="shared" si="244"/>
        <v>0</v>
      </c>
      <c r="F15585">
        <v>1</v>
      </c>
      <c r="G15585">
        <v>1</v>
      </c>
      <c r="H15585">
        <v>0</v>
      </c>
    </row>
    <row r="15586" spans="1:8" x14ac:dyDescent="0.25">
      <c r="A15586" t="s">
        <v>46769</v>
      </c>
      <c r="B15586" t="s">
        <v>46770</v>
      </c>
      <c r="C15586" t="s">
        <v>46771</v>
      </c>
      <c r="D15586" t="s">
        <v>5</v>
      </c>
      <c r="E15586">
        <f t="shared" si="244"/>
        <v>0</v>
      </c>
      <c r="F15586">
        <v>0</v>
      </c>
      <c r="G15586">
        <v>1</v>
      </c>
      <c r="H15586">
        <v>0</v>
      </c>
    </row>
    <row r="15587" spans="1:8" x14ac:dyDescent="0.25">
      <c r="A15587" t="s">
        <v>46772</v>
      </c>
      <c r="B15587" t="s">
        <v>46773</v>
      </c>
      <c r="C15587" t="s">
        <v>46774</v>
      </c>
      <c r="D15587" t="s">
        <v>31</v>
      </c>
      <c r="E15587">
        <f t="shared" si="244"/>
        <v>0</v>
      </c>
      <c r="F15587">
        <v>1</v>
      </c>
      <c r="G15587">
        <v>1</v>
      </c>
      <c r="H15587">
        <v>0</v>
      </c>
    </row>
    <row r="15588" spans="1:8" x14ac:dyDescent="0.25">
      <c r="A15588" t="s">
        <v>46775</v>
      </c>
      <c r="B15588" t="s">
        <v>46776</v>
      </c>
      <c r="C15588" t="s">
        <v>46777</v>
      </c>
      <c r="D15588" t="s">
        <v>27</v>
      </c>
      <c r="E15588">
        <f t="shared" si="244"/>
        <v>0</v>
      </c>
      <c r="F15588">
        <v>1</v>
      </c>
      <c r="G15588">
        <v>1</v>
      </c>
      <c r="H15588">
        <v>0</v>
      </c>
    </row>
    <row r="15589" spans="1:8" x14ac:dyDescent="0.25">
      <c r="A15589" t="s">
        <v>46778</v>
      </c>
      <c r="B15589" t="s">
        <v>46779</v>
      </c>
      <c r="C15589" t="s">
        <v>46780</v>
      </c>
      <c r="D15589" t="s">
        <v>27</v>
      </c>
      <c r="E15589">
        <f t="shared" si="244"/>
        <v>0</v>
      </c>
      <c r="F15589">
        <v>1</v>
      </c>
      <c r="G15589">
        <v>1</v>
      </c>
      <c r="H15589">
        <v>0</v>
      </c>
    </row>
    <row r="15590" spans="1:8" x14ac:dyDescent="0.25">
      <c r="A15590" t="s">
        <v>46781</v>
      </c>
      <c r="B15590" t="s">
        <v>46782</v>
      </c>
      <c r="C15590" t="s">
        <v>46783</v>
      </c>
      <c r="D15590" t="s">
        <v>14</v>
      </c>
      <c r="E15590">
        <f t="shared" si="244"/>
        <v>0</v>
      </c>
      <c r="F15590">
        <v>0</v>
      </c>
      <c r="G15590">
        <v>1</v>
      </c>
      <c r="H15590">
        <v>1</v>
      </c>
    </row>
    <row r="15591" spans="1:8" x14ac:dyDescent="0.25">
      <c r="A15591" t="s">
        <v>46784</v>
      </c>
      <c r="B15591" t="s">
        <v>46785</v>
      </c>
      <c r="C15591" t="s">
        <v>46786</v>
      </c>
      <c r="D15591" t="s">
        <v>31</v>
      </c>
      <c r="E15591">
        <f t="shared" si="244"/>
        <v>0</v>
      </c>
      <c r="F15591">
        <v>1</v>
      </c>
      <c r="G15591">
        <v>1</v>
      </c>
      <c r="H15591">
        <v>0</v>
      </c>
    </row>
    <row r="15592" spans="1:8" x14ac:dyDescent="0.25">
      <c r="A15592" t="s">
        <v>46787</v>
      </c>
      <c r="B15592" t="s">
        <v>46788</v>
      </c>
      <c r="C15592" t="s">
        <v>46789</v>
      </c>
      <c r="D15592" t="s">
        <v>31</v>
      </c>
      <c r="E15592">
        <f t="shared" si="244"/>
        <v>0</v>
      </c>
      <c r="F15592">
        <v>1</v>
      </c>
      <c r="G15592">
        <v>1</v>
      </c>
      <c r="H15592">
        <v>0</v>
      </c>
    </row>
    <row r="15593" spans="1:8" x14ac:dyDescent="0.25">
      <c r="A15593" t="s">
        <v>46790</v>
      </c>
      <c r="B15593" t="s">
        <v>46791</v>
      </c>
      <c r="C15593" t="s">
        <v>46792</v>
      </c>
      <c r="D15593" t="s">
        <v>6</v>
      </c>
      <c r="E15593">
        <f t="shared" si="244"/>
        <v>0</v>
      </c>
      <c r="F15593">
        <v>0</v>
      </c>
      <c r="G15593">
        <v>0</v>
      </c>
      <c r="H15593">
        <v>1</v>
      </c>
    </row>
    <row r="15594" spans="1:8" x14ac:dyDescent="0.25">
      <c r="A15594" t="s">
        <v>46793</v>
      </c>
      <c r="B15594" t="s">
        <v>46794</v>
      </c>
      <c r="C15594" t="s">
        <v>46795</v>
      </c>
      <c r="D15594" t="s">
        <v>31</v>
      </c>
      <c r="E15594">
        <f t="shared" si="244"/>
        <v>0</v>
      </c>
      <c r="F15594">
        <v>1</v>
      </c>
      <c r="G15594">
        <v>1</v>
      </c>
      <c r="H15594">
        <v>0</v>
      </c>
    </row>
    <row r="15595" spans="1:8" x14ac:dyDescent="0.25">
      <c r="A15595" t="s">
        <v>46796</v>
      </c>
      <c r="B15595" t="s">
        <v>46797</v>
      </c>
      <c r="C15595" t="s">
        <v>46798</v>
      </c>
      <c r="D15595" t="s">
        <v>31</v>
      </c>
      <c r="E15595">
        <f t="shared" si="244"/>
        <v>0</v>
      </c>
      <c r="F15595">
        <v>1</v>
      </c>
      <c r="G15595">
        <v>1</v>
      </c>
      <c r="H15595">
        <v>0</v>
      </c>
    </row>
    <row r="15596" spans="1:8" x14ac:dyDescent="0.25">
      <c r="A15596" t="s">
        <v>46799</v>
      </c>
      <c r="B15596" t="s">
        <v>46800</v>
      </c>
      <c r="C15596" t="s">
        <v>46801</v>
      </c>
      <c r="D15596" t="s">
        <v>10</v>
      </c>
      <c r="E15596">
        <f t="shared" si="244"/>
        <v>0</v>
      </c>
      <c r="F15596">
        <v>1</v>
      </c>
      <c r="G15596">
        <v>0</v>
      </c>
      <c r="H15596">
        <v>1</v>
      </c>
    </row>
    <row r="15597" spans="1:8" x14ac:dyDescent="0.25">
      <c r="A15597" t="s">
        <v>46802</v>
      </c>
      <c r="B15597" t="s">
        <v>46803</v>
      </c>
      <c r="C15597" t="s">
        <v>46804</v>
      </c>
      <c r="D15597" t="s">
        <v>31</v>
      </c>
      <c r="E15597">
        <f t="shared" si="244"/>
        <v>0</v>
      </c>
      <c r="F15597">
        <v>1</v>
      </c>
      <c r="G15597">
        <v>1</v>
      </c>
      <c r="H15597">
        <v>0</v>
      </c>
    </row>
    <row r="15598" spans="1:8" x14ac:dyDescent="0.25">
      <c r="A15598" t="s">
        <v>46805</v>
      </c>
      <c r="B15598" t="s">
        <v>46806</v>
      </c>
      <c r="C15598" t="s">
        <v>46807</v>
      </c>
      <c r="D15598" t="s">
        <v>4</v>
      </c>
      <c r="E15598">
        <f t="shared" si="244"/>
        <v>0</v>
      </c>
      <c r="F15598">
        <v>1</v>
      </c>
      <c r="G15598">
        <v>0</v>
      </c>
      <c r="H15598">
        <v>0</v>
      </c>
    </row>
    <row r="15599" spans="1:8" x14ac:dyDescent="0.25">
      <c r="A15599" t="s">
        <v>46808</v>
      </c>
      <c r="B15599" t="s">
        <v>46809</v>
      </c>
      <c r="C15599" t="s">
        <v>46810</v>
      </c>
      <c r="D15599" t="s">
        <v>31</v>
      </c>
      <c r="E15599">
        <f t="shared" si="244"/>
        <v>0</v>
      </c>
      <c r="F15599">
        <v>1</v>
      </c>
      <c r="G15599">
        <v>1</v>
      </c>
      <c r="H15599">
        <v>0</v>
      </c>
    </row>
    <row r="15600" spans="1:8" x14ac:dyDescent="0.25">
      <c r="A15600" t="s">
        <v>46811</v>
      </c>
      <c r="B15600" t="s">
        <v>46812</v>
      </c>
      <c r="C15600" t="s">
        <v>46813</v>
      </c>
      <c r="D15600" t="s">
        <v>5</v>
      </c>
      <c r="E15600">
        <f t="shared" si="244"/>
        <v>0</v>
      </c>
      <c r="F15600">
        <v>0</v>
      </c>
      <c r="G15600">
        <v>1</v>
      </c>
      <c r="H15600">
        <v>0</v>
      </c>
    </row>
    <row r="15601" spans="1:8" x14ac:dyDescent="0.25">
      <c r="A15601" t="s">
        <v>46814</v>
      </c>
      <c r="B15601" t="s">
        <v>46815</v>
      </c>
      <c r="C15601" t="s">
        <v>46816</v>
      </c>
      <c r="D15601" t="s">
        <v>5</v>
      </c>
      <c r="E15601">
        <f t="shared" si="244"/>
        <v>0</v>
      </c>
      <c r="F15601">
        <v>0</v>
      </c>
      <c r="G15601">
        <v>1</v>
      </c>
      <c r="H15601">
        <v>0</v>
      </c>
    </row>
    <row r="15602" spans="1:8" x14ac:dyDescent="0.25">
      <c r="A15602" t="s">
        <v>46817</v>
      </c>
      <c r="B15602" t="s">
        <v>46818</v>
      </c>
      <c r="C15602" t="s">
        <v>46819</v>
      </c>
      <c r="D15602" t="s">
        <v>27</v>
      </c>
      <c r="E15602">
        <f t="shared" si="244"/>
        <v>0</v>
      </c>
      <c r="F15602">
        <v>1</v>
      </c>
      <c r="G15602">
        <v>1</v>
      </c>
      <c r="H15602">
        <v>0</v>
      </c>
    </row>
    <row r="15603" spans="1:8" x14ac:dyDescent="0.25">
      <c r="A15603" t="s">
        <v>46820</v>
      </c>
      <c r="B15603" t="s">
        <v>46821</v>
      </c>
      <c r="C15603" t="s">
        <v>46822</v>
      </c>
      <c r="D15603" t="s">
        <v>14</v>
      </c>
      <c r="E15603">
        <f t="shared" si="244"/>
        <v>0</v>
      </c>
      <c r="F15603">
        <v>0</v>
      </c>
      <c r="G15603">
        <v>1</v>
      </c>
      <c r="H15603">
        <v>1</v>
      </c>
    </row>
    <row r="15604" spans="1:8" x14ac:dyDescent="0.25">
      <c r="A15604" t="s">
        <v>46823</v>
      </c>
      <c r="B15604" t="s">
        <v>46824</v>
      </c>
      <c r="C15604" t="s">
        <v>46825</v>
      </c>
      <c r="D15604" t="s">
        <v>27</v>
      </c>
      <c r="E15604">
        <f t="shared" si="244"/>
        <v>0</v>
      </c>
      <c r="F15604">
        <v>1</v>
      </c>
      <c r="G15604">
        <v>1</v>
      </c>
      <c r="H15604">
        <v>0</v>
      </c>
    </row>
    <row r="15605" spans="1:8" x14ac:dyDescent="0.25">
      <c r="A15605" t="s">
        <v>46826</v>
      </c>
      <c r="B15605" t="s">
        <v>46827</v>
      </c>
      <c r="C15605" t="s">
        <v>46828</v>
      </c>
      <c r="D15605" t="s">
        <v>5</v>
      </c>
      <c r="E15605">
        <f t="shared" si="244"/>
        <v>0</v>
      </c>
      <c r="F15605">
        <v>0</v>
      </c>
      <c r="G15605">
        <v>1</v>
      </c>
      <c r="H15605">
        <v>0</v>
      </c>
    </row>
    <row r="15606" spans="1:8" x14ac:dyDescent="0.25">
      <c r="A15606" t="s">
        <v>46829</v>
      </c>
      <c r="B15606" t="s">
        <v>46830</v>
      </c>
      <c r="C15606" t="s">
        <v>46831</v>
      </c>
      <c r="D15606" t="s">
        <v>5</v>
      </c>
      <c r="E15606">
        <f t="shared" si="244"/>
        <v>0</v>
      </c>
      <c r="F15606">
        <v>0</v>
      </c>
      <c r="G15606">
        <v>1</v>
      </c>
      <c r="H15606">
        <v>0</v>
      </c>
    </row>
    <row r="15607" spans="1:8" x14ac:dyDescent="0.25">
      <c r="A15607" t="s">
        <v>46832</v>
      </c>
      <c r="B15607" t="s">
        <v>46833</v>
      </c>
      <c r="C15607" t="s">
        <v>46834</v>
      </c>
      <c r="D15607" t="s">
        <v>270</v>
      </c>
      <c r="E15607">
        <f t="shared" si="244"/>
        <v>0</v>
      </c>
      <c r="F15607">
        <v>0</v>
      </c>
      <c r="G15607">
        <v>1</v>
      </c>
      <c r="H15607">
        <v>1</v>
      </c>
    </row>
    <row r="15608" spans="1:8" x14ac:dyDescent="0.25">
      <c r="A15608" t="s">
        <v>46835</v>
      </c>
      <c r="B15608" t="s">
        <v>46836</v>
      </c>
      <c r="C15608" t="s">
        <v>46837</v>
      </c>
      <c r="D15608" t="s">
        <v>131</v>
      </c>
      <c r="E15608">
        <f t="shared" si="244"/>
        <v>0</v>
      </c>
      <c r="F15608">
        <v>1</v>
      </c>
      <c r="G15608">
        <v>1</v>
      </c>
      <c r="H15608">
        <v>1</v>
      </c>
    </row>
    <row r="15609" spans="1:8" x14ac:dyDescent="0.25">
      <c r="A15609" t="s">
        <v>46838</v>
      </c>
      <c r="B15609" t="s">
        <v>46839</v>
      </c>
      <c r="C15609" t="s">
        <v>46840</v>
      </c>
      <c r="D15609" t="s">
        <v>31</v>
      </c>
      <c r="E15609">
        <f t="shared" si="244"/>
        <v>0</v>
      </c>
      <c r="F15609">
        <v>1</v>
      </c>
      <c r="G15609">
        <v>1</v>
      </c>
      <c r="H15609">
        <v>0</v>
      </c>
    </row>
    <row r="15610" spans="1:8" x14ac:dyDescent="0.25">
      <c r="A15610" t="s">
        <v>46841</v>
      </c>
      <c r="B15610" t="s">
        <v>46842</v>
      </c>
      <c r="C15610" t="s">
        <v>46843</v>
      </c>
      <c r="D15610" t="s">
        <v>14</v>
      </c>
      <c r="E15610">
        <f t="shared" si="244"/>
        <v>0</v>
      </c>
      <c r="F15610">
        <v>0</v>
      </c>
      <c r="G15610">
        <v>1</v>
      </c>
      <c r="H15610">
        <v>1</v>
      </c>
    </row>
    <row r="15611" spans="1:8" x14ac:dyDescent="0.25">
      <c r="A15611" t="s">
        <v>46844</v>
      </c>
      <c r="B15611" t="s">
        <v>46845</v>
      </c>
      <c r="C15611" t="s">
        <v>46846</v>
      </c>
      <c r="D15611" t="s">
        <v>4</v>
      </c>
      <c r="E15611">
        <f t="shared" si="244"/>
        <v>0</v>
      </c>
      <c r="F15611">
        <v>1</v>
      </c>
      <c r="G15611">
        <v>0</v>
      </c>
      <c r="H15611">
        <v>0</v>
      </c>
    </row>
    <row r="15612" spans="1:8" x14ac:dyDescent="0.25">
      <c r="A15612" t="s">
        <v>46847</v>
      </c>
      <c r="B15612" t="s">
        <v>46848</v>
      </c>
      <c r="C15612" t="s">
        <v>46849</v>
      </c>
      <c r="D15612" t="s">
        <v>5</v>
      </c>
      <c r="E15612">
        <f t="shared" si="244"/>
        <v>0</v>
      </c>
      <c r="F15612">
        <v>0</v>
      </c>
      <c r="G15612">
        <v>1</v>
      </c>
      <c r="H15612">
        <v>0</v>
      </c>
    </row>
    <row r="15613" spans="1:8" x14ac:dyDescent="0.25">
      <c r="A15613" t="s">
        <v>46850</v>
      </c>
      <c r="B15613" t="s">
        <v>46851</v>
      </c>
      <c r="C15613" t="s">
        <v>46852</v>
      </c>
      <c r="D15613" t="s">
        <v>131</v>
      </c>
      <c r="E15613">
        <f t="shared" si="244"/>
        <v>0</v>
      </c>
      <c r="F15613">
        <v>1</v>
      </c>
      <c r="G15613">
        <v>1</v>
      </c>
      <c r="H15613">
        <v>1</v>
      </c>
    </row>
    <row r="15614" spans="1:8" x14ac:dyDescent="0.25">
      <c r="A15614" t="s">
        <v>46853</v>
      </c>
      <c r="B15614" t="s">
        <v>46854</v>
      </c>
      <c r="C15614" t="s">
        <v>46855</v>
      </c>
      <c r="D15614" t="s">
        <v>14</v>
      </c>
      <c r="E15614">
        <f t="shared" si="244"/>
        <v>0</v>
      </c>
      <c r="F15614">
        <v>0</v>
      </c>
      <c r="G15614">
        <v>1</v>
      </c>
      <c r="H15614">
        <v>1</v>
      </c>
    </row>
    <row r="15615" spans="1:8" x14ac:dyDescent="0.25">
      <c r="A15615" t="s">
        <v>46856</v>
      </c>
      <c r="B15615" t="s">
        <v>46857</v>
      </c>
      <c r="C15615" t="s">
        <v>46858</v>
      </c>
      <c r="D15615" t="s">
        <v>14</v>
      </c>
      <c r="E15615">
        <f t="shared" si="244"/>
        <v>0</v>
      </c>
      <c r="F15615">
        <v>0</v>
      </c>
      <c r="G15615">
        <v>1</v>
      </c>
      <c r="H15615">
        <v>1</v>
      </c>
    </row>
    <row r="15616" spans="1:8" x14ac:dyDescent="0.25">
      <c r="A15616" t="s">
        <v>46859</v>
      </c>
      <c r="B15616" t="s">
        <v>46860</v>
      </c>
      <c r="C15616" t="s">
        <v>46861</v>
      </c>
      <c r="D15616" t="s">
        <v>5</v>
      </c>
      <c r="E15616">
        <f t="shared" si="244"/>
        <v>0</v>
      </c>
      <c r="F15616">
        <v>0</v>
      </c>
      <c r="G15616">
        <v>1</v>
      </c>
      <c r="H15616">
        <v>0</v>
      </c>
    </row>
    <row r="15617" spans="1:8" x14ac:dyDescent="0.25">
      <c r="A15617" t="s">
        <v>46862</v>
      </c>
      <c r="B15617" t="s">
        <v>46863</v>
      </c>
      <c r="C15617" t="s">
        <v>46864</v>
      </c>
      <c r="D15617" t="s">
        <v>5</v>
      </c>
      <c r="E15617">
        <f t="shared" si="244"/>
        <v>0</v>
      </c>
      <c r="F15617">
        <v>0</v>
      </c>
      <c r="G15617">
        <v>1</v>
      </c>
      <c r="H15617">
        <v>0</v>
      </c>
    </row>
    <row r="15618" spans="1:8" x14ac:dyDescent="0.25">
      <c r="A15618" t="s">
        <v>46865</v>
      </c>
      <c r="B15618" t="s">
        <v>46866</v>
      </c>
      <c r="C15618" t="s">
        <v>46867</v>
      </c>
      <c r="D15618" t="s">
        <v>31</v>
      </c>
      <c r="E15618">
        <f t="shared" si="244"/>
        <v>0</v>
      </c>
      <c r="F15618">
        <v>1</v>
      </c>
      <c r="G15618">
        <v>1</v>
      </c>
      <c r="H15618">
        <v>0</v>
      </c>
    </row>
    <row r="15619" spans="1:8" x14ac:dyDescent="0.25">
      <c r="A15619" t="s">
        <v>46868</v>
      </c>
      <c r="B15619" t="s">
        <v>46869</v>
      </c>
      <c r="C15619" t="s">
        <v>46870</v>
      </c>
      <c r="D15619" t="s">
        <v>14</v>
      </c>
      <c r="E15619">
        <f t="shared" ref="E15619:E15682" si="245">IF(AND(F15619=0, G15619=0, H15619=0), 1, 0)</f>
        <v>0</v>
      </c>
      <c r="F15619">
        <v>0</v>
      </c>
      <c r="G15619">
        <v>1</v>
      </c>
      <c r="H15619">
        <v>1</v>
      </c>
    </row>
    <row r="15620" spans="1:8" x14ac:dyDescent="0.25">
      <c r="A15620" t="s">
        <v>46871</v>
      </c>
      <c r="B15620" t="s">
        <v>46872</v>
      </c>
      <c r="C15620" t="s">
        <v>46873</v>
      </c>
      <c r="D15620" t="s">
        <v>10</v>
      </c>
      <c r="E15620">
        <f t="shared" si="245"/>
        <v>0</v>
      </c>
      <c r="F15620">
        <v>1</v>
      </c>
      <c r="G15620">
        <v>0</v>
      </c>
      <c r="H15620">
        <v>1</v>
      </c>
    </row>
    <row r="15621" spans="1:8" x14ac:dyDescent="0.25">
      <c r="A15621" t="s">
        <v>46874</v>
      </c>
      <c r="B15621" t="s">
        <v>46875</v>
      </c>
      <c r="C15621" t="s">
        <v>46876</v>
      </c>
      <c r="D15621" t="s">
        <v>6</v>
      </c>
      <c r="E15621">
        <f t="shared" si="245"/>
        <v>0</v>
      </c>
      <c r="F15621">
        <v>0</v>
      </c>
      <c r="G15621">
        <v>0</v>
      </c>
      <c r="H15621">
        <v>1</v>
      </c>
    </row>
    <row r="15622" spans="1:8" x14ac:dyDescent="0.25">
      <c r="A15622" t="s">
        <v>46877</v>
      </c>
      <c r="B15622" t="s">
        <v>46878</v>
      </c>
      <c r="C15622" t="s">
        <v>46879</v>
      </c>
      <c r="D15622" t="s">
        <v>4</v>
      </c>
      <c r="E15622">
        <f t="shared" si="245"/>
        <v>0</v>
      </c>
      <c r="F15622">
        <v>1</v>
      </c>
      <c r="G15622">
        <v>0</v>
      </c>
      <c r="H15622">
        <v>0</v>
      </c>
    </row>
    <row r="15623" spans="1:8" x14ac:dyDescent="0.25">
      <c r="A15623" t="s">
        <v>46880</v>
      </c>
      <c r="B15623" t="s">
        <v>46881</v>
      </c>
      <c r="C15623" t="s">
        <v>46882</v>
      </c>
      <c r="D15623" t="s">
        <v>31</v>
      </c>
      <c r="E15623">
        <f t="shared" si="245"/>
        <v>0</v>
      </c>
      <c r="F15623">
        <v>1</v>
      </c>
      <c r="G15623">
        <v>1</v>
      </c>
      <c r="H15623">
        <v>0</v>
      </c>
    </row>
    <row r="15624" spans="1:8" x14ac:dyDescent="0.25">
      <c r="A15624" t="s">
        <v>46883</v>
      </c>
      <c r="B15624" t="s">
        <v>46884</v>
      </c>
      <c r="C15624" t="s">
        <v>46885</v>
      </c>
      <c r="D15624" t="s">
        <v>5</v>
      </c>
      <c r="E15624">
        <f t="shared" si="245"/>
        <v>0</v>
      </c>
      <c r="F15624">
        <v>0</v>
      </c>
      <c r="G15624">
        <v>1</v>
      </c>
      <c r="H15624">
        <v>0</v>
      </c>
    </row>
    <row r="15625" spans="1:8" x14ac:dyDescent="0.25">
      <c r="A15625" t="s">
        <v>46886</v>
      </c>
      <c r="B15625" t="s">
        <v>46887</v>
      </c>
      <c r="C15625" t="s">
        <v>46888</v>
      </c>
      <c r="D15625" t="s">
        <v>4</v>
      </c>
      <c r="E15625">
        <f t="shared" si="245"/>
        <v>0</v>
      </c>
      <c r="F15625">
        <v>1</v>
      </c>
      <c r="G15625">
        <v>0</v>
      </c>
      <c r="H15625">
        <v>0</v>
      </c>
    </row>
    <row r="15626" spans="1:8" x14ac:dyDescent="0.25">
      <c r="A15626" t="s">
        <v>46889</v>
      </c>
      <c r="B15626" t="s">
        <v>46890</v>
      </c>
      <c r="C15626" t="s">
        <v>46891</v>
      </c>
      <c r="D15626" t="s">
        <v>5</v>
      </c>
      <c r="E15626">
        <f t="shared" si="245"/>
        <v>0</v>
      </c>
      <c r="F15626">
        <v>0</v>
      </c>
      <c r="G15626">
        <v>1</v>
      </c>
      <c r="H15626">
        <v>0</v>
      </c>
    </row>
    <row r="15627" spans="1:8" x14ac:dyDescent="0.25">
      <c r="A15627" t="s">
        <v>46892</v>
      </c>
      <c r="B15627" t="s">
        <v>46893</v>
      </c>
      <c r="C15627" t="s">
        <v>46894</v>
      </c>
      <c r="D15627" t="s">
        <v>31</v>
      </c>
      <c r="E15627">
        <f t="shared" si="245"/>
        <v>0</v>
      </c>
      <c r="F15627">
        <v>1</v>
      </c>
      <c r="G15627">
        <v>1</v>
      </c>
      <c r="H15627">
        <v>0</v>
      </c>
    </row>
    <row r="15628" spans="1:8" x14ac:dyDescent="0.25">
      <c r="A15628" t="s">
        <v>46895</v>
      </c>
      <c r="B15628" t="s">
        <v>46896</v>
      </c>
      <c r="C15628" t="s">
        <v>46897</v>
      </c>
      <c r="D15628" t="s">
        <v>5</v>
      </c>
      <c r="E15628">
        <f t="shared" si="245"/>
        <v>0</v>
      </c>
      <c r="F15628">
        <v>0</v>
      </c>
      <c r="G15628">
        <v>1</v>
      </c>
      <c r="H15628">
        <v>0</v>
      </c>
    </row>
    <row r="15629" spans="1:8" x14ac:dyDescent="0.25">
      <c r="A15629" t="s">
        <v>46898</v>
      </c>
      <c r="B15629" t="s">
        <v>46899</v>
      </c>
      <c r="C15629" t="s">
        <v>46900</v>
      </c>
      <c r="D15629" t="s">
        <v>14</v>
      </c>
      <c r="E15629">
        <f t="shared" si="245"/>
        <v>0</v>
      </c>
      <c r="F15629">
        <v>0</v>
      </c>
      <c r="G15629">
        <v>1</v>
      </c>
      <c r="H15629">
        <v>1</v>
      </c>
    </row>
    <row r="15630" spans="1:8" x14ac:dyDescent="0.25">
      <c r="A15630" t="s">
        <v>46901</v>
      </c>
      <c r="B15630" t="s">
        <v>46902</v>
      </c>
      <c r="C15630" t="s">
        <v>46903</v>
      </c>
      <c r="D15630" t="s">
        <v>31</v>
      </c>
      <c r="E15630">
        <f t="shared" si="245"/>
        <v>0</v>
      </c>
      <c r="F15630">
        <v>1</v>
      </c>
      <c r="G15630">
        <v>1</v>
      </c>
      <c r="H15630">
        <v>0</v>
      </c>
    </row>
    <row r="15631" spans="1:8" x14ac:dyDescent="0.25">
      <c r="A15631" t="s">
        <v>46904</v>
      </c>
      <c r="B15631" t="s">
        <v>46905</v>
      </c>
      <c r="C15631" t="s">
        <v>46906</v>
      </c>
      <c r="D15631" t="s">
        <v>14</v>
      </c>
      <c r="E15631">
        <f t="shared" si="245"/>
        <v>0</v>
      </c>
      <c r="F15631">
        <v>0</v>
      </c>
      <c r="G15631">
        <v>1</v>
      </c>
      <c r="H15631">
        <v>1</v>
      </c>
    </row>
    <row r="15632" spans="1:8" x14ac:dyDescent="0.25">
      <c r="A15632" t="s">
        <v>46907</v>
      </c>
      <c r="B15632" t="s">
        <v>46908</v>
      </c>
      <c r="C15632" t="s">
        <v>46909</v>
      </c>
      <c r="D15632" t="s">
        <v>5</v>
      </c>
      <c r="E15632">
        <f t="shared" si="245"/>
        <v>0</v>
      </c>
      <c r="F15632">
        <v>0</v>
      </c>
      <c r="G15632">
        <v>1</v>
      </c>
      <c r="H15632">
        <v>0</v>
      </c>
    </row>
    <row r="15633" spans="1:8" x14ac:dyDescent="0.25">
      <c r="A15633" t="s">
        <v>46910</v>
      </c>
      <c r="B15633" t="s">
        <v>46911</v>
      </c>
      <c r="C15633" t="s">
        <v>46912</v>
      </c>
      <c r="D15633" t="s">
        <v>5</v>
      </c>
      <c r="E15633">
        <f t="shared" si="245"/>
        <v>0</v>
      </c>
      <c r="F15633">
        <v>0</v>
      </c>
      <c r="G15633">
        <v>1</v>
      </c>
      <c r="H15633">
        <v>0</v>
      </c>
    </row>
    <row r="15634" spans="1:8" x14ac:dyDescent="0.25">
      <c r="A15634" t="s">
        <v>46913</v>
      </c>
      <c r="B15634" t="s">
        <v>46914</v>
      </c>
      <c r="C15634" t="s">
        <v>46915</v>
      </c>
      <c r="D15634" t="s">
        <v>14</v>
      </c>
      <c r="E15634">
        <f t="shared" si="245"/>
        <v>0</v>
      </c>
      <c r="F15634">
        <v>0</v>
      </c>
      <c r="G15634">
        <v>1</v>
      </c>
      <c r="H15634">
        <v>1</v>
      </c>
    </row>
    <row r="15635" spans="1:8" x14ac:dyDescent="0.25">
      <c r="A15635" t="s">
        <v>46916</v>
      </c>
      <c r="B15635" t="s">
        <v>46917</v>
      </c>
      <c r="C15635" t="s">
        <v>46918</v>
      </c>
      <c r="D15635" t="s">
        <v>5</v>
      </c>
      <c r="E15635">
        <f t="shared" si="245"/>
        <v>0</v>
      </c>
      <c r="F15635">
        <v>0</v>
      </c>
      <c r="G15635">
        <v>1</v>
      </c>
      <c r="H15635">
        <v>0</v>
      </c>
    </row>
    <row r="15636" spans="1:8" x14ac:dyDescent="0.25">
      <c r="A15636" t="s">
        <v>46919</v>
      </c>
      <c r="B15636" t="s">
        <v>46920</v>
      </c>
      <c r="C15636" t="s">
        <v>46921</v>
      </c>
      <c r="D15636" t="s">
        <v>27</v>
      </c>
      <c r="E15636">
        <f t="shared" si="245"/>
        <v>0</v>
      </c>
      <c r="F15636">
        <v>1</v>
      </c>
      <c r="G15636">
        <v>1</v>
      </c>
      <c r="H15636">
        <v>0</v>
      </c>
    </row>
    <row r="15637" spans="1:8" x14ac:dyDescent="0.25">
      <c r="A15637" t="s">
        <v>46922</v>
      </c>
      <c r="B15637" t="s">
        <v>46923</v>
      </c>
      <c r="C15637" t="s">
        <v>46924</v>
      </c>
      <c r="D15637" t="s">
        <v>31</v>
      </c>
      <c r="E15637">
        <f t="shared" si="245"/>
        <v>0</v>
      </c>
      <c r="F15637">
        <v>1</v>
      </c>
      <c r="G15637">
        <v>1</v>
      </c>
      <c r="H15637">
        <v>0</v>
      </c>
    </row>
    <row r="15638" spans="1:8" x14ac:dyDescent="0.25">
      <c r="A15638" t="s">
        <v>46925</v>
      </c>
      <c r="B15638" t="s">
        <v>46926</v>
      </c>
      <c r="C15638" t="s">
        <v>46927</v>
      </c>
      <c r="D15638" t="s">
        <v>27</v>
      </c>
      <c r="E15638">
        <f t="shared" si="245"/>
        <v>0</v>
      </c>
      <c r="F15638">
        <v>1</v>
      </c>
      <c r="G15638">
        <v>1</v>
      </c>
      <c r="H15638">
        <v>0</v>
      </c>
    </row>
    <row r="15639" spans="1:8" x14ac:dyDescent="0.25">
      <c r="A15639" t="s">
        <v>46928</v>
      </c>
      <c r="B15639" t="s">
        <v>46929</v>
      </c>
      <c r="C15639" t="s">
        <v>46930</v>
      </c>
      <c r="D15639" t="s">
        <v>5</v>
      </c>
      <c r="E15639">
        <f t="shared" si="245"/>
        <v>0</v>
      </c>
      <c r="F15639">
        <v>0</v>
      </c>
      <c r="G15639">
        <v>1</v>
      </c>
      <c r="H15639">
        <v>0</v>
      </c>
    </row>
    <row r="15640" spans="1:8" x14ac:dyDescent="0.25">
      <c r="A15640" t="s">
        <v>46931</v>
      </c>
      <c r="B15640" t="s">
        <v>46932</v>
      </c>
      <c r="C15640" t="s">
        <v>46933</v>
      </c>
      <c r="D15640" t="s">
        <v>4</v>
      </c>
      <c r="E15640">
        <f t="shared" si="245"/>
        <v>0</v>
      </c>
      <c r="F15640">
        <v>1</v>
      </c>
      <c r="G15640">
        <v>0</v>
      </c>
      <c r="H15640">
        <v>0</v>
      </c>
    </row>
    <row r="15641" spans="1:8" x14ac:dyDescent="0.25">
      <c r="A15641" t="s">
        <v>46934</v>
      </c>
      <c r="B15641" t="s">
        <v>46935</v>
      </c>
      <c r="C15641" t="s">
        <v>46936</v>
      </c>
      <c r="D15641" t="s">
        <v>31</v>
      </c>
      <c r="E15641">
        <f t="shared" si="245"/>
        <v>0</v>
      </c>
      <c r="F15641">
        <v>1</v>
      </c>
      <c r="G15641">
        <v>1</v>
      </c>
      <c r="H15641">
        <v>0</v>
      </c>
    </row>
    <row r="15642" spans="1:8" x14ac:dyDescent="0.25">
      <c r="A15642" t="s">
        <v>46937</v>
      </c>
      <c r="B15642" t="s">
        <v>46938</v>
      </c>
      <c r="C15642" t="s">
        <v>46939</v>
      </c>
      <c r="D15642" t="s">
        <v>14</v>
      </c>
      <c r="E15642">
        <f t="shared" si="245"/>
        <v>0</v>
      </c>
      <c r="F15642">
        <v>0</v>
      </c>
      <c r="G15642">
        <v>1</v>
      </c>
      <c r="H15642">
        <v>1</v>
      </c>
    </row>
    <row r="15643" spans="1:8" x14ac:dyDescent="0.25">
      <c r="A15643" t="s">
        <v>46940</v>
      </c>
      <c r="B15643" t="s">
        <v>46941</v>
      </c>
      <c r="C15643" t="s">
        <v>46942</v>
      </c>
      <c r="D15643" t="s">
        <v>31</v>
      </c>
      <c r="E15643">
        <f t="shared" si="245"/>
        <v>0</v>
      </c>
      <c r="F15643">
        <v>1</v>
      </c>
      <c r="G15643">
        <v>1</v>
      </c>
      <c r="H15643">
        <v>0</v>
      </c>
    </row>
    <row r="15644" spans="1:8" x14ac:dyDescent="0.25">
      <c r="A15644" t="s">
        <v>46943</v>
      </c>
      <c r="B15644" t="s">
        <v>46944</v>
      </c>
      <c r="C15644" t="s">
        <v>46945</v>
      </c>
      <c r="D15644" t="s">
        <v>31</v>
      </c>
      <c r="E15644">
        <f t="shared" si="245"/>
        <v>0</v>
      </c>
      <c r="F15644">
        <v>1</v>
      </c>
      <c r="G15644">
        <v>1</v>
      </c>
      <c r="H15644">
        <v>0</v>
      </c>
    </row>
    <row r="15645" spans="1:8" x14ac:dyDescent="0.25">
      <c r="A15645" t="s">
        <v>46946</v>
      </c>
      <c r="B15645" t="s">
        <v>46947</v>
      </c>
      <c r="C15645" t="s">
        <v>46948</v>
      </c>
      <c r="D15645" t="s">
        <v>14</v>
      </c>
      <c r="E15645">
        <f t="shared" si="245"/>
        <v>0</v>
      </c>
      <c r="F15645">
        <v>0</v>
      </c>
      <c r="G15645">
        <v>1</v>
      </c>
      <c r="H15645">
        <v>1</v>
      </c>
    </row>
    <row r="15646" spans="1:8" x14ac:dyDescent="0.25">
      <c r="A15646" t="s">
        <v>46949</v>
      </c>
      <c r="B15646" t="s">
        <v>46950</v>
      </c>
      <c r="C15646" t="s">
        <v>46951</v>
      </c>
      <c r="D15646" t="s">
        <v>27</v>
      </c>
      <c r="E15646">
        <f t="shared" si="245"/>
        <v>0</v>
      </c>
      <c r="F15646">
        <v>1</v>
      </c>
      <c r="G15646">
        <v>1</v>
      </c>
      <c r="H15646">
        <v>0</v>
      </c>
    </row>
    <row r="15647" spans="1:8" x14ac:dyDescent="0.25">
      <c r="A15647" t="s">
        <v>46952</v>
      </c>
      <c r="B15647" t="s">
        <v>46953</v>
      </c>
      <c r="C15647" t="s">
        <v>46954</v>
      </c>
      <c r="D15647" t="s">
        <v>31</v>
      </c>
      <c r="E15647">
        <f t="shared" si="245"/>
        <v>0</v>
      </c>
      <c r="F15647">
        <v>1</v>
      </c>
      <c r="G15647">
        <v>1</v>
      </c>
      <c r="H15647">
        <v>0</v>
      </c>
    </row>
    <row r="15648" spans="1:8" x14ac:dyDescent="0.25">
      <c r="A15648" t="s">
        <v>46955</v>
      </c>
      <c r="B15648" t="s">
        <v>46956</v>
      </c>
      <c r="C15648" t="s">
        <v>46957</v>
      </c>
      <c r="D15648" t="s">
        <v>31</v>
      </c>
      <c r="E15648">
        <f t="shared" si="245"/>
        <v>0</v>
      </c>
      <c r="F15648">
        <v>1</v>
      </c>
      <c r="G15648">
        <v>1</v>
      </c>
      <c r="H15648">
        <v>0</v>
      </c>
    </row>
    <row r="15649" spans="1:8" x14ac:dyDescent="0.25">
      <c r="A15649" t="s">
        <v>46958</v>
      </c>
      <c r="B15649" t="s">
        <v>46959</v>
      </c>
      <c r="C15649" t="s">
        <v>46960</v>
      </c>
      <c r="D15649" t="s">
        <v>5</v>
      </c>
      <c r="E15649">
        <f t="shared" si="245"/>
        <v>0</v>
      </c>
      <c r="F15649">
        <v>0</v>
      </c>
      <c r="G15649">
        <v>1</v>
      </c>
      <c r="H15649">
        <v>0</v>
      </c>
    </row>
    <row r="15650" spans="1:8" x14ac:dyDescent="0.25">
      <c r="A15650" t="s">
        <v>46961</v>
      </c>
      <c r="B15650" t="s">
        <v>46962</v>
      </c>
      <c r="C15650" t="s">
        <v>46963</v>
      </c>
      <c r="D15650" t="s">
        <v>31</v>
      </c>
      <c r="E15650">
        <f t="shared" si="245"/>
        <v>0</v>
      </c>
      <c r="F15650">
        <v>1</v>
      </c>
      <c r="G15650">
        <v>1</v>
      </c>
      <c r="H15650">
        <v>0</v>
      </c>
    </row>
    <row r="15651" spans="1:8" x14ac:dyDescent="0.25">
      <c r="A15651" t="s">
        <v>46964</v>
      </c>
      <c r="B15651" t="s">
        <v>46965</v>
      </c>
      <c r="C15651" t="s">
        <v>46966</v>
      </c>
      <c r="D15651" t="s">
        <v>31</v>
      </c>
      <c r="E15651">
        <f t="shared" si="245"/>
        <v>0</v>
      </c>
      <c r="F15651">
        <v>1</v>
      </c>
      <c r="G15651">
        <v>1</v>
      </c>
      <c r="H15651">
        <v>0</v>
      </c>
    </row>
    <row r="15652" spans="1:8" x14ac:dyDescent="0.25">
      <c r="A15652" t="s">
        <v>46967</v>
      </c>
      <c r="B15652" t="s">
        <v>46968</v>
      </c>
      <c r="C15652" t="s">
        <v>46969</v>
      </c>
      <c r="D15652" t="s">
        <v>6</v>
      </c>
      <c r="E15652">
        <f t="shared" si="245"/>
        <v>0</v>
      </c>
      <c r="F15652">
        <v>0</v>
      </c>
      <c r="G15652">
        <v>0</v>
      </c>
      <c r="H15652">
        <v>1</v>
      </c>
    </row>
    <row r="15653" spans="1:8" x14ac:dyDescent="0.25">
      <c r="A15653" t="s">
        <v>46970</v>
      </c>
      <c r="B15653" t="s">
        <v>46971</v>
      </c>
      <c r="C15653" t="s">
        <v>46972</v>
      </c>
      <c r="D15653" t="s">
        <v>27</v>
      </c>
      <c r="E15653">
        <f t="shared" si="245"/>
        <v>0</v>
      </c>
      <c r="F15653">
        <v>1</v>
      </c>
      <c r="G15653">
        <v>1</v>
      </c>
      <c r="H15653">
        <v>0</v>
      </c>
    </row>
    <row r="15654" spans="1:8" x14ac:dyDescent="0.25">
      <c r="A15654" t="s">
        <v>46973</v>
      </c>
      <c r="B15654" t="s">
        <v>46974</v>
      </c>
      <c r="C15654" t="s">
        <v>46975</v>
      </c>
      <c r="D15654" t="s">
        <v>5</v>
      </c>
      <c r="E15654">
        <f t="shared" si="245"/>
        <v>0</v>
      </c>
      <c r="F15654">
        <v>0</v>
      </c>
      <c r="G15654">
        <v>1</v>
      </c>
      <c r="H15654">
        <v>0</v>
      </c>
    </row>
    <row r="15655" spans="1:8" x14ac:dyDescent="0.25">
      <c r="A15655" t="s">
        <v>46976</v>
      </c>
      <c r="B15655" t="s">
        <v>46977</v>
      </c>
      <c r="C15655" t="s">
        <v>46978</v>
      </c>
      <c r="D15655" t="s">
        <v>31</v>
      </c>
      <c r="E15655">
        <f t="shared" si="245"/>
        <v>0</v>
      </c>
      <c r="F15655">
        <v>1</v>
      </c>
      <c r="G15655">
        <v>1</v>
      </c>
      <c r="H15655">
        <v>0</v>
      </c>
    </row>
    <row r="15656" spans="1:8" x14ac:dyDescent="0.25">
      <c r="A15656" t="s">
        <v>46979</v>
      </c>
      <c r="B15656" t="s">
        <v>46980</v>
      </c>
      <c r="C15656" t="s">
        <v>46981</v>
      </c>
      <c r="D15656" t="s">
        <v>5</v>
      </c>
      <c r="E15656">
        <f t="shared" si="245"/>
        <v>0</v>
      </c>
      <c r="F15656">
        <v>0</v>
      </c>
      <c r="G15656">
        <v>1</v>
      </c>
      <c r="H15656">
        <v>0</v>
      </c>
    </row>
    <row r="15657" spans="1:8" x14ac:dyDescent="0.25">
      <c r="A15657" t="s">
        <v>46982</v>
      </c>
      <c r="B15657" t="s">
        <v>46983</v>
      </c>
      <c r="C15657" t="s">
        <v>46984</v>
      </c>
      <c r="D15657" t="s">
        <v>27</v>
      </c>
      <c r="E15657">
        <f t="shared" si="245"/>
        <v>0</v>
      </c>
      <c r="F15657">
        <v>1</v>
      </c>
      <c r="G15657">
        <v>1</v>
      </c>
      <c r="H15657">
        <v>0</v>
      </c>
    </row>
    <row r="15658" spans="1:8" x14ac:dyDescent="0.25">
      <c r="A15658" t="s">
        <v>46985</v>
      </c>
      <c r="B15658" t="s">
        <v>46986</v>
      </c>
      <c r="C15658" t="s">
        <v>46987</v>
      </c>
      <c r="D15658" t="s">
        <v>31</v>
      </c>
      <c r="E15658">
        <f t="shared" si="245"/>
        <v>0</v>
      </c>
      <c r="F15658">
        <v>1</v>
      </c>
      <c r="G15658">
        <v>1</v>
      </c>
      <c r="H15658">
        <v>0</v>
      </c>
    </row>
    <row r="15659" spans="1:8" x14ac:dyDescent="0.25">
      <c r="A15659" t="s">
        <v>46988</v>
      </c>
      <c r="B15659" t="s">
        <v>46989</v>
      </c>
      <c r="C15659" t="s">
        <v>46990</v>
      </c>
      <c r="D15659" t="s">
        <v>5</v>
      </c>
      <c r="E15659">
        <f t="shared" si="245"/>
        <v>0</v>
      </c>
      <c r="F15659">
        <v>0</v>
      </c>
      <c r="G15659">
        <v>1</v>
      </c>
      <c r="H15659">
        <v>0</v>
      </c>
    </row>
    <row r="15660" spans="1:8" x14ac:dyDescent="0.25">
      <c r="A15660" t="s">
        <v>46991</v>
      </c>
      <c r="B15660" t="s">
        <v>46992</v>
      </c>
      <c r="C15660" t="s">
        <v>46993</v>
      </c>
      <c r="D15660" t="s">
        <v>5</v>
      </c>
      <c r="E15660">
        <f t="shared" si="245"/>
        <v>0</v>
      </c>
      <c r="F15660">
        <v>0</v>
      </c>
      <c r="G15660">
        <v>1</v>
      </c>
      <c r="H15660">
        <v>0</v>
      </c>
    </row>
    <row r="15661" spans="1:8" x14ac:dyDescent="0.25">
      <c r="A15661" t="s">
        <v>46994</v>
      </c>
      <c r="B15661" t="s">
        <v>46995</v>
      </c>
      <c r="C15661" t="s">
        <v>46996</v>
      </c>
      <c r="D15661" t="s">
        <v>493</v>
      </c>
      <c r="E15661">
        <f t="shared" si="245"/>
        <v>0</v>
      </c>
      <c r="F15661">
        <v>1</v>
      </c>
      <c r="G15661">
        <v>0</v>
      </c>
      <c r="H15661">
        <v>1</v>
      </c>
    </row>
    <row r="15662" spans="1:8" x14ac:dyDescent="0.25">
      <c r="A15662" t="s">
        <v>46997</v>
      </c>
      <c r="B15662" t="s">
        <v>46998</v>
      </c>
      <c r="C15662" t="s">
        <v>46999</v>
      </c>
      <c r="D15662" t="s">
        <v>6</v>
      </c>
      <c r="E15662">
        <f t="shared" si="245"/>
        <v>0</v>
      </c>
      <c r="F15662">
        <v>0</v>
      </c>
      <c r="G15662">
        <v>0</v>
      </c>
      <c r="H15662">
        <v>1</v>
      </c>
    </row>
    <row r="15663" spans="1:8" x14ac:dyDescent="0.25">
      <c r="A15663" t="s">
        <v>47000</v>
      </c>
      <c r="B15663" t="s">
        <v>47001</v>
      </c>
      <c r="C15663" t="s">
        <v>47002</v>
      </c>
      <c r="D15663" t="s">
        <v>14</v>
      </c>
      <c r="E15663">
        <f t="shared" si="245"/>
        <v>0</v>
      </c>
      <c r="F15663">
        <v>0</v>
      </c>
      <c r="G15663">
        <v>1</v>
      </c>
      <c r="H15663">
        <v>1</v>
      </c>
    </row>
    <row r="15664" spans="1:8" x14ac:dyDescent="0.25">
      <c r="A15664" t="s">
        <v>47003</v>
      </c>
      <c r="B15664" t="s">
        <v>47004</v>
      </c>
      <c r="C15664" t="s">
        <v>47005</v>
      </c>
      <c r="D15664" t="s">
        <v>31</v>
      </c>
      <c r="E15664">
        <f t="shared" si="245"/>
        <v>0</v>
      </c>
      <c r="F15664">
        <v>1</v>
      </c>
      <c r="G15664">
        <v>1</v>
      </c>
      <c r="H15664">
        <v>0</v>
      </c>
    </row>
    <row r="15665" spans="1:8" x14ac:dyDescent="0.25">
      <c r="A15665" t="s">
        <v>47006</v>
      </c>
      <c r="B15665" t="s">
        <v>47007</v>
      </c>
      <c r="C15665" t="s">
        <v>47008</v>
      </c>
      <c r="D15665" t="s">
        <v>14</v>
      </c>
      <c r="E15665">
        <f t="shared" si="245"/>
        <v>0</v>
      </c>
      <c r="F15665">
        <v>0</v>
      </c>
      <c r="G15665">
        <v>1</v>
      </c>
      <c r="H15665">
        <v>1</v>
      </c>
    </row>
    <row r="15666" spans="1:8" x14ac:dyDescent="0.25">
      <c r="A15666" t="s">
        <v>47009</v>
      </c>
      <c r="B15666" t="s">
        <v>47010</v>
      </c>
      <c r="C15666" t="s">
        <v>47011</v>
      </c>
      <c r="D15666" t="s">
        <v>31</v>
      </c>
      <c r="E15666">
        <f t="shared" si="245"/>
        <v>0</v>
      </c>
      <c r="F15666">
        <v>1</v>
      </c>
      <c r="G15666">
        <v>1</v>
      </c>
      <c r="H15666">
        <v>0</v>
      </c>
    </row>
    <row r="15667" spans="1:8" x14ac:dyDescent="0.25">
      <c r="A15667" t="s">
        <v>47012</v>
      </c>
      <c r="B15667" t="s">
        <v>47013</v>
      </c>
      <c r="C15667" t="s">
        <v>47014</v>
      </c>
      <c r="D15667" t="s">
        <v>31</v>
      </c>
      <c r="E15667">
        <f t="shared" si="245"/>
        <v>0</v>
      </c>
      <c r="F15667">
        <v>1</v>
      </c>
      <c r="G15667">
        <v>1</v>
      </c>
      <c r="H15667">
        <v>0</v>
      </c>
    </row>
    <row r="15668" spans="1:8" x14ac:dyDescent="0.25">
      <c r="A15668" t="s">
        <v>47015</v>
      </c>
      <c r="B15668" t="s">
        <v>47016</v>
      </c>
      <c r="C15668" t="s">
        <v>47017</v>
      </c>
      <c r="D15668" t="s">
        <v>6</v>
      </c>
      <c r="E15668">
        <f t="shared" si="245"/>
        <v>0</v>
      </c>
      <c r="F15668">
        <v>0</v>
      </c>
      <c r="G15668">
        <v>0</v>
      </c>
      <c r="H15668">
        <v>1</v>
      </c>
    </row>
    <row r="15669" spans="1:8" x14ac:dyDescent="0.25">
      <c r="A15669" t="s">
        <v>47018</v>
      </c>
      <c r="B15669" t="s">
        <v>47019</v>
      </c>
      <c r="C15669" t="s">
        <v>47020</v>
      </c>
      <c r="D15669" t="s">
        <v>5</v>
      </c>
      <c r="E15669">
        <f t="shared" si="245"/>
        <v>0</v>
      </c>
      <c r="F15669">
        <v>0</v>
      </c>
      <c r="G15669">
        <v>1</v>
      </c>
      <c r="H15669">
        <v>0</v>
      </c>
    </row>
    <row r="15670" spans="1:8" x14ac:dyDescent="0.25">
      <c r="A15670" t="s">
        <v>47021</v>
      </c>
      <c r="B15670" t="s">
        <v>47022</v>
      </c>
      <c r="C15670" t="s">
        <v>47023</v>
      </c>
      <c r="D15670" t="s">
        <v>5</v>
      </c>
      <c r="E15670">
        <f t="shared" si="245"/>
        <v>0</v>
      </c>
      <c r="F15670">
        <v>0</v>
      </c>
      <c r="G15670">
        <v>1</v>
      </c>
      <c r="H15670">
        <v>0</v>
      </c>
    </row>
    <row r="15671" spans="1:8" x14ac:dyDescent="0.25">
      <c r="A15671" t="s">
        <v>47024</v>
      </c>
      <c r="B15671" t="s">
        <v>47025</v>
      </c>
      <c r="C15671" t="s">
        <v>47026</v>
      </c>
      <c r="D15671" t="s">
        <v>5</v>
      </c>
      <c r="E15671">
        <f t="shared" si="245"/>
        <v>0</v>
      </c>
      <c r="F15671">
        <v>0</v>
      </c>
      <c r="G15671">
        <v>1</v>
      </c>
      <c r="H15671">
        <v>0</v>
      </c>
    </row>
    <row r="15672" spans="1:8" x14ac:dyDescent="0.25">
      <c r="A15672" t="s">
        <v>47027</v>
      </c>
      <c r="B15672" t="s">
        <v>47028</v>
      </c>
      <c r="C15672" t="s">
        <v>47029</v>
      </c>
      <c r="D15672" t="s">
        <v>5</v>
      </c>
      <c r="E15672">
        <f t="shared" si="245"/>
        <v>0</v>
      </c>
      <c r="F15672">
        <v>0</v>
      </c>
      <c r="G15672">
        <v>1</v>
      </c>
      <c r="H15672">
        <v>0</v>
      </c>
    </row>
    <row r="15673" spans="1:8" x14ac:dyDescent="0.25">
      <c r="A15673" t="s">
        <v>47030</v>
      </c>
      <c r="B15673" t="s">
        <v>47031</v>
      </c>
      <c r="C15673" t="s">
        <v>47032</v>
      </c>
      <c r="D15673" t="s">
        <v>14</v>
      </c>
      <c r="E15673">
        <f t="shared" si="245"/>
        <v>0</v>
      </c>
      <c r="F15673">
        <v>0</v>
      </c>
      <c r="G15673">
        <v>1</v>
      </c>
      <c r="H15673">
        <v>1</v>
      </c>
    </row>
    <row r="15674" spans="1:8" x14ac:dyDescent="0.25">
      <c r="A15674" t="s">
        <v>47033</v>
      </c>
      <c r="B15674" t="s">
        <v>47034</v>
      </c>
      <c r="C15674" t="s">
        <v>47035</v>
      </c>
      <c r="D15674" t="s">
        <v>14</v>
      </c>
      <c r="E15674">
        <f t="shared" si="245"/>
        <v>0</v>
      </c>
      <c r="F15674">
        <v>0</v>
      </c>
      <c r="G15674">
        <v>1</v>
      </c>
      <c r="H15674">
        <v>1</v>
      </c>
    </row>
    <row r="15675" spans="1:8" x14ac:dyDescent="0.25">
      <c r="A15675" t="s">
        <v>47036</v>
      </c>
      <c r="B15675" t="s">
        <v>47037</v>
      </c>
      <c r="C15675" t="s">
        <v>47038</v>
      </c>
      <c r="D15675" t="s">
        <v>31</v>
      </c>
      <c r="E15675">
        <f t="shared" si="245"/>
        <v>0</v>
      </c>
      <c r="F15675">
        <v>1</v>
      </c>
      <c r="G15675">
        <v>1</v>
      </c>
      <c r="H15675">
        <v>0</v>
      </c>
    </row>
    <row r="15676" spans="1:8" x14ac:dyDescent="0.25">
      <c r="A15676" t="s">
        <v>47039</v>
      </c>
      <c r="B15676" t="s">
        <v>47040</v>
      </c>
      <c r="C15676" t="s">
        <v>47041</v>
      </c>
      <c r="D15676" t="s">
        <v>31</v>
      </c>
      <c r="E15676">
        <f t="shared" si="245"/>
        <v>0</v>
      </c>
      <c r="F15676">
        <v>1</v>
      </c>
      <c r="G15676">
        <v>1</v>
      </c>
      <c r="H15676">
        <v>0</v>
      </c>
    </row>
    <row r="15677" spans="1:8" x14ac:dyDescent="0.25">
      <c r="A15677" t="s">
        <v>47042</v>
      </c>
      <c r="B15677" t="s">
        <v>47043</v>
      </c>
      <c r="C15677" t="s">
        <v>47044</v>
      </c>
      <c r="D15677" t="s">
        <v>10</v>
      </c>
      <c r="E15677">
        <f t="shared" si="245"/>
        <v>0</v>
      </c>
      <c r="F15677">
        <v>1</v>
      </c>
      <c r="G15677">
        <v>0</v>
      </c>
      <c r="H15677">
        <v>1</v>
      </c>
    </row>
    <row r="15678" spans="1:8" x14ac:dyDescent="0.25">
      <c r="A15678" t="s">
        <v>47045</v>
      </c>
      <c r="B15678" t="s">
        <v>47046</v>
      </c>
      <c r="C15678" t="s">
        <v>47047</v>
      </c>
      <c r="D15678" t="s">
        <v>6</v>
      </c>
      <c r="E15678">
        <f t="shared" si="245"/>
        <v>0</v>
      </c>
      <c r="F15678">
        <v>0</v>
      </c>
      <c r="G15678">
        <v>0</v>
      </c>
      <c r="H15678">
        <v>1</v>
      </c>
    </row>
    <row r="15679" spans="1:8" x14ac:dyDescent="0.25">
      <c r="A15679" t="s">
        <v>47048</v>
      </c>
      <c r="B15679" t="s">
        <v>47049</v>
      </c>
      <c r="C15679" t="s">
        <v>47050</v>
      </c>
      <c r="D15679" t="s">
        <v>31</v>
      </c>
      <c r="E15679">
        <f t="shared" si="245"/>
        <v>0</v>
      </c>
      <c r="F15679">
        <v>1</v>
      </c>
      <c r="G15679">
        <v>1</v>
      </c>
      <c r="H15679">
        <v>0</v>
      </c>
    </row>
    <row r="15680" spans="1:8" x14ac:dyDescent="0.25">
      <c r="A15680" t="s">
        <v>47051</v>
      </c>
      <c r="B15680" t="s">
        <v>47052</v>
      </c>
      <c r="C15680" t="s">
        <v>47053</v>
      </c>
      <c r="D15680" t="s">
        <v>5</v>
      </c>
      <c r="E15680">
        <f t="shared" si="245"/>
        <v>0</v>
      </c>
      <c r="F15680">
        <v>0</v>
      </c>
      <c r="G15680">
        <v>1</v>
      </c>
      <c r="H15680">
        <v>0</v>
      </c>
    </row>
    <row r="15681" spans="1:8" x14ac:dyDescent="0.25">
      <c r="A15681" t="s">
        <v>47054</v>
      </c>
      <c r="B15681" t="s">
        <v>47055</v>
      </c>
      <c r="C15681" t="s">
        <v>47056</v>
      </c>
      <c r="D15681" t="s">
        <v>131</v>
      </c>
      <c r="E15681">
        <f t="shared" si="245"/>
        <v>0</v>
      </c>
      <c r="F15681">
        <v>1</v>
      </c>
      <c r="G15681">
        <v>1</v>
      </c>
      <c r="H15681">
        <v>1</v>
      </c>
    </row>
    <row r="15682" spans="1:8" x14ac:dyDescent="0.25">
      <c r="A15682" t="s">
        <v>47057</v>
      </c>
      <c r="B15682" t="s">
        <v>47058</v>
      </c>
      <c r="C15682" t="s">
        <v>47059</v>
      </c>
      <c r="D15682" t="s">
        <v>6</v>
      </c>
      <c r="E15682">
        <f t="shared" si="245"/>
        <v>0</v>
      </c>
      <c r="F15682">
        <v>0</v>
      </c>
      <c r="G15682">
        <v>0</v>
      </c>
      <c r="H15682">
        <v>1</v>
      </c>
    </row>
    <row r="15683" spans="1:8" x14ac:dyDescent="0.25">
      <c r="A15683" t="s">
        <v>47060</v>
      </c>
      <c r="B15683" t="s">
        <v>47061</v>
      </c>
      <c r="C15683" t="s">
        <v>47062</v>
      </c>
      <c r="D15683" t="s">
        <v>31</v>
      </c>
      <c r="E15683">
        <f t="shared" ref="E15683:E15746" si="246">IF(AND(F15683=0, G15683=0, H15683=0), 1, 0)</f>
        <v>0</v>
      </c>
      <c r="F15683">
        <v>1</v>
      </c>
      <c r="G15683">
        <v>1</v>
      </c>
      <c r="H15683">
        <v>0</v>
      </c>
    </row>
    <row r="15684" spans="1:8" x14ac:dyDescent="0.25">
      <c r="A15684" t="s">
        <v>47063</v>
      </c>
      <c r="B15684" t="s">
        <v>47064</v>
      </c>
      <c r="C15684" t="s">
        <v>47065</v>
      </c>
      <c r="D15684" t="s">
        <v>5</v>
      </c>
      <c r="E15684">
        <f t="shared" si="246"/>
        <v>0</v>
      </c>
      <c r="F15684">
        <v>0</v>
      </c>
      <c r="G15684">
        <v>1</v>
      </c>
      <c r="H15684">
        <v>0</v>
      </c>
    </row>
    <row r="15685" spans="1:8" x14ac:dyDescent="0.25">
      <c r="A15685" t="s">
        <v>47066</v>
      </c>
      <c r="B15685" t="s">
        <v>47067</v>
      </c>
      <c r="C15685" t="s">
        <v>47068</v>
      </c>
      <c r="D15685" t="s">
        <v>5</v>
      </c>
      <c r="E15685">
        <f t="shared" si="246"/>
        <v>0</v>
      </c>
      <c r="F15685">
        <v>0</v>
      </c>
      <c r="G15685">
        <v>1</v>
      </c>
      <c r="H15685">
        <v>0</v>
      </c>
    </row>
    <row r="15686" spans="1:8" x14ac:dyDescent="0.25">
      <c r="A15686" t="s">
        <v>47069</v>
      </c>
      <c r="B15686" t="s">
        <v>47070</v>
      </c>
      <c r="C15686" t="s">
        <v>47071</v>
      </c>
      <c r="D15686" t="s">
        <v>5</v>
      </c>
      <c r="E15686">
        <f t="shared" si="246"/>
        <v>0</v>
      </c>
      <c r="F15686">
        <v>0</v>
      </c>
      <c r="G15686">
        <v>1</v>
      </c>
      <c r="H15686">
        <v>0</v>
      </c>
    </row>
    <row r="15687" spans="1:8" x14ac:dyDescent="0.25">
      <c r="A15687" t="s">
        <v>47072</v>
      </c>
      <c r="B15687" t="s">
        <v>47073</v>
      </c>
      <c r="C15687" t="s">
        <v>47074</v>
      </c>
      <c r="D15687" t="s">
        <v>5</v>
      </c>
      <c r="E15687">
        <f t="shared" si="246"/>
        <v>0</v>
      </c>
      <c r="F15687">
        <v>0</v>
      </c>
      <c r="G15687">
        <v>1</v>
      </c>
      <c r="H15687">
        <v>0</v>
      </c>
    </row>
    <row r="15688" spans="1:8" x14ac:dyDescent="0.25">
      <c r="A15688" t="s">
        <v>47075</v>
      </c>
      <c r="B15688" t="s">
        <v>47076</v>
      </c>
      <c r="C15688" t="s">
        <v>47077</v>
      </c>
      <c r="D15688" t="s">
        <v>31</v>
      </c>
      <c r="E15688">
        <f t="shared" si="246"/>
        <v>0</v>
      </c>
      <c r="F15688">
        <v>1</v>
      </c>
      <c r="G15688">
        <v>1</v>
      </c>
      <c r="H15688">
        <v>0</v>
      </c>
    </row>
    <row r="15689" spans="1:8" x14ac:dyDescent="0.25">
      <c r="A15689" t="s">
        <v>47078</v>
      </c>
      <c r="B15689" t="s">
        <v>47079</v>
      </c>
      <c r="C15689" t="s">
        <v>47080</v>
      </c>
      <c r="D15689" t="s">
        <v>5</v>
      </c>
      <c r="E15689">
        <f t="shared" si="246"/>
        <v>0</v>
      </c>
      <c r="F15689">
        <v>0</v>
      </c>
      <c r="G15689">
        <v>1</v>
      </c>
      <c r="H15689">
        <v>0</v>
      </c>
    </row>
    <row r="15690" spans="1:8" x14ac:dyDescent="0.25">
      <c r="A15690" t="s">
        <v>47081</v>
      </c>
      <c r="B15690" t="s">
        <v>47082</v>
      </c>
      <c r="C15690" t="s">
        <v>47083</v>
      </c>
      <c r="D15690" t="s">
        <v>4</v>
      </c>
      <c r="E15690">
        <f t="shared" si="246"/>
        <v>0</v>
      </c>
      <c r="F15690">
        <v>1</v>
      </c>
      <c r="G15690">
        <v>0</v>
      </c>
      <c r="H15690">
        <v>0</v>
      </c>
    </row>
    <row r="15691" spans="1:8" x14ac:dyDescent="0.25">
      <c r="A15691" t="s">
        <v>47084</v>
      </c>
      <c r="B15691" t="s">
        <v>47085</v>
      </c>
      <c r="C15691" t="s">
        <v>47086</v>
      </c>
      <c r="D15691" t="s">
        <v>5</v>
      </c>
      <c r="E15691">
        <f t="shared" si="246"/>
        <v>0</v>
      </c>
      <c r="F15691">
        <v>0</v>
      </c>
      <c r="G15691">
        <v>1</v>
      </c>
      <c r="H15691">
        <v>0</v>
      </c>
    </row>
    <row r="15692" spans="1:8" x14ac:dyDescent="0.25">
      <c r="A15692" t="s">
        <v>47087</v>
      </c>
      <c r="B15692" t="s">
        <v>47088</v>
      </c>
      <c r="C15692" t="s">
        <v>47089</v>
      </c>
      <c r="D15692" t="s">
        <v>31</v>
      </c>
      <c r="E15692">
        <f t="shared" si="246"/>
        <v>0</v>
      </c>
      <c r="F15692">
        <v>1</v>
      </c>
      <c r="G15692">
        <v>1</v>
      </c>
      <c r="H15692">
        <v>0</v>
      </c>
    </row>
    <row r="15693" spans="1:8" x14ac:dyDescent="0.25">
      <c r="A15693" t="s">
        <v>47090</v>
      </c>
      <c r="B15693" t="s">
        <v>47091</v>
      </c>
      <c r="C15693" t="s">
        <v>47092</v>
      </c>
      <c r="D15693" t="s">
        <v>31</v>
      </c>
      <c r="E15693">
        <f t="shared" si="246"/>
        <v>0</v>
      </c>
      <c r="F15693">
        <v>1</v>
      </c>
      <c r="G15693">
        <v>1</v>
      </c>
      <c r="H15693">
        <v>0</v>
      </c>
    </row>
    <row r="15694" spans="1:8" x14ac:dyDescent="0.25">
      <c r="A15694" t="s">
        <v>47093</v>
      </c>
      <c r="B15694" t="s">
        <v>47094</v>
      </c>
      <c r="C15694" t="s">
        <v>47095</v>
      </c>
      <c r="D15694" t="s">
        <v>5</v>
      </c>
      <c r="E15694">
        <f t="shared" si="246"/>
        <v>0</v>
      </c>
      <c r="F15694">
        <v>0</v>
      </c>
      <c r="G15694">
        <v>1</v>
      </c>
      <c r="H15694">
        <v>0</v>
      </c>
    </row>
    <row r="15695" spans="1:8" x14ac:dyDescent="0.25">
      <c r="A15695" t="s">
        <v>47096</v>
      </c>
      <c r="B15695" t="s">
        <v>47097</v>
      </c>
      <c r="C15695" t="s">
        <v>47098</v>
      </c>
      <c r="D15695" t="s">
        <v>31</v>
      </c>
      <c r="E15695">
        <f t="shared" si="246"/>
        <v>0</v>
      </c>
      <c r="F15695">
        <v>1</v>
      </c>
      <c r="G15695">
        <v>1</v>
      </c>
      <c r="H15695">
        <v>0</v>
      </c>
    </row>
    <row r="15696" spans="1:8" x14ac:dyDescent="0.25">
      <c r="A15696" t="s">
        <v>47099</v>
      </c>
      <c r="B15696" t="s">
        <v>47100</v>
      </c>
      <c r="C15696" t="s">
        <v>47101</v>
      </c>
      <c r="D15696" t="s">
        <v>5</v>
      </c>
      <c r="E15696">
        <f t="shared" si="246"/>
        <v>0</v>
      </c>
      <c r="F15696">
        <v>0</v>
      </c>
      <c r="G15696">
        <v>1</v>
      </c>
      <c r="H15696">
        <v>0</v>
      </c>
    </row>
    <row r="15697" spans="1:8" x14ac:dyDescent="0.25">
      <c r="A15697" t="s">
        <v>47102</v>
      </c>
      <c r="B15697" t="s">
        <v>47103</v>
      </c>
      <c r="C15697" t="s">
        <v>47104</v>
      </c>
      <c r="D15697" t="s">
        <v>4</v>
      </c>
      <c r="E15697">
        <f t="shared" si="246"/>
        <v>0</v>
      </c>
      <c r="F15697">
        <v>1</v>
      </c>
      <c r="G15697">
        <v>0</v>
      </c>
      <c r="H15697">
        <v>0</v>
      </c>
    </row>
    <row r="15698" spans="1:8" x14ac:dyDescent="0.25">
      <c r="A15698" t="s">
        <v>47105</v>
      </c>
      <c r="B15698" t="s">
        <v>47106</v>
      </c>
      <c r="C15698" t="s">
        <v>47107</v>
      </c>
      <c r="D15698" t="s">
        <v>5</v>
      </c>
      <c r="E15698">
        <f t="shared" si="246"/>
        <v>0</v>
      </c>
      <c r="F15698">
        <v>0</v>
      </c>
      <c r="G15698">
        <v>1</v>
      </c>
      <c r="H15698">
        <v>0</v>
      </c>
    </row>
    <row r="15699" spans="1:8" x14ac:dyDescent="0.25">
      <c r="A15699" t="s">
        <v>47108</v>
      </c>
      <c r="B15699" t="s">
        <v>47109</v>
      </c>
      <c r="C15699" t="s">
        <v>47110</v>
      </c>
      <c r="D15699" t="s">
        <v>14</v>
      </c>
      <c r="E15699">
        <f t="shared" si="246"/>
        <v>0</v>
      </c>
      <c r="F15699">
        <v>0</v>
      </c>
      <c r="G15699">
        <v>1</v>
      </c>
      <c r="H15699">
        <v>1</v>
      </c>
    </row>
    <row r="15700" spans="1:8" x14ac:dyDescent="0.25">
      <c r="A15700" t="s">
        <v>47111</v>
      </c>
      <c r="B15700" t="s">
        <v>47112</v>
      </c>
      <c r="C15700" t="s">
        <v>47113</v>
      </c>
      <c r="D15700" t="s">
        <v>4</v>
      </c>
      <c r="E15700">
        <f t="shared" si="246"/>
        <v>0</v>
      </c>
      <c r="F15700">
        <v>1</v>
      </c>
      <c r="G15700">
        <v>0</v>
      </c>
      <c r="H15700">
        <v>0</v>
      </c>
    </row>
    <row r="15701" spans="1:8" x14ac:dyDescent="0.25">
      <c r="A15701" t="s">
        <v>47114</v>
      </c>
      <c r="B15701" t="s">
        <v>47115</v>
      </c>
      <c r="C15701" t="s">
        <v>47116</v>
      </c>
      <c r="D15701" t="s">
        <v>27</v>
      </c>
      <c r="E15701">
        <f t="shared" si="246"/>
        <v>0</v>
      </c>
      <c r="F15701">
        <v>1</v>
      </c>
      <c r="G15701">
        <v>1</v>
      </c>
      <c r="H15701">
        <v>0</v>
      </c>
    </row>
    <row r="15702" spans="1:8" x14ac:dyDescent="0.25">
      <c r="A15702" t="s">
        <v>47117</v>
      </c>
      <c r="B15702" t="s">
        <v>47118</v>
      </c>
      <c r="C15702" t="s">
        <v>47119</v>
      </c>
      <c r="D15702" t="s">
        <v>14</v>
      </c>
      <c r="E15702">
        <f t="shared" si="246"/>
        <v>0</v>
      </c>
      <c r="F15702">
        <v>0</v>
      </c>
      <c r="G15702">
        <v>1</v>
      </c>
      <c r="H15702">
        <v>1</v>
      </c>
    </row>
    <row r="15703" spans="1:8" x14ac:dyDescent="0.25">
      <c r="A15703" t="s">
        <v>47120</v>
      </c>
      <c r="B15703" t="s">
        <v>47121</v>
      </c>
      <c r="C15703" t="s">
        <v>47122</v>
      </c>
      <c r="D15703" t="s">
        <v>14</v>
      </c>
      <c r="E15703">
        <f t="shared" si="246"/>
        <v>0</v>
      </c>
      <c r="F15703">
        <v>0</v>
      </c>
      <c r="G15703">
        <v>1</v>
      </c>
      <c r="H15703">
        <v>1</v>
      </c>
    </row>
    <row r="15704" spans="1:8" x14ac:dyDescent="0.25">
      <c r="A15704" t="s">
        <v>47123</v>
      </c>
      <c r="B15704" t="s">
        <v>47124</v>
      </c>
      <c r="C15704" t="s">
        <v>47125</v>
      </c>
      <c r="D15704" t="s">
        <v>493</v>
      </c>
      <c r="E15704">
        <f t="shared" si="246"/>
        <v>0</v>
      </c>
      <c r="F15704">
        <v>1</v>
      </c>
      <c r="G15704">
        <v>0</v>
      </c>
      <c r="H15704">
        <v>1</v>
      </c>
    </row>
    <row r="15705" spans="1:8" x14ac:dyDescent="0.25">
      <c r="A15705" t="s">
        <v>47126</v>
      </c>
      <c r="B15705" t="s">
        <v>47127</v>
      </c>
      <c r="C15705" t="s">
        <v>47128</v>
      </c>
      <c r="D15705" t="s">
        <v>5</v>
      </c>
      <c r="E15705">
        <f t="shared" si="246"/>
        <v>0</v>
      </c>
      <c r="F15705">
        <v>0</v>
      </c>
      <c r="G15705">
        <v>1</v>
      </c>
      <c r="H15705">
        <v>0</v>
      </c>
    </row>
    <row r="15706" spans="1:8" x14ac:dyDescent="0.25">
      <c r="A15706" t="s">
        <v>47129</v>
      </c>
      <c r="B15706" t="s">
        <v>47130</v>
      </c>
      <c r="C15706" t="s">
        <v>47131</v>
      </c>
      <c r="D15706" t="s">
        <v>5</v>
      </c>
      <c r="E15706">
        <f t="shared" si="246"/>
        <v>0</v>
      </c>
      <c r="F15706">
        <v>0</v>
      </c>
      <c r="G15706">
        <v>1</v>
      </c>
      <c r="H15706">
        <v>0</v>
      </c>
    </row>
    <row r="15707" spans="1:8" x14ac:dyDescent="0.25">
      <c r="A15707" t="s">
        <v>47132</v>
      </c>
      <c r="B15707" t="s">
        <v>47133</v>
      </c>
      <c r="C15707" t="s">
        <v>47134</v>
      </c>
      <c r="D15707" t="s">
        <v>10</v>
      </c>
      <c r="E15707">
        <f t="shared" si="246"/>
        <v>0</v>
      </c>
      <c r="F15707">
        <v>1</v>
      </c>
      <c r="G15707">
        <v>0</v>
      </c>
      <c r="H15707">
        <v>1</v>
      </c>
    </row>
    <row r="15708" spans="1:8" x14ac:dyDescent="0.25">
      <c r="A15708" t="s">
        <v>47135</v>
      </c>
      <c r="B15708" t="s">
        <v>47136</v>
      </c>
      <c r="C15708" t="s">
        <v>47137</v>
      </c>
      <c r="D15708" t="s">
        <v>6</v>
      </c>
      <c r="E15708">
        <f t="shared" si="246"/>
        <v>0</v>
      </c>
      <c r="F15708">
        <v>0</v>
      </c>
      <c r="G15708">
        <v>0</v>
      </c>
      <c r="H15708">
        <v>1</v>
      </c>
    </row>
    <row r="15709" spans="1:8" x14ac:dyDescent="0.25">
      <c r="A15709" t="s">
        <v>47138</v>
      </c>
      <c r="B15709" t="s">
        <v>47139</v>
      </c>
      <c r="C15709" t="s">
        <v>47140</v>
      </c>
      <c r="D15709" t="s">
        <v>14</v>
      </c>
      <c r="E15709">
        <f t="shared" si="246"/>
        <v>0</v>
      </c>
      <c r="F15709">
        <v>0</v>
      </c>
      <c r="G15709">
        <v>1</v>
      </c>
      <c r="H15709">
        <v>1</v>
      </c>
    </row>
    <row r="15710" spans="1:8" x14ac:dyDescent="0.25">
      <c r="A15710" t="s">
        <v>47141</v>
      </c>
      <c r="B15710" t="s">
        <v>47142</v>
      </c>
      <c r="C15710" t="s">
        <v>47143</v>
      </c>
      <c r="D15710" t="s">
        <v>14</v>
      </c>
      <c r="E15710">
        <f t="shared" si="246"/>
        <v>0</v>
      </c>
      <c r="F15710">
        <v>0</v>
      </c>
      <c r="G15710">
        <v>1</v>
      </c>
      <c r="H15710">
        <v>1</v>
      </c>
    </row>
    <row r="15711" spans="1:8" x14ac:dyDescent="0.25">
      <c r="A15711" t="s">
        <v>47144</v>
      </c>
      <c r="B15711" t="s">
        <v>47145</v>
      </c>
      <c r="C15711" t="s">
        <v>47146</v>
      </c>
      <c r="D15711" t="s">
        <v>5</v>
      </c>
      <c r="E15711">
        <f t="shared" si="246"/>
        <v>0</v>
      </c>
      <c r="F15711">
        <v>0</v>
      </c>
      <c r="G15711">
        <v>1</v>
      </c>
      <c r="H15711">
        <v>0</v>
      </c>
    </row>
    <row r="15712" spans="1:8" x14ac:dyDescent="0.25">
      <c r="A15712" t="s">
        <v>47147</v>
      </c>
      <c r="B15712" t="s">
        <v>47148</v>
      </c>
      <c r="C15712" t="s">
        <v>47149</v>
      </c>
      <c r="D15712" t="s">
        <v>31</v>
      </c>
      <c r="E15712">
        <f t="shared" si="246"/>
        <v>0</v>
      </c>
      <c r="F15712">
        <v>1</v>
      </c>
      <c r="G15712">
        <v>1</v>
      </c>
      <c r="H15712">
        <v>0</v>
      </c>
    </row>
    <row r="15713" spans="1:8" x14ac:dyDescent="0.25">
      <c r="A15713" t="s">
        <v>47150</v>
      </c>
      <c r="B15713" t="s">
        <v>47151</v>
      </c>
      <c r="C15713" t="s">
        <v>47152</v>
      </c>
      <c r="D15713" t="s">
        <v>31</v>
      </c>
      <c r="E15713">
        <f t="shared" si="246"/>
        <v>0</v>
      </c>
      <c r="F15713">
        <v>1</v>
      </c>
      <c r="G15713">
        <v>1</v>
      </c>
      <c r="H15713">
        <v>0</v>
      </c>
    </row>
    <row r="15714" spans="1:8" x14ac:dyDescent="0.25">
      <c r="A15714" t="s">
        <v>47153</v>
      </c>
      <c r="B15714" t="s">
        <v>47154</v>
      </c>
      <c r="C15714" t="s">
        <v>47155</v>
      </c>
      <c r="D15714" t="s">
        <v>5</v>
      </c>
      <c r="E15714">
        <f t="shared" si="246"/>
        <v>0</v>
      </c>
      <c r="F15714">
        <v>0</v>
      </c>
      <c r="G15714">
        <v>1</v>
      </c>
      <c r="H15714">
        <v>0</v>
      </c>
    </row>
    <row r="15715" spans="1:8" x14ac:dyDescent="0.25">
      <c r="A15715" t="s">
        <v>47156</v>
      </c>
      <c r="B15715" t="s">
        <v>47157</v>
      </c>
      <c r="C15715" t="s">
        <v>47158</v>
      </c>
      <c r="D15715" t="s">
        <v>31</v>
      </c>
      <c r="E15715">
        <f t="shared" si="246"/>
        <v>0</v>
      </c>
      <c r="F15715">
        <v>1</v>
      </c>
      <c r="G15715">
        <v>1</v>
      </c>
      <c r="H15715">
        <v>0</v>
      </c>
    </row>
    <row r="15716" spans="1:8" x14ac:dyDescent="0.25">
      <c r="A15716" t="s">
        <v>47159</v>
      </c>
      <c r="B15716" t="s">
        <v>47160</v>
      </c>
      <c r="C15716" t="s">
        <v>47161</v>
      </c>
      <c r="D15716" t="s">
        <v>10</v>
      </c>
      <c r="E15716">
        <f t="shared" si="246"/>
        <v>0</v>
      </c>
      <c r="F15716">
        <v>1</v>
      </c>
      <c r="G15716">
        <v>0</v>
      </c>
      <c r="H15716">
        <v>1</v>
      </c>
    </row>
    <row r="15717" spans="1:8" x14ac:dyDescent="0.25">
      <c r="A15717" t="s">
        <v>47162</v>
      </c>
      <c r="B15717" t="s">
        <v>47163</v>
      </c>
      <c r="C15717" t="s">
        <v>47164</v>
      </c>
      <c r="D15717" t="s">
        <v>31</v>
      </c>
      <c r="E15717">
        <f t="shared" si="246"/>
        <v>0</v>
      </c>
      <c r="F15717">
        <v>1</v>
      </c>
      <c r="G15717">
        <v>1</v>
      </c>
      <c r="H15717">
        <v>0</v>
      </c>
    </row>
    <row r="15718" spans="1:8" x14ac:dyDescent="0.25">
      <c r="A15718" t="s">
        <v>47165</v>
      </c>
      <c r="B15718" t="s">
        <v>47166</v>
      </c>
      <c r="C15718" t="s">
        <v>47167</v>
      </c>
      <c r="D15718" t="s">
        <v>5</v>
      </c>
      <c r="E15718">
        <f t="shared" si="246"/>
        <v>0</v>
      </c>
      <c r="F15718">
        <v>0</v>
      </c>
      <c r="G15718">
        <v>1</v>
      </c>
      <c r="H15718">
        <v>0</v>
      </c>
    </row>
    <row r="15719" spans="1:8" x14ac:dyDescent="0.25">
      <c r="A15719" t="s">
        <v>47168</v>
      </c>
      <c r="B15719" t="s">
        <v>47169</v>
      </c>
      <c r="C15719" t="s">
        <v>47170</v>
      </c>
      <c r="D15719" t="s">
        <v>27</v>
      </c>
      <c r="E15719">
        <f t="shared" si="246"/>
        <v>0</v>
      </c>
      <c r="F15719">
        <v>1</v>
      </c>
      <c r="G15719">
        <v>1</v>
      </c>
      <c r="H15719">
        <v>0</v>
      </c>
    </row>
    <row r="15720" spans="1:8" x14ac:dyDescent="0.25">
      <c r="A15720" t="s">
        <v>47171</v>
      </c>
      <c r="B15720" t="s">
        <v>47172</v>
      </c>
      <c r="C15720" t="s">
        <v>47173</v>
      </c>
      <c r="D15720" t="s">
        <v>5</v>
      </c>
      <c r="E15720">
        <f t="shared" si="246"/>
        <v>0</v>
      </c>
      <c r="F15720">
        <v>0</v>
      </c>
      <c r="G15720">
        <v>1</v>
      </c>
      <c r="H15720">
        <v>0</v>
      </c>
    </row>
    <row r="15721" spans="1:8" x14ac:dyDescent="0.25">
      <c r="A15721" t="s">
        <v>47174</v>
      </c>
      <c r="B15721" t="s">
        <v>47175</v>
      </c>
      <c r="C15721" t="s">
        <v>47176</v>
      </c>
      <c r="D15721" t="s">
        <v>5</v>
      </c>
      <c r="E15721">
        <f t="shared" si="246"/>
        <v>0</v>
      </c>
      <c r="F15721">
        <v>0</v>
      </c>
      <c r="G15721">
        <v>1</v>
      </c>
      <c r="H15721">
        <v>0</v>
      </c>
    </row>
    <row r="15722" spans="1:8" x14ac:dyDescent="0.25">
      <c r="A15722" t="s">
        <v>47177</v>
      </c>
      <c r="B15722" t="s">
        <v>47178</v>
      </c>
      <c r="C15722" t="s">
        <v>47179</v>
      </c>
      <c r="D15722" t="s">
        <v>5</v>
      </c>
      <c r="E15722">
        <f t="shared" si="246"/>
        <v>0</v>
      </c>
      <c r="F15722">
        <v>0</v>
      </c>
      <c r="G15722">
        <v>1</v>
      </c>
      <c r="H15722">
        <v>0</v>
      </c>
    </row>
    <row r="15723" spans="1:8" x14ac:dyDescent="0.25">
      <c r="A15723" t="s">
        <v>47180</v>
      </c>
      <c r="B15723" t="s">
        <v>47181</v>
      </c>
      <c r="C15723" t="s">
        <v>47182</v>
      </c>
      <c r="D15723" t="s">
        <v>5</v>
      </c>
      <c r="E15723">
        <f t="shared" si="246"/>
        <v>0</v>
      </c>
      <c r="F15723">
        <v>0</v>
      </c>
      <c r="G15723">
        <v>1</v>
      </c>
      <c r="H15723">
        <v>0</v>
      </c>
    </row>
    <row r="15724" spans="1:8" x14ac:dyDescent="0.25">
      <c r="A15724" t="s">
        <v>47183</v>
      </c>
      <c r="B15724" t="s">
        <v>47184</v>
      </c>
      <c r="C15724" t="s">
        <v>47185</v>
      </c>
      <c r="D15724" t="s">
        <v>27</v>
      </c>
      <c r="E15724">
        <f t="shared" si="246"/>
        <v>0</v>
      </c>
      <c r="F15724">
        <v>1</v>
      </c>
      <c r="G15724">
        <v>1</v>
      </c>
      <c r="H15724">
        <v>0</v>
      </c>
    </row>
    <row r="15725" spans="1:8" x14ac:dyDescent="0.25">
      <c r="A15725" t="s">
        <v>47186</v>
      </c>
      <c r="B15725" t="s">
        <v>47187</v>
      </c>
      <c r="C15725" t="s">
        <v>47188</v>
      </c>
      <c r="D15725" t="s">
        <v>5</v>
      </c>
      <c r="E15725">
        <f t="shared" si="246"/>
        <v>0</v>
      </c>
      <c r="F15725">
        <v>0</v>
      </c>
      <c r="G15725">
        <v>1</v>
      </c>
      <c r="H15725">
        <v>0</v>
      </c>
    </row>
    <row r="15726" spans="1:8" x14ac:dyDescent="0.25">
      <c r="A15726" t="s">
        <v>47189</v>
      </c>
      <c r="B15726" t="s">
        <v>47190</v>
      </c>
      <c r="C15726" t="s">
        <v>47191</v>
      </c>
      <c r="D15726" t="s">
        <v>31</v>
      </c>
      <c r="E15726">
        <f t="shared" si="246"/>
        <v>0</v>
      </c>
      <c r="F15726">
        <v>1</v>
      </c>
      <c r="G15726">
        <v>1</v>
      </c>
      <c r="H15726">
        <v>0</v>
      </c>
    </row>
    <row r="15727" spans="1:8" x14ac:dyDescent="0.25">
      <c r="A15727" t="s">
        <v>47192</v>
      </c>
      <c r="B15727" t="s">
        <v>47193</v>
      </c>
      <c r="C15727" t="s">
        <v>47194</v>
      </c>
      <c r="D15727" t="s">
        <v>5</v>
      </c>
      <c r="E15727">
        <f t="shared" si="246"/>
        <v>0</v>
      </c>
      <c r="F15727">
        <v>0</v>
      </c>
      <c r="G15727">
        <v>1</v>
      </c>
      <c r="H15727">
        <v>0</v>
      </c>
    </row>
    <row r="15728" spans="1:8" x14ac:dyDescent="0.25">
      <c r="A15728" t="s">
        <v>47195</v>
      </c>
      <c r="B15728" t="s">
        <v>47196</v>
      </c>
      <c r="C15728" t="s">
        <v>47197</v>
      </c>
      <c r="D15728" t="s">
        <v>27</v>
      </c>
      <c r="E15728">
        <f t="shared" si="246"/>
        <v>0</v>
      </c>
      <c r="F15728">
        <v>1</v>
      </c>
      <c r="G15728">
        <v>1</v>
      </c>
      <c r="H15728">
        <v>0</v>
      </c>
    </row>
    <row r="15729" spans="1:8" x14ac:dyDescent="0.25">
      <c r="A15729" t="s">
        <v>47198</v>
      </c>
      <c r="B15729" t="s">
        <v>47199</v>
      </c>
      <c r="C15729" t="s">
        <v>47200</v>
      </c>
      <c r="D15729" t="s">
        <v>31</v>
      </c>
      <c r="E15729">
        <f t="shared" si="246"/>
        <v>0</v>
      </c>
      <c r="F15729">
        <v>1</v>
      </c>
      <c r="G15729">
        <v>1</v>
      </c>
      <c r="H15729">
        <v>0</v>
      </c>
    </row>
    <row r="15730" spans="1:8" x14ac:dyDescent="0.25">
      <c r="A15730" t="s">
        <v>47201</v>
      </c>
      <c r="B15730" t="s">
        <v>47202</v>
      </c>
      <c r="C15730" t="s">
        <v>47203</v>
      </c>
      <c r="D15730" t="s">
        <v>31</v>
      </c>
      <c r="E15730">
        <f t="shared" si="246"/>
        <v>0</v>
      </c>
      <c r="F15730">
        <v>1</v>
      </c>
      <c r="G15730">
        <v>1</v>
      </c>
      <c r="H15730">
        <v>0</v>
      </c>
    </row>
    <row r="15731" spans="1:8" x14ac:dyDescent="0.25">
      <c r="A15731" t="s">
        <v>47204</v>
      </c>
      <c r="B15731" t="s">
        <v>47205</v>
      </c>
      <c r="C15731" t="s">
        <v>47206</v>
      </c>
      <c r="D15731" t="s">
        <v>31</v>
      </c>
      <c r="E15731">
        <f t="shared" si="246"/>
        <v>0</v>
      </c>
      <c r="F15731">
        <v>1</v>
      </c>
      <c r="G15731">
        <v>1</v>
      </c>
      <c r="H15731">
        <v>0</v>
      </c>
    </row>
    <row r="15732" spans="1:8" x14ac:dyDescent="0.25">
      <c r="A15732" t="s">
        <v>47207</v>
      </c>
      <c r="B15732" t="s">
        <v>47208</v>
      </c>
      <c r="C15732" t="s">
        <v>47209</v>
      </c>
      <c r="D15732" t="s">
        <v>10</v>
      </c>
      <c r="E15732">
        <f t="shared" si="246"/>
        <v>0</v>
      </c>
      <c r="F15732">
        <v>1</v>
      </c>
      <c r="G15732">
        <v>0</v>
      </c>
      <c r="H15732">
        <v>1</v>
      </c>
    </row>
    <row r="15733" spans="1:8" x14ac:dyDescent="0.25">
      <c r="A15733" t="s">
        <v>47210</v>
      </c>
      <c r="B15733" t="s">
        <v>47211</v>
      </c>
      <c r="C15733" t="s">
        <v>47212</v>
      </c>
      <c r="D15733" t="s">
        <v>31</v>
      </c>
      <c r="E15733">
        <f t="shared" si="246"/>
        <v>0</v>
      </c>
      <c r="F15733">
        <v>1</v>
      </c>
      <c r="G15733">
        <v>1</v>
      </c>
      <c r="H15733">
        <v>0</v>
      </c>
    </row>
    <row r="15734" spans="1:8" x14ac:dyDescent="0.25">
      <c r="A15734" t="s">
        <v>47213</v>
      </c>
      <c r="B15734" t="s">
        <v>47214</v>
      </c>
      <c r="C15734" t="s">
        <v>47215</v>
      </c>
      <c r="D15734" t="s">
        <v>5</v>
      </c>
      <c r="E15734">
        <f t="shared" si="246"/>
        <v>0</v>
      </c>
      <c r="F15734">
        <v>0</v>
      </c>
      <c r="G15734">
        <v>1</v>
      </c>
      <c r="H15734">
        <v>0</v>
      </c>
    </row>
    <row r="15735" spans="1:8" x14ac:dyDescent="0.25">
      <c r="A15735" t="s">
        <v>47216</v>
      </c>
      <c r="B15735" t="s">
        <v>47217</v>
      </c>
      <c r="C15735" t="s">
        <v>47218</v>
      </c>
      <c r="D15735" t="s">
        <v>31</v>
      </c>
      <c r="E15735">
        <f t="shared" si="246"/>
        <v>0</v>
      </c>
      <c r="F15735">
        <v>1</v>
      </c>
      <c r="G15735">
        <v>1</v>
      </c>
      <c r="H15735">
        <v>0</v>
      </c>
    </row>
    <row r="15736" spans="1:8" x14ac:dyDescent="0.25">
      <c r="A15736" t="s">
        <v>47219</v>
      </c>
      <c r="B15736" t="s">
        <v>47220</v>
      </c>
      <c r="C15736" t="s">
        <v>47221</v>
      </c>
      <c r="D15736" t="s">
        <v>5</v>
      </c>
      <c r="E15736">
        <f t="shared" si="246"/>
        <v>0</v>
      </c>
      <c r="F15736">
        <v>0</v>
      </c>
      <c r="G15736">
        <v>1</v>
      </c>
      <c r="H15736">
        <v>0</v>
      </c>
    </row>
    <row r="15737" spans="1:8" x14ac:dyDescent="0.25">
      <c r="A15737" t="s">
        <v>47222</v>
      </c>
      <c r="B15737" t="s">
        <v>47223</v>
      </c>
      <c r="C15737" t="s">
        <v>47224</v>
      </c>
      <c r="D15737" t="s">
        <v>10</v>
      </c>
      <c r="E15737">
        <f t="shared" si="246"/>
        <v>0</v>
      </c>
      <c r="F15737">
        <v>1</v>
      </c>
      <c r="G15737">
        <v>0</v>
      </c>
      <c r="H15737">
        <v>1</v>
      </c>
    </row>
    <row r="15738" spans="1:8" x14ac:dyDescent="0.25">
      <c r="A15738" t="s">
        <v>47225</v>
      </c>
      <c r="B15738" t="s">
        <v>47226</v>
      </c>
      <c r="C15738" t="s">
        <v>47227</v>
      </c>
      <c r="D15738" t="s">
        <v>4</v>
      </c>
      <c r="E15738">
        <f t="shared" si="246"/>
        <v>0</v>
      </c>
      <c r="F15738">
        <v>1</v>
      </c>
      <c r="G15738">
        <v>0</v>
      </c>
      <c r="H15738">
        <v>0</v>
      </c>
    </row>
    <row r="15739" spans="1:8" x14ac:dyDescent="0.25">
      <c r="A15739" t="s">
        <v>47228</v>
      </c>
      <c r="B15739" t="s">
        <v>47229</v>
      </c>
      <c r="C15739" t="s">
        <v>47230</v>
      </c>
      <c r="D15739" t="s">
        <v>31</v>
      </c>
      <c r="E15739">
        <f t="shared" si="246"/>
        <v>0</v>
      </c>
      <c r="F15739">
        <v>1</v>
      </c>
      <c r="G15739">
        <v>1</v>
      </c>
      <c r="H15739">
        <v>0</v>
      </c>
    </row>
    <row r="15740" spans="1:8" x14ac:dyDescent="0.25">
      <c r="A15740" t="s">
        <v>47231</v>
      </c>
      <c r="B15740" t="s">
        <v>47232</v>
      </c>
      <c r="C15740" t="s">
        <v>47233</v>
      </c>
      <c r="D15740" t="s">
        <v>5</v>
      </c>
      <c r="E15740">
        <f t="shared" si="246"/>
        <v>0</v>
      </c>
      <c r="F15740">
        <v>0</v>
      </c>
      <c r="G15740">
        <v>1</v>
      </c>
      <c r="H15740">
        <v>0</v>
      </c>
    </row>
    <row r="15741" spans="1:8" x14ac:dyDescent="0.25">
      <c r="A15741" t="s">
        <v>47234</v>
      </c>
      <c r="B15741" t="s">
        <v>47235</v>
      </c>
      <c r="C15741" t="s">
        <v>47236</v>
      </c>
      <c r="D15741" t="s">
        <v>5</v>
      </c>
      <c r="E15741">
        <f t="shared" si="246"/>
        <v>0</v>
      </c>
      <c r="F15741">
        <v>0</v>
      </c>
      <c r="G15741">
        <v>1</v>
      </c>
      <c r="H15741">
        <v>0</v>
      </c>
    </row>
    <row r="15742" spans="1:8" x14ac:dyDescent="0.25">
      <c r="A15742" t="s">
        <v>47237</v>
      </c>
      <c r="B15742" t="s">
        <v>47238</v>
      </c>
      <c r="C15742" t="s">
        <v>47239</v>
      </c>
      <c r="D15742" t="s">
        <v>27</v>
      </c>
      <c r="E15742">
        <f t="shared" si="246"/>
        <v>0</v>
      </c>
      <c r="F15742">
        <v>1</v>
      </c>
      <c r="G15742">
        <v>1</v>
      </c>
      <c r="H15742">
        <v>0</v>
      </c>
    </row>
    <row r="15743" spans="1:8" x14ac:dyDescent="0.25">
      <c r="A15743" t="s">
        <v>47240</v>
      </c>
      <c r="B15743" t="s">
        <v>47241</v>
      </c>
      <c r="C15743" t="s">
        <v>47242</v>
      </c>
      <c r="D15743" t="s">
        <v>4</v>
      </c>
      <c r="E15743">
        <f t="shared" si="246"/>
        <v>0</v>
      </c>
      <c r="F15743">
        <v>1</v>
      </c>
      <c r="G15743">
        <v>0</v>
      </c>
      <c r="H15743">
        <v>0</v>
      </c>
    </row>
    <row r="15744" spans="1:8" x14ac:dyDescent="0.25">
      <c r="A15744" t="s">
        <v>47243</v>
      </c>
      <c r="B15744" t="s">
        <v>47244</v>
      </c>
      <c r="C15744" t="s">
        <v>47245</v>
      </c>
      <c r="D15744" t="s">
        <v>31</v>
      </c>
      <c r="E15744">
        <f t="shared" si="246"/>
        <v>0</v>
      </c>
      <c r="F15744">
        <v>1</v>
      </c>
      <c r="G15744">
        <v>1</v>
      </c>
      <c r="H15744">
        <v>0</v>
      </c>
    </row>
    <row r="15745" spans="1:8" x14ac:dyDescent="0.25">
      <c r="A15745" t="s">
        <v>47246</v>
      </c>
      <c r="B15745" t="s">
        <v>47247</v>
      </c>
      <c r="C15745" t="s">
        <v>47248</v>
      </c>
      <c r="D15745" t="s">
        <v>5</v>
      </c>
      <c r="E15745">
        <f t="shared" si="246"/>
        <v>0</v>
      </c>
      <c r="F15745">
        <v>0</v>
      </c>
      <c r="G15745">
        <v>1</v>
      </c>
      <c r="H15745">
        <v>0</v>
      </c>
    </row>
    <row r="15746" spans="1:8" x14ac:dyDescent="0.25">
      <c r="A15746" t="s">
        <v>47249</v>
      </c>
      <c r="B15746" t="s">
        <v>47250</v>
      </c>
      <c r="C15746" t="s">
        <v>47251</v>
      </c>
      <c r="D15746" t="s">
        <v>5</v>
      </c>
      <c r="E15746">
        <f t="shared" si="246"/>
        <v>0</v>
      </c>
      <c r="F15746">
        <v>0</v>
      </c>
      <c r="G15746">
        <v>1</v>
      </c>
      <c r="H15746">
        <v>0</v>
      </c>
    </row>
    <row r="15747" spans="1:8" x14ac:dyDescent="0.25">
      <c r="A15747" t="s">
        <v>47252</v>
      </c>
      <c r="B15747" t="s">
        <v>47253</v>
      </c>
      <c r="C15747" t="s">
        <v>47254</v>
      </c>
      <c r="D15747" t="s">
        <v>31</v>
      </c>
      <c r="E15747">
        <f t="shared" ref="E15747:E15810" si="247">IF(AND(F15747=0, G15747=0, H15747=0), 1, 0)</f>
        <v>0</v>
      </c>
      <c r="F15747">
        <v>1</v>
      </c>
      <c r="G15747">
        <v>1</v>
      </c>
      <c r="H15747">
        <v>0</v>
      </c>
    </row>
    <row r="15748" spans="1:8" x14ac:dyDescent="0.25">
      <c r="A15748" t="s">
        <v>47255</v>
      </c>
      <c r="B15748" t="s">
        <v>47256</v>
      </c>
      <c r="C15748" t="s">
        <v>47257</v>
      </c>
      <c r="D15748" t="s">
        <v>31</v>
      </c>
      <c r="E15748">
        <f t="shared" si="247"/>
        <v>0</v>
      </c>
      <c r="F15748">
        <v>1</v>
      </c>
      <c r="G15748">
        <v>1</v>
      </c>
      <c r="H15748">
        <v>0</v>
      </c>
    </row>
    <row r="15749" spans="1:8" x14ac:dyDescent="0.25">
      <c r="A15749" t="s">
        <v>47258</v>
      </c>
      <c r="B15749" t="s">
        <v>47259</v>
      </c>
      <c r="C15749" t="s">
        <v>47260</v>
      </c>
      <c r="D15749" t="s">
        <v>5</v>
      </c>
      <c r="E15749">
        <f t="shared" si="247"/>
        <v>0</v>
      </c>
      <c r="F15749">
        <v>0</v>
      </c>
      <c r="G15749">
        <v>1</v>
      </c>
      <c r="H15749">
        <v>0</v>
      </c>
    </row>
    <row r="15750" spans="1:8" x14ac:dyDescent="0.25">
      <c r="A15750" t="s">
        <v>47261</v>
      </c>
      <c r="B15750" t="s">
        <v>47262</v>
      </c>
      <c r="C15750" t="s">
        <v>47263</v>
      </c>
      <c r="D15750" t="s">
        <v>5</v>
      </c>
      <c r="E15750">
        <f t="shared" si="247"/>
        <v>0</v>
      </c>
      <c r="F15750">
        <v>0</v>
      </c>
      <c r="G15750">
        <v>1</v>
      </c>
      <c r="H15750">
        <v>0</v>
      </c>
    </row>
    <row r="15751" spans="1:8" x14ac:dyDescent="0.25">
      <c r="A15751" t="s">
        <v>47264</v>
      </c>
      <c r="B15751" t="s">
        <v>47265</v>
      </c>
      <c r="C15751" t="s">
        <v>47266</v>
      </c>
      <c r="D15751" t="s">
        <v>31</v>
      </c>
      <c r="E15751">
        <f t="shared" si="247"/>
        <v>0</v>
      </c>
      <c r="F15751">
        <v>1</v>
      </c>
      <c r="G15751">
        <v>1</v>
      </c>
      <c r="H15751">
        <v>0</v>
      </c>
    </row>
    <row r="15752" spans="1:8" x14ac:dyDescent="0.25">
      <c r="A15752" t="s">
        <v>47267</v>
      </c>
      <c r="B15752" t="s">
        <v>47268</v>
      </c>
      <c r="C15752" t="s">
        <v>47269</v>
      </c>
      <c r="D15752" t="s">
        <v>6</v>
      </c>
      <c r="E15752">
        <f t="shared" si="247"/>
        <v>0</v>
      </c>
      <c r="F15752">
        <v>0</v>
      </c>
      <c r="G15752">
        <v>0</v>
      </c>
      <c r="H15752">
        <v>1</v>
      </c>
    </row>
    <row r="15753" spans="1:8" x14ac:dyDescent="0.25">
      <c r="A15753" t="s">
        <v>47270</v>
      </c>
      <c r="B15753" t="s">
        <v>47271</v>
      </c>
      <c r="C15753" t="s">
        <v>47272</v>
      </c>
      <c r="D15753" t="s">
        <v>10</v>
      </c>
      <c r="E15753">
        <f t="shared" si="247"/>
        <v>0</v>
      </c>
      <c r="F15753">
        <v>1</v>
      </c>
      <c r="G15753">
        <v>0</v>
      </c>
      <c r="H15753">
        <v>1</v>
      </c>
    </row>
    <row r="15754" spans="1:8" x14ac:dyDescent="0.25">
      <c r="A15754" t="s">
        <v>47273</v>
      </c>
      <c r="B15754" t="s">
        <v>47274</v>
      </c>
      <c r="C15754" t="s">
        <v>47275</v>
      </c>
      <c r="D15754" t="s">
        <v>5</v>
      </c>
      <c r="E15754">
        <f t="shared" si="247"/>
        <v>0</v>
      </c>
      <c r="F15754">
        <v>0</v>
      </c>
      <c r="G15754">
        <v>1</v>
      </c>
      <c r="H15754">
        <v>0</v>
      </c>
    </row>
    <row r="15755" spans="1:8" x14ac:dyDescent="0.25">
      <c r="A15755" t="s">
        <v>47276</v>
      </c>
      <c r="B15755" t="s">
        <v>47277</v>
      </c>
      <c r="C15755" t="s">
        <v>47278</v>
      </c>
      <c r="D15755" t="s">
        <v>14</v>
      </c>
      <c r="E15755">
        <f t="shared" si="247"/>
        <v>0</v>
      </c>
      <c r="F15755">
        <v>0</v>
      </c>
      <c r="G15755">
        <v>1</v>
      </c>
      <c r="H15755">
        <v>1</v>
      </c>
    </row>
    <row r="15756" spans="1:8" x14ac:dyDescent="0.25">
      <c r="A15756" t="s">
        <v>47279</v>
      </c>
      <c r="B15756" t="s">
        <v>47280</v>
      </c>
      <c r="C15756" t="s">
        <v>47281</v>
      </c>
      <c r="D15756" t="s">
        <v>27</v>
      </c>
      <c r="E15756">
        <f t="shared" si="247"/>
        <v>0</v>
      </c>
      <c r="F15756">
        <v>1</v>
      </c>
      <c r="G15756">
        <v>1</v>
      </c>
      <c r="H15756">
        <v>0</v>
      </c>
    </row>
    <row r="15757" spans="1:8" x14ac:dyDescent="0.25">
      <c r="A15757" t="s">
        <v>47282</v>
      </c>
      <c r="B15757" t="s">
        <v>47283</v>
      </c>
      <c r="C15757" t="s">
        <v>47284</v>
      </c>
      <c r="D15757" t="s">
        <v>5</v>
      </c>
      <c r="E15757">
        <f t="shared" si="247"/>
        <v>0</v>
      </c>
      <c r="F15757">
        <v>0</v>
      </c>
      <c r="G15757">
        <v>1</v>
      </c>
      <c r="H15757">
        <v>0</v>
      </c>
    </row>
    <row r="15758" spans="1:8" x14ac:dyDescent="0.25">
      <c r="A15758" t="s">
        <v>47285</v>
      </c>
      <c r="B15758" t="s">
        <v>47286</v>
      </c>
      <c r="C15758" t="s">
        <v>47287</v>
      </c>
      <c r="D15758" t="s">
        <v>5</v>
      </c>
      <c r="E15758">
        <f t="shared" si="247"/>
        <v>0</v>
      </c>
      <c r="F15758">
        <v>0</v>
      </c>
      <c r="G15758">
        <v>1</v>
      </c>
      <c r="H15758">
        <v>0</v>
      </c>
    </row>
    <row r="15759" spans="1:8" x14ac:dyDescent="0.25">
      <c r="A15759" t="s">
        <v>47288</v>
      </c>
      <c r="B15759" t="s">
        <v>47289</v>
      </c>
      <c r="C15759" t="s">
        <v>47290</v>
      </c>
      <c r="D15759" t="s">
        <v>31</v>
      </c>
      <c r="E15759">
        <f t="shared" si="247"/>
        <v>0</v>
      </c>
      <c r="F15759">
        <v>1</v>
      </c>
      <c r="G15759">
        <v>1</v>
      </c>
      <c r="H15759">
        <v>0</v>
      </c>
    </row>
    <row r="15760" spans="1:8" x14ac:dyDescent="0.25">
      <c r="A15760" t="s">
        <v>47291</v>
      </c>
      <c r="B15760" t="s">
        <v>47292</v>
      </c>
      <c r="C15760" t="s">
        <v>47293</v>
      </c>
      <c r="D15760" t="s">
        <v>14</v>
      </c>
      <c r="E15760">
        <f t="shared" si="247"/>
        <v>0</v>
      </c>
      <c r="F15760">
        <v>0</v>
      </c>
      <c r="G15760">
        <v>1</v>
      </c>
      <c r="H15760">
        <v>1</v>
      </c>
    </row>
    <row r="15761" spans="1:8" x14ac:dyDescent="0.25">
      <c r="A15761" t="s">
        <v>47294</v>
      </c>
      <c r="B15761" t="s">
        <v>47295</v>
      </c>
      <c r="C15761" t="s">
        <v>47296</v>
      </c>
      <c r="D15761" t="s">
        <v>14</v>
      </c>
      <c r="E15761">
        <f t="shared" si="247"/>
        <v>0</v>
      </c>
      <c r="F15761">
        <v>0</v>
      </c>
      <c r="G15761">
        <v>1</v>
      </c>
      <c r="H15761">
        <v>1</v>
      </c>
    </row>
    <row r="15762" spans="1:8" x14ac:dyDescent="0.25">
      <c r="A15762" t="s">
        <v>47297</v>
      </c>
      <c r="B15762" t="s">
        <v>47298</v>
      </c>
      <c r="C15762" t="s">
        <v>47299</v>
      </c>
      <c r="D15762" t="s">
        <v>10</v>
      </c>
      <c r="E15762">
        <f t="shared" si="247"/>
        <v>0</v>
      </c>
      <c r="F15762">
        <v>1</v>
      </c>
      <c r="G15762">
        <v>0</v>
      </c>
      <c r="H15762">
        <v>1</v>
      </c>
    </row>
    <row r="15763" spans="1:8" x14ac:dyDescent="0.25">
      <c r="A15763" t="s">
        <v>47300</v>
      </c>
      <c r="B15763" t="s">
        <v>47301</v>
      </c>
      <c r="C15763" t="s">
        <v>47302</v>
      </c>
      <c r="D15763" t="s">
        <v>10</v>
      </c>
      <c r="E15763">
        <f t="shared" si="247"/>
        <v>0</v>
      </c>
      <c r="F15763">
        <v>1</v>
      </c>
      <c r="G15763">
        <v>0</v>
      </c>
      <c r="H15763">
        <v>1</v>
      </c>
    </row>
    <row r="15764" spans="1:8" x14ac:dyDescent="0.25">
      <c r="A15764" t="s">
        <v>47303</v>
      </c>
      <c r="B15764" t="s">
        <v>47304</v>
      </c>
      <c r="C15764" t="s">
        <v>47305</v>
      </c>
      <c r="D15764" t="s">
        <v>4</v>
      </c>
      <c r="E15764">
        <f t="shared" si="247"/>
        <v>0</v>
      </c>
      <c r="F15764">
        <v>1</v>
      </c>
      <c r="G15764">
        <v>0</v>
      </c>
      <c r="H15764">
        <v>0</v>
      </c>
    </row>
    <row r="15765" spans="1:8" x14ac:dyDescent="0.25">
      <c r="A15765" t="s">
        <v>47306</v>
      </c>
      <c r="B15765" t="s">
        <v>47307</v>
      </c>
      <c r="C15765" t="s">
        <v>47308</v>
      </c>
      <c r="D15765" t="s">
        <v>5</v>
      </c>
      <c r="E15765">
        <f t="shared" si="247"/>
        <v>0</v>
      </c>
      <c r="F15765">
        <v>0</v>
      </c>
      <c r="G15765">
        <v>1</v>
      </c>
      <c r="H15765">
        <v>0</v>
      </c>
    </row>
    <row r="15766" spans="1:8" x14ac:dyDescent="0.25">
      <c r="A15766" t="s">
        <v>47309</v>
      </c>
      <c r="B15766" t="s">
        <v>47310</v>
      </c>
      <c r="C15766" t="s">
        <v>47311</v>
      </c>
      <c r="D15766" t="s">
        <v>5</v>
      </c>
      <c r="E15766">
        <f t="shared" si="247"/>
        <v>0</v>
      </c>
      <c r="F15766">
        <v>0</v>
      </c>
      <c r="G15766">
        <v>1</v>
      </c>
      <c r="H15766">
        <v>0</v>
      </c>
    </row>
    <row r="15767" spans="1:8" x14ac:dyDescent="0.25">
      <c r="A15767" t="s">
        <v>47312</v>
      </c>
      <c r="B15767" t="s">
        <v>47313</v>
      </c>
      <c r="C15767" t="s">
        <v>47314</v>
      </c>
      <c r="D15767" t="s">
        <v>31</v>
      </c>
      <c r="E15767">
        <f t="shared" si="247"/>
        <v>0</v>
      </c>
      <c r="F15767">
        <v>1</v>
      </c>
      <c r="G15767">
        <v>1</v>
      </c>
      <c r="H15767">
        <v>0</v>
      </c>
    </row>
    <row r="15768" spans="1:8" x14ac:dyDescent="0.25">
      <c r="A15768" t="s">
        <v>47315</v>
      </c>
      <c r="B15768" t="s">
        <v>47316</v>
      </c>
      <c r="C15768" t="s">
        <v>47317</v>
      </c>
      <c r="D15768" t="s">
        <v>31</v>
      </c>
      <c r="E15768">
        <f t="shared" si="247"/>
        <v>0</v>
      </c>
      <c r="F15768">
        <v>1</v>
      </c>
      <c r="G15768">
        <v>1</v>
      </c>
      <c r="H15768">
        <v>0</v>
      </c>
    </row>
    <row r="15769" spans="1:8" x14ac:dyDescent="0.25">
      <c r="A15769" t="s">
        <v>47318</v>
      </c>
      <c r="B15769" t="s">
        <v>47319</v>
      </c>
      <c r="C15769" t="s">
        <v>47320</v>
      </c>
      <c r="D15769" t="s">
        <v>6</v>
      </c>
      <c r="E15769">
        <f t="shared" si="247"/>
        <v>0</v>
      </c>
      <c r="F15769">
        <v>0</v>
      </c>
      <c r="G15769">
        <v>0</v>
      </c>
      <c r="H15769">
        <v>1</v>
      </c>
    </row>
    <row r="15770" spans="1:8" x14ac:dyDescent="0.25">
      <c r="A15770" t="s">
        <v>47321</v>
      </c>
      <c r="B15770" t="s">
        <v>47322</v>
      </c>
      <c r="C15770" t="s">
        <v>47323</v>
      </c>
      <c r="D15770" t="s">
        <v>5</v>
      </c>
      <c r="E15770">
        <f t="shared" si="247"/>
        <v>0</v>
      </c>
      <c r="F15770">
        <v>0</v>
      </c>
      <c r="G15770">
        <v>1</v>
      </c>
      <c r="H15770">
        <v>0</v>
      </c>
    </row>
    <row r="15771" spans="1:8" x14ac:dyDescent="0.25">
      <c r="A15771" t="s">
        <v>47324</v>
      </c>
      <c r="B15771" t="s">
        <v>47325</v>
      </c>
      <c r="C15771" t="s">
        <v>47326</v>
      </c>
      <c r="D15771" t="s">
        <v>10</v>
      </c>
      <c r="E15771">
        <f t="shared" si="247"/>
        <v>0</v>
      </c>
      <c r="F15771">
        <v>1</v>
      </c>
      <c r="G15771">
        <v>0</v>
      </c>
      <c r="H15771">
        <v>1</v>
      </c>
    </row>
    <row r="15772" spans="1:8" x14ac:dyDescent="0.25">
      <c r="A15772" t="s">
        <v>47327</v>
      </c>
      <c r="B15772" t="s">
        <v>47328</v>
      </c>
      <c r="C15772" t="s">
        <v>47329</v>
      </c>
      <c r="D15772" t="s">
        <v>14</v>
      </c>
      <c r="E15772">
        <f t="shared" si="247"/>
        <v>0</v>
      </c>
      <c r="F15772">
        <v>0</v>
      </c>
      <c r="G15772">
        <v>1</v>
      </c>
      <c r="H15772">
        <v>1</v>
      </c>
    </row>
    <row r="15773" spans="1:8" x14ac:dyDescent="0.25">
      <c r="A15773" t="s">
        <v>47330</v>
      </c>
      <c r="B15773" t="s">
        <v>47331</v>
      </c>
      <c r="C15773" t="s">
        <v>47332</v>
      </c>
      <c r="D15773" t="s">
        <v>10</v>
      </c>
      <c r="E15773">
        <f t="shared" si="247"/>
        <v>0</v>
      </c>
      <c r="F15773">
        <v>1</v>
      </c>
      <c r="G15773">
        <v>0</v>
      </c>
      <c r="H15773">
        <v>1</v>
      </c>
    </row>
    <row r="15774" spans="1:8" x14ac:dyDescent="0.25">
      <c r="A15774" t="s">
        <v>47333</v>
      </c>
      <c r="B15774" t="s">
        <v>47334</v>
      </c>
      <c r="C15774" t="s">
        <v>47335</v>
      </c>
      <c r="D15774" t="s">
        <v>14</v>
      </c>
      <c r="E15774">
        <f t="shared" si="247"/>
        <v>0</v>
      </c>
      <c r="F15774">
        <v>0</v>
      </c>
      <c r="G15774">
        <v>1</v>
      </c>
      <c r="H15774">
        <v>1</v>
      </c>
    </row>
    <row r="15775" spans="1:8" x14ac:dyDescent="0.25">
      <c r="A15775" t="s">
        <v>47336</v>
      </c>
      <c r="B15775" t="s">
        <v>47337</v>
      </c>
      <c r="C15775" t="s">
        <v>47338</v>
      </c>
      <c r="D15775" t="s">
        <v>14</v>
      </c>
      <c r="E15775">
        <f t="shared" si="247"/>
        <v>0</v>
      </c>
      <c r="F15775">
        <v>0</v>
      </c>
      <c r="G15775">
        <v>1</v>
      </c>
      <c r="H15775">
        <v>1</v>
      </c>
    </row>
    <row r="15776" spans="1:8" x14ac:dyDescent="0.25">
      <c r="A15776" t="s">
        <v>47339</v>
      </c>
      <c r="B15776" t="s">
        <v>47340</v>
      </c>
      <c r="C15776" t="s">
        <v>47341</v>
      </c>
      <c r="D15776" t="s">
        <v>31</v>
      </c>
      <c r="E15776">
        <f t="shared" si="247"/>
        <v>0</v>
      </c>
      <c r="F15776">
        <v>1</v>
      </c>
      <c r="G15776">
        <v>1</v>
      </c>
      <c r="H15776">
        <v>0</v>
      </c>
    </row>
    <row r="15777" spans="1:8" x14ac:dyDescent="0.25">
      <c r="A15777" t="s">
        <v>47342</v>
      </c>
      <c r="B15777" t="s">
        <v>47343</v>
      </c>
      <c r="C15777" t="s">
        <v>47344</v>
      </c>
      <c r="D15777" t="s">
        <v>31</v>
      </c>
      <c r="E15777">
        <f t="shared" si="247"/>
        <v>0</v>
      </c>
      <c r="F15777">
        <v>1</v>
      </c>
      <c r="G15777">
        <v>1</v>
      </c>
      <c r="H15777">
        <v>0</v>
      </c>
    </row>
    <row r="15778" spans="1:8" x14ac:dyDescent="0.25">
      <c r="A15778" t="s">
        <v>47345</v>
      </c>
      <c r="B15778" t="s">
        <v>47346</v>
      </c>
      <c r="C15778" t="s">
        <v>47347</v>
      </c>
      <c r="D15778" t="s">
        <v>14</v>
      </c>
      <c r="E15778">
        <f t="shared" si="247"/>
        <v>0</v>
      </c>
      <c r="F15778">
        <v>0</v>
      </c>
      <c r="G15778">
        <v>1</v>
      </c>
      <c r="H15778">
        <v>1</v>
      </c>
    </row>
    <row r="15779" spans="1:8" x14ac:dyDescent="0.25">
      <c r="A15779" t="s">
        <v>47348</v>
      </c>
      <c r="B15779" t="s">
        <v>47349</v>
      </c>
      <c r="C15779" t="s">
        <v>47350</v>
      </c>
      <c r="D15779" t="s">
        <v>4</v>
      </c>
      <c r="E15779">
        <f t="shared" si="247"/>
        <v>0</v>
      </c>
      <c r="F15779">
        <v>1</v>
      </c>
      <c r="G15779">
        <v>0</v>
      </c>
      <c r="H15779">
        <v>0</v>
      </c>
    </row>
    <row r="15780" spans="1:8" x14ac:dyDescent="0.25">
      <c r="A15780" t="s">
        <v>47351</v>
      </c>
      <c r="B15780" t="s">
        <v>47352</v>
      </c>
      <c r="C15780" t="s">
        <v>47353</v>
      </c>
      <c r="D15780" t="s">
        <v>31</v>
      </c>
      <c r="E15780">
        <f t="shared" si="247"/>
        <v>0</v>
      </c>
      <c r="F15780">
        <v>1</v>
      </c>
      <c r="G15780">
        <v>1</v>
      </c>
      <c r="H15780">
        <v>0</v>
      </c>
    </row>
    <row r="15781" spans="1:8" x14ac:dyDescent="0.25">
      <c r="A15781" t="s">
        <v>47354</v>
      </c>
      <c r="B15781" t="s">
        <v>47355</v>
      </c>
      <c r="C15781" t="s">
        <v>47356</v>
      </c>
      <c r="D15781" t="s">
        <v>31</v>
      </c>
      <c r="E15781">
        <f t="shared" si="247"/>
        <v>0</v>
      </c>
      <c r="F15781">
        <v>1</v>
      </c>
      <c r="G15781">
        <v>1</v>
      </c>
      <c r="H15781">
        <v>0</v>
      </c>
    </row>
    <row r="15782" spans="1:8" x14ac:dyDescent="0.25">
      <c r="A15782" t="s">
        <v>47357</v>
      </c>
      <c r="B15782" t="s">
        <v>47358</v>
      </c>
      <c r="C15782" t="s">
        <v>47359</v>
      </c>
      <c r="D15782" t="s">
        <v>27</v>
      </c>
      <c r="E15782">
        <f t="shared" si="247"/>
        <v>0</v>
      </c>
      <c r="F15782">
        <v>1</v>
      </c>
      <c r="G15782">
        <v>1</v>
      </c>
      <c r="H15782">
        <v>0</v>
      </c>
    </row>
    <row r="15783" spans="1:8" x14ac:dyDescent="0.25">
      <c r="A15783" t="s">
        <v>47360</v>
      </c>
      <c r="B15783" t="s">
        <v>47361</v>
      </c>
      <c r="C15783" t="s">
        <v>47362</v>
      </c>
      <c r="D15783" t="s">
        <v>14</v>
      </c>
      <c r="E15783">
        <f t="shared" si="247"/>
        <v>0</v>
      </c>
      <c r="F15783">
        <v>0</v>
      </c>
      <c r="G15783">
        <v>1</v>
      </c>
      <c r="H15783">
        <v>1</v>
      </c>
    </row>
    <row r="15784" spans="1:8" x14ac:dyDescent="0.25">
      <c r="A15784" t="s">
        <v>47363</v>
      </c>
      <c r="B15784" t="s">
        <v>47364</v>
      </c>
      <c r="C15784" t="s">
        <v>47365</v>
      </c>
      <c r="D15784" t="s">
        <v>27</v>
      </c>
      <c r="E15784">
        <f t="shared" si="247"/>
        <v>0</v>
      </c>
      <c r="F15784">
        <v>1</v>
      </c>
      <c r="G15784">
        <v>1</v>
      </c>
      <c r="H15784">
        <v>0</v>
      </c>
    </row>
    <row r="15785" spans="1:8" x14ac:dyDescent="0.25">
      <c r="A15785" t="s">
        <v>47366</v>
      </c>
      <c r="B15785" t="s">
        <v>47367</v>
      </c>
      <c r="C15785" t="s">
        <v>47368</v>
      </c>
      <c r="D15785" t="s">
        <v>31</v>
      </c>
      <c r="E15785">
        <f t="shared" si="247"/>
        <v>0</v>
      </c>
      <c r="F15785">
        <v>1</v>
      </c>
      <c r="G15785">
        <v>1</v>
      </c>
      <c r="H15785">
        <v>0</v>
      </c>
    </row>
    <row r="15786" spans="1:8" x14ac:dyDescent="0.25">
      <c r="A15786" t="s">
        <v>47369</v>
      </c>
      <c r="B15786" t="s">
        <v>47370</v>
      </c>
      <c r="C15786" t="s">
        <v>47371</v>
      </c>
      <c r="D15786" t="s">
        <v>5</v>
      </c>
      <c r="E15786">
        <f t="shared" si="247"/>
        <v>0</v>
      </c>
      <c r="F15786">
        <v>0</v>
      </c>
      <c r="G15786">
        <v>1</v>
      </c>
      <c r="H15786">
        <v>0</v>
      </c>
    </row>
    <row r="15787" spans="1:8" x14ac:dyDescent="0.25">
      <c r="A15787" t="s">
        <v>47372</v>
      </c>
      <c r="B15787" t="s">
        <v>47373</v>
      </c>
      <c r="C15787" t="s">
        <v>47374</v>
      </c>
      <c r="D15787" t="s">
        <v>5</v>
      </c>
      <c r="E15787">
        <f t="shared" si="247"/>
        <v>0</v>
      </c>
      <c r="F15787">
        <v>0</v>
      </c>
      <c r="G15787">
        <v>1</v>
      </c>
      <c r="H15787">
        <v>0</v>
      </c>
    </row>
    <row r="15788" spans="1:8" x14ac:dyDescent="0.25">
      <c r="A15788" t="s">
        <v>47375</v>
      </c>
      <c r="B15788" t="s">
        <v>47376</v>
      </c>
      <c r="C15788" t="s">
        <v>47377</v>
      </c>
      <c r="D15788" t="s">
        <v>5</v>
      </c>
      <c r="E15788">
        <f t="shared" si="247"/>
        <v>0</v>
      </c>
      <c r="F15788">
        <v>0</v>
      </c>
      <c r="G15788">
        <v>1</v>
      </c>
      <c r="H15788">
        <v>0</v>
      </c>
    </row>
    <row r="15789" spans="1:8" x14ac:dyDescent="0.25">
      <c r="A15789" t="s">
        <v>47378</v>
      </c>
      <c r="B15789" t="s">
        <v>47379</v>
      </c>
      <c r="C15789" t="s">
        <v>47380</v>
      </c>
      <c r="D15789" t="s">
        <v>5</v>
      </c>
      <c r="E15789">
        <f t="shared" si="247"/>
        <v>0</v>
      </c>
      <c r="F15789">
        <v>0</v>
      </c>
      <c r="G15789">
        <v>1</v>
      </c>
      <c r="H15789">
        <v>0</v>
      </c>
    </row>
    <row r="15790" spans="1:8" x14ac:dyDescent="0.25">
      <c r="A15790" t="s">
        <v>47381</v>
      </c>
      <c r="B15790" t="s">
        <v>47382</v>
      </c>
      <c r="C15790" t="s">
        <v>47383</v>
      </c>
      <c r="D15790" t="s">
        <v>5</v>
      </c>
      <c r="E15790">
        <f t="shared" si="247"/>
        <v>0</v>
      </c>
      <c r="F15790">
        <v>0</v>
      </c>
      <c r="G15790">
        <v>1</v>
      </c>
      <c r="H15790">
        <v>0</v>
      </c>
    </row>
    <row r="15791" spans="1:8" x14ac:dyDescent="0.25">
      <c r="A15791" t="s">
        <v>47384</v>
      </c>
      <c r="B15791" t="s">
        <v>47385</v>
      </c>
      <c r="C15791" t="s">
        <v>47386</v>
      </c>
      <c r="D15791" t="s">
        <v>5</v>
      </c>
      <c r="E15791">
        <f t="shared" si="247"/>
        <v>0</v>
      </c>
      <c r="F15791">
        <v>0</v>
      </c>
      <c r="G15791">
        <v>1</v>
      </c>
      <c r="H15791">
        <v>0</v>
      </c>
    </row>
    <row r="15792" spans="1:8" x14ac:dyDescent="0.25">
      <c r="A15792" t="s">
        <v>47387</v>
      </c>
      <c r="B15792" t="s">
        <v>47388</v>
      </c>
      <c r="C15792" t="s">
        <v>47389</v>
      </c>
      <c r="D15792" t="s">
        <v>4</v>
      </c>
      <c r="E15792">
        <f t="shared" si="247"/>
        <v>0</v>
      </c>
      <c r="F15792">
        <v>1</v>
      </c>
      <c r="G15792">
        <v>0</v>
      </c>
      <c r="H15792">
        <v>0</v>
      </c>
    </row>
    <row r="15793" spans="1:8" x14ac:dyDescent="0.25">
      <c r="A15793" t="s">
        <v>47390</v>
      </c>
      <c r="B15793" t="s">
        <v>47391</v>
      </c>
      <c r="C15793" t="s">
        <v>47392</v>
      </c>
      <c r="D15793" t="s">
        <v>6</v>
      </c>
      <c r="E15793">
        <f t="shared" si="247"/>
        <v>0</v>
      </c>
      <c r="F15793">
        <v>0</v>
      </c>
      <c r="G15793">
        <v>0</v>
      </c>
      <c r="H15793">
        <v>1</v>
      </c>
    </row>
    <row r="15794" spans="1:8" x14ac:dyDescent="0.25">
      <c r="A15794" t="s">
        <v>47393</v>
      </c>
      <c r="B15794" t="s">
        <v>47394</v>
      </c>
      <c r="C15794" t="s">
        <v>47395</v>
      </c>
      <c r="D15794" t="s">
        <v>31</v>
      </c>
      <c r="E15794">
        <f t="shared" si="247"/>
        <v>0</v>
      </c>
      <c r="F15794">
        <v>1</v>
      </c>
      <c r="G15794">
        <v>1</v>
      </c>
      <c r="H15794">
        <v>0</v>
      </c>
    </row>
    <row r="15795" spans="1:8" x14ac:dyDescent="0.25">
      <c r="A15795" t="s">
        <v>47396</v>
      </c>
      <c r="B15795" t="s">
        <v>47397</v>
      </c>
      <c r="C15795" t="s">
        <v>47398</v>
      </c>
      <c r="D15795" t="s">
        <v>27</v>
      </c>
      <c r="E15795">
        <f t="shared" si="247"/>
        <v>0</v>
      </c>
      <c r="F15795">
        <v>1</v>
      </c>
      <c r="G15795">
        <v>1</v>
      </c>
      <c r="H15795">
        <v>0</v>
      </c>
    </row>
    <row r="15796" spans="1:8" x14ac:dyDescent="0.25">
      <c r="A15796" t="s">
        <v>47399</v>
      </c>
      <c r="B15796" t="s">
        <v>47400</v>
      </c>
      <c r="C15796" t="s">
        <v>47401</v>
      </c>
      <c r="D15796" t="s">
        <v>10</v>
      </c>
      <c r="E15796">
        <f t="shared" si="247"/>
        <v>0</v>
      </c>
      <c r="F15796">
        <v>1</v>
      </c>
      <c r="G15796">
        <v>0</v>
      </c>
      <c r="H15796">
        <v>1</v>
      </c>
    </row>
    <row r="15797" spans="1:8" x14ac:dyDescent="0.25">
      <c r="A15797" t="s">
        <v>47402</v>
      </c>
      <c r="B15797" t="s">
        <v>47403</v>
      </c>
      <c r="C15797" t="s">
        <v>47404</v>
      </c>
      <c r="D15797" t="s">
        <v>14</v>
      </c>
      <c r="E15797">
        <f t="shared" si="247"/>
        <v>0</v>
      </c>
      <c r="F15797">
        <v>0</v>
      </c>
      <c r="G15797">
        <v>1</v>
      </c>
      <c r="H15797">
        <v>1</v>
      </c>
    </row>
    <row r="15798" spans="1:8" x14ac:dyDescent="0.25">
      <c r="A15798" t="s">
        <v>47405</v>
      </c>
      <c r="B15798" t="s">
        <v>47406</v>
      </c>
      <c r="C15798" t="s">
        <v>47407</v>
      </c>
      <c r="D15798" t="s">
        <v>5</v>
      </c>
      <c r="E15798">
        <f t="shared" si="247"/>
        <v>0</v>
      </c>
      <c r="F15798">
        <v>0</v>
      </c>
      <c r="G15798">
        <v>1</v>
      </c>
      <c r="H15798">
        <v>0</v>
      </c>
    </row>
    <row r="15799" spans="1:8" x14ac:dyDescent="0.25">
      <c r="A15799" t="s">
        <v>47408</v>
      </c>
      <c r="B15799" t="s">
        <v>47409</v>
      </c>
      <c r="C15799" t="s">
        <v>47410</v>
      </c>
      <c r="D15799" t="s">
        <v>14</v>
      </c>
      <c r="E15799">
        <f t="shared" si="247"/>
        <v>0</v>
      </c>
      <c r="F15799">
        <v>0</v>
      </c>
      <c r="G15799">
        <v>1</v>
      </c>
      <c r="H15799">
        <v>1</v>
      </c>
    </row>
    <row r="15800" spans="1:8" x14ac:dyDescent="0.25">
      <c r="A15800" t="s">
        <v>47411</v>
      </c>
      <c r="B15800" t="s">
        <v>47412</v>
      </c>
      <c r="C15800" t="s">
        <v>47413</v>
      </c>
      <c r="D15800" t="s">
        <v>27</v>
      </c>
      <c r="E15800">
        <f t="shared" si="247"/>
        <v>0</v>
      </c>
      <c r="F15800">
        <v>1</v>
      </c>
      <c r="G15800">
        <v>1</v>
      </c>
      <c r="H15800">
        <v>0</v>
      </c>
    </row>
    <row r="15801" spans="1:8" x14ac:dyDescent="0.25">
      <c r="A15801" t="s">
        <v>47414</v>
      </c>
      <c r="B15801" t="s">
        <v>47415</v>
      </c>
      <c r="C15801" t="s">
        <v>47416</v>
      </c>
      <c r="D15801" t="s">
        <v>27</v>
      </c>
      <c r="E15801">
        <f t="shared" si="247"/>
        <v>0</v>
      </c>
      <c r="F15801">
        <v>1</v>
      </c>
      <c r="G15801">
        <v>1</v>
      </c>
      <c r="H15801">
        <v>0</v>
      </c>
    </row>
    <row r="15802" spans="1:8" x14ac:dyDescent="0.25">
      <c r="A15802" t="s">
        <v>47417</v>
      </c>
      <c r="B15802" t="s">
        <v>47418</v>
      </c>
      <c r="C15802" t="s">
        <v>47419</v>
      </c>
      <c r="D15802" t="s">
        <v>10</v>
      </c>
      <c r="E15802">
        <f t="shared" si="247"/>
        <v>0</v>
      </c>
      <c r="F15802">
        <v>1</v>
      </c>
      <c r="G15802">
        <v>0</v>
      </c>
      <c r="H15802">
        <v>1</v>
      </c>
    </row>
    <row r="15803" spans="1:8" x14ac:dyDescent="0.25">
      <c r="A15803" t="s">
        <v>47420</v>
      </c>
      <c r="B15803" t="s">
        <v>47421</v>
      </c>
      <c r="C15803" t="s">
        <v>47422</v>
      </c>
      <c r="D15803" t="s">
        <v>27</v>
      </c>
      <c r="E15803">
        <f t="shared" si="247"/>
        <v>0</v>
      </c>
      <c r="F15803">
        <v>1</v>
      </c>
      <c r="G15803">
        <v>1</v>
      </c>
      <c r="H15803">
        <v>0</v>
      </c>
    </row>
    <row r="15804" spans="1:8" x14ac:dyDescent="0.25">
      <c r="A15804" t="s">
        <v>47423</v>
      </c>
      <c r="B15804" t="s">
        <v>47424</v>
      </c>
      <c r="C15804" t="s">
        <v>47425</v>
      </c>
      <c r="D15804" t="s">
        <v>14</v>
      </c>
      <c r="E15804">
        <f t="shared" si="247"/>
        <v>0</v>
      </c>
      <c r="F15804">
        <v>0</v>
      </c>
      <c r="G15804">
        <v>1</v>
      </c>
      <c r="H15804">
        <v>1</v>
      </c>
    </row>
    <row r="15805" spans="1:8" x14ac:dyDescent="0.25">
      <c r="A15805" t="s">
        <v>47426</v>
      </c>
      <c r="B15805" t="s">
        <v>47427</v>
      </c>
      <c r="C15805" t="s">
        <v>47428</v>
      </c>
      <c r="D15805" t="s">
        <v>31</v>
      </c>
      <c r="E15805">
        <f t="shared" si="247"/>
        <v>0</v>
      </c>
      <c r="F15805">
        <v>1</v>
      </c>
      <c r="G15805">
        <v>1</v>
      </c>
      <c r="H15805">
        <v>0</v>
      </c>
    </row>
    <row r="15806" spans="1:8" x14ac:dyDescent="0.25">
      <c r="A15806" t="s">
        <v>47429</v>
      </c>
      <c r="B15806" t="s">
        <v>47430</v>
      </c>
      <c r="C15806" t="s">
        <v>47431</v>
      </c>
      <c r="D15806" t="s">
        <v>10</v>
      </c>
      <c r="E15806">
        <f t="shared" si="247"/>
        <v>0</v>
      </c>
      <c r="F15806">
        <v>1</v>
      </c>
      <c r="G15806">
        <v>0</v>
      </c>
      <c r="H15806">
        <v>1</v>
      </c>
    </row>
    <row r="15807" spans="1:8" x14ac:dyDescent="0.25">
      <c r="A15807" t="s">
        <v>47432</v>
      </c>
      <c r="B15807" t="s">
        <v>47433</v>
      </c>
      <c r="C15807" t="s">
        <v>47434</v>
      </c>
      <c r="D15807" t="s">
        <v>31</v>
      </c>
      <c r="E15807">
        <f t="shared" si="247"/>
        <v>0</v>
      </c>
      <c r="F15807">
        <v>1</v>
      </c>
      <c r="G15807">
        <v>1</v>
      </c>
      <c r="H15807">
        <v>0</v>
      </c>
    </row>
    <row r="15808" spans="1:8" x14ac:dyDescent="0.25">
      <c r="A15808" t="s">
        <v>47435</v>
      </c>
      <c r="B15808" t="s">
        <v>47436</v>
      </c>
      <c r="C15808" t="s">
        <v>47437</v>
      </c>
      <c r="D15808" t="s">
        <v>5</v>
      </c>
      <c r="E15808">
        <f t="shared" si="247"/>
        <v>0</v>
      </c>
      <c r="F15808">
        <v>0</v>
      </c>
      <c r="G15808">
        <v>1</v>
      </c>
      <c r="H15808">
        <v>0</v>
      </c>
    </row>
    <row r="15809" spans="1:8" x14ac:dyDescent="0.25">
      <c r="A15809" t="s">
        <v>47438</v>
      </c>
      <c r="B15809" t="s">
        <v>47439</v>
      </c>
      <c r="C15809" t="s">
        <v>47440</v>
      </c>
      <c r="D15809" t="s">
        <v>6</v>
      </c>
      <c r="E15809">
        <f t="shared" si="247"/>
        <v>0</v>
      </c>
      <c r="F15809">
        <v>0</v>
      </c>
      <c r="G15809">
        <v>0</v>
      </c>
      <c r="H15809">
        <v>1</v>
      </c>
    </row>
    <row r="15810" spans="1:8" x14ac:dyDescent="0.25">
      <c r="A15810" t="s">
        <v>47441</v>
      </c>
      <c r="B15810" t="s">
        <v>47442</v>
      </c>
      <c r="C15810" t="s">
        <v>47443</v>
      </c>
      <c r="D15810" t="s">
        <v>27</v>
      </c>
      <c r="E15810">
        <f t="shared" si="247"/>
        <v>0</v>
      </c>
      <c r="F15810">
        <v>1</v>
      </c>
      <c r="G15810">
        <v>1</v>
      </c>
      <c r="H15810">
        <v>0</v>
      </c>
    </row>
    <row r="15811" spans="1:8" x14ac:dyDescent="0.25">
      <c r="A15811" t="s">
        <v>47444</v>
      </c>
      <c r="B15811" t="s">
        <v>47445</v>
      </c>
      <c r="C15811" t="s">
        <v>47446</v>
      </c>
      <c r="D15811" t="s">
        <v>14</v>
      </c>
      <c r="E15811">
        <f t="shared" ref="E15811:E15874" si="248">IF(AND(F15811=0, G15811=0, H15811=0), 1, 0)</f>
        <v>0</v>
      </c>
      <c r="F15811">
        <v>0</v>
      </c>
      <c r="G15811">
        <v>1</v>
      </c>
      <c r="H15811">
        <v>1</v>
      </c>
    </row>
    <row r="15812" spans="1:8" x14ac:dyDescent="0.25">
      <c r="A15812" t="s">
        <v>47447</v>
      </c>
      <c r="B15812" t="s">
        <v>47448</v>
      </c>
      <c r="C15812" t="s">
        <v>47449</v>
      </c>
      <c r="D15812" t="s">
        <v>5</v>
      </c>
      <c r="E15812">
        <f t="shared" si="248"/>
        <v>0</v>
      </c>
      <c r="F15812">
        <v>0</v>
      </c>
      <c r="G15812">
        <v>1</v>
      </c>
      <c r="H15812">
        <v>0</v>
      </c>
    </row>
    <row r="15813" spans="1:8" x14ac:dyDescent="0.25">
      <c r="A15813" t="s">
        <v>47450</v>
      </c>
      <c r="B15813" t="s">
        <v>47451</v>
      </c>
      <c r="C15813" t="s">
        <v>47452</v>
      </c>
      <c r="D15813" t="s">
        <v>5</v>
      </c>
      <c r="E15813">
        <f t="shared" si="248"/>
        <v>0</v>
      </c>
      <c r="F15813">
        <v>0</v>
      </c>
      <c r="G15813">
        <v>1</v>
      </c>
      <c r="H15813">
        <v>0</v>
      </c>
    </row>
    <row r="15814" spans="1:8" x14ac:dyDescent="0.25">
      <c r="A15814" t="s">
        <v>47453</v>
      </c>
      <c r="B15814" t="s">
        <v>47454</v>
      </c>
      <c r="C15814" t="s">
        <v>47455</v>
      </c>
      <c r="D15814" t="s">
        <v>31</v>
      </c>
      <c r="E15814">
        <f t="shared" si="248"/>
        <v>0</v>
      </c>
      <c r="F15814">
        <v>1</v>
      </c>
      <c r="G15814">
        <v>1</v>
      </c>
      <c r="H15814">
        <v>0</v>
      </c>
    </row>
    <row r="15815" spans="1:8" x14ac:dyDescent="0.25">
      <c r="A15815" t="s">
        <v>47456</v>
      </c>
      <c r="B15815" t="s">
        <v>47457</v>
      </c>
      <c r="C15815" t="s">
        <v>47458</v>
      </c>
      <c r="D15815" t="s">
        <v>131</v>
      </c>
      <c r="E15815">
        <f t="shared" si="248"/>
        <v>0</v>
      </c>
      <c r="F15815">
        <v>1</v>
      </c>
      <c r="G15815">
        <v>1</v>
      </c>
      <c r="H15815">
        <v>1</v>
      </c>
    </row>
    <row r="15816" spans="1:8" x14ac:dyDescent="0.25">
      <c r="A15816" t="s">
        <v>47459</v>
      </c>
      <c r="B15816" t="s">
        <v>47460</v>
      </c>
      <c r="C15816" t="s">
        <v>47461</v>
      </c>
      <c r="D15816" t="s">
        <v>27</v>
      </c>
      <c r="E15816">
        <f t="shared" si="248"/>
        <v>0</v>
      </c>
      <c r="F15816">
        <v>1</v>
      </c>
      <c r="G15816">
        <v>1</v>
      </c>
      <c r="H15816">
        <v>0</v>
      </c>
    </row>
    <row r="15817" spans="1:8" x14ac:dyDescent="0.25">
      <c r="A15817" t="s">
        <v>47462</v>
      </c>
      <c r="B15817" t="s">
        <v>47463</v>
      </c>
      <c r="C15817" t="s">
        <v>47464</v>
      </c>
      <c r="D15817" t="s">
        <v>31</v>
      </c>
      <c r="E15817">
        <f t="shared" si="248"/>
        <v>0</v>
      </c>
      <c r="F15817">
        <v>1</v>
      </c>
      <c r="G15817">
        <v>1</v>
      </c>
      <c r="H15817">
        <v>0</v>
      </c>
    </row>
    <row r="15818" spans="1:8" x14ac:dyDescent="0.25">
      <c r="A15818" t="s">
        <v>47465</v>
      </c>
      <c r="B15818" t="s">
        <v>47466</v>
      </c>
      <c r="C15818" t="s">
        <v>47467</v>
      </c>
      <c r="D15818" t="s">
        <v>31</v>
      </c>
      <c r="E15818">
        <f t="shared" si="248"/>
        <v>0</v>
      </c>
      <c r="F15818">
        <v>1</v>
      </c>
      <c r="G15818">
        <v>1</v>
      </c>
      <c r="H15818">
        <v>0</v>
      </c>
    </row>
    <row r="15819" spans="1:8" x14ac:dyDescent="0.25">
      <c r="A15819" t="s">
        <v>47468</v>
      </c>
      <c r="B15819" t="s">
        <v>47469</v>
      </c>
      <c r="C15819" t="s">
        <v>47470</v>
      </c>
      <c r="D15819" t="s">
        <v>31</v>
      </c>
      <c r="E15819">
        <f t="shared" si="248"/>
        <v>0</v>
      </c>
      <c r="F15819">
        <v>1</v>
      </c>
      <c r="G15819">
        <v>1</v>
      </c>
      <c r="H15819">
        <v>0</v>
      </c>
    </row>
    <row r="15820" spans="1:8" x14ac:dyDescent="0.25">
      <c r="A15820" t="s">
        <v>47471</v>
      </c>
      <c r="B15820" t="s">
        <v>47472</v>
      </c>
      <c r="C15820" t="s">
        <v>47473</v>
      </c>
      <c r="D15820" t="s">
        <v>31</v>
      </c>
      <c r="E15820">
        <f t="shared" si="248"/>
        <v>0</v>
      </c>
      <c r="F15820">
        <v>1</v>
      </c>
      <c r="G15820">
        <v>1</v>
      </c>
      <c r="H15820">
        <v>0</v>
      </c>
    </row>
    <row r="15821" spans="1:8" x14ac:dyDescent="0.25">
      <c r="A15821" t="s">
        <v>47474</v>
      </c>
      <c r="B15821" t="s">
        <v>47475</v>
      </c>
      <c r="C15821" t="s">
        <v>47476</v>
      </c>
      <c r="D15821" t="s">
        <v>5</v>
      </c>
      <c r="E15821">
        <f t="shared" si="248"/>
        <v>0</v>
      </c>
      <c r="F15821">
        <v>0</v>
      </c>
      <c r="G15821">
        <v>1</v>
      </c>
      <c r="H15821">
        <v>0</v>
      </c>
    </row>
    <row r="15822" spans="1:8" x14ac:dyDescent="0.25">
      <c r="A15822" t="s">
        <v>47477</v>
      </c>
      <c r="B15822" t="s">
        <v>47478</v>
      </c>
      <c r="C15822" t="s">
        <v>47479</v>
      </c>
      <c r="D15822" t="s">
        <v>6</v>
      </c>
      <c r="E15822">
        <f t="shared" si="248"/>
        <v>0</v>
      </c>
      <c r="F15822">
        <v>0</v>
      </c>
      <c r="G15822">
        <v>0</v>
      </c>
      <c r="H15822">
        <v>1</v>
      </c>
    </row>
    <row r="15823" spans="1:8" x14ac:dyDescent="0.25">
      <c r="A15823" t="s">
        <v>47480</v>
      </c>
      <c r="B15823" t="s">
        <v>47481</v>
      </c>
      <c r="C15823" t="s">
        <v>47482</v>
      </c>
      <c r="D15823" t="s">
        <v>131</v>
      </c>
      <c r="E15823">
        <f t="shared" si="248"/>
        <v>0</v>
      </c>
      <c r="F15823">
        <v>1</v>
      </c>
      <c r="G15823">
        <v>1</v>
      </c>
      <c r="H15823">
        <v>1</v>
      </c>
    </row>
    <row r="15824" spans="1:8" x14ac:dyDescent="0.25">
      <c r="A15824" t="s">
        <v>47483</v>
      </c>
      <c r="B15824" t="s">
        <v>47484</v>
      </c>
      <c r="C15824" t="s">
        <v>47485</v>
      </c>
      <c r="D15824" t="s">
        <v>14</v>
      </c>
      <c r="E15824">
        <f t="shared" si="248"/>
        <v>0</v>
      </c>
      <c r="F15824">
        <v>0</v>
      </c>
      <c r="G15824">
        <v>1</v>
      </c>
      <c r="H15824">
        <v>1</v>
      </c>
    </row>
    <row r="15825" spans="1:8" x14ac:dyDescent="0.25">
      <c r="A15825" t="s">
        <v>47486</v>
      </c>
      <c r="B15825" t="s">
        <v>47487</v>
      </c>
      <c r="C15825" t="s">
        <v>47488</v>
      </c>
      <c r="D15825" t="s">
        <v>5</v>
      </c>
      <c r="E15825">
        <f t="shared" si="248"/>
        <v>0</v>
      </c>
      <c r="F15825">
        <v>0</v>
      </c>
      <c r="G15825">
        <v>1</v>
      </c>
      <c r="H15825">
        <v>0</v>
      </c>
    </row>
    <row r="15826" spans="1:8" x14ac:dyDescent="0.25">
      <c r="A15826" t="s">
        <v>47489</v>
      </c>
      <c r="B15826" t="s">
        <v>47490</v>
      </c>
      <c r="C15826" t="s">
        <v>47491</v>
      </c>
      <c r="D15826" t="s">
        <v>31</v>
      </c>
      <c r="E15826">
        <f t="shared" si="248"/>
        <v>0</v>
      </c>
      <c r="F15826">
        <v>1</v>
      </c>
      <c r="G15826">
        <v>1</v>
      </c>
      <c r="H15826">
        <v>0</v>
      </c>
    </row>
    <row r="15827" spans="1:8" x14ac:dyDescent="0.25">
      <c r="A15827" t="s">
        <v>47492</v>
      </c>
      <c r="B15827" t="s">
        <v>47493</v>
      </c>
      <c r="C15827" t="s">
        <v>47494</v>
      </c>
      <c r="D15827" t="s">
        <v>10</v>
      </c>
      <c r="E15827">
        <f t="shared" si="248"/>
        <v>0</v>
      </c>
      <c r="F15827">
        <v>1</v>
      </c>
      <c r="G15827">
        <v>0</v>
      </c>
      <c r="H15827">
        <v>1</v>
      </c>
    </row>
    <row r="15828" spans="1:8" x14ac:dyDescent="0.25">
      <c r="A15828" t="s">
        <v>47495</v>
      </c>
      <c r="B15828" t="s">
        <v>47496</v>
      </c>
      <c r="C15828" t="s">
        <v>47497</v>
      </c>
      <c r="D15828" t="s">
        <v>5</v>
      </c>
      <c r="E15828">
        <f t="shared" si="248"/>
        <v>0</v>
      </c>
      <c r="F15828">
        <v>0</v>
      </c>
      <c r="G15828">
        <v>1</v>
      </c>
      <c r="H15828">
        <v>0</v>
      </c>
    </row>
    <row r="15829" spans="1:8" x14ac:dyDescent="0.25">
      <c r="A15829" t="s">
        <v>47498</v>
      </c>
      <c r="B15829" t="s">
        <v>47499</v>
      </c>
      <c r="C15829" t="s">
        <v>47500</v>
      </c>
      <c r="D15829" t="s">
        <v>31</v>
      </c>
      <c r="E15829">
        <f t="shared" si="248"/>
        <v>0</v>
      </c>
      <c r="F15829">
        <v>1</v>
      </c>
      <c r="G15829">
        <v>1</v>
      </c>
      <c r="H15829">
        <v>0</v>
      </c>
    </row>
    <row r="15830" spans="1:8" x14ac:dyDescent="0.25">
      <c r="A15830" t="s">
        <v>47501</v>
      </c>
      <c r="B15830" t="s">
        <v>47502</v>
      </c>
      <c r="C15830" t="s">
        <v>47503</v>
      </c>
      <c r="D15830" t="s">
        <v>10</v>
      </c>
      <c r="E15830">
        <f t="shared" si="248"/>
        <v>0</v>
      </c>
      <c r="F15830">
        <v>1</v>
      </c>
      <c r="G15830">
        <v>0</v>
      </c>
      <c r="H15830">
        <v>1</v>
      </c>
    </row>
    <row r="15831" spans="1:8" x14ac:dyDescent="0.25">
      <c r="A15831" t="s">
        <v>47504</v>
      </c>
      <c r="B15831" t="s">
        <v>47505</v>
      </c>
      <c r="C15831" t="s">
        <v>47506</v>
      </c>
      <c r="D15831" t="s">
        <v>5</v>
      </c>
      <c r="E15831">
        <f t="shared" si="248"/>
        <v>0</v>
      </c>
      <c r="F15831">
        <v>0</v>
      </c>
      <c r="G15831">
        <v>1</v>
      </c>
      <c r="H15831">
        <v>0</v>
      </c>
    </row>
    <row r="15832" spans="1:8" x14ac:dyDescent="0.25">
      <c r="A15832" t="s">
        <v>47507</v>
      </c>
      <c r="B15832" t="s">
        <v>47508</v>
      </c>
      <c r="C15832" t="s">
        <v>47509</v>
      </c>
      <c r="D15832" t="s">
        <v>31</v>
      </c>
      <c r="E15832">
        <f t="shared" si="248"/>
        <v>0</v>
      </c>
      <c r="F15832">
        <v>1</v>
      </c>
      <c r="G15832">
        <v>1</v>
      </c>
      <c r="H15832">
        <v>0</v>
      </c>
    </row>
    <row r="15833" spans="1:8" x14ac:dyDescent="0.25">
      <c r="A15833" t="s">
        <v>47510</v>
      </c>
      <c r="B15833" t="s">
        <v>47511</v>
      </c>
      <c r="C15833" t="s">
        <v>47512</v>
      </c>
      <c r="D15833" t="s">
        <v>5</v>
      </c>
      <c r="E15833">
        <f t="shared" si="248"/>
        <v>0</v>
      </c>
      <c r="F15833">
        <v>0</v>
      </c>
      <c r="G15833">
        <v>1</v>
      </c>
      <c r="H15833">
        <v>0</v>
      </c>
    </row>
    <row r="15834" spans="1:8" x14ac:dyDescent="0.25">
      <c r="A15834" t="s">
        <v>47513</v>
      </c>
      <c r="B15834" t="s">
        <v>47514</v>
      </c>
      <c r="C15834" t="s">
        <v>47515</v>
      </c>
      <c r="D15834" t="s">
        <v>4</v>
      </c>
      <c r="E15834">
        <f t="shared" si="248"/>
        <v>0</v>
      </c>
      <c r="F15834">
        <v>1</v>
      </c>
      <c r="G15834">
        <v>0</v>
      </c>
      <c r="H15834">
        <v>0</v>
      </c>
    </row>
    <row r="15835" spans="1:8" x14ac:dyDescent="0.25">
      <c r="A15835" t="s">
        <v>47516</v>
      </c>
      <c r="B15835" t="s">
        <v>47517</v>
      </c>
      <c r="C15835" t="s">
        <v>47518</v>
      </c>
      <c r="D15835" t="s">
        <v>5</v>
      </c>
      <c r="E15835">
        <f t="shared" si="248"/>
        <v>0</v>
      </c>
      <c r="F15835">
        <v>0</v>
      </c>
      <c r="G15835">
        <v>1</v>
      </c>
      <c r="H15835">
        <v>0</v>
      </c>
    </row>
    <row r="15836" spans="1:8" x14ac:dyDescent="0.25">
      <c r="A15836" t="s">
        <v>47519</v>
      </c>
      <c r="B15836" t="s">
        <v>47520</v>
      </c>
      <c r="C15836" t="s">
        <v>47521</v>
      </c>
      <c r="D15836" t="s">
        <v>14</v>
      </c>
      <c r="E15836">
        <f t="shared" si="248"/>
        <v>0</v>
      </c>
      <c r="F15836">
        <v>0</v>
      </c>
      <c r="G15836">
        <v>1</v>
      </c>
      <c r="H15836">
        <v>1</v>
      </c>
    </row>
    <row r="15837" spans="1:8" x14ac:dyDescent="0.25">
      <c r="A15837" t="s">
        <v>47522</v>
      </c>
      <c r="B15837" t="s">
        <v>47523</v>
      </c>
      <c r="C15837" t="s">
        <v>47524</v>
      </c>
      <c r="D15837" t="s">
        <v>131</v>
      </c>
      <c r="E15837">
        <f t="shared" si="248"/>
        <v>0</v>
      </c>
      <c r="F15837">
        <v>1</v>
      </c>
      <c r="G15837">
        <v>1</v>
      </c>
      <c r="H15837">
        <v>1</v>
      </c>
    </row>
    <row r="15838" spans="1:8" x14ac:dyDescent="0.25">
      <c r="A15838" t="s">
        <v>47525</v>
      </c>
      <c r="B15838" t="s">
        <v>47526</v>
      </c>
      <c r="C15838" t="s">
        <v>47527</v>
      </c>
      <c r="D15838" t="s">
        <v>5</v>
      </c>
      <c r="E15838">
        <f t="shared" si="248"/>
        <v>0</v>
      </c>
      <c r="F15838">
        <v>0</v>
      </c>
      <c r="G15838">
        <v>1</v>
      </c>
      <c r="H15838">
        <v>0</v>
      </c>
    </row>
    <row r="15839" spans="1:8" x14ac:dyDescent="0.25">
      <c r="A15839" t="s">
        <v>47528</v>
      </c>
      <c r="B15839" t="s">
        <v>47529</v>
      </c>
      <c r="C15839" t="s">
        <v>47530</v>
      </c>
      <c r="D15839" t="s">
        <v>31</v>
      </c>
      <c r="E15839">
        <f t="shared" si="248"/>
        <v>0</v>
      </c>
      <c r="F15839">
        <v>1</v>
      </c>
      <c r="G15839">
        <v>1</v>
      </c>
      <c r="H15839">
        <v>0</v>
      </c>
    </row>
    <row r="15840" spans="1:8" x14ac:dyDescent="0.25">
      <c r="A15840" t="s">
        <v>47531</v>
      </c>
      <c r="B15840" t="s">
        <v>47532</v>
      </c>
      <c r="C15840" t="s">
        <v>47533</v>
      </c>
      <c r="D15840" t="s">
        <v>5</v>
      </c>
      <c r="E15840">
        <f t="shared" si="248"/>
        <v>0</v>
      </c>
      <c r="F15840">
        <v>0</v>
      </c>
      <c r="G15840">
        <v>1</v>
      </c>
      <c r="H15840">
        <v>0</v>
      </c>
    </row>
    <row r="15841" spans="1:8" x14ac:dyDescent="0.25">
      <c r="A15841" t="s">
        <v>47534</v>
      </c>
      <c r="B15841" t="s">
        <v>47535</v>
      </c>
      <c r="C15841" t="s">
        <v>47536</v>
      </c>
      <c r="D15841" t="s">
        <v>31</v>
      </c>
      <c r="E15841">
        <f t="shared" si="248"/>
        <v>0</v>
      </c>
      <c r="F15841">
        <v>1</v>
      </c>
      <c r="G15841">
        <v>1</v>
      </c>
      <c r="H15841">
        <v>0</v>
      </c>
    </row>
    <row r="15842" spans="1:8" x14ac:dyDescent="0.25">
      <c r="A15842" t="s">
        <v>47537</v>
      </c>
      <c r="B15842" t="s">
        <v>47538</v>
      </c>
      <c r="C15842" t="s">
        <v>47539</v>
      </c>
      <c r="D15842" t="s">
        <v>4</v>
      </c>
      <c r="E15842">
        <f t="shared" si="248"/>
        <v>0</v>
      </c>
      <c r="F15842">
        <v>1</v>
      </c>
      <c r="G15842">
        <v>0</v>
      </c>
      <c r="H15842">
        <v>0</v>
      </c>
    </row>
    <row r="15843" spans="1:8" x14ac:dyDescent="0.25">
      <c r="A15843" t="s">
        <v>47540</v>
      </c>
      <c r="B15843" t="s">
        <v>47541</v>
      </c>
      <c r="C15843" t="s">
        <v>47542</v>
      </c>
      <c r="D15843" t="s">
        <v>31</v>
      </c>
      <c r="E15843">
        <f t="shared" si="248"/>
        <v>0</v>
      </c>
      <c r="F15843">
        <v>1</v>
      </c>
      <c r="G15843">
        <v>1</v>
      </c>
      <c r="H15843">
        <v>0</v>
      </c>
    </row>
    <row r="15844" spans="1:8" x14ac:dyDescent="0.25">
      <c r="A15844" t="s">
        <v>47543</v>
      </c>
      <c r="B15844" t="s">
        <v>47544</v>
      </c>
      <c r="C15844" t="s">
        <v>47545</v>
      </c>
      <c r="D15844" t="s">
        <v>27</v>
      </c>
      <c r="E15844">
        <f t="shared" si="248"/>
        <v>0</v>
      </c>
      <c r="F15844">
        <v>1</v>
      </c>
      <c r="G15844">
        <v>1</v>
      </c>
      <c r="H15844">
        <v>0</v>
      </c>
    </row>
    <row r="15845" spans="1:8" x14ac:dyDescent="0.25">
      <c r="A15845" t="s">
        <v>47546</v>
      </c>
      <c r="B15845" t="s">
        <v>47547</v>
      </c>
      <c r="C15845" t="s">
        <v>47548</v>
      </c>
      <c r="D15845" t="s">
        <v>27</v>
      </c>
      <c r="E15845">
        <f t="shared" si="248"/>
        <v>0</v>
      </c>
      <c r="F15845">
        <v>1</v>
      </c>
      <c r="G15845">
        <v>1</v>
      </c>
      <c r="H15845">
        <v>0</v>
      </c>
    </row>
    <row r="15846" spans="1:8" x14ac:dyDescent="0.25">
      <c r="A15846" t="s">
        <v>47549</v>
      </c>
      <c r="B15846" t="s">
        <v>47550</v>
      </c>
      <c r="C15846" t="s">
        <v>47551</v>
      </c>
      <c r="D15846" t="s">
        <v>5</v>
      </c>
      <c r="E15846">
        <f t="shared" si="248"/>
        <v>0</v>
      </c>
      <c r="F15846">
        <v>0</v>
      </c>
      <c r="G15846">
        <v>1</v>
      </c>
      <c r="H15846">
        <v>0</v>
      </c>
    </row>
    <row r="15847" spans="1:8" x14ac:dyDescent="0.25">
      <c r="A15847" t="s">
        <v>47552</v>
      </c>
      <c r="B15847" t="s">
        <v>47553</v>
      </c>
      <c r="C15847" t="s">
        <v>47554</v>
      </c>
      <c r="D15847" t="s">
        <v>5</v>
      </c>
      <c r="E15847">
        <f t="shared" si="248"/>
        <v>0</v>
      </c>
      <c r="F15847">
        <v>0</v>
      </c>
      <c r="G15847">
        <v>1</v>
      </c>
      <c r="H15847">
        <v>0</v>
      </c>
    </row>
    <row r="15848" spans="1:8" x14ac:dyDescent="0.25">
      <c r="A15848" t="s">
        <v>47555</v>
      </c>
      <c r="B15848" t="s">
        <v>47556</v>
      </c>
      <c r="C15848" t="s">
        <v>47557</v>
      </c>
      <c r="D15848" t="s">
        <v>31</v>
      </c>
      <c r="E15848">
        <f t="shared" si="248"/>
        <v>0</v>
      </c>
      <c r="F15848">
        <v>1</v>
      </c>
      <c r="G15848">
        <v>1</v>
      </c>
      <c r="H15848">
        <v>0</v>
      </c>
    </row>
    <row r="15849" spans="1:8" x14ac:dyDescent="0.25">
      <c r="A15849" t="s">
        <v>47558</v>
      </c>
      <c r="B15849" t="s">
        <v>47559</v>
      </c>
      <c r="C15849" t="s">
        <v>47560</v>
      </c>
      <c r="D15849" t="s">
        <v>5</v>
      </c>
      <c r="E15849">
        <f t="shared" si="248"/>
        <v>0</v>
      </c>
      <c r="F15849">
        <v>0</v>
      </c>
      <c r="G15849">
        <v>1</v>
      </c>
      <c r="H15849">
        <v>0</v>
      </c>
    </row>
    <row r="15850" spans="1:8" x14ac:dyDescent="0.25">
      <c r="A15850" t="s">
        <v>47561</v>
      </c>
      <c r="B15850" t="s">
        <v>47562</v>
      </c>
      <c r="C15850" t="s">
        <v>47563</v>
      </c>
      <c r="D15850" t="s">
        <v>31</v>
      </c>
      <c r="E15850">
        <f t="shared" si="248"/>
        <v>0</v>
      </c>
      <c r="F15850">
        <v>1</v>
      </c>
      <c r="G15850">
        <v>1</v>
      </c>
      <c r="H15850">
        <v>0</v>
      </c>
    </row>
    <row r="15851" spans="1:8" x14ac:dyDescent="0.25">
      <c r="A15851" t="s">
        <v>47564</v>
      </c>
      <c r="B15851" t="s">
        <v>47565</v>
      </c>
      <c r="C15851" t="s">
        <v>47566</v>
      </c>
      <c r="D15851" t="s">
        <v>31</v>
      </c>
      <c r="E15851">
        <f t="shared" si="248"/>
        <v>0</v>
      </c>
      <c r="F15851">
        <v>1</v>
      </c>
      <c r="G15851">
        <v>1</v>
      </c>
      <c r="H15851">
        <v>0</v>
      </c>
    </row>
    <row r="15852" spans="1:8" x14ac:dyDescent="0.25">
      <c r="A15852" t="s">
        <v>47567</v>
      </c>
      <c r="B15852" t="s">
        <v>47568</v>
      </c>
      <c r="C15852" t="s">
        <v>47569</v>
      </c>
      <c r="D15852" t="s">
        <v>5</v>
      </c>
      <c r="E15852">
        <f t="shared" si="248"/>
        <v>0</v>
      </c>
      <c r="F15852">
        <v>0</v>
      </c>
      <c r="G15852">
        <v>1</v>
      </c>
      <c r="H15852">
        <v>0</v>
      </c>
    </row>
    <row r="15853" spans="1:8" x14ac:dyDescent="0.25">
      <c r="A15853" t="s">
        <v>47570</v>
      </c>
      <c r="B15853" t="s">
        <v>47571</v>
      </c>
      <c r="C15853" t="s">
        <v>47572</v>
      </c>
      <c r="D15853" t="s">
        <v>31</v>
      </c>
      <c r="E15853">
        <f t="shared" si="248"/>
        <v>0</v>
      </c>
      <c r="F15853">
        <v>1</v>
      </c>
      <c r="G15853">
        <v>1</v>
      </c>
      <c r="H15853">
        <v>0</v>
      </c>
    </row>
    <row r="15854" spans="1:8" x14ac:dyDescent="0.25">
      <c r="A15854" t="s">
        <v>47573</v>
      </c>
      <c r="B15854" t="s">
        <v>47574</v>
      </c>
      <c r="C15854" t="s">
        <v>47575</v>
      </c>
      <c r="D15854" t="s">
        <v>5</v>
      </c>
      <c r="E15854">
        <f t="shared" si="248"/>
        <v>0</v>
      </c>
      <c r="F15854">
        <v>0</v>
      </c>
      <c r="G15854">
        <v>1</v>
      </c>
      <c r="H15854">
        <v>0</v>
      </c>
    </row>
    <row r="15855" spans="1:8" x14ac:dyDescent="0.25">
      <c r="A15855" t="s">
        <v>47576</v>
      </c>
      <c r="B15855" t="s">
        <v>47577</v>
      </c>
      <c r="C15855" t="s">
        <v>47578</v>
      </c>
      <c r="D15855" t="s">
        <v>27</v>
      </c>
      <c r="E15855">
        <f t="shared" si="248"/>
        <v>0</v>
      </c>
      <c r="F15855">
        <v>1</v>
      </c>
      <c r="G15855">
        <v>1</v>
      </c>
      <c r="H15855">
        <v>0</v>
      </c>
    </row>
    <row r="15856" spans="1:8" x14ac:dyDescent="0.25">
      <c r="A15856" t="s">
        <v>47579</v>
      </c>
      <c r="B15856" t="s">
        <v>47580</v>
      </c>
      <c r="C15856" t="s">
        <v>47581</v>
      </c>
      <c r="D15856" t="s">
        <v>5</v>
      </c>
      <c r="E15856">
        <f t="shared" si="248"/>
        <v>0</v>
      </c>
      <c r="F15856">
        <v>0</v>
      </c>
      <c r="G15856">
        <v>1</v>
      </c>
      <c r="H15856">
        <v>0</v>
      </c>
    </row>
    <row r="15857" spans="1:8" x14ac:dyDescent="0.25">
      <c r="A15857" t="s">
        <v>47582</v>
      </c>
      <c r="B15857" t="s">
        <v>47583</v>
      </c>
      <c r="C15857" t="s">
        <v>47584</v>
      </c>
      <c r="D15857" t="s">
        <v>14</v>
      </c>
      <c r="E15857">
        <f t="shared" si="248"/>
        <v>0</v>
      </c>
      <c r="F15857">
        <v>0</v>
      </c>
      <c r="G15857">
        <v>1</v>
      </c>
      <c r="H15857">
        <v>1</v>
      </c>
    </row>
    <row r="15858" spans="1:8" x14ac:dyDescent="0.25">
      <c r="A15858" t="s">
        <v>47585</v>
      </c>
      <c r="B15858" t="s">
        <v>47586</v>
      </c>
      <c r="C15858" t="s">
        <v>47587</v>
      </c>
      <c r="D15858" t="s">
        <v>5</v>
      </c>
      <c r="E15858">
        <f t="shared" si="248"/>
        <v>0</v>
      </c>
      <c r="F15858">
        <v>0</v>
      </c>
      <c r="G15858">
        <v>1</v>
      </c>
      <c r="H15858">
        <v>0</v>
      </c>
    </row>
    <row r="15859" spans="1:8" x14ac:dyDescent="0.25">
      <c r="A15859" t="s">
        <v>47588</v>
      </c>
      <c r="B15859" t="s">
        <v>47589</v>
      </c>
      <c r="C15859" t="s">
        <v>47590</v>
      </c>
      <c r="D15859" t="s">
        <v>31</v>
      </c>
      <c r="E15859">
        <f t="shared" si="248"/>
        <v>0</v>
      </c>
      <c r="F15859">
        <v>1</v>
      </c>
      <c r="G15859">
        <v>1</v>
      </c>
      <c r="H15859">
        <v>0</v>
      </c>
    </row>
    <row r="15860" spans="1:8" x14ac:dyDescent="0.25">
      <c r="A15860" t="s">
        <v>47591</v>
      </c>
      <c r="B15860" t="s">
        <v>47592</v>
      </c>
      <c r="C15860" t="s">
        <v>47593</v>
      </c>
      <c r="D15860" t="s">
        <v>31</v>
      </c>
      <c r="E15860">
        <f t="shared" si="248"/>
        <v>0</v>
      </c>
      <c r="F15860">
        <v>1</v>
      </c>
      <c r="G15860">
        <v>1</v>
      </c>
      <c r="H15860">
        <v>0</v>
      </c>
    </row>
    <row r="15861" spans="1:8" x14ac:dyDescent="0.25">
      <c r="A15861" t="s">
        <v>47594</v>
      </c>
      <c r="B15861" t="s">
        <v>47595</v>
      </c>
      <c r="C15861" t="s">
        <v>47596</v>
      </c>
      <c r="D15861" t="s">
        <v>27</v>
      </c>
      <c r="E15861">
        <f t="shared" si="248"/>
        <v>0</v>
      </c>
      <c r="F15861">
        <v>1</v>
      </c>
      <c r="G15861">
        <v>1</v>
      </c>
      <c r="H15861">
        <v>0</v>
      </c>
    </row>
    <row r="15862" spans="1:8" x14ac:dyDescent="0.25">
      <c r="A15862" t="s">
        <v>47597</v>
      </c>
      <c r="B15862" t="s">
        <v>47598</v>
      </c>
      <c r="C15862" t="s">
        <v>47599</v>
      </c>
      <c r="D15862" t="s">
        <v>5</v>
      </c>
      <c r="E15862">
        <f t="shared" si="248"/>
        <v>0</v>
      </c>
      <c r="F15862">
        <v>0</v>
      </c>
      <c r="G15862">
        <v>1</v>
      </c>
      <c r="H15862">
        <v>0</v>
      </c>
    </row>
    <row r="15863" spans="1:8" x14ac:dyDescent="0.25">
      <c r="A15863" t="s">
        <v>47600</v>
      </c>
      <c r="B15863" t="s">
        <v>47601</v>
      </c>
      <c r="C15863" t="s">
        <v>47602</v>
      </c>
      <c r="D15863" t="s">
        <v>31</v>
      </c>
      <c r="E15863">
        <f t="shared" si="248"/>
        <v>0</v>
      </c>
      <c r="F15863">
        <v>1</v>
      </c>
      <c r="G15863">
        <v>1</v>
      </c>
      <c r="H15863">
        <v>0</v>
      </c>
    </row>
    <row r="15864" spans="1:8" x14ac:dyDescent="0.25">
      <c r="A15864" t="s">
        <v>47603</v>
      </c>
      <c r="B15864" t="s">
        <v>47604</v>
      </c>
      <c r="C15864" t="s">
        <v>47605</v>
      </c>
      <c r="D15864" t="s">
        <v>5</v>
      </c>
      <c r="E15864">
        <f t="shared" si="248"/>
        <v>0</v>
      </c>
      <c r="F15864">
        <v>0</v>
      </c>
      <c r="G15864">
        <v>1</v>
      </c>
      <c r="H15864">
        <v>0</v>
      </c>
    </row>
    <row r="15865" spans="1:8" x14ac:dyDescent="0.25">
      <c r="A15865" t="s">
        <v>47606</v>
      </c>
      <c r="B15865" t="s">
        <v>47607</v>
      </c>
      <c r="C15865" t="s">
        <v>47608</v>
      </c>
      <c r="D15865" t="s">
        <v>10</v>
      </c>
      <c r="E15865">
        <f t="shared" si="248"/>
        <v>0</v>
      </c>
      <c r="F15865">
        <v>1</v>
      </c>
      <c r="G15865">
        <v>0</v>
      </c>
      <c r="H15865">
        <v>1</v>
      </c>
    </row>
    <row r="15866" spans="1:8" x14ac:dyDescent="0.25">
      <c r="A15866" t="s">
        <v>47609</v>
      </c>
      <c r="B15866" t="s">
        <v>47610</v>
      </c>
      <c r="C15866" t="s">
        <v>47611</v>
      </c>
      <c r="D15866" t="s">
        <v>14</v>
      </c>
      <c r="E15866">
        <f t="shared" si="248"/>
        <v>0</v>
      </c>
      <c r="F15866">
        <v>0</v>
      </c>
      <c r="G15866">
        <v>1</v>
      </c>
      <c r="H15866">
        <v>1</v>
      </c>
    </row>
    <row r="15867" spans="1:8" x14ac:dyDescent="0.25">
      <c r="A15867" t="s">
        <v>47612</v>
      </c>
      <c r="B15867" t="s">
        <v>47613</v>
      </c>
      <c r="C15867" t="s">
        <v>47614</v>
      </c>
      <c r="D15867" t="s">
        <v>5</v>
      </c>
      <c r="E15867">
        <f t="shared" si="248"/>
        <v>0</v>
      </c>
      <c r="F15867">
        <v>0</v>
      </c>
      <c r="G15867">
        <v>1</v>
      </c>
      <c r="H15867">
        <v>0</v>
      </c>
    </row>
    <row r="15868" spans="1:8" x14ac:dyDescent="0.25">
      <c r="A15868" t="s">
        <v>47615</v>
      </c>
      <c r="B15868" t="s">
        <v>47616</v>
      </c>
      <c r="C15868" t="s">
        <v>47617</v>
      </c>
      <c r="D15868" t="s">
        <v>4</v>
      </c>
      <c r="E15868">
        <f t="shared" si="248"/>
        <v>0</v>
      </c>
      <c r="F15868">
        <v>1</v>
      </c>
      <c r="G15868">
        <v>0</v>
      </c>
      <c r="H15868">
        <v>0</v>
      </c>
    </row>
    <row r="15869" spans="1:8" x14ac:dyDescent="0.25">
      <c r="A15869" t="s">
        <v>47618</v>
      </c>
      <c r="B15869" t="s">
        <v>47619</v>
      </c>
      <c r="C15869" t="s">
        <v>47620</v>
      </c>
      <c r="D15869" t="s">
        <v>10</v>
      </c>
      <c r="E15869">
        <f t="shared" si="248"/>
        <v>0</v>
      </c>
      <c r="F15869">
        <v>1</v>
      </c>
      <c r="G15869">
        <v>0</v>
      </c>
      <c r="H15869">
        <v>1</v>
      </c>
    </row>
    <row r="15870" spans="1:8" x14ac:dyDescent="0.25">
      <c r="A15870" t="s">
        <v>47621</v>
      </c>
      <c r="B15870" t="s">
        <v>47622</v>
      </c>
      <c r="C15870" t="s">
        <v>47623</v>
      </c>
      <c r="D15870" t="s">
        <v>5</v>
      </c>
      <c r="E15870">
        <f t="shared" si="248"/>
        <v>0</v>
      </c>
      <c r="F15870">
        <v>0</v>
      </c>
      <c r="G15870">
        <v>1</v>
      </c>
      <c r="H15870">
        <v>0</v>
      </c>
    </row>
    <row r="15871" spans="1:8" x14ac:dyDescent="0.25">
      <c r="A15871" t="s">
        <v>47624</v>
      </c>
      <c r="B15871" t="s">
        <v>47625</v>
      </c>
      <c r="C15871" t="s">
        <v>47626</v>
      </c>
      <c r="D15871" t="s">
        <v>31</v>
      </c>
      <c r="E15871">
        <f t="shared" si="248"/>
        <v>0</v>
      </c>
      <c r="F15871">
        <v>1</v>
      </c>
      <c r="G15871">
        <v>1</v>
      </c>
      <c r="H15871">
        <v>0</v>
      </c>
    </row>
    <row r="15872" spans="1:8" x14ac:dyDescent="0.25">
      <c r="A15872" t="s">
        <v>47627</v>
      </c>
      <c r="B15872" t="s">
        <v>47628</v>
      </c>
      <c r="C15872" t="s">
        <v>47629</v>
      </c>
      <c r="D15872" t="s">
        <v>5</v>
      </c>
      <c r="E15872">
        <f t="shared" si="248"/>
        <v>0</v>
      </c>
      <c r="F15872">
        <v>0</v>
      </c>
      <c r="G15872">
        <v>1</v>
      </c>
      <c r="H15872">
        <v>0</v>
      </c>
    </row>
    <row r="15873" spans="1:8" x14ac:dyDescent="0.25">
      <c r="A15873" t="s">
        <v>47630</v>
      </c>
      <c r="B15873" t="s">
        <v>47631</v>
      </c>
      <c r="C15873" t="s">
        <v>47632</v>
      </c>
      <c r="D15873" t="s">
        <v>5</v>
      </c>
      <c r="E15873">
        <f t="shared" si="248"/>
        <v>0</v>
      </c>
      <c r="F15873">
        <v>0</v>
      </c>
      <c r="G15873">
        <v>1</v>
      </c>
      <c r="H15873">
        <v>0</v>
      </c>
    </row>
    <row r="15874" spans="1:8" x14ac:dyDescent="0.25">
      <c r="A15874" t="s">
        <v>47633</v>
      </c>
      <c r="B15874" t="s">
        <v>47634</v>
      </c>
      <c r="C15874" t="s">
        <v>47635</v>
      </c>
      <c r="D15874" t="s">
        <v>31</v>
      </c>
      <c r="E15874">
        <f t="shared" si="248"/>
        <v>0</v>
      </c>
      <c r="F15874">
        <v>1</v>
      </c>
      <c r="G15874">
        <v>1</v>
      </c>
      <c r="H15874">
        <v>0</v>
      </c>
    </row>
    <row r="15875" spans="1:8" x14ac:dyDescent="0.25">
      <c r="A15875" t="s">
        <v>47636</v>
      </c>
      <c r="B15875" t="s">
        <v>47637</v>
      </c>
      <c r="C15875" t="s">
        <v>47638</v>
      </c>
      <c r="D15875" t="s">
        <v>5</v>
      </c>
      <c r="E15875">
        <f t="shared" ref="E15875:E15938" si="249">IF(AND(F15875=0, G15875=0, H15875=0), 1, 0)</f>
        <v>0</v>
      </c>
      <c r="F15875">
        <v>0</v>
      </c>
      <c r="G15875">
        <v>1</v>
      </c>
      <c r="H15875">
        <v>0</v>
      </c>
    </row>
    <row r="15876" spans="1:8" x14ac:dyDescent="0.25">
      <c r="A15876" t="s">
        <v>47639</v>
      </c>
      <c r="B15876" t="s">
        <v>47640</v>
      </c>
      <c r="C15876" t="s">
        <v>47641</v>
      </c>
      <c r="D15876" t="s">
        <v>31</v>
      </c>
      <c r="E15876">
        <f t="shared" si="249"/>
        <v>0</v>
      </c>
      <c r="F15876">
        <v>1</v>
      </c>
      <c r="G15876">
        <v>1</v>
      </c>
      <c r="H15876">
        <v>0</v>
      </c>
    </row>
    <row r="15877" spans="1:8" x14ac:dyDescent="0.25">
      <c r="A15877" t="s">
        <v>47642</v>
      </c>
      <c r="B15877" t="s">
        <v>47643</v>
      </c>
      <c r="C15877" t="s">
        <v>47644</v>
      </c>
      <c r="D15877" t="s">
        <v>14</v>
      </c>
      <c r="E15877">
        <f t="shared" si="249"/>
        <v>0</v>
      </c>
      <c r="F15877">
        <v>0</v>
      </c>
      <c r="G15877">
        <v>1</v>
      </c>
      <c r="H15877">
        <v>1</v>
      </c>
    </row>
    <row r="15878" spans="1:8" x14ac:dyDescent="0.25">
      <c r="A15878" t="s">
        <v>47645</v>
      </c>
      <c r="B15878" t="s">
        <v>47646</v>
      </c>
      <c r="C15878" t="s">
        <v>47647</v>
      </c>
      <c r="D15878" t="s">
        <v>31</v>
      </c>
      <c r="E15878">
        <f t="shared" si="249"/>
        <v>0</v>
      </c>
      <c r="F15878">
        <v>1</v>
      </c>
      <c r="G15878">
        <v>1</v>
      </c>
      <c r="H15878">
        <v>0</v>
      </c>
    </row>
    <row r="15879" spans="1:8" x14ac:dyDescent="0.25">
      <c r="A15879" t="s">
        <v>47648</v>
      </c>
      <c r="B15879" t="s">
        <v>47649</v>
      </c>
      <c r="C15879" t="s">
        <v>47650</v>
      </c>
      <c r="D15879" t="s">
        <v>31</v>
      </c>
      <c r="E15879">
        <f t="shared" si="249"/>
        <v>0</v>
      </c>
      <c r="F15879">
        <v>1</v>
      </c>
      <c r="G15879">
        <v>1</v>
      </c>
      <c r="H15879">
        <v>0</v>
      </c>
    </row>
    <row r="15880" spans="1:8" x14ac:dyDescent="0.25">
      <c r="A15880" t="s">
        <v>47651</v>
      </c>
      <c r="B15880" t="s">
        <v>47652</v>
      </c>
      <c r="C15880" t="s">
        <v>47653</v>
      </c>
      <c r="D15880" t="s">
        <v>14</v>
      </c>
      <c r="E15880">
        <f t="shared" si="249"/>
        <v>0</v>
      </c>
      <c r="F15880">
        <v>0</v>
      </c>
      <c r="G15880">
        <v>1</v>
      </c>
      <c r="H15880">
        <v>1</v>
      </c>
    </row>
    <row r="15881" spans="1:8" x14ac:dyDescent="0.25">
      <c r="A15881" t="s">
        <v>47654</v>
      </c>
      <c r="B15881" t="s">
        <v>47655</v>
      </c>
      <c r="C15881" t="s">
        <v>47656</v>
      </c>
      <c r="D15881" t="s">
        <v>27</v>
      </c>
      <c r="E15881">
        <f t="shared" si="249"/>
        <v>0</v>
      </c>
      <c r="F15881">
        <v>1</v>
      </c>
      <c r="G15881">
        <v>1</v>
      </c>
      <c r="H15881">
        <v>0</v>
      </c>
    </row>
    <row r="15882" spans="1:8" x14ac:dyDescent="0.25">
      <c r="A15882" t="s">
        <v>47657</v>
      </c>
      <c r="B15882" t="s">
        <v>47658</v>
      </c>
      <c r="C15882" t="s">
        <v>47659</v>
      </c>
      <c r="D15882" t="s">
        <v>14</v>
      </c>
      <c r="E15882">
        <f t="shared" si="249"/>
        <v>0</v>
      </c>
      <c r="F15882">
        <v>0</v>
      </c>
      <c r="G15882">
        <v>1</v>
      </c>
      <c r="H15882">
        <v>1</v>
      </c>
    </row>
    <row r="15883" spans="1:8" x14ac:dyDescent="0.25">
      <c r="A15883" t="s">
        <v>47660</v>
      </c>
      <c r="B15883" t="s">
        <v>47661</v>
      </c>
      <c r="C15883" t="s">
        <v>47662</v>
      </c>
      <c r="D15883" t="s">
        <v>5</v>
      </c>
      <c r="E15883">
        <f t="shared" si="249"/>
        <v>0</v>
      </c>
      <c r="F15883">
        <v>0</v>
      </c>
      <c r="G15883">
        <v>1</v>
      </c>
      <c r="H15883">
        <v>0</v>
      </c>
    </row>
    <row r="15884" spans="1:8" x14ac:dyDescent="0.25">
      <c r="A15884" t="s">
        <v>47663</v>
      </c>
      <c r="B15884" t="s">
        <v>47664</v>
      </c>
      <c r="C15884" t="s">
        <v>47665</v>
      </c>
      <c r="D15884" t="s">
        <v>5</v>
      </c>
      <c r="E15884">
        <f t="shared" si="249"/>
        <v>0</v>
      </c>
      <c r="F15884">
        <v>0</v>
      </c>
      <c r="G15884">
        <v>1</v>
      </c>
      <c r="H15884">
        <v>0</v>
      </c>
    </row>
    <row r="15885" spans="1:8" x14ac:dyDescent="0.25">
      <c r="A15885" t="s">
        <v>47666</v>
      </c>
      <c r="B15885" t="s">
        <v>47667</v>
      </c>
      <c r="C15885" t="s">
        <v>47668</v>
      </c>
      <c r="D15885" t="s">
        <v>10</v>
      </c>
      <c r="E15885">
        <f t="shared" si="249"/>
        <v>0</v>
      </c>
      <c r="F15885">
        <v>1</v>
      </c>
      <c r="G15885">
        <v>0</v>
      </c>
      <c r="H15885">
        <v>1</v>
      </c>
    </row>
    <row r="15886" spans="1:8" x14ac:dyDescent="0.25">
      <c r="A15886" t="s">
        <v>47669</v>
      </c>
      <c r="B15886" t="s">
        <v>47670</v>
      </c>
      <c r="C15886" t="s">
        <v>47671</v>
      </c>
      <c r="D15886" t="s">
        <v>27</v>
      </c>
      <c r="E15886">
        <f t="shared" si="249"/>
        <v>0</v>
      </c>
      <c r="F15886">
        <v>1</v>
      </c>
      <c r="G15886">
        <v>1</v>
      </c>
      <c r="H15886">
        <v>0</v>
      </c>
    </row>
    <row r="15887" spans="1:8" x14ac:dyDescent="0.25">
      <c r="A15887" t="s">
        <v>47672</v>
      </c>
      <c r="B15887" t="s">
        <v>47673</v>
      </c>
      <c r="C15887" t="s">
        <v>47674</v>
      </c>
      <c r="D15887" t="s">
        <v>14</v>
      </c>
      <c r="E15887">
        <f t="shared" si="249"/>
        <v>0</v>
      </c>
      <c r="F15887">
        <v>0</v>
      </c>
      <c r="G15887">
        <v>1</v>
      </c>
      <c r="H15887">
        <v>1</v>
      </c>
    </row>
    <row r="15888" spans="1:8" x14ac:dyDescent="0.25">
      <c r="A15888" t="s">
        <v>47675</v>
      </c>
      <c r="B15888" t="s">
        <v>47676</v>
      </c>
      <c r="C15888" t="s">
        <v>47677</v>
      </c>
      <c r="D15888" t="s">
        <v>10</v>
      </c>
      <c r="E15888">
        <f t="shared" si="249"/>
        <v>0</v>
      </c>
      <c r="F15888">
        <v>1</v>
      </c>
      <c r="G15888">
        <v>0</v>
      </c>
      <c r="H15888">
        <v>1</v>
      </c>
    </row>
    <row r="15889" spans="1:8" x14ac:dyDescent="0.25">
      <c r="A15889" t="s">
        <v>47678</v>
      </c>
      <c r="B15889" t="s">
        <v>47679</v>
      </c>
      <c r="C15889" t="s">
        <v>47680</v>
      </c>
      <c r="D15889" t="s">
        <v>5</v>
      </c>
      <c r="E15889">
        <f t="shared" si="249"/>
        <v>0</v>
      </c>
      <c r="F15889">
        <v>0</v>
      </c>
      <c r="G15889">
        <v>1</v>
      </c>
      <c r="H15889">
        <v>0</v>
      </c>
    </row>
    <row r="15890" spans="1:8" x14ac:dyDescent="0.25">
      <c r="A15890" t="s">
        <v>47681</v>
      </c>
      <c r="B15890" t="s">
        <v>47682</v>
      </c>
      <c r="C15890" t="s">
        <v>47683</v>
      </c>
      <c r="D15890" t="s">
        <v>5</v>
      </c>
      <c r="E15890">
        <f t="shared" si="249"/>
        <v>0</v>
      </c>
      <c r="F15890">
        <v>0</v>
      </c>
      <c r="G15890">
        <v>1</v>
      </c>
      <c r="H15890">
        <v>0</v>
      </c>
    </row>
    <row r="15891" spans="1:8" x14ac:dyDescent="0.25">
      <c r="A15891" t="s">
        <v>47684</v>
      </c>
      <c r="B15891" t="s">
        <v>47685</v>
      </c>
      <c r="C15891" t="s">
        <v>47686</v>
      </c>
      <c r="D15891" t="s">
        <v>4</v>
      </c>
      <c r="E15891">
        <f t="shared" si="249"/>
        <v>0</v>
      </c>
      <c r="F15891">
        <v>1</v>
      </c>
      <c r="G15891">
        <v>0</v>
      </c>
      <c r="H15891">
        <v>0</v>
      </c>
    </row>
    <row r="15892" spans="1:8" x14ac:dyDescent="0.25">
      <c r="A15892" t="s">
        <v>47687</v>
      </c>
      <c r="B15892" t="s">
        <v>47688</v>
      </c>
      <c r="C15892" t="s">
        <v>47689</v>
      </c>
      <c r="D15892" t="s">
        <v>5</v>
      </c>
      <c r="E15892">
        <f t="shared" si="249"/>
        <v>0</v>
      </c>
      <c r="F15892">
        <v>0</v>
      </c>
      <c r="G15892">
        <v>1</v>
      </c>
      <c r="H15892">
        <v>0</v>
      </c>
    </row>
    <row r="15893" spans="1:8" x14ac:dyDescent="0.25">
      <c r="A15893" t="s">
        <v>47690</v>
      </c>
      <c r="B15893" t="s">
        <v>47691</v>
      </c>
      <c r="C15893" t="s">
        <v>47692</v>
      </c>
      <c r="D15893" t="s">
        <v>31</v>
      </c>
      <c r="E15893">
        <f t="shared" si="249"/>
        <v>0</v>
      </c>
      <c r="F15893">
        <v>1</v>
      </c>
      <c r="G15893">
        <v>1</v>
      </c>
      <c r="H15893">
        <v>0</v>
      </c>
    </row>
    <row r="15894" spans="1:8" x14ac:dyDescent="0.25">
      <c r="A15894" t="s">
        <v>47693</v>
      </c>
      <c r="B15894" t="s">
        <v>47694</v>
      </c>
      <c r="C15894" t="s">
        <v>47695</v>
      </c>
      <c r="D15894" t="s">
        <v>27</v>
      </c>
      <c r="E15894">
        <f t="shared" si="249"/>
        <v>0</v>
      </c>
      <c r="F15894">
        <v>1</v>
      </c>
      <c r="G15894">
        <v>1</v>
      </c>
      <c r="H15894">
        <v>0</v>
      </c>
    </row>
    <row r="15895" spans="1:8" x14ac:dyDescent="0.25">
      <c r="A15895" t="s">
        <v>47696</v>
      </c>
      <c r="B15895" t="s">
        <v>47697</v>
      </c>
      <c r="C15895" t="s">
        <v>47698</v>
      </c>
      <c r="D15895" t="s">
        <v>10</v>
      </c>
      <c r="E15895">
        <f t="shared" si="249"/>
        <v>0</v>
      </c>
      <c r="F15895">
        <v>1</v>
      </c>
      <c r="G15895">
        <v>0</v>
      </c>
      <c r="H15895">
        <v>1</v>
      </c>
    </row>
    <row r="15896" spans="1:8" x14ac:dyDescent="0.25">
      <c r="A15896" t="s">
        <v>47699</v>
      </c>
      <c r="B15896" t="s">
        <v>47700</v>
      </c>
      <c r="C15896" t="s">
        <v>47701</v>
      </c>
      <c r="D15896" t="s">
        <v>5</v>
      </c>
      <c r="E15896">
        <f t="shared" si="249"/>
        <v>0</v>
      </c>
      <c r="F15896">
        <v>0</v>
      </c>
      <c r="G15896">
        <v>1</v>
      </c>
      <c r="H15896">
        <v>0</v>
      </c>
    </row>
    <row r="15897" spans="1:8" x14ac:dyDescent="0.25">
      <c r="A15897" t="s">
        <v>47702</v>
      </c>
      <c r="B15897" t="s">
        <v>47703</v>
      </c>
      <c r="C15897" t="s">
        <v>47704</v>
      </c>
      <c r="D15897" t="s">
        <v>14</v>
      </c>
      <c r="E15897">
        <f t="shared" si="249"/>
        <v>0</v>
      </c>
      <c r="F15897">
        <v>0</v>
      </c>
      <c r="G15897">
        <v>1</v>
      </c>
      <c r="H15897">
        <v>1</v>
      </c>
    </row>
    <row r="15898" spans="1:8" x14ac:dyDescent="0.25">
      <c r="A15898" t="s">
        <v>47705</v>
      </c>
      <c r="B15898" t="s">
        <v>47706</v>
      </c>
      <c r="C15898" t="s">
        <v>47707</v>
      </c>
      <c r="D15898" t="s">
        <v>14</v>
      </c>
      <c r="E15898">
        <f t="shared" si="249"/>
        <v>0</v>
      </c>
      <c r="F15898">
        <v>0</v>
      </c>
      <c r="G15898">
        <v>1</v>
      </c>
      <c r="H15898">
        <v>1</v>
      </c>
    </row>
    <row r="15899" spans="1:8" x14ac:dyDescent="0.25">
      <c r="A15899" t="s">
        <v>47708</v>
      </c>
      <c r="B15899" t="s">
        <v>47709</v>
      </c>
      <c r="C15899" t="s">
        <v>47710</v>
      </c>
      <c r="D15899" t="s">
        <v>5</v>
      </c>
      <c r="E15899">
        <f t="shared" si="249"/>
        <v>0</v>
      </c>
      <c r="F15899">
        <v>0</v>
      </c>
      <c r="G15899">
        <v>1</v>
      </c>
      <c r="H15899">
        <v>0</v>
      </c>
    </row>
    <row r="15900" spans="1:8" x14ac:dyDescent="0.25">
      <c r="A15900" t="s">
        <v>47711</v>
      </c>
      <c r="B15900" t="s">
        <v>47712</v>
      </c>
      <c r="C15900" t="s">
        <v>47713</v>
      </c>
      <c r="D15900" t="s">
        <v>31</v>
      </c>
      <c r="E15900">
        <f t="shared" si="249"/>
        <v>0</v>
      </c>
      <c r="F15900">
        <v>1</v>
      </c>
      <c r="G15900">
        <v>1</v>
      </c>
      <c r="H15900">
        <v>0</v>
      </c>
    </row>
    <row r="15901" spans="1:8" x14ac:dyDescent="0.25">
      <c r="A15901" t="s">
        <v>47714</v>
      </c>
      <c r="B15901" t="s">
        <v>47715</v>
      </c>
      <c r="C15901" t="s">
        <v>47716</v>
      </c>
      <c r="D15901" t="s">
        <v>27</v>
      </c>
      <c r="E15901">
        <f t="shared" si="249"/>
        <v>0</v>
      </c>
      <c r="F15901">
        <v>1</v>
      </c>
      <c r="G15901">
        <v>1</v>
      </c>
      <c r="H15901">
        <v>0</v>
      </c>
    </row>
    <row r="15902" spans="1:8" x14ac:dyDescent="0.25">
      <c r="A15902" t="s">
        <v>47717</v>
      </c>
      <c r="B15902" t="s">
        <v>47718</v>
      </c>
      <c r="C15902" t="s">
        <v>47719</v>
      </c>
      <c r="D15902" t="s">
        <v>27</v>
      </c>
      <c r="E15902">
        <f t="shared" si="249"/>
        <v>0</v>
      </c>
      <c r="F15902">
        <v>1</v>
      </c>
      <c r="G15902">
        <v>1</v>
      </c>
      <c r="H15902">
        <v>0</v>
      </c>
    </row>
    <row r="15903" spans="1:8" x14ac:dyDescent="0.25">
      <c r="A15903" t="s">
        <v>47720</v>
      </c>
      <c r="B15903" t="s">
        <v>47721</v>
      </c>
      <c r="C15903" t="s">
        <v>47722</v>
      </c>
      <c r="D15903" t="s">
        <v>14</v>
      </c>
      <c r="E15903">
        <f t="shared" si="249"/>
        <v>0</v>
      </c>
      <c r="F15903">
        <v>0</v>
      </c>
      <c r="G15903">
        <v>1</v>
      </c>
      <c r="H15903">
        <v>1</v>
      </c>
    </row>
    <row r="15904" spans="1:8" x14ac:dyDescent="0.25">
      <c r="A15904" t="s">
        <v>47723</v>
      </c>
      <c r="B15904" t="s">
        <v>47724</v>
      </c>
      <c r="C15904" t="s">
        <v>47725</v>
      </c>
      <c r="D15904" t="s">
        <v>5</v>
      </c>
      <c r="E15904">
        <f t="shared" si="249"/>
        <v>0</v>
      </c>
      <c r="F15904">
        <v>0</v>
      </c>
      <c r="G15904">
        <v>1</v>
      </c>
      <c r="H15904">
        <v>0</v>
      </c>
    </row>
    <row r="15905" spans="1:8" x14ac:dyDescent="0.25">
      <c r="A15905" t="s">
        <v>47726</v>
      </c>
      <c r="B15905" t="s">
        <v>47727</v>
      </c>
      <c r="C15905" t="s">
        <v>47728</v>
      </c>
      <c r="D15905" t="s">
        <v>5</v>
      </c>
      <c r="E15905">
        <f t="shared" si="249"/>
        <v>0</v>
      </c>
      <c r="F15905">
        <v>0</v>
      </c>
      <c r="G15905">
        <v>1</v>
      </c>
      <c r="H15905">
        <v>0</v>
      </c>
    </row>
    <row r="15906" spans="1:8" x14ac:dyDescent="0.25">
      <c r="A15906" t="s">
        <v>47729</v>
      </c>
      <c r="B15906" t="s">
        <v>47730</v>
      </c>
      <c r="C15906" t="s">
        <v>47731</v>
      </c>
      <c r="D15906" t="s">
        <v>27</v>
      </c>
      <c r="E15906">
        <f t="shared" si="249"/>
        <v>0</v>
      </c>
      <c r="F15906">
        <v>1</v>
      </c>
      <c r="G15906">
        <v>1</v>
      </c>
      <c r="H15906">
        <v>0</v>
      </c>
    </row>
    <row r="15907" spans="1:8" x14ac:dyDescent="0.25">
      <c r="A15907" t="s">
        <v>47732</v>
      </c>
      <c r="B15907" t="s">
        <v>47733</v>
      </c>
      <c r="C15907" t="s">
        <v>47734</v>
      </c>
      <c r="D15907" t="s">
        <v>5</v>
      </c>
      <c r="E15907">
        <f t="shared" si="249"/>
        <v>0</v>
      </c>
      <c r="F15907">
        <v>0</v>
      </c>
      <c r="G15907">
        <v>1</v>
      </c>
      <c r="H15907">
        <v>0</v>
      </c>
    </row>
    <row r="15908" spans="1:8" x14ac:dyDescent="0.25">
      <c r="A15908" t="s">
        <v>47735</v>
      </c>
      <c r="B15908" t="s">
        <v>47736</v>
      </c>
      <c r="C15908" t="s">
        <v>47737</v>
      </c>
      <c r="D15908" t="s">
        <v>131</v>
      </c>
      <c r="E15908">
        <f t="shared" si="249"/>
        <v>0</v>
      </c>
      <c r="F15908">
        <v>1</v>
      </c>
      <c r="G15908">
        <v>1</v>
      </c>
      <c r="H15908">
        <v>1</v>
      </c>
    </row>
    <row r="15909" spans="1:8" x14ac:dyDescent="0.25">
      <c r="A15909" t="s">
        <v>47738</v>
      </c>
      <c r="B15909" t="s">
        <v>47739</v>
      </c>
      <c r="C15909" t="s">
        <v>47740</v>
      </c>
      <c r="D15909" t="s">
        <v>5</v>
      </c>
      <c r="E15909">
        <f t="shared" si="249"/>
        <v>0</v>
      </c>
      <c r="F15909">
        <v>0</v>
      </c>
      <c r="G15909">
        <v>1</v>
      </c>
      <c r="H15909">
        <v>0</v>
      </c>
    </row>
    <row r="15910" spans="1:8" x14ac:dyDescent="0.25">
      <c r="A15910" t="s">
        <v>47741</v>
      </c>
      <c r="B15910" t="s">
        <v>47742</v>
      </c>
      <c r="C15910" t="s">
        <v>47743</v>
      </c>
      <c r="D15910" t="s">
        <v>131</v>
      </c>
      <c r="E15910">
        <f t="shared" si="249"/>
        <v>0</v>
      </c>
      <c r="F15910">
        <v>1</v>
      </c>
      <c r="G15910">
        <v>1</v>
      </c>
      <c r="H15910">
        <v>1</v>
      </c>
    </row>
    <row r="15911" spans="1:8" x14ac:dyDescent="0.25">
      <c r="A15911" t="s">
        <v>47744</v>
      </c>
      <c r="B15911" t="s">
        <v>47745</v>
      </c>
      <c r="C15911" t="s">
        <v>47746</v>
      </c>
      <c r="D15911" t="s">
        <v>131</v>
      </c>
      <c r="E15911">
        <f t="shared" si="249"/>
        <v>0</v>
      </c>
      <c r="F15911">
        <v>1</v>
      </c>
      <c r="G15911">
        <v>1</v>
      </c>
      <c r="H15911">
        <v>1</v>
      </c>
    </row>
    <row r="15912" spans="1:8" x14ac:dyDescent="0.25">
      <c r="A15912" t="s">
        <v>47747</v>
      </c>
      <c r="B15912" t="s">
        <v>47748</v>
      </c>
      <c r="C15912" t="s">
        <v>47749</v>
      </c>
      <c r="D15912" t="s">
        <v>131</v>
      </c>
      <c r="E15912">
        <f t="shared" si="249"/>
        <v>0</v>
      </c>
      <c r="F15912">
        <v>1</v>
      </c>
      <c r="G15912">
        <v>1</v>
      </c>
      <c r="H15912">
        <v>1</v>
      </c>
    </row>
    <row r="15913" spans="1:8" x14ac:dyDescent="0.25">
      <c r="A15913" t="s">
        <v>47750</v>
      </c>
      <c r="B15913" t="s">
        <v>47751</v>
      </c>
      <c r="C15913" t="s">
        <v>47752</v>
      </c>
      <c r="D15913" t="s">
        <v>4</v>
      </c>
      <c r="E15913">
        <f t="shared" si="249"/>
        <v>0</v>
      </c>
      <c r="F15913">
        <v>1</v>
      </c>
      <c r="G15913">
        <v>0</v>
      </c>
      <c r="H15913">
        <v>0</v>
      </c>
    </row>
    <row r="15914" spans="1:8" x14ac:dyDescent="0.25">
      <c r="A15914" t="s">
        <v>47753</v>
      </c>
      <c r="B15914" t="s">
        <v>47754</v>
      </c>
      <c r="C15914" t="s">
        <v>47755</v>
      </c>
      <c r="D15914" t="s">
        <v>4</v>
      </c>
      <c r="E15914">
        <f t="shared" si="249"/>
        <v>0</v>
      </c>
      <c r="F15914">
        <v>1</v>
      </c>
      <c r="G15914">
        <v>0</v>
      </c>
      <c r="H15914">
        <v>0</v>
      </c>
    </row>
    <row r="15915" spans="1:8" x14ac:dyDescent="0.25">
      <c r="A15915" t="s">
        <v>47756</v>
      </c>
      <c r="B15915" t="s">
        <v>47757</v>
      </c>
      <c r="C15915" t="s">
        <v>47758</v>
      </c>
      <c r="D15915" t="s">
        <v>31</v>
      </c>
      <c r="E15915">
        <f t="shared" si="249"/>
        <v>0</v>
      </c>
      <c r="F15915">
        <v>1</v>
      </c>
      <c r="G15915">
        <v>1</v>
      </c>
      <c r="H15915">
        <v>0</v>
      </c>
    </row>
    <row r="15916" spans="1:8" x14ac:dyDescent="0.25">
      <c r="A15916" t="s">
        <v>47759</v>
      </c>
      <c r="B15916" t="s">
        <v>47760</v>
      </c>
      <c r="C15916" t="s">
        <v>47761</v>
      </c>
      <c r="D15916" t="s">
        <v>5</v>
      </c>
      <c r="E15916">
        <f t="shared" si="249"/>
        <v>0</v>
      </c>
      <c r="F15916">
        <v>0</v>
      </c>
      <c r="G15916">
        <v>1</v>
      </c>
      <c r="H15916">
        <v>0</v>
      </c>
    </row>
    <row r="15917" spans="1:8" x14ac:dyDescent="0.25">
      <c r="A15917" t="s">
        <v>47762</v>
      </c>
      <c r="B15917" t="s">
        <v>47763</v>
      </c>
      <c r="C15917" t="s">
        <v>47764</v>
      </c>
      <c r="D15917" t="s">
        <v>5</v>
      </c>
      <c r="E15917">
        <f t="shared" si="249"/>
        <v>0</v>
      </c>
      <c r="F15917">
        <v>0</v>
      </c>
      <c r="G15917">
        <v>1</v>
      </c>
      <c r="H15917">
        <v>0</v>
      </c>
    </row>
    <row r="15918" spans="1:8" x14ac:dyDescent="0.25">
      <c r="A15918" t="s">
        <v>47765</v>
      </c>
      <c r="B15918" t="s">
        <v>47766</v>
      </c>
      <c r="C15918" t="s">
        <v>47767</v>
      </c>
      <c r="D15918" t="s">
        <v>31</v>
      </c>
      <c r="E15918">
        <f t="shared" si="249"/>
        <v>0</v>
      </c>
      <c r="F15918">
        <v>1</v>
      </c>
      <c r="G15918">
        <v>1</v>
      </c>
      <c r="H15918">
        <v>0</v>
      </c>
    </row>
    <row r="15919" spans="1:8" x14ac:dyDescent="0.25">
      <c r="A15919" t="s">
        <v>47768</v>
      </c>
      <c r="B15919" t="s">
        <v>47769</v>
      </c>
      <c r="C15919" t="s">
        <v>47770</v>
      </c>
      <c r="D15919" t="s">
        <v>14</v>
      </c>
      <c r="E15919">
        <f t="shared" si="249"/>
        <v>0</v>
      </c>
      <c r="F15919">
        <v>0</v>
      </c>
      <c r="G15919">
        <v>1</v>
      </c>
      <c r="H15919">
        <v>1</v>
      </c>
    </row>
    <row r="15920" spans="1:8" x14ac:dyDescent="0.25">
      <c r="A15920" t="s">
        <v>47771</v>
      </c>
      <c r="B15920" t="s">
        <v>47772</v>
      </c>
      <c r="C15920" t="s">
        <v>47773</v>
      </c>
      <c r="D15920" t="s">
        <v>14</v>
      </c>
      <c r="E15920">
        <f t="shared" si="249"/>
        <v>0</v>
      </c>
      <c r="F15920">
        <v>0</v>
      </c>
      <c r="G15920">
        <v>1</v>
      </c>
      <c r="H15920">
        <v>1</v>
      </c>
    </row>
    <row r="15921" spans="1:8" x14ac:dyDescent="0.25">
      <c r="A15921" t="s">
        <v>47774</v>
      </c>
      <c r="B15921" t="s">
        <v>47775</v>
      </c>
      <c r="C15921" t="s">
        <v>47776</v>
      </c>
      <c r="D15921" t="s">
        <v>5</v>
      </c>
      <c r="E15921">
        <f t="shared" si="249"/>
        <v>0</v>
      </c>
      <c r="F15921">
        <v>0</v>
      </c>
      <c r="G15921">
        <v>1</v>
      </c>
      <c r="H15921">
        <v>0</v>
      </c>
    </row>
    <row r="15922" spans="1:8" x14ac:dyDescent="0.25">
      <c r="A15922" t="s">
        <v>47777</v>
      </c>
      <c r="B15922" t="s">
        <v>47778</v>
      </c>
      <c r="C15922" t="s">
        <v>47779</v>
      </c>
      <c r="D15922" t="s">
        <v>5</v>
      </c>
      <c r="E15922">
        <f t="shared" si="249"/>
        <v>0</v>
      </c>
      <c r="F15922">
        <v>0</v>
      </c>
      <c r="G15922">
        <v>1</v>
      </c>
      <c r="H15922">
        <v>0</v>
      </c>
    </row>
    <row r="15923" spans="1:8" x14ac:dyDescent="0.25">
      <c r="A15923" t="s">
        <v>47780</v>
      </c>
      <c r="B15923" t="s">
        <v>47781</v>
      </c>
      <c r="C15923" t="s">
        <v>47782</v>
      </c>
      <c r="D15923" t="s">
        <v>27</v>
      </c>
      <c r="E15923">
        <f t="shared" si="249"/>
        <v>0</v>
      </c>
      <c r="F15923">
        <v>1</v>
      </c>
      <c r="G15923">
        <v>1</v>
      </c>
      <c r="H15923">
        <v>0</v>
      </c>
    </row>
    <row r="15924" spans="1:8" x14ac:dyDescent="0.25">
      <c r="A15924" t="s">
        <v>47783</v>
      </c>
      <c r="B15924" t="s">
        <v>47784</v>
      </c>
      <c r="C15924" t="s">
        <v>47785</v>
      </c>
      <c r="D15924" t="s">
        <v>5</v>
      </c>
      <c r="E15924">
        <f t="shared" si="249"/>
        <v>0</v>
      </c>
      <c r="F15924">
        <v>0</v>
      </c>
      <c r="G15924">
        <v>1</v>
      </c>
      <c r="H15924">
        <v>0</v>
      </c>
    </row>
    <row r="15925" spans="1:8" x14ac:dyDescent="0.25">
      <c r="A15925" t="s">
        <v>47786</v>
      </c>
      <c r="B15925" t="s">
        <v>47787</v>
      </c>
      <c r="C15925" t="s">
        <v>47788</v>
      </c>
      <c r="D15925" t="s">
        <v>31</v>
      </c>
      <c r="E15925">
        <f t="shared" si="249"/>
        <v>0</v>
      </c>
      <c r="F15925">
        <v>1</v>
      </c>
      <c r="G15925">
        <v>1</v>
      </c>
      <c r="H15925">
        <v>0</v>
      </c>
    </row>
    <row r="15926" spans="1:8" x14ac:dyDescent="0.25">
      <c r="A15926" t="s">
        <v>47789</v>
      </c>
      <c r="B15926" t="s">
        <v>47790</v>
      </c>
      <c r="C15926" t="s">
        <v>47791</v>
      </c>
      <c r="D15926" t="s">
        <v>4</v>
      </c>
      <c r="E15926">
        <f t="shared" si="249"/>
        <v>0</v>
      </c>
      <c r="F15926">
        <v>1</v>
      </c>
      <c r="G15926">
        <v>0</v>
      </c>
      <c r="H15926">
        <v>0</v>
      </c>
    </row>
    <row r="15927" spans="1:8" x14ac:dyDescent="0.25">
      <c r="A15927" t="s">
        <v>47792</v>
      </c>
      <c r="B15927" t="s">
        <v>47793</v>
      </c>
      <c r="C15927" t="s">
        <v>47794</v>
      </c>
      <c r="D15927" t="s">
        <v>14</v>
      </c>
      <c r="E15927">
        <f t="shared" si="249"/>
        <v>0</v>
      </c>
      <c r="F15927">
        <v>0</v>
      </c>
      <c r="G15927">
        <v>1</v>
      </c>
      <c r="H15927">
        <v>1</v>
      </c>
    </row>
    <row r="15928" spans="1:8" x14ac:dyDescent="0.25">
      <c r="A15928" t="s">
        <v>47795</v>
      </c>
      <c r="B15928" t="s">
        <v>47796</v>
      </c>
      <c r="C15928" t="s">
        <v>47797</v>
      </c>
      <c r="D15928" t="s">
        <v>5</v>
      </c>
      <c r="E15928">
        <f t="shared" si="249"/>
        <v>0</v>
      </c>
      <c r="F15928">
        <v>0</v>
      </c>
      <c r="G15928">
        <v>1</v>
      </c>
      <c r="H15928">
        <v>0</v>
      </c>
    </row>
    <row r="15929" spans="1:8" x14ac:dyDescent="0.25">
      <c r="A15929" t="s">
        <v>47798</v>
      </c>
      <c r="B15929" t="s">
        <v>47799</v>
      </c>
      <c r="C15929" t="s">
        <v>47800</v>
      </c>
      <c r="D15929" t="s">
        <v>131</v>
      </c>
      <c r="E15929">
        <f t="shared" si="249"/>
        <v>0</v>
      </c>
      <c r="F15929">
        <v>1</v>
      </c>
      <c r="G15929">
        <v>1</v>
      </c>
      <c r="H15929">
        <v>1</v>
      </c>
    </row>
    <row r="15930" spans="1:8" x14ac:dyDescent="0.25">
      <c r="A15930" t="s">
        <v>47801</v>
      </c>
      <c r="B15930" t="s">
        <v>47802</v>
      </c>
      <c r="C15930" t="s">
        <v>47803</v>
      </c>
      <c r="D15930" t="s">
        <v>5</v>
      </c>
      <c r="E15930">
        <f t="shared" si="249"/>
        <v>0</v>
      </c>
      <c r="F15930">
        <v>0</v>
      </c>
      <c r="G15930">
        <v>1</v>
      </c>
      <c r="H15930">
        <v>0</v>
      </c>
    </row>
    <row r="15931" spans="1:8" x14ac:dyDescent="0.25">
      <c r="A15931" t="s">
        <v>47804</v>
      </c>
      <c r="B15931" t="s">
        <v>47805</v>
      </c>
      <c r="C15931" t="s">
        <v>47806</v>
      </c>
      <c r="D15931" t="s">
        <v>5</v>
      </c>
      <c r="E15931">
        <f t="shared" si="249"/>
        <v>0</v>
      </c>
      <c r="F15931">
        <v>0</v>
      </c>
      <c r="G15931">
        <v>1</v>
      </c>
      <c r="H15931">
        <v>0</v>
      </c>
    </row>
    <row r="15932" spans="1:8" x14ac:dyDescent="0.25">
      <c r="A15932" t="s">
        <v>47807</v>
      </c>
      <c r="B15932" t="s">
        <v>47808</v>
      </c>
      <c r="C15932" t="s">
        <v>47809</v>
      </c>
      <c r="D15932" t="s">
        <v>5</v>
      </c>
      <c r="E15932">
        <f t="shared" si="249"/>
        <v>0</v>
      </c>
      <c r="F15932">
        <v>0</v>
      </c>
      <c r="G15932">
        <v>1</v>
      </c>
      <c r="H15932">
        <v>0</v>
      </c>
    </row>
    <row r="15933" spans="1:8" x14ac:dyDescent="0.25">
      <c r="A15933" t="s">
        <v>47810</v>
      </c>
      <c r="B15933" t="s">
        <v>47811</v>
      </c>
      <c r="C15933" t="s">
        <v>47812</v>
      </c>
      <c r="D15933" t="s">
        <v>31</v>
      </c>
      <c r="E15933">
        <f t="shared" si="249"/>
        <v>0</v>
      </c>
      <c r="F15933">
        <v>1</v>
      </c>
      <c r="G15933">
        <v>1</v>
      </c>
      <c r="H15933">
        <v>0</v>
      </c>
    </row>
    <row r="15934" spans="1:8" x14ac:dyDescent="0.25">
      <c r="A15934" t="s">
        <v>47813</v>
      </c>
      <c r="B15934" t="s">
        <v>47814</v>
      </c>
      <c r="C15934" t="s">
        <v>47815</v>
      </c>
      <c r="D15934" t="s">
        <v>5</v>
      </c>
      <c r="E15934">
        <f t="shared" si="249"/>
        <v>0</v>
      </c>
      <c r="F15934">
        <v>0</v>
      </c>
      <c r="G15934">
        <v>1</v>
      </c>
      <c r="H15934">
        <v>0</v>
      </c>
    </row>
    <row r="15935" spans="1:8" x14ac:dyDescent="0.25">
      <c r="A15935" t="s">
        <v>47816</v>
      </c>
      <c r="B15935" t="s">
        <v>47817</v>
      </c>
      <c r="C15935" t="s">
        <v>47818</v>
      </c>
      <c r="D15935" t="s">
        <v>14</v>
      </c>
      <c r="E15935">
        <f t="shared" si="249"/>
        <v>0</v>
      </c>
      <c r="F15935">
        <v>0</v>
      </c>
      <c r="G15935">
        <v>1</v>
      </c>
      <c r="H15935">
        <v>1</v>
      </c>
    </row>
    <row r="15936" spans="1:8" x14ac:dyDescent="0.25">
      <c r="A15936" t="s">
        <v>47819</v>
      </c>
      <c r="B15936" t="s">
        <v>47820</v>
      </c>
      <c r="C15936" t="s">
        <v>47821</v>
      </c>
      <c r="D15936" t="s">
        <v>5</v>
      </c>
      <c r="E15936">
        <f t="shared" si="249"/>
        <v>0</v>
      </c>
      <c r="F15936">
        <v>0</v>
      </c>
      <c r="G15936">
        <v>1</v>
      </c>
      <c r="H15936">
        <v>0</v>
      </c>
    </row>
    <row r="15937" spans="1:8" x14ac:dyDescent="0.25">
      <c r="A15937" t="s">
        <v>47822</v>
      </c>
      <c r="B15937" t="s">
        <v>47823</v>
      </c>
      <c r="C15937" t="s">
        <v>47824</v>
      </c>
      <c r="D15937" t="s">
        <v>6</v>
      </c>
      <c r="E15937">
        <f t="shared" si="249"/>
        <v>0</v>
      </c>
      <c r="F15937">
        <v>0</v>
      </c>
      <c r="G15937">
        <v>0</v>
      </c>
      <c r="H15937">
        <v>1</v>
      </c>
    </row>
    <row r="15938" spans="1:8" x14ac:dyDescent="0.25">
      <c r="A15938" t="s">
        <v>47825</v>
      </c>
      <c r="B15938" t="s">
        <v>47826</v>
      </c>
      <c r="C15938" t="s">
        <v>47827</v>
      </c>
      <c r="D15938" t="s">
        <v>31</v>
      </c>
      <c r="E15938">
        <f t="shared" si="249"/>
        <v>0</v>
      </c>
      <c r="F15938">
        <v>1</v>
      </c>
      <c r="G15938">
        <v>1</v>
      </c>
      <c r="H15938">
        <v>0</v>
      </c>
    </row>
    <row r="15939" spans="1:8" x14ac:dyDescent="0.25">
      <c r="A15939" t="s">
        <v>47828</v>
      </c>
      <c r="B15939" t="s">
        <v>47829</v>
      </c>
      <c r="C15939" t="s">
        <v>47830</v>
      </c>
      <c r="D15939" t="s">
        <v>10</v>
      </c>
      <c r="E15939">
        <f t="shared" ref="E15939:E16002" si="250">IF(AND(F15939=0, G15939=0, H15939=0), 1, 0)</f>
        <v>0</v>
      </c>
      <c r="F15939">
        <v>1</v>
      </c>
      <c r="G15939">
        <v>0</v>
      </c>
      <c r="H15939">
        <v>1</v>
      </c>
    </row>
    <row r="15940" spans="1:8" x14ac:dyDescent="0.25">
      <c r="A15940" t="s">
        <v>47831</v>
      </c>
      <c r="B15940" t="s">
        <v>47832</v>
      </c>
      <c r="C15940" t="s">
        <v>47833</v>
      </c>
      <c r="D15940" t="s">
        <v>27</v>
      </c>
      <c r="E15940">
        <f t="shared" si="250"/>
        <v>0</v>
      </c>
      <c r="F15940">
        <v>1</v>
      </c>
      <c r="G15940">
        <v>1</v>
      </c>
      <c r="H15940">
        <v>0</v>
      </c>
    </row>
    <row r="15941" spans="1:8" x14ac:dyDescent="0.25">
      <c r="A15941" t="s">
        <v>47834</v>
      </c>
      <c r="B15941" t="s">
        <v>47835</v>
      </c>
      <c r="C15941" t="s">
        <v>47836</v>
      </c>
      <c r="D15941" t="s">
        <v>14</v>
      </c>
      <c r="E15941">
        <f t="shared" si="250"/>
        <v>0</v>
      </c>
      <c r="F15941">
        <v>0</v>
      </c>
      <c r="G15941">
        <v>1</v>
      </c>
      <c r="H15941">
        <v>1</v>
      </c>
    </row>
    <row r="15942" spans="1:8" x14ac:dyDescent="0.25">
      <c r="A15942" t="s">
        <v>47837</v>
      </c>
      <c r="B15942" t="s">
        <v>47838</v>
      </c>
      <c r="C15942" t="s">
        <v>47839</v>
      </c>
      <c r="D15942" t="s">
        <v>14</v>
      </c>
      <c r="E15942">
        <f t="shared" si="250"/>
        <v>0</v>
      </c>
      <c r="F15942">
        <v>0</v>
      </c>
      <c r="G15942">
        <v>1</v>
      </c>
      <c r="H15942">
        <v>1</v>
      </c>
    </row>
    <row r="15943" spans="1:8" x14ac:dyDescent="0.25">
      <c r="A15943" t="s">
        <v>47840</v>
      </c>
      <c r="B15943" t="s">
        <v>47841</v>
      </c>
      <c r="C15943" t="s">
        <v>47842</v>
      </c>
      <c r="D15943" t="s">
        <v>31</v>
      </c>
      <c r="E15943">
        <f t="shared" si="250"/>
        <v>0</v>
      </c>
      <c r="F15943">
        <v>1</v>
      </c>
      <c r="G15943">
        <v>1</v>
      </c>
      <c r="H15943">
        <v>0</v>
      </c>
    </row>
    <row r="15944" spans="1:8" x14ac:dyDescent="0.25">
      <c r="A15944" t="s">
        <v>47843</v>
      </c>
      <c r="B15944" t="s">
        <v>47844</v>
      </c>
      <c r="C15944" t="s">
        <v>47845</v>
      </c>
      <c r="D15944" t="s">
        <v>27</v>
      </c>
      <c r="E15944">
        <f t="shared" si="250"/>
        <v>0</v>
      </c>
      <c r="F15944">
        <v>1</v>
      </c>
      <c r="G15944">
        <v>1</v>
      </c>
      <c r="H15944">
        <v>0</v>
      </c>
    </row>
    <row r="15945" spans="1:8" x14ac:dyDescent="0.25">
      <c r="A15945" t="s">
        <v>47846</v>
      </c>
      <c r="B15945" t="s">
        <v>47847</v>
      </c>
      <c r="C15945" t="s">
        <v>47848</v>
      </c>
      <c r="D15945" t="s">
        <v>31</v>
      </c>
      <c r="E15945">
        <f t="shared" si="250"/>
        <v>0</v>
      </c>
      <c r="F15945">
        <v>1</v>
      </c>
      <c r="G15945">
        <v>1</v>
      </c>
      <c r="H15945">
        <v>0</v>
      </c>
    </row>
    <row r="15946" spans="1:8" x14ac:dyDescent="0.25">
      <c r="A15946" t="s">
        <v>47849</v>
      </c>
      <c r="B15946" t="s">
        <v>47850</v>
      </c>
      <c r="C15946" t="s">
        <v>47851</v>
      </c>
      <c r="D15946" t="s">
        <v>27</v>
      </c>
      <c r="E15946">
        <f t="shared" si="250"/>
        <v>0</v>
      </c>
      <c r="F15946">
        <v>1</v>
      </c>
      <c r="G15946">
        <v>1</v>
      </c>
      <c r="H15946">
        <v>0</v>
      </c>
    </row>
    <row r="15947" spans="1:8" x14ac:dyDescent="0.25">
      <c r="A15947" t="s">
        <v>47852</v>
      </c>
      <c r="B15947" t="s">
        <v>47853</v>
      </c>
      <c r="C15947" t="s">
        <v>47854</v>
      </c>
      <c r="D15947" t="s">
        <v>31</v>
      </c>
      <c r="E15947">
        <f t="shared" si="250"/>
        <v>0</v>
      </c>
      <c r="F15947">
        <v>1</v>
      </c>
      <c r="G15947">
        <v>1</v>
      </c>
      <c r="H15947">
        <v>0</v>
      </c>
    </row>
    <row r="15948" spans="1:8" x14ac:dyDescent="0.25">
      <c r="A15948" t="s">
        <v>47855</v>
      </c>
      <c r="B15948" t="s">
        <v>47856</v>
      </c>
      <c r="C15948" t="s">
        <v>47857</v>
      </c>
      <c r="D15948" t="s">
        <v>31</v>
      </c>
      <c r="E15948">
        <f t="shared" si="250"/>
        <v>0</v>
      </c>
      <c r="F15948">
        <v>1</v>
      </c>
      <c r="G15948">
        <v>1</v>
      </c>
      <c r="H15948">
        <v>0</v>
      </c>
    </row>
    <row r="15949" spans="1:8" x14ac:dyDescent="0.25">
      <c r="A15949" t="s">
        <v>47858</v>
      </c>
      <c r="B15949" t="s">
        <v>47859</v>
      </c>
      <c r="C15949" t="s">
        <v>47860</v>
      </c>
      <c r="D15949" t="s">
        <v>5</v>
      </c>
      <c r="E15949">
        <f t="shared" si="250"/>
        <v>0</v>
      </c>
      <c r="F15949">
        <v>0</v>
      </c>
      <c r="G15949">
        <v>1</v>
      </c>
      <c r="H15949">
        <v>0</v>
      </c>
    </row>
    <row r="15950" spans="1:8" x14ac:dyDescent="0.25">
      <c r="A15950" t="s">
        <v>47861</v>
      </c>
      <c r="B15950" t="s">
        <v>47862</v>
      </c>
      <c r="C15950" t="s">
        <v>47863</v>
      </c>
      <c r="D15950" t="s">
        <v>5</v>
      </c>
      <c r="E15950">
        <f t="shared" si="250"/>
        <v>0</v>
      </c>
      <c r="F15950">
        <v>0</v>
      </c>
      <c r="G15950">
        <v>1</v>
      </c>
      <c r="H15950">
        <v>0</v>
      </c>
    </row>
    <row r="15951" spans="1:8" x14ac:dyDescent="0.25">
      <c r="A15951" t="s">
        <v>47864</v>
      </c>
      <c r="B15951" t="s">
        <v>47865</v>
      </c>
      <c r="C15951" t="s">
        <v>47866</v>
      </c>
      <c r="D15951" t="s">
        <v>14</v>
      </c>
      <c r="E15951">
        <f t="shared" si="250"/>
        <v>0</v>
      </c>
      <c r="F15951">
        <v>0</v>
      </c>
      <c r="G15951">
        <v>1</v>
      </c>
      <c r="H15951">
        <v>1</v>
      </c>
    </row>
    <row r="15952" spans="1:8" x14ac:dyDescent="0.25">
      <c r="A15952" t="s">
        <v>47867</v>
      </c>
      <c r="B15952" t="s">
        <v>47868</v>
      </c>
      <c r="C15952" t="s">
        <v>47869</v>
      </c>
      <c r="D15952" t="s">
        <v>4</v>
      </c>
      <c r="E15952">
        <f t="shared" si="250"/>
        <v>0</v>
      </c>
      <c r="F15952">
        <v>1</v>
      </c>
      <c r="G15952">
        <v>0</v>
      </c>
      <c r="H15952">
        <v>0</v>
      </c>
    </row>
    <row r="15953" spans="1:8" x14ac:dyDescent="0.25">
      <c r="A15953" t="s">
        <v>47870</v>
      </c>
      <c r="B15953" t="s">
        <v>47871</v>
      </c>
      <c r="C15953" t="s">
        <v>47872</v>
      </c>
      <c r="D15953" t="s">
        <v>5</v>
      </c>
      <c r="E15953">
        <f t="shared" si="250"/>
        <v>0</v>
      </c>
      <c r="F15953">
        <v>0</v>
      </c>
      <c r="G15953">
        <v>1</v>
      </c>
      <c r="H15953">
        <v>0</v>
      </c>
    </row>
    <row r="15954" spans="1:8" x14ac:dyDescent="0.25">
      <c r="A15954" t="s">
        <v>47873</v>
      </c>
      <c r="B15954" t="s">
        <v>47874</v>
      </c>
      <c r="C15954" t="s">
        <v>47875</v>
      </c>
      <c r="D15954" t="s">
        <v>5</v>
      </c>
      <c r="E15954">
        <f t="shared" si="250"/>
        <v>0</v>
      </c>
      <c r="F15954">
        <v>0</v>
      </c>
      <c r="G15954">
        <v>1</v>
      </c>
      <c r="H15954">
        <v>0</v>
      </c>
    </row>
    <row r="15955" spans="1:8" x14ac:dyDescent="0.25">
      <c r="A15955" t="s">
        <v>47876</v>
      </c>
      <c r="B15955" t="s">
        <v>47877</v>
      </c>
      <c r="C15955" t="s">
        <v>47878</v>
      </c>
      <c r="D15955" t="s">
        <v>31</v>
      </c>
      <c r="E15955">
        <f t="shared" si="250"/>
        <v>0</v>
      </c>
      <c r="F15955">
        <v>1</v>
      </c>
      <c r="G15955">
        <v>1</v>
      </c>
      <c r="H15955">
        <v>0</v>
      </c>
    </row>
    <row r="15956" spans="1:8" x14ac:dyDescent="0.25">
      <c r="A15956" t="s">
        <v>47879</v>
      </c>
      <c r="B15956" t="s">
        <v>47880</v>
      </c>
      <c r="C15956" t="s">
        <v>47881</v>
      </c>
      <c r="D15956" t="s">
        <v>4</v>
      </c>
      <c r="E15956">
        <f t="shared" si="250"/>
        <v>0</v>
      </c>
      <c r="F15956">
        <v>1</v>
      </c>
      <c r="G15956">
        <v>0</v>
      </c>
      <c r="H15956">
        <v>0</v>
      </c>
    </row>
    <row r="15957" spans="1:8" x14ac:dyDescent="0.25">
      <c r="A15957" t="s">
        <v>47882</v>
      </c>
      <c r="B15957" t="s">
        <v>47883</v>
      </c>
      <c r="C15957" t="s">
        <v>47884</v>
      </c>
      <c r="D15957" t="s">
        <v>4</v>
      </c>
      <c r="E15957">
        <f t="shared" si="250"/>
        <v>0</v>
      </c>
      <c r="F15957">
        <v>1</v>
      </c>
      <c r="G15957">
        <v>0</v>
      </c>
      <c r="H15957">
        <v>0</v>
      </c>
    </row>
    <row r="15958" spans="1:8" x14ac:dyDescent="0.25">
      <c r="A15958" t="s">
        <v>47885</v>
      </c>
      <c r="B15958" t="s">
        <v>47886</v>
      </c>
      <c r="C15958" t="s">
        <v>47887</v>
      </c>
      <c r="D15958" t="s">
        <v>5</v>
      </c>
      <c r="E15958">
        <f t="shared" si="250"/>
        <v>0</v>
      </c>
      <c r="F15958">
        <v>0</v>
      </c>
      <c r="G15958">
        <v>1</v>
      </c>
      <c r="H15958">
        <v>0</v>
      </c>
    </row>
    <row r="15959" spans="1:8" x14ac:dyDescent="0.25">
      <c r="A15959" t="s">
        <v>47888</v>
      </c>
      <c r="B15959" t="s">
        <v>47889</v>
      </c>
      <c r="C15959" t="s">
        <v>47890</v>
      </c>
      <c r="D15959" t="s">
        <v>31</v>
      </c>
      <c r="E15959">
        <f t="shared" si="250"/>
        <v>0</v>
      </c>
      <c r="F15959">
        <v>1</v>
      </c>
      <c r="G15959">
        <v>1</v>
      </c>
      <c r="H15959">
        <v>0</v>
      </c>
    </row>
    <row r="15960" spans="1:8" x14ac:dyDescent="0.25">
      <c r="A15960" t="s">
        <v>47891</v>
      </c>
      <c r="B15960" t="s">
        <v>47892</v>
      </c>
      <c r="C15960" t="s">
        <v>47893</v>
      </c>
      <c r="D15960" t="s">
        <v>493</v>
      </c>
      <c r="E15960">
        <f t="shared" si="250"/>
        <v>0</v>
      </c>
      <c r="F15960">
        <v>1</v>
      </c>
      <c r="G15960">
        <v>0</v>
      </c>
      <c r="H15960">
        <v>1</v>
      </c>
    </row>
    <row r="15961" spans="1:8" x14ac:dyDescent="0.25">
      <c r="A15961" t="s">
        <v>47894</v>
      </c>
      <c r="B15961" t="s">
        <v>47895</v>
      </c>
      <c r="C15961" t="s">
        <v>47896</v>
      </c>
      <c r="D15961" t="s">
        <v>14</v>
      </c>
      <c r="E15961">
        <f t="shared" si="250"/>
        <v>0</v>
      </c>
      <c r="F15961">
        <v>0</v>
      </c>
      <c r="G15961">
        <v>1</v>
      </c>
      <c r="H15961">
        <v>1</v>
      </c>
    </row>
    <row r="15962" spans="1:8" x14ac:dyDescent="0.25">
      <c r="A15962" t="s">
        <v>47897</v>
      </c>
      <c r="B15962" t="s">
        <v>47898</v>
      </c>
      <c r="C15962" t="s">
        <v>47899</v>
      </c>
      <c r="D15962" t="s">
        <v>27</v>
      </c>
      <c r="E15962">
        <f t="shared" si="250"/>
        <v>0</v>
      </c>
      <c r="F15962">
        <v>1</v>
      </c>
      <c r="G15962">
        <v>1</v>
      </c>
      <c r="H15962">
        <v>0</v>
      </c>
    </row>
    <row r="15963" spans="1:8" x14ac:dyDescent="0.25">
      <c r="A15963" t="s">
        <v>47900</v>
      </c>
      <c r="B15963" t="s">
        <v>47901</v>
      </c>
      <c r="C15963" t="s">
        <v>47902</v>
      </c>
      <c r="D15963" t="s">
        <v>31</v>
      </c>
      <c r="E15963">
        <f t="shared" si="250"/>
        <v>0</v>
      </c>
      <c r="F15963">
        <v>1</v>
      </c>
      <c r="G15963">
        <v>1</v>
      </c>
      <c r="H15963">
        <v>0</v>
      </c>
    </row>
    <row r="15964" spans="1:8" x14ac:dyDescent="0.25">
      <c r="A15964" t="s">
        <v>47903</v>
      </c>
      <c r="B15964" t="s">
        <v>47904</v>
      </c>
      <c r="C15964" t="s">
        <v>47905</v>
      </c>
      <c r="D15964" t="s">
        <v>5</v>
      </c>
      <c r="E15964">
        <f t="shared" si="250"/>
        <v>0</v>
      </c>
      <c r="F15964">
        <v>0</v>
      </c>
      <c r="G15964">
        <v>1</v>
      </c>
      <c r="H15964">
        <v>0</v>
      </c>
    </row>
    <row r="15965" spans="1:8" x14ac:dyDescent="0.25">
      <c r="A15965" t="s">
        <v>47906</v>
      </c>
      <c r="B15965" t="s">
        <v>47907</v>
      </c>
      <c r="C15965" t="s">
        <v>47908</v>
      </c>
      <c r="D15965" t="s">
        <v>131</v>
      </c>
      <c r="E15965">
        <f t="shared" si="250"/>
        <v>0</v>
      </c>
      <c r="F15965">
        <v>1</v>
      </c>
      <c r="G15965">
        <v>1</v>
      </c>
      <c r="H15965">
        <v>1</v>
      </c>
    </row>
    <row r="15966" spans="1:8" x14ac:dyDescent="0.25">
      <c r="A15966" t="s">
        <v>47909</v>
      </c>
      <c r="B15966" t="s">
        <v>47910</v>
      </c>
      <c r="C15966" t="s">
        <v>47911</v>
      </c>
      <c r="D15966" t="s">
        <v>27</v>
      </c>
      <c r="E15966">
        <f t="shared" si="250"/>
        <v>0</v>
      </c>
      <c r="F15966">
        <v>1</v>
      </c>
      <c r="G15966">
        <v>1</v>
      </c>
      <c r="H15966">
        <v>0</v>
      </c>
    </row>
    <row r="15967" spans="1:8" x14ac:dyDescent="0.25">
      <c r="A15967" t="s">
        <v>47912</v>
      </c>
      <c r="B15967" t="s">
        <v>47913</v>
      </c>
      <c r="C15967" t="s">
        <v>47914</v>
      </c>
      <c r="D15967" t="s">
        <v>5</v>
      </c>
      <c r="E15967">
        <f t="shared" si="250"/>
        <v>0</v>
      </c>
      <c r="F15967">
        <v>0</v>
      </c>
      <c r="G15967">
        <v>1</v>
      </c>
      <c r="H15967">
        <v>0</v>
      </c>
    </row>
    <row r="15968" spans="1:8" x14ac:dyDescent="0.25">
      <c r="A15968" t="s">
        <v>47915</v>
      </c>
      <c r="B15968" t="s">
        <v>47916</v>
      </c>
      <c r="C15968" t="s">
        <v>47917</v>
      </c>
      <c r="D15968" t="s">
        <v>14</v>
      </c>
      <c r="E15968">
        <f t="shared" si="250"/>
        <v>0</v>
      </c>
      <c r="F15968">
        <v>0</v>
      </c>
      <c r="G15968">
        <v>1</v>
      </c>
      <c r="H15968">
        <v>1</v>
      </c>
    </row>
    <row r="15969" spans="1:8" x14ac:dyDescent="0.25">
      <c r="A15969" t="s">
        <v>47918</v>
      </c>
      <c r="B15969" t="s">
        <v>47919</v>
      </c>
      <c r="C15969" t="s">
        <v>47920</v>
      </c>
      <c r="D15969" t="s">
        <v>31</v>
      </c>
      <c r="E15969">
        <f t="shared" si="250"/>
        <v>0</v>
      </c>
      <c r="F15969">
        <v>1</v>
      </c>
      <c r="G15969">
        <v>1</v>
      </c>
      <c r="H15969">
        <v>0</v>
      </c>
    </row>
    <row r="15970" spans="1:8" x14ac:dyDescent="0.25">
      <c r="A15970" t="s">
        <v>47921</v>
      </c>
      <c r="B15970" t="s">
        <v>47922</v>
      </c>
      <c r="C15970" t="s">
        <v>47923</v>
      </c>
      <c r="D15970" t="s">
        <v>5</v>
      </c>
      <c r="E15970">
        <f t="shared" si="250"/>
        <v>0</v>
      </c>
      <c r="F15970">
        <v>0</v>
      </c>
      <c r="G15970">
        <v>1</v>
      </c>
      <c r="H15970">
        <v>0</v>
      </c>
    </row>
    <row r="15971" spans="1:8" x14ac:dyDescent="0.25">
      <c r="A15971" t="s">
        <v>47924</v>
      </c>
      <c r="B15971" t="s">
        <v>47925</v>
      </c>
      <c r="C15971" t="s">
        <v>47926</v>
      </c>
      <c r="D15971" t="s">
        <v>31</v>
      </c>
      <c r="E15971">
        <f t="shared" si="250"/>
        <v>0</v>
      </c>
      <c r="F15971">
        <v>1</v>
      </c>
      <c r="G15971">
        <v>1</v>
      </c>
      <c r="H15971">
        <v>0</v>
      </c>
    </row>
    <row r="15972" spans="1:8" x14ac:dyDescent="0.25">
      <c r="A15972" t="s">
        <v>47927</v>
      </c>
      <c r="B15972" t="s">
        <v>47928</v>
      </c>
      <c r="C15972" t="s">
        <v>47929</v>
      </c>
      <c r="D15972" t="s">
        <v>31</v>
      </c>
      <c r="E15972">
        <f t="shared" si="250"/>
        <v>0</v>
      </c>
      <c r="F15972">
        <v>1</v>
      </c>
      <c r="G15972">
        <v>1</v>
      </c>
      <c r="H15972">
        <v>0</v>
      </c>
    </row>
    <row r="15973" spans="1:8" x14ac:dyDescent="0.25">
      <c r="A15973" t="s">
        <v>47930</v>
      </c>
      <c r="B15973" t="s">
        <v>47931</v>
      </c>
      <c r="C15973" t="s">
        <v>47932</v>
      </c>
      <c r="D15973" t="s">
        <v>27</v>
      </c>
      <c r="E15973">
        <f t="shared" si="250"/>
        <v>0</v>
      </c>
      <c r="F15973">
        <v>1</v>
      </c>
      <c r="G15973">
        <v>1</v>
      </c>
      <c r="H15973">
        <v>0</v>
      </c>
    </row>
    <row r="15974" spans="1:8" x14ac:dyDescent="0.25">
      <c r="A15974" t="s">
        <v>47933</v>
      </c>
      <c r="B15974" t="s">
        <v>47934</v>
      </c>
      <c r="C15974" t="s">
        <v>47935</v>
      </c>
      <c r="D15974" t="s">
        <v>27</v>
      </c>
      <c r="E15974">
        <f t="shared" si="250"/>
        <v>0</v>
      </c>
      <c r="F15974">
        <v>1</v>
      </c>
      <c r="G15974">
        <v>1</v>
      </c>
      <c r="H15974">
        <v>0</v>
      </c>
    </row>
    <row r="15975" spans="1:8" x14ac:dyDescent="0.25">
      <c r="A15975" t="s">
        <v>47936</v>
      </c>
      <c r="B15975" t="s">
        <v>47937</v>
      </c>
      <c r="C15975" t="s">
        <v>47938</v>
      </c>
      <c r="D15975" t="s">
        <v>27</v>
      </c>
      <c r="E15975">
        <f t="shared" si="250"/>
        <v>0</v>
      </c>
      <c r="F15975">
        <v>1</v>
      </c>
      <c r="G15975">
        <v>1</v>
      </c>
      <c r="H15975">
        <v>0</v>
      </c>
    </row>
    <row r="15976" spans="1:8" x14ac:dyDescent="0.25">
      <c r="A15976" t="s">
        <v>47939</v>
      </c>
      <c r="B15976" t="s">
        <v>47940</v>
      </c>
      <c r="C15976" t="s">
        <v>47941</v>
      </c>
      <c r="D15976" t="s">
        <v>27</v>
      </c>
      <c r="E15976">
        <f t="shared" si="250"/>
        <v>0</v>
      </c>
      <c r="F15976">
        <v>1</v>
      </c>
      <c r="G15976">
        <v>1</v>
      </c>
      <c r="H15976">
        <v>0</v>
      </c>
    </row>
    <row r="15977" spans="1:8" x14ac:dyDescent="0.25">
      <c r="A15977" t="s">
        <v>47942</v>
      </c>
      <c r="B15977" t="s">
        <v>47943</v>
      </c>
      <c r="C15977" t="s">
        <v>47944</v>
      </c>
      <c r="D15977" t="s">
        <v>5</v>
      </c>
      <c r="E15977">
        <f t="shared" si="250"/>
        <v>0</v>
      </c>
      <c r="F15977">
        <v>0</v>
      </c>
      <c r="G15977">
        <v>1</v>
      </c>
      <c r="H15977">
        <v>0</v>
      </c>
    </row>
    <row r="15978" spans="1:8" x14ac:dyDescent="0.25">
      <c r="A15978" t="s">
        <v>47945</v>
      </c>
      <c r="B15978" t="s">
        <v>47946</v>
      </c>
      <c r="C15978" t="s">
        <v>47947</v>
      </c>
      <c r="D15978" t="s">
        <v>31</v>
      </c>
      <c r="E15978">
        <f t="shared" si="250"/>
        <v>0</v>
      </c>
      <c r="F15978">
        <v>1</v>
      </c>
      <c r="G15978">
        <v>1</v>
      </c>
      <c r="H15978">
        <v>0</v>
      </c>
    </row>
    <row r="15979" spans="1:8" x14ac:dyDescent="0.25">
      <c r="A15979" t="s">
        <v>47948</v>
      </c>
      <c r="B15979" t="s">
        <v>47949</v>
      </c>
      <c r="C15979" t="s">
        <v>47950</v>
      </c>
      <c r="D15979" t="s">
        <v>31</v>
      </c>
      <c r="E15979">
        <f t="shared" si="250"/>
        <v>0</v>
      </c>
      <c r="F15979">
        <v>1</v>
      </c>
      <c r="G15979">
        <v>1</v>
      </c>
      <c r="H15979">
        <v>0</v>
      </c>
    </row>
    <row r="15980" spans="1:8" x14ac:dyDescent="0.25">
      <c r="A15980" t="s">
        <v>47951</v>
      </c>
      <c r="B15980" t="s">
        <v>47952</v>
      </c>
      <c r="C15980" t="s">
        <v>47953</v>
      </c>
      <c r="D15980" t="s">
        <v>5</v>
      </c>
      <c r="E15980">
        <f t="shared" si="250"/>
        <v>0</v>
      </c>
      <c r="F15980">
        <v>0</v>
      </c>
      <c r="G15980">
        <v>1</v>
      </c>
      <c r="H15980">
        <v>0</v>
      </c>
    </row>
    <row r="15981" spans="1:8" x14ac:dyDescent="0.25">
      <c r="A15981" t="s">
        <v>47954</v>
      </c>
      <c r="B15981" t="s">
        <v>47955</v>
      </c>
      <c r="C15981" t="s">
        <v>47956</v>
      </c>
      <c r="D15981" t="s">
        <v>5</v>
      </c>
      <c r="E15981">
        <f t="shared" si="250"/>
        <v>0</v>
      </c>
      <c r="F15981">
        <v>0</v>
      </c>
      <c r="G15981">
        <v>1</v>
      </c>
      <c r="H15981">
        <v>0</v>
      </c>
    </row>
    <row r="15982" spans="1:8" x14ac:dyDescent="0.25">
      <c r="A15982" t="s">
        <v>47957</v>
      </c>
      <c r="B15982" t="s">
        <v>47958</v>
      </c>
      <c r="C15982" t="s">
        <v>47959</v>
      </c>
      <c r="D15982" t="s">
        <v>27</v>
      </c>
      <c r="E15982">
        <f t="shared" si="250"/>
        <v>0</v>
      </c>
      <c r="F15982">
        <v>1</v>
      </c>
      <c r="G15982">
        <v>1</v>
      </c>
      <c r="H15982">
        <v>0</v>
      </c>
    </row>
    <row r="15983" spans="1:8" x14ac:dyDescent="0.25">
      <c r="A15983" t="s">
        <v>47960</v>
      </c>
      <c r="B15983" t="s">
        <v>47961</v>
      </c>
      <c r="C15983" t="s">
        <v>47962</v>
      </c>
      <c r="D15983" t="s">
        <v>5</v>
      </c>
      <c r="E15983">
        <f t="shared" si="250"/>
        <v>0</v>
      </c>
      <c r="F15983">
        <v>0</v>
      </c>
      <c r="G15983">
        <v>1</v>
      </c>
      <c r="H15983">
        <v>0</v>
      </c>
    </row>
    <row r="15984" spans="1:8" x14ac:dyDescent="0.25">
      <c r="A15984" t="s">
        <v>47963</v>
      </c>
      <c r="B15984" t="s">
        <v>47964</v>
      </c>
      <c r="C15984" t="s">
        <v>47965</v>
      </c>
      <c r="D15984" t="s">
        <v>14</v>
      </c>
      <c r="E15984">
        <f t="shared" si="250"/>
        <v>0</v>
      </c>
      <c r="F15984">
        <v>0</v>
      </c>
      <c r="G15984">
        <v>1</v>
      </c>
      <c r="H15984">
        <v>1</v>
      </c>
    </row>
    <row r="15985" spans="1:8" x14ac:dyDescent="0.25">
      <c r="A15985" t="s">
        <v>47966</v>
      </c>
      <c r="B15985" t="s">
        <v>47967</v>
      </c>
      <c r="C15985" t="s">
        <v>47968</v>
      </c>
      <c r="D15985" t="s">
        <v>31</v>
      </c>
      <c r="E15985">
        <f t="shared" si="250"/>
        <v>0</v>
      </c>
      <c r="F15985">
        <v>1</v>
      </c>
      <c r="G15985">
        <v>1</v>
      </c>
      <c r="H15985">
        <v>0</v>
      </c>
    </row>
    <row r="15986" spans="1:8" x14ac:dyDescent="0.25">
      <c r="A15986" t="s">
        <v>47969</v>
      </c>
      <c r="B15986" t="s">
        <v>47970</v>
      </c>
      <c r="C15986" t="s">
        <v>47971</v>
      </c>
      <c r="D15986" t="s">
        <v>31</v>
      </c>
      <c r="E15986">
        <f t="shared" si="250"/>
        <v>0</v>
      </c>
      <c r="F15986">
        <v>1</v>
      </c>
      <c r="G15986">
        <v>1</v>
      </c>
      <c r="H15986">
        <v>0</v>
      </c>
    </row>
    <row r="15987" spans="1:8" x14ac:dyDescent="0.25">
      <c r="A15987" t="s">
        <v>47972</v>
      </c>
      <c r="B15987" t="s">
        <v>47973</v>
      </c>
      <c r="C15987" t="s">
        <v>47974</v>
      </c>
      <c r="D15987" t="s">
        <v>31</v>
      </c>
      <c r="E15987">
        <f t="shared" si="250"/>
        <v>0</v>
      </c>
      <c r="F15987">
        <v>1</v>
      </c>
      <c r="G15987">
        <v>1</v>
      </c>
      <c r="H15987">
        <v>0</v>
      </c>
    </row>
    <row r="15988" spans="1:8" x14ac:dyDescent="0.25">
      <c r="A15988" t="s">
        <v>47975</v>
      </c>
      <c r="B15988" t="s">
        <v>47976</v>
      </c>
      <c r="C15988" t="s">
        <v>47977</v>
      </c>
      <c r="D15988" t="s">
        <v>131</v>
      </c>
      <c r="E15988">
        <f t="shared" si="250"/>
        <v>0</v>
      </c>
      <c r="F15988">
        <v>1</v>
      </c>
      <c r="G15988">
        <v>1</v>
      </c>
      <c r="H15988">
        <v>1</v>
      </c>
    </row>
    <row r="15989" spans="1:8" x14ac:dyDescent="0.25">
      <c r="A15989" t="s">
        <v>47978</v>
      </c>
      <c r="B15989" t="s">
        <v>47979</v>
      </c>
      <c r="C15989" t="s">
        <v>47980</v>
      </c>
      <c r="D15989" t="s">
        <v>5</v>
      </c>
      <c r="E15989">
        <f t="shared" si="250"/>
        <v>0</v>
      </c>
      <c r="F15989">
        <v>0</v>
      </c>
      <c r="G15989">
        <v>1</v>
      </c>
      <c r="H15989">
        <v>0</v>
      </c>
    </row>
    <row r="15990" spans="1:8" x14ac:dyDescent="0.25">
      <c r="A15990" t="s">
        <v>47981</v>
      </c>
      <c r="B15990" t="s">
        <v>47982</v>
      </c>
      <c r="C15990" t="s">
        <v>47983</v>
      </c>
      <c r="D15990" t="s">
        <v>131</v>
      </c>
      <c r="E15990">
        <f t="shared" si="250"/>
        <v>0</v>
      </c>
      <c r="F15990">
        <v>1</v>
      </c>
      <c r="G15990">
        <v>1</v>
      </c>
      <c r="H15990">
        <v>1</v>
      </c>
    </row>
    <row r="15991" spans="1:8" x14ac:dyDescent="0.25">
      <c r="A15991" t="s">
        <v>47984</v>
      </c>
      <c r="B15991" t="s">
        <v>47985</v>
      </c>
      <c r="C15991" t="s">
        <v>47986</v>
      </c>
      <c r="D15991" t="s">
        <v>31</v>
      </c>
      <c r="E15991">
        <f t="shared" si="250"/>
        <v>0</v>
      </c>
      <c r="F15991">
        <v>1</v>
      </c>
      <c r="G15991">
        <v>1</v>
      </c>
      <c r="H15991">
        <v>0</v>
      </c>
    </row>
    <row r="15992" spans="1:8" x14ac:dyDescent="0.25">
      <c r="A15992" t="s">
        <v>47987</v>
      </c>
      <c r="B15992" t="s">
        <v>47988</v>
      </c>
      <c r="C15992" t="s">
        <v>47989</v>
      </c>
      <c r="D15992" t="s">
        <v>5</v>
      </c>
      <c r="E15992">
        <f t="shared" si="250"/>
        <v>0</v>
      </c>
      <c r="F15992">
        <v>0</v>
      </c>
      <c r="G15992">
        <v>1</v>
      </c>
      <c r="H15992">
        <v>0</v>
      </c>
    </row>
    <row r="15993" spans="1:8" x14ac:dyDescent="0.25">
      <c r="A15993" t="s">
        <v>47990</v>
      </c>
      <c r="B15993" t="s">
        <v>47991</v>
      </c>
      <c r="C15993" t="s">
        <v>47992</v>
      </c>
      <c r="D15993" t="s">
        <v>5</v>
      </c>
      <c r="E15993">
        <f t="shared" si="250"/>
        <v>0</v>
      </c>
      <c r="F15993">
        <v>0</v>
      </c>
      <c r="G15993">
        <v>1</v>
      </c>
      <c r="H15993">
        <v>0</v>
      </c>
    </row>
    <row r="15994" spans="1:8" x14ac:dyDescent="0.25">
      <c r="A15994" t="s">
        <v>47993</v>
      </c>
      <c r="B15994" t="s">
        <v>47994</v>
      </c>
      <c r="C15994" t="s">
        <v>47995</v>
      </c>
      <c r="D15994" t="s">
        <v>31</v>
      </c>
      <c r="E15994">
        <f t="shared" si="250"/>
        <v>0</v>
      </c>
      <c r="F15994">
        <v>1</v>
      </c>
      <c r="G15994">
        <v>1</v>
      </c>
      <c r="H15994">
        <v>0</v>
      </c>
    </row>
    <row r="15995" spans="1:8" x14ac:dyDescent="0.25">
      <c r="A15995" t="s">
        <v>47996</v>
      </c>
      <c r="B15995" t="s">
        <v>47997</v>
      </c>
      <c r="C15995" t="s">
        <v>47998</v>
      </c>
      <c r="D15995" t="s">
        <v>6</v>
      </c>
      <c r="E15995">
        <f t="shared" si="250"/>
        <v>0</v>
      </c>
      <c r="F15995">
        <v>0</v>
      </c>
      <c r="G15995">
        <v>0</v>
      </c>
      <c r="H15995">
        <v>1</v>
      </c>
    </row>
    <row r="15996" spans="1:8" x14ac:dyDescent="0.25">
      <c r="A15996" t="s">
        <v>47999</v>
      </c>
      <c r="B15996" t="s">
        <v>48000</v>
      </c>
      <c r="C15996" t="s">
        <v>48001</v>
      </c>
      <c r="D15996" t="s">
        <v>5</v>
      </c>
      <c r="E15996">
        <f t="shared" si="250"/>
        <v>0</v>
      </c>
      <c r="F15996">
        <v>0</v>
      </c>
      <c r="G15996">
        <v>1</v>
      </c>
      <c r="H15996">
        <v>0</v>
      </c>
    </row>
    <row r="15997" spans="1:8" x14ac:dyDescent="0.25">
      <c r="A15997" t="s">
        <v>48002</v>
      </c>
      <c r="B15997" t="s">
        <v>48003</v>
      </c>
      <c r="C15997" t="s">
        <v>48004</v>
      </c>
      <c r="D15997" t="s">
        <v>14</v>
      </c>
      <c r="E15997">
        <f t="shared" si="250"/>
        <v>0</v>
      </c>
      <c r="F15997">
        <v>0</v>
      </c>
      <c r="G15997">
        <v>1</v>
      </c>
      <c r="H15997">
        <v>1</v>
      </c>
    </row>
    <row r="15998" spans="1:8" x14ac:dyDescent="0.25">
      <c r="A15998" t="s">
        <v>48005</v>
      </c>
      <c r="B15998" t="s">
        <v>48006</v>
      </c>
      <c r="C15998" t="s">
        <v>48007</v>
      </c>
      <c r="D15998" t="s">
        <v>5</v>
      </c>
      <c r="E15998">
        <f t="shared" si="250"/>
        <v>0</v>
      </c>
      <c r="F15998">
        <v>0</v>
      </c>
      <c r="G15998">
        <v>1</v>
      </c>
      <c r="H15998">
        <v>0</v>
      </c>
    </row>
    <row r="15999" spans="1:8" x14ac:dyDescent="0.25">
      <c r="A15999" t="s">
        <v>48008</v>
      </c>
      <c r="B15999" t="s">
        <v>48009</v>
      </c>
      <c r="C15999" t="s">
        <v>48010</v>
      </c>
      <c r="D15999" t="s">
        <v>5</v>
      </c>
      <c r="E15999">
        <f t="shared" si="250"/>
        <v>0</v>
      </c>
      <c r="F15999">
        <v>0</v>
      </c>
      <c r="G15999">
        <v>1</v>
      </c>
      <c r="H15999">
        <v>0</v>
      </c>
    </row>
    <row r="16000" spans="1:8" x14ac:dyDescent="0.25">
      <c r="A16000" t="s">
        <v>48011</v>
      </c>
      <c r="B16000" t="s">
        <v>48012</v>
      </c>
      <c r="C16000" t="s">
        <v>48013</v>
      </c>
      <c r="D16000" t="s">
        <v>27</v>
      </c>
      <c r="E16000">
        <f t="shared" si="250"/>
        <v>0</v>
      </c>
      <c r="F16000">
        <v>1</v>
      </c>
      <c r="G16000">
        <v>1</v>
      </c>
      <c r="H16000">
        <v>0</v>
      </c>
    </row>
    <row r="16001" spans="1:8" x14ac:dyDescent="0.25">
      <c r="A16001" t="s">
        <v>48014</v>
      </c>
      <c r="B16001" t="s">
        <v>48015</v>
      </c>
      <c r="C16001" t="s">
        <v>48016</v>
      </c>
      <c r="D16001" t="s">
        <v>5</v>
      </c>
      <c r="E16001">
        <f t="shared" si="250"/>
        <v>0</v>
      </c>
      <c r="F16001">
        <v>0</v>
      </c>
      <c r="G16001">
        <v>1</v>
      </c>
      <c r="H16001">
        <v>0</v>
      </c>
    </row>
    <row r="16002" spans="1:8" x14ac:dyDescent="0.25">
      <c r="A16002" t="s">
        <v>48017</v>
      </c>
      <c r="B16002" t="s">
        <v>48018</v>
      </c>
      <c r="C16002" t="s">
        <v>48019</v>
      </c>
      <c r="D16002" t="s">
        <v>14</v>
      </c>
      <c r="E16002">
        <f t="shared" si="250"/>
        <v>0</v>
      </c>
      <c r="F16002">
        <v>0</v>
      </c>
      <c r="G16002">
        <v>1</v>
      </c>
      <c r="H16002">
        <v>1</v>
      </c>
    </row>
    <row r="16003" spans="1:8" x14ac:dyDescent="0.25">
      <c r="A16003" t="s">
        <v>48020</v>
      </c>
      <c r="B16003" t="s">
        <v>48021</v>
      </c>
      <c r="C16003" t="s">
        <v>48022</v>
      </c>
      <c r="D16003" t="s">
        <v>31</v>
      </c>
      <c r="E16003">
        <f t="shared" ref="E16003:E16066" si="251">IF(AND(F16003=0, G16003=0, H16003=0), 1, 0)</f>
        <v>0</v>
      </c>
      <c r="F16003">
        <v>1</v>
      </c>
      <c r="G16003">
        <v>1</v>
      </c>
      <c r="H16003">
        <v>0</v>
      </c>
    </row>
    <row r="16004" spans="1:8" x14ac:dyDescent="0.25">
      <c r="A16004" t="s">
        <v>48023</v>
      </c>
      <c r="B16004" t="s">
        <v>48024</v>
      </c>
      <c r="C16004" t="s">
        <v>48025</v>
      </c>
      <c r="D16004" t="s">
        <v>27</v>
      </c>
      <c r="E16004">
        <f t="shared" si="251"/>
        <v>0</v>
      </c>
      <c r="F16004">
        <v>1</v>
      </c>
      <c r="G16004">
        <v>1</v>
      </c>
      <c r="H16004">
        <v>0</v>
      </c>
    </row>
    <row r="16005" spans="1:8" x14ac:dyDescent="0.25">
      <c r="A16005" t="s">
        <v>48026</v>
      </c>
      <c r="B16005" t="s">
        <v>48027</v>
      </c>
      <c r="C16005" t="s">
        <v>48028</v>
      </c>
      <c r="D16005" t="s">
        <v>31</v>
      </c>
      <c r="E16005">
        <f t="shared" si="251"/>
        <v>0</v>
      </c>
      <c r="F16005">
        <v>1</v>
      </c>
      <c r="G16005">
        <v>1</v>
      </c>
      <c r="H16005">
        <v>0</v>
      </c>
    </row>
    <row r="16006" spans="1:8" x14ac:dyDescent="0.25">
      <c r="A16006" t="s">
        <v>48029</v>
      </c>
      <c r="B16006" t="s">
        <v>48030</v>
      </c>
      <c r="C16006" t="s">
        <v>48031</v>
      </c>
      <c r="D16006" t="s">
        <v>31</v>
      </c>
      <c r="E16006">
        <f t="shared" si="251"/>
        <v>0</v>
      </c>
      <c r="F16006">
        <v>1</v>
      </c>
      <c r="G16006">
        <v>1</v>
      </c>
      <c r="H16006">
        <v>0</v>
      </c>
    </row>
    <row r="16007" spans="1:8" x14ac:dyDescent="0.25">
      <c r="A16007" t="s">
        <v>48032</v>
      </c>
      <c r="B16007" t="s">
        <v>48033</v>
      </c>
      <c r="C16007" t="s">
        <v>48034</v>
      </c>
      <c r="D16007" t="s">
        <v>31</v>
      </c>
      <c r="E16007">
        <f t="shared" si="251"/>
        <v>0</v>
      </c>
      <c r="F16007">
        <v>1</v>
      </c>
      <c r="G16007">
        <v>1</v>
      </c>
      <c r="H16007">
        <v>0</v>
      </c>
    </row>
    <row r="16008" spans="1:8" x14ac:dyDescent="0.25">
      <c r="A16008" t="s">
        <v>48035</v>
      </c>
      <c r="B16008" t="s">
        <v>48036</v>
      </c>
      <c r="C16008" t="s">
        <v>48037</v>
      </c>
      <c r="D16008" t="s">
        <v>31</v>
      </c>
      <c r="E16008">
        <f t="shared" si="251"/>
        <v>0</v>
      </c>
      <c r="F16008">
        <v>1</v>
      </c>
      <c r="G16008">
        <v>1</v>
      </c>
      <c r="H16008">
        <v>0</v>
      </c>
    </row>
    <row r="16009" spans="1:8" x14ac:dyDescent="0.25">
      <c r="A16009" t="s">
        <v>48038</v>
      </c>
      <c r="B16009" t="s">
        <v>48039</v>
      </c>
      <c r="C16009" t="s">
        <v>48040</v>
      </c>
      <c r="D16009" t="s">
        <v>27</v>
      </c>
      <c r="E16009">
        <f t="shared" si="251"/>
        <v>0</v>
      </c>
      <c r="F16009">
        <v>1</v>
      </c>
      <c r="G16009">
        <v>1</v>
      </c>
      <c r="H16009">
        <v>0</v>
      </c>
    </row>
    <row r="16010" spans="1:8" x14ac:dyDescent="0.25">
      <c r="A16010" t="s">
        <v>48041</v>
      </c>
      <c r="B16010" t="s">
        <v>48042</v>
      </c>
      <c r="C16010" t="s">
        <v>48043</v>
      </c>
      <c r="D16010" t="s">
        <v>27</v>
      </c>
      <c r="E16010">
        <f t="shared" si="251"/>
        <v>0</v>
      </c>
      <c r="F16010">
        <v>1</v>
      </c>
      <c r="G16010">
        <v>1</v>
      </c>
      <c r="H16010">
        <v>0</v>
      </c>
    </row>
    <row r="16011" spans="1:8" x14ac:dyDescent="0.25">
      <c r="A16011" t="s">
        <v>48044</v>
      </c>
      <c r="B16011" t="s">
        <v>48045</v>
      </c>
      <c r="C16011" t="s">
        <v>48046</v>
      </c>
      <c r="D16011" t="s">
        <v>5</v>
      </c>
      <c r="E16011">
        <f t="shared" si="251"/>
        <v>0</v>
      </c>
      <c r="F16011">
        <v>0</v>
      </c>
      <c r="G16011">
        <v>1</v>
      </c>
      <c r="H16011">
        <v>0</v>
      </c>
    </row>
    <row r="16012" spans="1:8" x14ac:dyDescent="0.25">
      <c r="A16012" t="s">
        <v>48047</v>
      </c>
      <c r="B16012" t="s">
        <v>48048</v>
      </c>
      <c r="C16012" t="s">
        <v>48049</v>
      </c>
      <c r="D16012" t="s">
        <v>14</v>
      </c>
      <c r="E16012">
        <f t="shared" si="251"/>
        <v>0</v>
      </c>
      <c r="F16012">
        <v>0</v>
      </c>
      <c r="G16012">
        <v>1</v>
      </c>
      <c r="H16012">
        <v>1</v>
      </c>
    </row>
    <row r="16013" spans="1:8" x14ac:dyDescent="0.25">
      <c r="A16013" t="s">
        <v>48050</v>
      </c>
      <c r="B16013" t="s">
        <v>48051</v>
      </c>
      <c r="C16013" t="s">
        <v>48052</v>
      </c>
      <c r="D16013" t="s">
        <v>31</v>
      </c>
      <c r="E16013">
        <f t="shared" si="251"/>
        <v>0</v>
      </c>
      <c r="F16013">
        <v>1</v>
      </c>
      <c r="G16013">
        <v>1</v>
      </c>
      <c r="H16013">
        <v>0</v>
      </c>
    </row>
    <row r="16014" spans="1:8" x14ac:dyDescent="0.25">
      <c r="A16014" t="s">
        <v>48053</v>
      </c>
      <c r="B16014" t="s">
        <v>48054</v>
      </c>
      <c r="C16014" t="s">
        <v>48055</v>
      </c>
      <c r="D16014" t="s">
        <v>5</v>
      </c>
      <c r="E16014">
        <f t="shared" si="251"/>
        <v>0</v>
      </c>
      <c r="F16014">
        <v>0</v>
      </c>
      <c r="G16014">
        <v>1</v>
      </c>
      <c r="H16014">
        <v>0</v>
      </c>
    </row>
    <row r="16015" spans="1:8" x14ac:dyDescent="0.25">
      <c r="A16015" t="s">
        <v>48056</v>
      </c>
      <c r="B16015" t="s">
        <v>48057</v>
      </c>
      <c r="C16015" t="s">
        <v>48058</v>
      </c>
      <c r="D16015" t="s">
        <v>27</v>
      </c>
      <c r="E16015">
        <f t="shared" si="251"/>
        <v>0</v>
      </c>
      <c r="F16015">
        <v>1</v>
      </c>
      <c r="G16015">
        <v>1</v>
      </c>
      <c r="H16015">
        <v>0</v>
      </c>
    </row>
    <row r="16016" spans="1:8" x14ac:dyDescent="0.25">
      <c r="A16016" t="s">
        <v>48059</v>
      </c>
      <c r="B16016" t="s">
        <v>48060</v>
      </c>
      <c r="C16016" t="s">
        <v>48061</v>
      </c>
      <c r="D16016" t="s">
        <v>14</v>
      </c>
      <c r="E16016">
        <f t="shared" si="251"/>
        <v>0</v>
      </c>
      <c r="F16016">
        <v>0</v>
      </c>
      <c r="G16016">
        <v>1</v>
      </c>
      <c r="H16016">
        <v>1</v>
      </c>
    </row>
    <row r="16017" spans="1:8" x14ac:dyDescent="0.25">
      <c r="A16017" t="s">
        <v>48062</v>
      </c>
      <c r="B16017" t="s">
        <v>48063</v>
      </c>
      <c r="C16017" t="s">
        <v>48064</v>
      </c>
      <c r="D16017" t="s">
        <v>31</v>
      </c>
      <c r="E16017">
        <f t="shared" si="251"/>
        <v>0</v>
      </c>
      <c r="F16017">
        <v>1</v>
      </c>
      <c r="G16017">
        <v>1</v>
      </c>
      <c r="H16017">
        <v>0</v>
      </c>
    </row>
    <row r="16018" spans="1:8" x14ac:dyDescent="0.25">
      <c r="A16018" t="s">
        <v>48065</v>
      </c>
      <c r="B16018" t="s">
        <v>48066</v>
      </c>
      <c r="C16018" t="s">
        <v>48067</v>
      </c>
      <c r="D16018" t="s">
        <v>27</v>
      </c>
      <c r="E16018">
        <f t="shared" si="251"/>
        <v>0</v>
      </c>
      <c r="F16018">
        <v>1</v>
      </c>
      <c r="G16018">
        <v>1</v>
      </c>
      <c r="H16018">
        <v>0</v>
      </c>
    </row>
    <row r="16019" spans="1:8" x14ac:dyDescent="0.25">
      <c r="A16019" t="s">
        <v>48068</v>
      </c>
      <c r="B16019" t="s">
        <v>48069</v>
      </c>
      <c r="C16019" t="s">
        <v>48070</v>
      </c>
      <c r="D16019" t="s">
        <v>5</v>
      </c>
      <c r="E16019">
        <f t="shared" si="251"/>
        <v>0</v>
      </c>
      <c r="F16019">
        <v>0</v>
      </c>
      <c r="G16019">
        <v>1</v>
      </c>
      <c r="H16019">
        <v>0</v>
      </c>
    </row>
    <row r="16020" spans="1:8" x14ac:dyDescent="0.25">
      <c r="A16020" t="s">
        <v>48071</v>
      </c>
      <c r="B16020" t="s">
        <v>48072</v>
      </c>
      <c r="C16020" t="s">
        <v>48073</v>
      </c>
      <c r="D16020" t="s">
        <v>131</v>
      </c>
      <c r="E16020">
        <f t="shared" si="251"/>
        <v>0</v>
      </c>
      <c r="F16020">
        <v>1</v>
      </c>
      <c r="G16020">
        <v>1</v>
      </c>
      <c r="H16020">
        <v>1</v>
      </c>
    </row>
    <row r="16021" spans="1:8" x14ac:dyDescent="0.25">
      <c r="A16021" t="s">
        <v>48074</v>
      </c>
      <c r="B16021" t="s">
        <v>48075</v>
      </c>
      <c r="C16021" t="s">
        <v>48076</v>
      </c>
      <c r="D16021" t="s">
        <v>5</v>
      </c>
      <c r="E16021">
        <f t="shared" si="251"/>
        <v>0</v>
      </c>
      <c r="F16021">
        <v>0</v>
      </c>
      <c r="G16021">
        <v>1</v>
      </c>
      <c r="H16021">
        <v>0</v>
      </c>
    </row>
    <row r="16022" spans="1:8" x14ac:dyDescent="0.25">
      <c r="A16022" t="s">
        <v>48077</v>
      </c>
      <c r="B16022" t="s">
        <v>48078</v>
      </c>
      <c r="C16022" t="s">
        <v>48079</v>
      </c>
      <c r="D16022" t="s">
        <v>5</v>
      </c>
      <c r="E16022">
        <f t="shared" si="251"/>
        <v>0</v>
      </c>
      <c r="F16022">
        <v>0</v>
      </c>
      <c r="G16022">
        <v>1</v>
      </c>
      <c r="H16022">
        <v>0</v>
      </c>
    </row>
    <row r="16023" spans="1:8" x14ac:dyDescent="0.25">
      <c r="A16023" t="s">
        <v>48080</v>
      </c>
      <c r="B16023" t="s">
        <v>48081</v>
      </c>
      <c r="C16023" t="s">
        <v>48082</v>
      </c>
      <c r="D16023" t="s">
        <v>31</v>
      </c>
      <c r="E16023">
        <f t="shared" si="251"/>
        <v>0</v>
      </c>
      <c r="F16023">
        <v>1</v>
      </c>
      <c r="G16023">
        <v>1</v>
      </c>
      <c r="H16023">
        <v>0</v>
      </c>
    </row>
    <row r="16024" spans="1:8" x14ac:dyDescent="0.25">
      <c r="A16024" t="s">
        <v>48083</v>
      </c>
      <c r="B16024" t="s">
        <v>48084</v>
      </c>
      <c r="C16024" t="s">
        <v>48085</v>
      </c>
      <c r="D16024" t="s">
        <v>5</v>
      </c>
      <c r="E16024">
        <f t="shared" si="251"/>
        <v>0</v>
      </c>
      <c r="F16024">
        <v>0</v>
      </c>
      <c r="G16024">
        <v>1</v>
      </c>
      <c r="H16024">
        <v>0</v>
      </c>
    </row>
    <row r="16025" spans="1:8" x14ac:dyDescent="0.25">
      <c r="A16025" t="s">
        <v>48086</v>
      </c>
      <c r="B16025" t="s">
        <v>48087</v>
      </c>
      <c r="C16025" t="s">
        <v>48088</v>
      </c>
      <c r="D16025" t="s">
        <v>4</v>
      </c>
      <c r="E16025">
        <f t="shared" si="251"/>
        <v>0</v>
      </c>
      <c r="F16025">
        <v>1</v>
      </c>
      <c r="G16025">
        <v>0</v>
      </c>
      <c r="H16025">
        <v>0</v>
      </c>
    </row>
    <row r="16026" spans="1:8" x14ac:dyDescent="0.25">
      <c r="A16026" t="s">
        <v>48089</v>
      </c>
      <c r="B16026" t="s">
        <v>48090</v>
      </c>
      <c r="C16026" t="s">
        <v>48091</v>
      </c>
      <c r="D16026" t="s">
        <v>10</v>
      </c>
      <c r="E16026">
        <f t="shared" si="251"/>
        <v>0</v>
      </c>
      <c r="F16026">
        <v>1</v>
      </c>
      <c r="G16026">
        <v>0</v>
      </c>
      <c r="H16026">
        <v>1</v>
      </c>
    </row>
    <row r="16027" spans="1:8" x14ac:dyDescent="0.25">
      <c r="A16027" t="s">
        <v>48092</v>
      </c>
      <c r="B16027" t="s">
        <v>48093</v>
      </c>
      <c r="C16027" t="s">
        <v>48094</v>
      </c>
      <c r="D16027" t="s">
        <v>31</v>
      </c>
      <c r="E16027">
        <f t="shared" si="251"/>
        <v>0</v>
      </c>
      <c r="F16027">
        <v>1</v>
      </c>
      <c r="G16027">
        <v>1</v>
      </c>
      <c r="H16027">
        <v>0</v>
      </c>
    </row>
    <row r="16028" spans="1:8" x14ac:dyDescent="0.25">
      <c r="A16028" t="s">
        <v>48095</v>
      </c>
      <c r="B16028" t="s">
        <v>48096</v>
      </c>
      <c r="C16028" t="s">
        <v>48097</v>
      </c>
      <c r="D16028" t="s">
        <v>5</v>
      </c>
      <c r="E16028">
        <f t="shared" si="251"/>
        <v>0</v>
      </c>
      <c r="F16028">
        <v>0</v>
      </c>
      <c r="G16028">
        <v>1</v>
      </c>
      <c r="H16028">
        <v>0</v>
      </c>
    </row>
    <row r="16029" spans="1:8" x14ac:dyDescent="0.25">
      <c r="A16029" t="s">
        <v>48098</v>
      </c>
      <c r="B16029" t="s">
        <v>48099</v>
      </c>
      <c r="C16029" t="s">
        <v>48100</v>
      </c>
      <c r="D16029" t="s">
        <v>27</v>
      </c>
      <c r="E16029">
        <f t="shared" si="251"/>
        <v>0</v>
      </c>
      <c r="F16029">
        <v>1</v>
      </c>
      <c r="G16029">
        <v>1</v>
      </c>
      <c r="H16029">
        <v>0</v>
      </c>
    </row>
    <row r="16030" spans="1:8" x14ac:dyDescent="0.25">
      <c r="A16030" t="s">
        <v>48101</v>
      </c>
      <c r="B16030" t="s">
        <v>48102</v>
      </c>
      <c r="C16030" t="s">
        <v>48103</v>
      </c>
      <c r="D16030" t="s">
        <v>31</v>
      </c>
      <c r="E16030">
        <f t="shared" si="251"/>
        <v>0</v>
      </c>
      <c r="F16030">
        <v>1</v>
      </c>
      <c r="G16030">
        <v>1</v>
      </c>
      <c r="H16030">
        <v>0</v>
      </c>
    </row>
    <row r="16031" spans="1:8" x14ac:dyDescent="0.25">
      <c r="A16031" t="s">
        <v>48104</v>
      </c>
      <c r="B16031" t="s">
        <v>48105</v>
      </c>
      <c r="C16031" t="s">
        <v>48106</v>
      </c>
      <c r="D16031" t="s">
        <v>5</v>
      </c>
      <c r="E16031">
        <f t="shared" si="251"/>
        <v>0</v>
      </c>
      <c r="F16031">
        <v>0</v>
      </c>
      <c r="G16031">
        <v>1</v>
      </c>
      <c r="H16031">
        <v>0</v>
      </c>
    </row>
    <row r="16032" spans="1:8" x14ac:dyDescent="0.25">
      <c r="A16032" t="s">
        <v>48107</v>
      </c>
      <c r="B16032" t="s">
        <v>48108</v>
      </c>
      <c r="C16032" t="s">
        <v>48109</v>
      </c>
      <c r="D16032" t="s">
        <v>5</v>
      </c>
      <c r="E16032">
        <f t="shared" si="251"/>
        <v>0</v>
      </c>
      <c r="F16032">
        <v>0</v>
      </c>
      <c r="G16032">
        <v>1</v>
      </c>
      <c r="H16032">
        <v>0</v>
      </c>
    </row>
    <row r="16033" spans="1:8" x14ac:dyDescent="0.25">
      <c r="A16033" t="s">
        <v>48110</v>
      </c>
      <c r="B16033" t="s">
        <v>48111</v>
      </c>
      <c r="C16033" t="s">
        <v>48112</v>
      </c>
      <c r="D16033" t="s">
        <v>5</v>
      </c>
      <c r="E16033">
        <f t="shared" si="251"/>
        <v>0</v>
      </c>
      <c r="F16033">
        <v>0</v>
      </c>
      <c r="G16033">
        <v>1</v>
      </c>
      <c r="H16033">
        <v>0</v>
      </c>
    </row>
    <row r="16034" spans="1:8" x14ac:dyDescent="0.25">
      <c r="A16034" t="s">
        <v>48113</v>
      </c>
      <c r="B16034" t="s">
        <v>48114</v>
      </c>
      <c r="C16034" t="s">
        <v>48115</v>
      </c>
      <c r="D16034" t="s">
        <v>31</v>
      </c>
      <c r="E16034">
        <f t="shared" si="251"/>
        <v>0</v>
      </c>
      <c r="F16034">
        <v>1</v>
      </c>
      <c r="G16034">
        <v>1</v>
      </c>
      <c r="H16034">
        <v>0</v>
      </c>
    </row>
    <row r="16035" spans="1:8" x14ac:dyDescent="0.25">
      <c r="A16035" t="s">
        <v>48116</v>
      </c>
      <c r="B16035" t="s">
        <v>48117</v>
      </c>
      <c r="C16035" t="s">
        <v>48118</v>
      </c>
      <c r="D16035" t="s">
        <v>5</v>
      </c>
      <c r="E16035">
        <f t="shared" si="251"/>
        <v>0</v>
      </c>
      <c r="F16035">
        <v>0</v>
      </c>
      <c r="G16035">
        <v>1</v>
      </c>
      <c r="H16035">
        <v>0</v>
      </c>
    </row>
    <row r="16036" spans="1:8" x14ac:dyDescent="0.25">
      <c r="A16036" t="s">
        <v>48119</v>
      </c>
      <c r="B16036" t="s">
        <v>48120</v>
      </c>
      <c r="C16036" t="s">
        <v>48121</v>
      </c>
      <c r="D16036" t="s">
        <v>6</v>
      </c>
      <c r="E16036">
        <f t="shared" si="251"/>
        <v>0</v>
      </c>
      <c r="F16036">
        <v>0</v>
      </c>
      <c r="G16036">
        <v>0</v>
      </c>
      <c r="H16036">
        <v>1</v>
      </c>
    </row>
    <row r="16037" spans="1:8" x14ac:dyDescent="0.25">
      <c r="A16037" t="s">
        <v>48122</v>
      </c>
      <c r="B16037" t="s">
        <v>48123</v>
      </c>
      <c r="C16037" t="s">
        <v>48124</v>
      </c>
      <c r="D16037" t="s">
        <v>31</v>
      </c>
      <c r="E16037">
        <f t="shared" si="251"/>
        <v>0</v>
      </c>
      <c r="F16037">
        <v>1</v>
      </c>
      <c r="G16037">
        <v>1</v>
      </c>
      <c r="H16037">
        <v>0</v>
      </c>
    </row>
    <row r="16038" spans="1:8" x14ac:dyDescent="0.25">
      <c r="A16038" t="s">
        <v>48125</v>
      </c>
      <c r="B16038" t="s">
        <v>48126</v>
      </c>
      <c r="C16038" t="s">
        <v>48127</v>
      </c>
      <c r="D16038" t="s">
        <v>31</v>
      </c>
      <c r="E16038">
        <f t="shared" si="251"/>
        <v>0</v>
      </c>
      <c r="F16038">
        <v>1</v>
      </c>
      <c r="G16038">
        <v>1</v>
      </c>
      <c r="H16038">
        <v>0</v>
      </c>
    </row>
    <row r="16039" spans="1:8" x14ac:dyDescent="0.25">
      <c r="A16039" t="s">
        <v>48128</v>
      </c>
      <c r="B16039" t="s">
        <v>48129</v>
      </c>
      <c r="C16039" t="s">
        <v>48130</v>
      </c>
      <c r="D16039" t="s">
        <v>5</v>
      </c>
      <c r="E16039">
        <f t="shared" si="251"/>
        <v>0</v>
      </c>
      <c r="F16039">
        <v>0</v>
      </c>
      <c r="G16039">
        <v>1</v>
      </c>
      <c r="H16039">
        <v>0</v>
      </c>
    </row>
    <row r="16040" spans="1:8" x14ac:dyDescent="0.25">
      <c r="A16040" t="s">
        <v>48131</v>
      </c>
      <c r="B16040" t="s">
        <v>48132</v>
      </c>
      <c r="C16040" t="s">
        <v>48133</v>
      </c>
      <c r="D16040" t="s">
        <v>5</v>
      </c>
      <c r="E16040">
        <f t="shared" si="251"/>
        <v>0</v>
      </c>
      <c r="F16040">
        <v>0</v>
      </c>
      <c r="G16040">
        <v>1</v>
      </c>
      <c r="H16040">
        <v>0</v>
      </c>
    </row>
    <row r="16041" spans="1:8" x14ac:dyDescent="0.25">
      <c r="A16041" t="s">
        <v>48134</v>
      </c>
      <c r="B16041" t="s">
        <v>48135</v>
      </c>
      <c r="C16041" t="s">
        <v>48136</v>
      </c>
      <c r="D16041" t="s">
        <v>131</v>
      </c>
      <c r="E16041">
        <f t="shared" si="251"/>
        <v>0</v>
      </c>
      <c r="F16041">
        <v>1</v>
      </c>
      <c r="G16041">
        <v>1</v>
      </c>
      <c r="H16041">
        <v>1</v>
      </c>
    </row>
    <row r="16042" spans="1:8" x14ac:dyDescent="0.25">
      <c r="A16042" t="s">
        <v>48137</v>
      </c>
      <c r="B16042" t="s">
        <v>48138</v>
      </c>
      <c r="C16042" t="s">
        <v>48139</v>
      </c>
      <c r="D16042" t="s">
        <v>4</v>
      </c>
      <c r="E16042">
        <f t="shared" si="251"/>
        <v>0</v>
      </c>
      <c r="F16042">
        <v>1</v>
      </c>
      <c r="G16042">
        <v>0</v>
      </c>
      <c r="H16042">
        <v>0</v>
      </c>
    </row>
    <row r="16043" spans="1:8" x14ac:dyDescent="0.25">
      <c r="A16043" t="s">
        <v>48140</v>
      </c>
      <c r="B16043" t="s">
        <v>48141</v>
      </c>
      <c r="C16043" t="s">
        <v>48142</v>
      </c>
      <c r="D16043" t="s">
        <v>5</v>
      </c>
      <c r="E16043">
        <f t="shared" si="251"/>
        <v>0</v>
      </c>
      <c r="F16043">
        <v>0</v>
      </c>
      <c r="G16043">
        <v>1</v>
      </c>
      <c r="H16043">
        <v>0</v>
      </c>
    </row>
    <row r="16044" spans="1:8" x14ac:dyDescent="0.25">
      <c r="A16044" t="s">
        <v>48143</v>
      </c>
      <c r="B16044" t="s">
        <v>48144</v>
      </c>
      <c r="C16044" t="s">
        <v>48145</v>
      </c>
      <c r="D16044" t="s">
        <v>27</v>
      </c>
      <c r="E16044">
        <f t="shared" si="251"/>
        <v>0</v>
      </c>
      <c r="F16044">
        <v>1</v>
      </c>
      <c r="G16044">
        <v>1</v>
      </c>
      <c r="H16044">
        <v>0</v>
      </c>
    </row>
    <row r="16045" spans="1:8" x14ac:dyDescent="0.25">
      <c r="A16045" t="s">
        <v>48146</v>
      </c>
      <c r="B16045" t="s">
        <v>48147</v>
      </c>
      <c r="C16045" t="s">
        <v>48148</v>
      </c>
      <c r="D16045" t="s">
        <v>5</v>
      </c>
      <c r="E16045">
        <f t="shared" si="251"/>
        <v>0</v>
      </c>
      <c r="F16045">
        <v>0</v>
      </c>
      <c r="G16045">
        <v>1</v>
      </c>
      <c r="H16045">
        <v>0</v>
      </c>
    </row>
    <row r="16046" spans="1:8" x14ac:dyDescent="0.25">
      <c r="A16046" t="s">
        <v>48149</v>
      </c>
      <c r="B16046" t="s">
        <v>48150</v>
      </c>
      <c r="C16046" t="s">
        <v>48151</v>
      </c>
      <c r="D16046" t="s">
        <v>27</v>
      </c>
      <c r="E16046">
        <f t="shared" si="251"/>
        <v>0</v>
      </c>
      <c r="F16046">
        <v>1</v>
      </c>
      <c r="G16046">
        <v>1</v>
      </c>
      <c r="H16046">
        <v>0</v>
      </c>
    </row>
    <row r="16047" spans="1:8" x14ac:dyDescent="0.25">
      <c r="A16047" t="s">
        <v>48152</v>
      </c>
      <c r="B16047" t="s">
        <v>48153</v>
      </c>
      <c r="C16047" t="s">
        <v>48154</v>
      </c>
      <c r="D16047" t="s">
        <v>14</v>
      </c>
      <c r="E16047">
        <f t="shared" si="251"/>
        <v>0</v>
      </c>
      <c r="F16047">
        <v>0</v>
      </c>
      <c r="G16047">
        <v>1</v>
      </c>
      <c r="H16047">
        <v>1</v>
      </c>
    </row>
    <row r="16048" spans="1:8" x14ac:dyDescent="0.25">
      <c r="A16048" t="s">
        <v>48155</v>
      </c>
      <c r="B16048" t="s">
        <v>48156</v>
      </c>
      <c r="C16048" t="s">
        <v>48157</v>
      </c>
      <c r="D16048" t="s">
        <v>5</v>
      </c>
      <c r="E16048">
        <f t="shared" si="251"/>
        <v>0</v>
      </c>
      <c r="F16048">
        <v>0</v>
      </c>
      <c r="G16048">
        <v>1</v>
      </c>
      <c r="H16048">
        <v>0</v>
      </c>
    </row>
    <row r="16049" spans="1:8" x14ac:dyDescent="0.25">
      <c r="A16049" t="s">
        <v>48158</v>
      </c>
      <c r="B16049" t="s">
        <v>48159</v>
      </c>
      <c r="C16049" t="s">
        <v>48160</v>
      </c>
      <c r="D16049" t="s">
        <v>27</v>
      </c>
      <c r="E16049">
        <f t="shared" si="251"/>
        <v>0</v>
      </c>
      <c r="F16049">
        <v>1</v>
      </c>
      <c r="G16049">
        <v>1</v>
      </c>
      <c r="H16049">
        <v>0</v>
      </c>
    </row>
    <row r="16050" spans="1:8" x14ac:dyDescent="0.25">
      <c r="A16050" t="s">
        <v>48161</v>
      </c>
      <c r="B16050" t="s">
        <v>48162</v>
      </c>
      <c r="C16050" t="s">
        <v>48163</v>
      </c>
      <c r="D16050" t="s">
        <v>27</v>
      </c>
      <c r="E16050">
        <f t="shared" si="251"/>
        <v>0</v>
      </c>
      <c r="F16050">
        <v>1</v>
      </c>
      <c r="G16050">
        <v>1</v>
      </c>
      <c r="H16050">
        <v>0</v>
      </c>
    </row>
    <row r="16051" spans="1:8" x14ac:dyDescent="0.25">
      <c r="A16051" t="s">
        <v>48164</v>
      </c>
      <c r="B16051" t="s">
        <v>48165</v>
      </c>
      <c r="C16051" t="s">
        <v>48166</v>
      </c>
      <c r="D16051" t="s">
        <v>31</v>
      </c>
      <c r="E16051">
        <f t="shared" si="251"/>
        <v>0</v>
      </c>
      <c r="F16051">
        <v>1</v>
      </c>
      <c r="G16051">
        <v>1</v>
      </c>
      <c r="H16051">
        <v>0</v>
      </c>
    </row>
    <row r="16052" spans="1:8" x14ac:dyDescent="0.25">
      <c r="A16052" t="s">
        <v>48167</v>
      </c>
      <c r="B16052" t="s">
        <v>48168</v>
      </c>
      <c r="C16052" t="s">
        <v>48169</v>
      </c>
      <c r="D16052" t="s">
        <v>5</v>
      </c>
      <c r="E16052">
        <f t="shared" si="251"/>
        <v>0</v>
      </c>
      <c r="F16052">
        <v>0</v>
      </c>
      <c r="G16052">
        <v>1</v>
      </c>
      <c r="H16052">
        <v>0</v>
      </c>
    </row>
    <row r="16053" spans="1:8" x14ac:dyDescent="0.25">
      <c r="A16053" t="s">
        <v>48170</v>
      </c>
      <c r="B16053" t="s">
        <v>48171</v>
      </c>
      <c r="C16053" t="s">
        <v>48172</v>
      </c>
      <c r="D16053" t="s">
        <v>5</v>
      </c>
      <c r="E16053">
        <f t="shared" si="251"/>
        <v>0</v>
      </c>
      <c r="F16053">
        <v>0</v>
      </c>
      <c r="G16053">
        <v>1</v>
      </c>
      <c r="H16053">
        <v>0</v>
      </c>
    </row>
    <row r="16054" spans="1:8" x14ac:dyDescent="0.25">
      <c r="A16054" t="s">
        <v>48173</v>
      </c>
      <c r="B16054" t="s">
        <v>48174</v>
      </c>
      <c r="C16054" t="s">
        <v>48175</v>
      </c>
      <c r="D16054" t="s">
        <v>27</v>
      </c>
      <c r="E16054">
        <f t="shared" si="251"/>
        <v>0</v>
      </c>
      <c r="F16054">
        <v>1</v>
      </c>
      <c r="G16054">
        <v>1</v>
      </c>
      <c r="H16054">
        <v>0</v>
      </c>
    </row>
    <row r="16055" spans="1:8" x14ac:dyDescent="0.25">
      <c r="A16055" t="s">
        <v>48176</v>
      </c>
      <c r="B16055" t="s">
        <v>48177</v>
      </c>
      <c r="C16055" t="s">
        <v>48178</v>
      </c>
      <c r="D16055" t="s">
        <v>31</v>
      </c>
      <c r="E16055">
        <f t="shared" si="251"/>
        <v>0</v>
      </c>
      <c r="F16055">
        <v>1</v>
      </c>
      <c r="G16055">
        <v>1</v>
      </c>
      <c r="H16055">
        <v>0</v>
      </c>
    </row>
    <row r="16056" spans="1:8" x14ac:dyDescent="0.25">
      <c r="A16056" t="s">
        <v>48179</v>
      </c>
      <c r="B16056" t="s">
        <v>48180</v>
      </c>
      <c r="C16056" t="s">
        <v>48181</v>
      </c>
      <c r="D16056" t="s">
        <v>5</v>
      </c>
      <c r="E16056">
        <f t="shared" si="251"/>
        <v>0</v>
      </c>
      <c r="F16056">
        <v>0</v>
      </c>
      <c r="G16056">
        <v>1</v>
      </c>
      <c r="H16056">
        <v>0</v>
      </c>
    </row>
    <row r="16057" spans="1:8" x14ac:dyDescent="0.25">
      <c r="A16057" t="s">
        <v>48182</v>
      </c>
      <c r="B16057" t="s">
        <v>48183</v>
      </c>
      <c r="C16057" t="s">
        <v>48184</v>
      </c>
      <c r="D16057" t="s">
        <v>5</v>
      </c>
      <c r="E16057">
        <f t="shared" si="251"/>
        <v>0</v>
      </c>
      <c r="F16057">
        <v>0</v>
      </c>
      <c r="G16057">
        <v>1</v>
      </c>
      <c r="H16057">
        <v>0</v>
      </c>
    </row>
    <row r="16058" spans="1:8" x14ac:dyDescent="0.25">
      <c r="A16058" t="s">
        <v>48185</v>
      </c>
      <c r="B16058" t="s">
        <v>48186</v>
      </c>
      <c r="C16058" t="s">
        <v>48187</v>
      </c>
      <c r="D16058" t="s">
        <v>31</v>
      </c>
      <c r="E16058">
        <f t="shared" si="251"/>
        <v>0</v>
      </c>
      <c r="F16058">
        <v>1</v>
      </c>
      <c r="G16058">
        <v>1</v>
      </c>
      <c r="H16058">
        <v>0</v>
      </c>
    </row>
    <row r="16059" spans="1:8" x14ac:dyDescent="0.25">
      <c r="A16059" t="s">
        <v>48188</v>
      </c>
      <c r="B16059" t="s">
        <v>48189</v>
      </c>
      <c r="C16059" t="s">
        <v>48190</v>
      </c>
      <c r="D16059" t="s">
        <v>14</v>
      </c>
      <c r="E16059">
        <f t="shared" si="251"/>
        <v>0</v>
      </c>
      <c r="F16059">
        <v>0</v>
      </c>
      <c r="G16059">
        <v>1</v>
      </c>
      <c r="H16059">
        <v>1</v>
      </c>
    </row>
    <row r="16060" spans="1:8" x14ac:dyDescent="0.25">
      <c r="A16060" t="s">
        <v>48191</v>
      </c>
      <c r="B16060" t="s">
        <v>48192</v>
      </c>
      <c r="C16060" t="s">
        <v>48193</v>
      </c>
      <c r="D16060" t="s">
        <v>131</v>
      </c>
      <c r="E16060">
        <f t="shared" si="251"/>
        <v>0</v>
      </c>
      <c r="F16060">
        <v>1</v>
      </c>
      <c r="G16060">
        <v>1</v>
      </c>
      <c r="H16060">
        <v>1</v>
      </c>
    </row>
    <row r="16061" spans="1:8" x14ac:dyDescent="0.25">
      <c r="A16061" t="s">
        <v>48194</v>
      </c>
      <c r="B16061" t="s">
        <v>48195</v>
      </c>
      <c r="C16061" t="s">
        <v>48196</v>
      </c>
      <c r="D16061" t="s">
        <v>14</v>
      </c>
      <c r="E16061">
        <f t="shared" si="251"/>
        <v>0</v>
      </c>
      <c r="F16061">
        <v>0</v>
      </c>
      <c r="G16061">
        <v>1</v>
      </c>
      <c r="H16061">
        <v>1</v>
      </c>
    </row>
    <row r="16062" spans="1:8" x14ac:dyDescent="0.25">
      <c r="A16062" t="s">
        <v>48197</v>
      </c>
      <c r="B16062" t="s">
        <v>48198</v>
      </c>
      <c r="C16062" t="s">
        <v>48199</v>
      </c>
      <c r="D16062" t="s">
        <v>27</v>
      </c>
      <c r="E16062">
        <f t="shared" si="251"/>
        <v>0</v>
      </c>
      <c r="F16062">
        <v>1</v>
      </c>
      <c r="G16062">
        <v>1</v>
      </c>
      <c r="H16062">
        <v>0</v>
      </c>
    </row>
    <row r="16063" spans="1:8" x14ac:dyDescent="0.25">
      <c r="A16063" t="s">
        <v>48200</v>
      </c>
      <c r="B16063" t="s">
        <v>48201</v>
      </c>
      <c r="C16063" t="s">
        <v>48202</v>
      </c>
      <c r="D16063" t="s">
        <v>31</v>
      </c>
      <c r="E16063">
        <f t="shared" si="251"/>
        <v>0</v>
      </c>
      <c r="F16063">
        <v>1</v>
      </c>
      <c r="G16063">
        <v>1</v>
      </c>
      <c r="H16063">
        <v>0</v>
      </c>
    </row>
    <row r="16064" spans="1:8" x14ac:dyDescent="0.25">
      <c r="A16064" t="s">
        <v>48203</v>
      </c>
      <c r="B16064" t="s">
        <v>48204</v>
      </c>
      <c r="C16064" t="s">
        <v>48205</v>
      </c>
      <c r="D16064" t="s">
        <v>31</v>
      </c>
      <c r="E16064">
        <f t="shared" si="251"/>
        <v>0</v>
      </c>
      <c r="F16064">
        <v>1</v>
      </c>
      <c r="G16064">
        <v>1</v>
      </c>
      <c r="H16064">
        <v>0</v>
      </c>
    </row>
    <row r="16065" spans="1:8" x14ac:dyDescent="0.25">
      <c r="A16065" t="s">
        <v>48206</v>
      </c>
      <c r="B16065" t="s">
        <v>48207</v>
      </c>
      <c r="C16065" t="s">
        <v>48208</v>
      </c>
      <c r="D16065" t="s">
        <v>10</v>
      </c>
      <c r="E16065">
        <f t="shared" si="251"/>
        <v>0</v>
      </c>
      <c r="F16065">
        <v>1</v>
      </c>
      <c r="G16065">
        <v>0</v>
      </c>
      <c r="H16065">
        <v>1</v>
      </c>
    </row>
    <row r="16066" spans="1:8" x14ac:dyDescent="0.25">
      <c r="A16066" t="s">
        <v>48209</v>
      </c>
      <c r="B16066" t="s">
        <v>48210</v>
      </c>
      <c r="C16066" t="s">
        <v>48211</v>
      </c>
      <c r="D16066" t="s">
        <v>31</v>
      </c>
      <c r="E16066">
        <f t="shared" si="251"/>
        <v>0</v>
      </c>
      <c r="F16066">
        <v>1</v>
      </c>
      <c r="G16066">
        <v>1</v>
      </c>
      <c r="H16066">
        <v>0</v>
      </c>
    </row>
    <row r="16067" spans="1:8" x14ac:dyDescent="0.25">
      <c r="A16067" t="s">
        <v>48212</v>
      </c>
      <c r="B16067" t="s">
        <v>48213</v>
      </c>
      <c r="C16067" t="s">
        <v>48214</v>
      </c>
      <c r="D16067" t="s">
        <v>31</v>
      </c>
      <c r="E16067">
        <f t="shared" ref="E16067:E16130" si="252">IF(AND(F16067=0, G16067=0, H16067=0), 1, 0)</f>
        <v>0</v>
      </c>
      <c r="F16067">
        <v>1</v>
      </c>
      <c r="G16067">
        <v>1</v>
      </c>
      <c r="H16067">
        <v>0</v>
      </c>
    </row>
    <row r="16068" spans="1:8" x14ac:dyDescent="0.25">
      <c r="A16068" t="s">
        <v>48215</v>
      </c>
      <c r="B16068" t="s">
        <v>48216</v>
      </c>
      <c r="C16068" t="s">
        <v>48217</v>
      </c>
      <c r="D16068" t="s">
        <v>14</v>
      </c>
      <c r="E16068">
        <f t="shared" si="252"/>
        <v>0</v>
      </c>
      <c r="F16068">
        <v>0</v>
      </c>
      <c r="G16068">
        <v>1</v>
      </c>
      <c r="H16068">
        <v>1</v>
      </c>
    </row>
    <row r="16069" spans="1:8" x14ac:dyDescent="0.25">
      <c r="A16069" t="s">
        <v>48218</v>
      </c>
      <c r="B16069" t="s">
        <v>48219</v>
      </c>
      <c r="C16069" t="s">
        <v>48220</v>
      </c>
      <c r="D16069" t="s">
        <v>5</v>
      </c>
      <c r="E16069">
        <f t="shared" si="252"/>
        <v>0</v>
      </c>
      <c r="F16069">
        <v>0</v>
      </c>
      <c r="G16069">
        <v>1</v>
      </c>
      <c r="H16069">
        <v>0</v>
      </c>
    </row>
    <row r="16070" spans="1:8" x14ac:dyDescent="0.25">
      <c r="A16070" t="s">
        <v>48221</v>
      </c>
      <c r="B16070" t="s">
        <v>48222</v>
      </c>
      <c r="C16070" t="s">
        <v>48223</v>
      </c>
      <c r="D16070" t="s">
        <v>10</v>
      </c>
      <c r="E16070">
        <f t="shared" si="252"/>
        <v>0</v>
      </c>
      <c r="F16070">
        <v>1</v>
      </c>
      <c r="G16070">
        <v>0</v>
      </c>
      <c r="H16070">
        <v>1</v>
      </c>
    </row>
    <row r="16071" spans="1:8" x14ac:dyDescent="0.25">
      <c r="A16071" t="s">
        <v>48224</v>
      </c>
      <c r="B16071" t="s">
        <v>48225</v>
      </c>
      <c r="C16071" t="s">
        <v>48226</v>
      </c>
      <c r="D16071" t="s">
        <v>6</v>
      </c>
      <c r="E16071">
        <f t="shared" si="252"/>
        <v>0</v>
      </c>
      <c r="F16071">
        <v>0</v>
      </c>
      <c r="G16071">
        <v>0</v>
      </c>
      <c r="H16071">
        <v>1</v>
      </c>
    </row>
    <row r="16072" spans="1:8" x14ac:dyDescent="0.25">
      <c r="A16072" t="s">
        <v>48227</v>
      </c>
      <c r="B16072" t="s">
        <v>48228</v>
      </c>
      <c r="C16072" t="s">
        <v>48229</v>
      </c>
      <c r="D16072" t="s">
        <v>31</v>
      </c>
      <c r="E16072">
        <f t="shared" si="252"/>
        <v>0</v>
      </c>
      <c r="F16072">
        <v>1</v>
      </c>
      <c r="G16072">
        <v>1</v>
      </c>
      <c r="H16072">
        <v>0</v>
      </c>
    </row>
    <row r="16073" spans="1:8" x14ac:dyDescent="0.25">
      <c r="A16073" t="s">
        <v>48230</v>
      </c>
      <c r="B16073" t="s">
        <v>48231</v>
      </c>
      <c r="C16073" t="s">
        <v>48232</v>
      </c>
      <c r="D16073" t="s">
        <v>5</v>
      </c>
      <c r="E16073">
        <f t="shared" si="252"/>
        <v>0</v>
      </c>
      <c r="F16073">
        <v>0</v>
      </c>
      <c r="G16073">
        <v>1</v>
      </c>
      <c r="H16073">
        <v>0</v>
      </c>
    </row>
    <row r="16074" spans="1:8" x14ac:dyDescent="0.25">
      <c r="A16074" t="s">
        <v>48233</v>
      </c>
      <c r="B16074" t="s">
        <v>48234</v>
      </c>
      <c r="C16074" t="s">
        <v>48235</v>
      </c>
      <c r="D16074" t="s">
        <v>6</v>
      </c>
      <c r="E16074">
        <f t="shared" si="252"/>
        <v>0</v>
      </c>
      <c r="F16074">
        <v>0</v>
      </c>
      <c r="G16074">
        <v>0</v>
      </c>
      <c r="H16074">
        <v>1</v>
      </c>
    </row>
    <row r="16075" spans="1:8" x14ac:dyDescent="0.25">
      <c r="A16075" t="s">
        <v>48236</v>
      </c>
      <c r="B16075" t="s">
        <v>48237</v>
      </c>
      <c r="C16075" t="s">
        <v>48238</v>
      </c>
      <c r="D16075" t="s">
        <v>10</v>
      </c>
      <c r="E16075">
        <f t="shared" si="252"/>
        <v>0</v>
      </c>
      <c r="F16075">
        <v>1</v>
      </c>
      <c r="G16075">
        <v>0</v>
      </c>
      <c r="H16075">
        <v>1</v>
      </c>
    </row>
    <row r="16076" spans="1:8" x14ac:dyDescent="0.25">
      <c r="A16076" t="s">
        <v>48239</v>
      </c>
      <c r="B16076" t="s">
        <v>48240</v>
      </c>
      <c r="C16076" t="s">
        <v>48241</v>
      </c>
      <c r="D16076" t="s">
        <v>5</v>
      </c>
      <c r="E16076">
        <f t="shared" si="252"/>
        <v>0</v>
      </c>
      <c r="F16076">
        <v>0</v>
      </c>
      <c r="G16076">
        <v>1</v>
      </c>
      <c r="H16076">
        <v>0</v>
      </c>
    </row>
    <row r="16077" spans="1:8" x14ac:dyDescent="0.25">
      <c r="A16077" t="s">
        <v>48242</v>
      </c>
      <c r="B16077" t="s">
        <v>48243</v>
      </c>
      <c r="C16077" t="s">
        <v>48244</v>
      </c>
      <c r="D16077" t="s">
        <v>14</v>
      </c>
      <c r="E16077">
        <f t="shared" si="252"/>
        <v>0</v>
      </c>
      <c r="F16077">
        <v>0</v>
      </c>
      <c r="G16077">
        <v>1</v>
      </c>
      <c r="H16077">
        <v>1</v>
      </c>
    </row>
    <row r="16078" spans="1:8" x14ac:dyDescent="0.25">
      <c r="A16078" t="s">
        <v>48245</v>
      </c>
      <c r="B16078" t="s">
        <v>48246</v>
      </c>
      <c r="C16078" t="s">
        <v>48247</v>
      </c>
      <c r="D16078" t="s">
        <v>31</v>
      </c>
      <c r="E16078">
        <f t="shared" si="252"/>
        <v>0</v>
      </c>
      <c r="F16078">
        <v>1</v>
      </c>
      <c r="G16078">
        <v>1</v>
      </c>
      <c r="H16078">
        <v>0</v>
      </c>
    </row>
    <row r="16079" spans="1:8" x14ac:dyDescent="0.25">
      <c r="A16079" t="s">
        <v>48248</v>
      </c>
      <c r="B16079" t="s">
        <v>48249</v>
      </c>
      <c r="C16079" t="s">
        <v>48250</v>
      </c>
      <c r="D16079" t="s">
        <v>5</v>
      </c>
      <c r="E16079">
        <f t="shared" si="252"/>
        <v>0</v>
      </c>
      <c r="F16079">
        <v>0</v>
      </c>
      <c r="G16079">
        <v>1</v>
      </c>
      <c r="H16079">
        <v>0</v>
      </c>
    </row>
    <row r="16080" spans="1:8" x14ac:dyDescent="0.25">
      <c r="A16080" t="s">
        <v>48251</v>
      </c>
      <c r="B16080" t="s">
        <v>48252</v>
      </c>
      <c r="C16080" t="s">
        <v>48253</v>
      </c>
      <c r="D16080" t="s">
        <v>31</v>
      </c>
      <c r="E16080">
        <f t="shared" si="252"/>
        <v>0</v>
      </c>
      <c r="F16080">
        <v>1</v>
      </c>
      <c r="G16080">
        <v>1</v>
      </c>
      <c r="H16080">
        <v>0</v>
      </c>
    </row>
    <row r="16081" spans="1:8" x14ac:dyDescent="0.25">
      <c r="A16081" t="s">
        <v>48254</v>
      </c>
      <c r="B16081" t="s">
        <v>48255</v>
      </c>
      <c r="C16081" t="s">
        <v>48256</v>
      </c>
      <c r="D16081" t="s">
        <v>31</v>
      </c>
      <c r="E16081">
        <f t="shared" si="252"/>
        <v>0</v>
      </c>
      <c r="F16081">
        <v>1</v>
      </c>
      <c r="G16081">
        <v>1</v>
      </c>
      <c r="H16081">
        <v>0</v>
      </c>
    </row>
    <row r="16082" spans="1:8" x14ac:dyDescent="0.25">
      <c r="A16082" t="s">
        <v>48257</v>
      </c>
      <c r="B16082" t="s">
        <v>48258</v>
      </c>
      <c r="C16082" t="s">
        <v>48259</v>
      </c>
      <c r="D16082" t="s">
        <v>31</v>
      </c>
      <c r="E16082">
        <f t="shared" si="252"/>
        <v>0</v>
      </c>
      <c r="F16082">
        <v>1</v>
      </c>
      <c r="G16082">
        <v>1</v>
      </c>
      <c r="H16082">
        <v>0</v>
      </c>
    </row>
    <row r="16083" spans="1:8" x14ac:dyDescent="0.25">
      <c r="A16083" t="s">
        <v>48260</v>
      </c>
      <c r="B16083" t="s">
        <v>48261</v>
      </c>
      <c r="C16083" t="s">
        <v>48262</v>
      </c>
      <c r="D16083" t="s">
        <v>14</v>
      </c>
      <c r="E16083">
        <f t="shared" si="252"/>
        <v>0</v>
      </c>
      <c r="F16083">
        <v>0</v>
      </c>
      <c r="G16083">
        <v>1</v>
      </c>
      <c r="H16083">
        <v>1</v>
      </c>
    </row>
    <row r="16084" spans="1:8" x14ac:dyDescent="0.25">
      <c r="A16084" t="s">
        <v>48263</v>
      </c>
      <c r="B16084" t="s">
        <v>48264</v>
      </c>
      <c r="C16084" t="s">
        <v>48265</v>
      </c>
      <c r="D16084" t="s">
        <v>27</v>
      </c>
      <c r="E16084">
        <f t="shared" si="252"/>
        <v>0</v>
      </c>
      <c r="F16084">
        <v>1</v>
      </c>
      <c r="G16084">
        <v>1</v>
      </c>
      <c r="H16084">
        <v>0</v>
      </c>
    </row>
    <row r="16085" spans="1:8" x14ac:dyDescent="0.25">
      <c r="A16085" t="s">
        <v>48266</v>
      </c>
      <c r="B16085" t="s">
        <v>48267</v>
      </c>
      <c r="C16085" t="s">
        <v>48268</v>
      </c>
      <c r="D16085" t="s">
        <v>4</v>
      </c>
      <c r="E16085">
        <f t="shared" si="252"/>
        <v>0</v>
      </c>
      <c r="F16085">
        <v>1</v>
      </c>
      <c r="G16085">
        <v>0</v>
      </c>
      <c r="H16085">
        <v>0</v>
      </c>
    </row>
    <row r="16086" spans="1:8" x14ac:dyDescent="0.25">
      <c r="A16086" t="s">
        <v>48269</v>
      </c>
      <c r="B16086" t="s">
        <v>48270</v>
      </c>
      <c r="C16086" t="s">
        <v>48271</v>
      </c>
      <c r="D16086" t="s">
        <v>5</v>
      </c>
      <c r="E16086">
        <f t="shared" si="252"/>
        <v>0</v>
      </c>
      <c r="F16086">
        <v>0</v>
      </c>
      <c r="G16086">
        <v>1</v>
      </c>
      <c r="H16086">
        <v>0</v>
      </c>
    </row>
    <row r="16087" spans="1:8" x14ac:dyDescent="0.25">
      <c r="A16087" t="s">
        <v>48272</v>
      </c>
      <c r="B16087" t="s">
        <v>48273</v>
      </c>
      <c r="C16087" t="s">
        <v>48274</v>
      </c>
      <c r="D16087" t="s">
        <v>31</v>
      </c>
      <c r="E16087">
        <f t="shared" si="252"/>
        <v>0</v>
      </c>
      <c r="F16087">
        <v>1</v>
      </c>
      <c r="G16087">
        <v>1</v>
      </c>
      <c r="H16087">
        <v>0</v>
      </c>
    </row>
    <row r="16088" spans="1:8" x14ac:dyDescent="0.25">
      <c r="A16088" t="s">
        <v>48275</v>
      </c>
      <c r="B16088" t="s">
        <v>48276</v>
      </c>
      <c r="C16088" t="s">
        <v>48277</v>
      </c>
      <c r="D16088" t="s">
        <v>5</v>
      </c>
      <c r="E16088">
        <f t="shared" si="252"/>
        <v>0</v>
      </c>
      <c r="F16088">
        <v>0</v>
      </c>
      <c r="G16088">
        <v>1</v>
      </c>
      <c r="H16088">
        <v>0</v>
      </c>
    </row>
    <row r="16089" spans="1:8" x14ac:dyDescent="0.25">
      <c r="A16089" t="s">
        <v>48278</v>
      </c>
      <c r="B16089" t="s">
        <v>48279</v>
      </c>
      <c r="C16089" t="s">
        <v>48280</v>
      </c>
      <c r="D16089" t="s">
        <v>14</v>
      </c>
      <c r="E16089">
        <f t="shared" si="252"/>
        <v>0</v>
      </c>
      <c r="F16089">
        <v>0</v>
      </c>
      <c r="G16089">
        <v>1</v>
      </c>
      <c r="H16089">
        <v>1</v>
      </c>
    </row>
    <row r="16090" spans="1:8" x14ac:dyDescent="0.25">
      <c r="A16090" t="s">
        <v>48281</v>
      </c>
      <c r="B16090" t="s">
        <v>48282</v>
      </c>
      <c r="C16090" t="s">
        <v>48283</v>
      </c>
      <c r="D16090" t="s">
        <v>5</v>
      </c>
      <c r="E16090">
        <f t="shared" si="252"/>
        <v>0</v>
      </c>
      <c r="F16090">
        <v>0</v>
      </c>
      <c r="G16090">
        <v>1</v>
      </c>
      <c r="H16090">
        <v>0</v>
      </c>
    </row>
    <row r="16091" spans="1:8" x14ac:dyDescent="0.25">
      <c r="A16091" t="s">
        <v>48284</v>
      </c>
      <c r="B16091" t="s">
        <v>48285</v>
      </c>
      <c r="C16091" t="s">
        <v>48286</v>
      </c>
      <c r="D16091" t="s">
        <v>27</v>
      </c>
      <c r="E16091">
        <f t="shared" si="252"/>
        <v>0</v>
      </c>
      <c r="F16091">
        <v>1</v>
      </c>
      <c r="G16091">
        <v>1</v>
      </c>
      <c r="H16091">
        <v>0</v>
      </c>
    </row>
    <row r="16092" spans="1:8" x14ac:dyDescent="0.25">
      <c r="A16092" t="s">
        <v>48287</v>
      </c>
      <c r="B16092" t="s">
        <v>48288</v>
      </c>
      <c r="C16092" t="s">
        <v>48289</v>
      </c>
      <c r="D16092" t="s">
        <v>5</v>
      </c>
      <c r="E16092">
        <f t="shared" si="252"/>
        <v>0</v>
      </c>
      <c r="F16092">
        <v>0</v>
      </c>
      <c r="G16092">
        <v>1</v>
      </c>
      <c r="H16092">
        <v>0</v>
      </c>
    </row>
    <row r="16093" spans="1:8" x14ac:dyDescent="0.25">
      <c r="A16093" t="s">
        <v>48290</v>
      </c>
      <c r="B16093" t="s">
        <v>48291</v>
      </c>
      <c r="C16093" t="s">
        <v>48292</v>
      </c>
      <c r="D16093" t="s">
        <v>31</v>
      </c>
      <c r="E16093">
        <f t="shared" si="252"/>
        <v>0</v>
      </c>
      <c r="F16093">
        <v>1</v>
      </c>
      <c r="G16093">
        <v>1</v>
      </c>
      <c r="H16093">
        <v>0</v>
      </c>
    </row>
    <row r="16094" spans="1:8" x14ac:dyDescent="0.25">
      <c r="A16094" t="s">
        <v>48293</v>
      </c>
      <c r="B16094" t="s">
        <v>48294</v>
      </c>
      <c r="C16094" t="s">
        <v>48295</v>
      </c>
      <c r="D16094" t="s">
        <v>5</v>
      </c>
      <c r="E16094">
        <f t="shared" si="252"/>
        <v>0</v>
      </c>
      <c r="F16094">
        <v>0</v>
      </c>
      <c r="G16094">
        <v>1</v>
      </c>
      <c r="H16094">
        <v>0</v>
      </c>
    </row>
    <row r="16095" spans="1:8" x14ac:dyDescent="0.25">
      <c r="A16095" t="s">
        <v>48296</v>
      </c>
      <c r="B16095" t="s">
        <v>48297</v>
      </c>
      <c r="C16095" t="s">
        <v>48298</v>
      </c>
      <c r="D16095" t="s">
        <v>131</v>
      </c>
      <c r="E16095">
        <f t="shared" si="252"/>
        <v>0</v>
      </c>
      <c r="F16095">
        <v>1</v>
      </c>
      <c r="G16095">
        <v>1</v>
      </c>
      <c r="H16095">
        <v>1</v>
      </c>
    </row>
    <row r="16096" spans="1:8" x14ac:dyDescent="0.25">
      <c r="A16096" t="s">
        <v>48299</v>
      </c>
      <c r="B16096" t="s">
        <v>48300</v>
      </c>
      <c r="C16096" t="s">
        <v>48301</v>
      </c>
      <c r="D16096" t="s">
        <v>5</v>
      </c>
      <c r="E16096">
        <f t="shared" si="252"/>
        <v>0</v>
      </c>
      <c r="F16096">
        <v>0</v>
      </c>
      <c r="G16096">
        <v>1</v>
      </c>
      <c r="H16096">
        <v>0</v>
      </c>
    </row>
    <row r="16097" spans="1:8" x14ac:dyDescent="0.25">
      <c r="A16097" t="s">
        <v>48302</v>
      </c>
      <c r="B16097" t="s">
        <v>48303</v>
      </c>
      <c r="C16097" t="s">
        <v>48304</v>
      </c>
      <c r="D16097" t="s">
        <v>5</v>
      </c>
      <c r="E16097">
        <f t="shared" si="252"/>
        <v>0</v>
      </c>
      <c r="F16097">
        <v>0</v>
      </c>
      <c r="G16097">
        <v>1</v>
      </c>
      <c r="H16097">
        <v>0</v>
      </c>
    </row>
    <row r="16098" spans="1:8" x14ac:dyDescent="0.25">
      <c r="A16098" t="s">
        <v>48305</v>
      </c>
      <c r="B16098" t="s">
        <v>48306</v>
      </c>
      <c r="C16098" t="s">
        <v>48307</v>
      </c>
      <c r="D16098" t="s">
        <v>131</v>
      </c>
      <c r="E16098">
        <f t="shared" si="252"/>
        <v>0</v>
      </c>
      <c r="F16098">
        <v>1</v>
      </c>
      <c r="G16098">
        <v>1</v>
      </c>
      <c r="H16098">
        <v>1</v>
      </c>
    </row>
    <row r="16099" spans="1:8" x14ac:dyDescent="0.25">
      <c r="A16099" t="s">
        <v>48308</v>
      </c>
      <c r="B16099" t="s">
        <v>48309</v>
      </c>
      <c r="C16099" t="s">
        <v>48310</v>
      </c>
      <c r="D16099" t="s">
        <v>27</v>
      </c>
      <c r="E16099">
        <f t="shared" si="252"/>
        <v>0</v>
      </c>
      <c r="F16099">
        <v>1</v>
      </c>
      <c r="G16099">
        <v>1</v>
      </c>
      <c r="H16099">
        <v>0</v>
      </c>
    </row>
    <row r="16100" spans="1:8" x14ac:dyDescent="0.25">
      <c r="A16100" t="s">
        <v>48311</v>
      </c>
      <c r="B16100" t="s">
        <v>48312</v>
      </c>
      <c r="C16100" t="s">
        <v>48313</v>
      </c>
      <c r="D16100" t="s">
        <v>27</v>
      </c>
      <c r="E16100">
        <f t="shared" si="252"/>
        <v>0</v>
      </c>
      <c r="F16100">
        <v>1</v>
      </c>
      <c r="G16100">
        <v>1</v>
      </c>
      <c r="H16100">
        <v>0</v>
      </c>
    </row>
    <row r="16101" spans="1:8" x14ac:dyDescent="0.25">
      <c r="A16101" t="s">
        <v>48314</v>
      </c>
      <c r="B16101" t="s">
        <v>48315</v>
      </c>
      <c r="C16101" t="s">
        <v>48316</v>
      </c>
      <c r="D16101" t="s">
        <v>5</v>
      </c>
      <c r="E16101">
        <f t="shared" si="252"/>
        <v>0</v>
      </c>
      <c r="F16101">
        <v>0</v>
      </c>
      <c r="G16101">
        <v>1</v>
      </c>
      <c r="H16101">
        <v>0</v>
      </c>
    </row>
    <row r="16102" spans="1:8" x14ac:dyDescent="0.25">
      <c r="A16102" t="s">
        <v>48317</v>
      </c>
      <c r="B16102" t="s">
        <v>48318</v>
      </c>
      <c r="C16102" t="s">
        <v>48319</v>
      </c>
      <c r="D16102" t="s">
        <v>14</v>
      </c>
      <c r="E16102">
        <f t="shared" si="252"/>
        <v>0</v>
      </c>
      <c r="F16102">
        <v>0</v>
      </c>
      <c r="G16102">
        <v>1</v>
      </c>
      <c r="H16102">
        <v>1</v>
      </c>
    </row>
    <row r="16103" spans="1:8" x14ac:dyDescent="0.25">
      <c r="A16103" t="s">
        <v>48320</v>
      </c>
      <c r="B16103" t="s">
        <v>48321</v>
      </c>
      <c r="C16103" t="s">
        <v>48322</v>
      </c>
      <c r="D16103" t="s">
        <v>5</v>
      </c>
      <c r="E16103">
        <f t="shared" si="252"/>
        <v>0</v>
      </c>
      <c r="F16103">
        <v>0</v>
      </c>
      <c r="G16103">
        <v>1</v>
      </c>
      <c r="H16103">
        <v>0</v>
      </c>
    </row>
    <row r="16104" spans="1:8" x14ac:dyDescent="0.25">
      <c r="A16104" t="s">
        <v>48323</v>
      </c>
      <c r="B16104" t="s">
        <v>48324</v>
      </c>
      <c r="C16104" t="s">
        <v>48325</v>
      </c>
      <c r="D16104" t="s">
        <v>10</v>
      </c>
      <c r="E16104">
        <f t="shared" si="252"/>
        <v>0</v>
      </c>
      <c r="F16104">
        <v>1</v>
      </c>
      <c r="G16104">
        <v>0</v>
      </c>
      <c r="H16104">
        <v>1</v>
      </c>
    </row>
    <row r="16105" spans="1:8" x14ac:dyDescent="0.25">
      <c r="A16105" t="s">
        <v>48326</v>
      </c>
      <c r="B16105" t="s">
        <v>48327</v>
      </c>
      <c r="C16105" t="s">
        <v>48328</v>
      </c>
      <c r="D16105" t="s">
        <v>31</v>
      </c>
      <c r="E16105">
        <f t="shared" si="252"/>
        <v>0</v>
      </c>
      <c r="F16105">
        <v>1</v>
      </c>
      <c r="G16105">
        <v>1</v>
      </c>
      <c r="H16105">
        <v>0</v>
      </c>
    </row>
    <row r="16106" spans="1:8" x14ac:dyDescent="0.25">
      <c r="A16106" t="s">
        <v>48329</v>
      </c>
      <c r="B16106" t="s">
        <v>48330</v>
      </c>
      <c r="C16106" t="s">
        <v>48331</v>
      </c>
      <c r="D16106" t="s">
        <v>10</v>
      </c>
      <c r="E16106">
        <f t="shared" si="252"/>
        <v>0</v>
      </c>
      <c r="F16106">
        <v>1</v>
      </c>
      <c r="G16106">
        <v>0</v>
      </c>
      <c r="H16106">
        <v>1</v>
      </c>
    </row>
    <row r="16107" spans="1:8" x14ac:dyDescent="0.25">
      <c r="A16107" t="s">
        <v>48332</v>
      </c>
      <c r="B16107" t="s">
        <v>48333</v>
      </c>
      <c r="C16107" t="s">
        <v>48334</v>
      </c>
      <c r="D16107" t="s">
        <v>5</v>
      </c>
      <c r="E16107">
        <f t="shared" si="252"/>
        <v>0</v>
      </c>
      <c r="F16107">
        <v>0</v>
      </c>
      <c r="G16107">
        <v>1</v>
      </c>
      <c r="H16107">
        <v>0</v>
      </c>
    </row>
    <row r="16108" spans="1:8" x14ac:dyDescent="0.25">
      <c r="A16108" t="s">
        <v>48335</v>
      </c>
      <c r="B16108" t="s">
        <v>48336</v>
      </c>
      <c r="C16108" t="s">
        <v>48337</v>
      </c>
      <c r="D16108" t="s">
        <v>5</v>
      </c>
      <c r="E16108">
        <f t="shared" si="252"/>
        <v>0</v>
      </c>
      <c r="F16108">
        <v>0</v>
      </c>
      <c r="G16108">
        <v>1</v>
      </c>
      <c r="H16108">
        <v>0</v>
      </c>
    </row>
    <row r="16109" spans="1:8" x14ac:dyDescent="0.25">
      <c r="A16109" t="s">
        <v>48338</v>
      </c>
      <c r="B16109" t="s">
        <v>48339</v>
      </c>
      <c r="C16109" t="s">
        <v>48340</v>
      </c>
      <c r="D16109" t="s">
        <v>31</v>
      </c>
      <c r="E16109">
        <f t="shared" si="252"/>
        <v>0</v>
      </c>
      <c r="F16109">
        <v>1</v>
      </c>
      <c r="G16109">
        <v>1</v>
      </c>
      <c r="H16109">
        <v>0</v>
      </c>
    </row>
    <row r="16110" spans="1:8" x14ac:dyDescent="0.25">
      <c r="A16110" t="s">
        <v>48341</v>
      </c>
      <c r="B16110" t="s">
        <v>48342</v>
      </c>
      <c r="C16110" t="s">
        <v>48343</v>
      </c>
      <c r="D16110" t="s">
        <v>31</v>
      </c>
      <c r="E16110">
        <f t="shared" si="252"/>
        <v>0</v>
      </c>
      <c r="F16110">
        <v>1</v>
      </c>
      <c r="G16110">
        <v>1</v>
      </c>
      <c r="H16110">
        <v>0</v>
      </c>
    </row>
    <row r="16111" spans="1:8" x14ac:dyDescent="0.25">
      <c r="A16111" t="s">
        <v>48344</v>
      </c>
      <c r="B16111" t="s">
        <v>48345</v>
      </c>
      <c r="C16111" t="s">
        <v>48346</v>
      </c>
      <c r="D16111" t="s">
        <v>131</v>
      </c>
      <c r="E16111">
        <f t="shared" si="252"/>
        <v>0</v>
      </c>
      <c r="F16111">
        <v>1</v>
      </c>
      <c r="G16111">
        <v>1</v>
      </c>
      <c r="H16111">
        <v>1</v>
      </c>
    </row>
    <row r="16112" spans="1:8" x14ac:dyDescent="0.25">
      <c r="A16112" t="s">
        <v>48347</v>
      </c>
      <c r="B16112" t="s">
        <v>48348</v>
      </c>
      <c r="C16112" t="s">
        <v>48349</v>
      </c>
      <c r="D16112" t="s">
        <v>14</v>
      </c>
      <c r="E16112">
        <f t="shared" si="252"/>
        <v>0</v>
      </c>
      <c r="F16112">
        <v>0</v>
      </c>
      <c r="G16112">
        <v>1</v>
      </c>
      <c r="H16112">
        <v>1</v>
      </c>
    </row>
    <row r="16113" spans="1:8" x14ac:dyDescent="0.25">
      <c r="A16113" t="s">
        <v>48350</v>
      </c>
      <c r="B16113" t="s">
        <v>48351</v>
      </c>
      <c r="C16113" t="s">
        <v>48352</v>
      </c>
      <c r="D16113" t="s">
        <v>27</v>
      </c>
      <c r="E16113">
        <f t="shared" si="252"/>
        <v>0</v>
      </c>
      <c r="F16113">
        <v>1</v>
      </c>
      <c r="G16113">
        <v>1</v>
      </c>
      <c r="H16113">
        <v>0</v>
      </c>
    </row>
    <row r="16114" spans="1:8" x14ac:dyDescent="0.25">
      <c r="A16114" t="s">
        <v>48353</v>
      </c>
      <c r="B16114" t="s">
        <v>48354</v>
      </c>
      <c r="C16114" t="s">
        <v>48355</v>
      </c>
      <c r="D16114" t="s">
        <v>10</v>
      </c>
      <c r="E16114">
        <f t="shared" si="252"/>
        <v>0</v>
      </c>
      <c r="F16114">
        <v>1</v>
      </c>
      <c r="G16114">
        <v>0</v>
      </c>
      <c r="H16114">
        <v>1</v>
      </c>
    </row>
    <row r="16115" spans="1:8" x14ac:dyDescent="0.25">
      <c r="A16115" t="s">
        <v>48356</v>
      </c>
      <c r="B16115" t="s">
        <v>48357</v>
      </c>
      <c r="C16115" t="s">
        <v>48358</v>
      </c>
      <c r="D16115" t="s">
        <v>31</v>
      </c>
      <c r="E16115">
        <f t="shared" si="252"/>
        <v>0</v>
      </c>
      <c r="F16115">
        <v>1</v>
      </c>
      <c r="G16115">
        <v>1</v>
      </c>
      <c r="H16115">
        <v>0</v>
      </c>
    </row>
    <row r="16116" spans="1:8" x14ac:dyDescent="0.25">
      <c r="A16116" t="s">
        <v>48359</v>
      </c>
      <c r="B16116" t="s">
        <v>48360</v>
      </c>
      <c r="C16116" t="s">
        <v>48361</v>
      </c>
      <c r="D16116" t="s">
        <v>5</v>
      </c>
      <c r="E16116">
        <f t="shared" si="252"/>
        <v>0</v>
      </c>
      <c r="F16116">
        <v>0</v>
      </c>
      <c r="G16116">
        <v>1</v>
      </c>
      <c r="H16116">
        <v>0</v>
      </c>
    </row>
    <row r="16117" spans="1:8" x14ac:dyDescent="0.25">
      <c r="A16117" t="s">
        <v>48362</v>
      </c>
      <c r="B16117" t="s">
        <v>48363</v>
      </c>
      <c r="C16117" t="s">
        <v>48364</v>
      </c>
      <c r="D16117" t="s">
        <v>31</v>
      </c>
      <c r="E16117">
        <f t="shared" si="252"/>
        <v>0</v>
      </c>
      <c r="F16117">
        <v>1</v>
      </c>
      <c r="G16117">
        <v>1</v>
      </c>
      <c r="H16117">
        <v>0</v>
      </c>
    </row>
    <row r="16118" spans="1:8" x14ac:dyDescent="0.25">
      <c r="A16118" t="s">
        <v>48365</v>
      </c>
      <c r="B16118" t="s">
        <v>48366</v>
      </c>
      <c r="C16118" t="s">
        <v>48367</v>
      </c>
      <c r="D16118" t="s">
        <v>27</v>
      </c>
      <c r="E16118">
        <f t="shared" si="252"/>
        <v>0</v>
      </c>
      <c r="F16118">
        <v>1</v>
      </c>
      <c r="G16118">
        <v>1</v>
      </c>
      <c r="H16118">
        <v>0</v>
      </c>
    </row>
    <row r="16119" spans="1:8" x14ac:dyDescent="0.25">
      <c r="A16119" t="s">
        <v>48368</v>
      </c>
      <c r="B16119" t="s">
        <v>48369</v>
      </c>
      <c r="C16119" t="s">
        <v>48370</v>
      </c>
      <c r="D16119" t="s">
        <v>14</v>
      </c>
      <c r="E16119">
        <f t="shared" si="252"/>
        <v>0</v>
      </c>
      <c r="F16119">
        <v>0</v>
      </c>
      <c r="G16119">
        <v>1</v>
      </c>
      <c r="H16119">
        <v>1</v>
      </c>
    </row>
    <row r="16120" spans="1:8" x14ac:dyDescent="0.25">
      <c r="A16120" t="s">
        <v>48371</v>
      </c>
      <c r="B16120" t="s">
        <v>48372</v>
      </c>
      <c r="C16120" t="s">
        <v>48373</v>
      </c>
      <c r="D16120" t="s">
        <v>31</v>
      </c>
      <c r="E16120">
        <f t="shared" si="252"/>
        <v>0</v>
      </c>
      <c r="F16120">
        <v>1</v>
      </c>
      <c r="G16120">
        <v>1</v>
      </c>
      <c r="H16120">
        <v>0</v>
      </c>
    </row>
    <row r="16121" spans="1:8" x14ac:dyDescent="0.25">
      <c r="A16121" t="s">
        <v>48374</v>
      </c>
      <c r="B16121" t="s">
        <v>48375</v>
      </c>
      <c r="C16121" t="s">
        <v>48376</v>
      </c>
      <c r="D16121" t="s">
        <v>14</v>
      </c>
      <c r="E16121">
        <f t="shared" si="252"/>
        <v>0</v>
      </c>
      <c r="F16121">
        <v>0</v>
      </c>
      <c r="G16121">
        <v>1</v>
      </c>
      <c r="H16121">
        <v>1</v>
      </c>
    </row>
    <row r="16122" spans="1:8" x14ac:dyDescent="0.25">
      <c r="A16122" t="s">
        <v>48377</v>
      </c>
      <c r="B16122" t="s">
        <v>48378</v>
      </c>
      <c r="C16122" t="s">
        <v>48379</v>
      </c>
      <c r="D16122" t="s">
        <v>5</v>
      </c>
      <c r="E16122">
        <f t="shared" si="252"/>
        <v>0</v>
      </c>
      <c r="F16122">
        <v>0</v>
      </c>
      <c r="G16122">
        <v>1</v>
      </c>
      <c r="H16122">
        <v>0</v>
      </c>
    </row>
    <row r="16123" spans="1:8" x14ac:dyDescent="0.25">
      <c r="A16123" t="s">
        <v>48380</v>
      </c>
      <c r="B16123" t="s">
        <v>48381</v>
      </c>
      <c r="C16123" t="s">
        <v>48382</v>
      </c>
      <c r="D16123" t="s">
        <v>31</v>
      </c>
      <c r="E16123">
        <f t="shared" si="252"/>
        <v>0</v>
      </c>
      <c r="F16123">
        <v>1</v>
      </c>
      <c r="G16123">
        <v>1</v>
      </c>
      <c r="H16123">
        <v>0</v>
      </c>
    </row>
    <row r="16124" spans="1:8" x14ac:dyDescent="0.25">
      <c r="A16124" t="s">
        <v>48383</v>
      </c>
      <c r="B16124" t="s">
        <v>48384</v>
      </c>
      <c r="C16124" t="s">
        <v>48385</v>
      </c>
      <c r="D16124" t="s">
        <v>31</v>
      </c>
      <c r="E16124">
        <f t="shared" si="252"/>
        <v>0</v>
      </c>
      <c r="F16124">
        <v>1</v>
      </c>
      <c r="G16124">
        <v>1</v>
      </c>
      <c r="H16124">
        <v>0</v>
      </c>
    </row>
    <row r="16125" spans="1:8" x14ac:dyDescent="0.25">
      <c r="A16125" t="s">
        <v>48386</v>
      </c>
      <c r="B16125" t="s">
        <v>48387</v>
      </c>
      <c r="C16125" t="s">
        <v>48388</v>
      </c>
      <c r="D16125" t="s">
        <v>31</v>
      </c>
      <c r="E16125">
        <f t="shared" si="252"/>
        <v>0</v>
      </c>
      <c r="F16125">
        <v>1</v>
      </c>
      <c r="G16125">
        <v>1</v>
      </c>
      <c r="H16125">
        <v>0</v>
      </c>
    </row>
    <row r="16126" spans="1:8" x14ac:dyDescent="0.25">
      <c r="A16126" t="s">
        <v>48389</v>
      </c>
      <c r="B16126" t="s">
        <v>48390</v>
      </c>
      <c r="C16126" t="s">
        <v>48391</v>
      </c>
      <c r="D16126" t="s">
        <v>5</v>
      </c>
      <c r="E16126">
        <f t="shared" si="252"/>
        <v>0</v>
      </c>
      <c r="F16126">
        <v>0</v>
      </c>
      <c r="G16126">
        <v>1</v>
      </c>
      <c r="H16126">
        <v>0</v>
      </c>
    </row>
    <row r="16127" spans="1:8" x14ac:dyDescent="0.25">
      <c r="A16127" t="s">
        <v>48392</v>
      </c>
      <c r="B16127" t="s">
        <v>48393</v>
      </c>
      <c r="C16127" t="s">
        <v>48394</v>
      </c>
      <c r="D16127" t="s">
        <v>31</v>
      </c>
      <c r="E16127">
        <f t="shared" si="252"/>
        <v>0</v>
      </c>
      <c r="F16127">
        <v>1</v>
      </c>
      <c r="G16127">
        <v>1</v>
      </c>
      <c r="H16127">
        <v>0</v>
      </c>
    </row>
    <row r="16128" spans="1:8" x14ac:dyDescent="0.25">
      <c r="A16128" t="s">
        <v>48395</v>
      </c>
      <c r="B16128" t="s">
        <v>48396</v>
      </c>
      <c r="C16128" t="s">
        <v>48397</v>
      </c>
      <c r="D16128" t="s">
        <v>27</v>
      </c>
      <c r="E16128">
        <f t="shared" si="252"/>
        <v>0</v>
      </c>
      <c r="F16128">
        <v>1</v>
      </c>
      <c r="G16128">
        <v>1</v>
      </c>
      <c r="H16128">
        <v>0</v>
      </c>
    </row>
    <row r="16129" spans="1:8" x14ac:dyDescent="0.25">
      <c r="A16129" t="s">
        <v>48398</v>
      </c>
      <c r="B16129" t="s">
        <v>48399</v>
      </c>
      <c r="C16129" t="s">
        <v>48400</v>
      </c>
      <c r="D16129" t="s">
        <v>5</v>
      </c>
      <c r="E16129">
        <f t="shared" si="252"/>
        <v>0</v>
      </c>
      <c r="F16129">
        <v>0</v>
      </c>
      <c r="G16129">
        <v>1</v>
      </c>
      <c r="H16129">
        <v>0</v>
      </c>
    </row>
    <row r="16130" spans="1:8" x14ac:dyDescent="0.25">
      <c r="A16130" t="s">
        <v>48401</v>
      </c>
      <c r="B16130" t="s">
        <v>48402</v>
      </c>
      <c r="C16130" t="s">
        <v>48403</v>
      </c>
      <c r="D16130" t="s">
        <v>5</v>
      </c>
      <c r="E16130">
        <f t="shared" si="252"/>
        <v>0</v>
      </c>
      <c r="F16130">
        <v>0</v>
      </c>
      <c r="G16130">
        <v>1</v>
      </c>
      <c r="H16130">
        <v>0</v>
      </c>
    </row>
    <row r="16131" spans="1:8" x14ac:dyDescent="0.25">
      <c r="A16131" t="s">
        <v>48404</v>
      </c>
      <c r="B16131" t="s">
        <v>48405</v>
      </c>
      <c r="C16131" t="s">
        <v>48406</v>
      </c>
      <c r="D16131" t="s">
        <v>5</v>
      </c>
      <c r="E16131">
        <f t="shared" ref="E16131:E16194" si="253">IF(AND(F16131=0, G16131=0, H16131=0), 1, 0)</f>
        <v>0</v>
      </c>
      <c r="F16131">
        <v>0</v>
      </c>
      <c r="G16131">
        <v>1</v>
      </c>
      <c r="H16131">
        <v>0</v>
      </c>
    </row>
    <row r="16132" spans="1:8" x14ac:dyDescent="0.25">
      <c r="A16132" t="s">
        <v>48407</v>
      </c>
      <c r="B16132" t="s">
        <v>48408</v>
      </c>
      <c r="C16132" t="s">
        <v>48409</v>
      </c>
      <c r="D16132" t="s">
        <v>31</v>
      </c>
      <c r="E16132">
        <f t="shared" si="253"/>
        <v>0</v>
      </c>
      <c r="F16132">
        <v>1</v>
      </c>
      <c r="G16132">
        <v>1</v>
      </c>
      <c r="H16132">
        <v>0</v>
      </c>
    </row>
    <row r="16133" spans="1:8" x14ac:dyDescent="0.25">
      <c r="A16133" t="s">
        <v>48410</v>
      </c>
      <c r="B16133" t="s">
        <v>48411</v>
      </c>
      <c r="C16133" t="s">
        <v>48412</v>
      </c>
      <c r="D16133" t="s">
        <v>131</v>
      </c>
      <c r="E16133">
        <f t="shared" si="253"/>
        <v>0</v>
      </c>
      <c r="F16133">
        <v>1</v>
      </c>
      <c r="G16133">
        <v>1</v>
      </c>
      <c r="H16133">
        <v>1</v>
      </c>
    </row>
    <row r="16134" spans="1:8" x14ac:dyDescent="0.25">
      <c r="A16134" t="s">
        <v>48413</v>
      </c>
      <c r="B16134" t="s">
        <v>48414</v>
      </c>
      <c r="C16134" t="s">
        <v>48415</v>
      </c>
      <c r="D16134" t="s">
        <v>27</v>
      </c>
      <c r="E16134">
        <f t="shared" si="253"/>
        <v>0</v>
      </c>
      <c r="F16134">
        <v>1</v>
      </c>
      <c r="G16134">
        <v>1</v>
      </c>
      <c r="H16134">
        <v>0</v>
      </c>
    </row>
    <row r="16135" spans="1:8" x14ac:dyDescent="0.25">
      <c r="A16135" t="s">
        <v>48416</v>
      </c>
      <c r="B16135" t="s">
        <v>48417</v>
      </c>
      <c r="C16135" t="s">
        <v>48418</v>
      </c>
      <c r="D16135" t="s">
        <v>31</v>
      </c>
      <c r="E16135">
        <f t="shared" si="253"/>
        <v>0</v>
      </c>
      <c r="F16135">
        <v>1</v>
      </c>
      <c r="G16135">
        <v>1</v>
      </c>
      <c r="H16135">
        <v>0</v>
      </c>
    </row>
    <row r="16136" spans="1:8" x14ac:dyDescent="0.25">
      <c r="A16136" t="s">
        <v>48419</v>
      </c>
      <c r="B16136" t="s">
        <v>48420</v>
      </c>
      <c r="C16136" t="s">
        <v>48421</v>
      </c>
      <c r="D16136" t="s">
        <v>31</v>
      </c>
      <c r="E16136">
        <f t="shared" si="253"/>
        <v>0</v>
      </c>
      <c r="F16136">
        <v>1</v>
      </c>
      <c r="G16136">
        <v>1</v>
      </c>
      <c r="H16136">
        <v>0</v>
      </c>
    </row>
    <row r="16137" spans="1:8" x14ac:dyDescent="0.25">
      <c r="A16137" t="s">
        <v>48422</v>
      </c>
      <c r="B16137" t="s">
        <v>48423</v>
      </c>
      <c r="C16137" t="s">
        <v>48424</v>
      </c>
      <c r="D16137" t="s">
        <v>31</v>
      </c>
      <c r="E16137">
        <f t="shared" si="253"/>
        <v>0</v>
      </c>
      <c r="F16137">
        <v>1</v>
      </c>
      <c r="G16137">
        <v>1</v>
      </c>
      <c r="H16137">
        <v>0</v>
      </c>
    </row>
    <row r="16138" spans="1:8" x14ac:dyDescent="0.25">
      <c r="A16138" t="s">
        <v>48425</v>
      </c>
      <c r="B16138" t="s">
        <v>48426</v>
      </c>
      <c r="C16138" t="s">
        <v>48427</v>
      </c>
      <c r="D16138" t="s">
        <v>31</v>
      </c>
      <c r="E16138">
        <f t="shared" si="253"/>
        <v>0</v>
      </c>
      <c r="F16138">
        <v>1</v>
      </c>
      <c r="G16138">
        <v>1</v>
      </c>
      <c r="H16138">
        <v>0</v>
      </c>
    </row>
    <row r="16139" spans="1:8" x14ac:dyDescent="0.25">
      <c r="A16139" t="s">
        <v>48428</v>
      </c>
      <c r="B16139" t="s">
        <v>48429</v>
      </c>
      <c r="C16139" t="s">
        <v>48430</v>
      </c>
      <c r="D16139" t="s">
        <v>5</v>
      </c>
      <c r="E16139">
        <f t="shared" si="253"/>
        <v>0</v>
      </c>
      <c r="F16139">
        <v>0</v>
      </c>
      <c r="G16139">
        <v>1</v>
      </c>
      <c r="H16139">
        <v>0</v>
      </c>
    </row>
    <row r="16140" spans="1:8" x14ac:dyDescent="0.25">
      <c r="A16140" t="s">
        <v>48431</v>
      </c>
      <c r="B16140" t="s">
        <v>48432</v>
      </c>
      <c r="C16140" t="s">
        <v>48433</v>
      </c>
      <c r="D16140" t="s">
        <v>31</v>
      </c>
      <c r="E16140">
        <f t="shared" si="253"/>
        <v>0</v>
      </c>
      <c r="F16140">
        <v>1</v>
      </c>
      <c r="G16140">
        <v>1</v>
      </c>
      <c r="H16140">
        <v>0</v>
      </c>
    </row>
    <row r="16141" spans="1:8" x14ac:dyDescent="0.25">
      <c r="A16141" t="s">
        <v>48434</v>
      </c>
      <c r="B16141" t="s">
        <v>48435</v>
      </c>
      <c r="C16141" t="s">
        <v>48436</v>
      </c>
      <c r="D16141" t="s">
        <v>5</v>
      </c>
      <c r="E16141">
        <f t="shared" si="253"/>
        <v>0</v>
      </c>
      <c r="F16141">
        <v>0</v>
      </c>
      <c r="G16141">
        <v>1</v>
      </c>
      <c r="H16141">
        <v>0</v>
      </c>
    </row>
    <row r="16142" spans="1:8" x14ac:dyDescent="0.25">
      <c r="A16142" t="s">
        <v>48437</v>
      </c>
      <c r="B16142" t="s">
        <v>48438</v>
      </c>
      <c r="C16142" t="s">
        <v>48439</v>
      </c>
      <c r="D16142" t="s">
        <v>5</v>
      </c>
      <c r="E16142">
        <f t="shared" si="253"/>
        <v>0</v>
      </c>
      <c r="F16142">
        <v>0</v>
      </c>
      <c r="G16142">
        <v>1</v>
      </c>
      <c r="H16142">
        <v>0</v>
      </c>
    </row>
    <row r="16143" spans="1:8" x14ac:dyDescent="0.25">
      <c r="A16143" t="s">
        <v>48440</v>
      </c>
      <c r="B16143" t="s">
        <v>48441</v>
      </c>
      <c r="C16143" t="s">
        <v>48442</v>
      </c>
      <c r="D16143" t="s">
        <v>131</v>
      </c>
      <c r="E16143">
        <f t="shared" si="253"/>
        <v>0</v>
      </c>
      <c r="F16143">
        <v>1</v>
      </c>
      <c r="G16143">
        <v>1</v>
      </c>
      <c r="H16143">
        <v>1</v>
      </c>
    </row>
    <row r="16144" spans="1:8" x14ac:dyDescent="0.25">
      <c r="A16144" t="s">
        <v>48443</v>
      </c>
      <c r="B16144" t="s">
        <v>48444</v>
      </c>
      <c r="C16144" t="s">
        <v>48445</v>
      </c>
      <c r="D16144" t="s">
        <v>31</v>
      </c>
      <c r="E16144">
        <f t="shared" si="253"/>
        <v>0</v>
      </c>
      <c r="F16144">
        <v>1</v>
      </c>
      <c r="G16144">
        <v>1</v>
      </c>
      <c r="H16144">
        <v>0</v>
      </c>
    </row>
    <row r="16145" spans="1:8" x14ac:dyDescent="0.25">
      <c r="A16145" t="s">
        <v>48446</v>
      </c>
      <c r="B16145" t="s">
        <v>48447</v>
      </c>
      <c r="C16145" t="s">
        <v>48448</v>
      </c>
      <c r="D16145" t="s">
        <v>27</v>
      </c>
      <c r="E16145">
        <f t="shared" si="253"/>
        <v>0</v>
      </c>
      <c r="F16145">
        <v>1</v>
      </c>
      <c r="G16145">
        <v>1</v>
      </c>
      <c r="H16145">
        <v>0</v>
      </c>
    </row>
    <row r="16146" spans="1:8" x14ac:dyDescent="0.25">
      <c r="A16146" t="s">
        <v>48449</v>
      </c>
      <c r="B16146" t="s">
        <v>48450</v>
      </c>
      <c r="C16146" t="s">
        <v>48451</v>
      </c>
      <c r="D16146" t="s">
        <v>131</v>
      </c>
      <c r="E16146">
        <f t="shared" si="253"/>
        <v>0</v>
      </c>
      <c r="F16146">
        <v>1</v>
      </c>
      <c r="G16146">
        <v>1</v>
      </c>
      <c r="H16146">
        <v>1</v>
      </c>
    </row>
    <row r="16147" spans="1:8" x14ac:dyDescent="0.25">
      <c r="A16147" t="s">
        <v>48452</v>
      </c>
      <c r="B16147" t="s">
        <v>48453</v>
      </c>
      <c r="C16147" t="s">
        <v>48454</v>
      </c>
      <c r="D16147" t="s">
        <v>5</v>
      </c>
      <c r="E16147">
        <f t="shared" si="253"/>
        <v>0</v>
      </c>
      <c r="F16147">
        <v>0</v>
      </c>
      <c r="G16147">
        <v>1</v>
      </c>
      <c r="H16147">
        <v>0</v>
      </c>
    </row>
    <row r="16148" spans="1:8" x14ac:dyDescent="0.25">
      <c r="A16148" t="s">
        <v>48455</v>
      </c>
      <c r="B16148" t="s">
        <v>48456</v>
      </c>
      <c r="C16148" t="s">
        <v>48457</v>
      </c>
      <c r="D16148" t="s">
        <v>5</v>
      </c>
      <c r="E16148">
        <f t="shared" si="253"/>
        <v>0</v>
      </c>
      <c r="F16148">
        <v>0</v>
      </c>
      <c r="G16148">
        <v>1</v>
      </c>
      <c r="H16148">
        <v>0</v>
      </c>
    </row>
    <row r="16149" spans="1:8" x14ac:dyDescent="0.25">
      <c r="A16149" t="s">
        <v>48458</v>
      </c>
      <c r="B16149" t="s">
        <v>48459</v>
      </c>
      <c r="C16149" t="s">
        <v>48460</v>
      </c>
      <c r="D16149" t="s">
        <v>31</v>
      </c>
      <c r="E16149">
        <f t="shared" si="253"/>
        <v>0</v>
      </c>
      <c r="F16149">
        <v>1</v>
      </c>
      <c r="G16149">
        <v>1</v>
      </c>
      <c r="H16149">
        <v>0</v>
      </c>
    </row>
    <row r="16150" spans="1:8" x14ac:dyDescent="0.25">
      <c r="A16150" t="s">
        <v>48461</v>
      </c>
      <c r="B16150" t="s">
        <v>48462</v>
      </c>
      <c r="C16150" t="s">
        <v>48463</v>
      </c>
      <c r="D16150" t="s">
        <v>4</v>
      </c>
      <c r="E16150">
        <f t="shared" si="253"/>
        <v>0</v>
      </c>
      <c r="F16150">
        <v>1</v>
      </c>
      <c r="G16150">
        <v>0</v>
      </c>
      <c r="H16150">
        <v>0</v>
      </c>
    </row>
    <row r="16151" spans="1:8" x14ac:dyDescent="0.25">
      <c r="A16151" t="s">
        <v>48464</v>
      </c>
      <c r="B16151" t="s">
        <v>48465</v>
      </c>
      <c r="C16151" t="s">
        <v>48466</v>
      </c>
      <c r="D16151" t="s">
        <v>31</v>
      </c>
      <c r="E16151">
        <f t="shared" si="253"/>
        <v>0</v>
      </c>
      <c r="F16151">
        <v>1</v>
      </c>
      <c r="G16151">
        <v>1</v>
      </c>
      <c r="H16151">
        <v>0</v>
      </c>
    </row>
    <row r="16152" spans="1:8" x14ac:dyDescent="0.25">
      <c r="A16152" t="s">
        <v>48467</v>
      </c>
      <c r="B16152" t="s">
        <v>48468</v>
      </c>
      <c r="C16152" t="s">
        <v>48469</v>
      </c>
      <c r="D16152" t="s">
        <v>5</v>
      </c>
      <c r="E16152">
        <f t="shared" si="253"/>
        <v>0</v>
      </c>
      <c r="F16152">
        <v>0</v>
      </c>
      <c r="G16152">
        <v>1</v>
      </c>
      <c r="H16152">
        <v>0</v>
      </c>
    </row>
    <row r="16153" spans="1:8" x14ac:dyDescent="0.25">
      <c r="A16153" t="s">
        <v>48470</v>
      </c>
      <c r="B16153" t="s">
        <v>48471</v>
      </c>
      <c r="C16153" t="s">
        <v>48472</v>
      </c>
      <c r="D16153" t="s">
        <v>5</v>
      </c>
      <c r="E16153">
        <f t="shared" si="253"/>
        <v>0</v>
      </c>
      <c r="F16153">
        <v>0</v>
      </c>
      <c r="G16153">
        <v>1</v>
      </c>
      <c r="H16153">
        <v>0</v>
      </c>
    </row>
    <row r="16154" spans="1:8" x14ac:dyDescent="0.25">
      <c r="A16154" t="s">
        <v>48473</v>
      </c>
      <c r="B16154" t="s">
        <v>48474</v>
      </c>
      <c r="C16154" t="s">
        <v>48475</v>
      </c>
      <c r="D16154" t="s">
        <v>31</v>
      </c>
      <c r="E16154">
        <f t="shared" si="253"/>
        <v>0</v>
      </c>
      <c r="F16154">
        <v>1</v>
      </c>
      <c r="G16154">
        <v>1</v>
      </c>
      <c r="H16154">
        <v>0</v>
      </c>
    </row>
    <row r="16155" spans="1:8" x14ac:dyDescent="0.25">
      <c r="A16155" t="s">
        <v>48476</v>
      </c>
      <c r="B16155" t="s">
        <v>48477</v>
      </c>
      <c r="C16155" t="s">
        <v>48478</v>
      </c>
      <c r="D16155" t="s">
        <v>27</v>
      </c>
      <c r="E16155">
        <f t="shared" si="253"/>
        <v>0</v>
      </c>
      <c r="F16155">
        <v>1</v>
      </c>
      <c r="G16155">
        <v>1</v>
      </c>
      <c r="H16155">
        <v>0</v>
      </c>
    </row>
    <row r="16156" spans="1:8" x14ac:dyDescent="0.25">
      <c r="A16156" t="s">
        <v>48479</v>
      </c>
      <c r="B16156" t="s">
        <v>48480</v>
      </c>
      <c r="C16156" t="s">
        <v>48481</v>
      </c>
      <c r="D16156" t="s">
        <v>4</v>
      </c>
      <c r="E16156">
        <f t="shared" si="253"/>
        <v>0</v>
      </c>
      <c r="F16156">
        <v>1</v>
      </c>
      <c r="G16156">
        <v>0</v>
      </c>
      <c r="H16156">
        <v>0</v>
      </c>
    </row>
    <row r="16157" spans="1:8" x14ac:dyDescent="0.25">
      <c r="A16157" t="s">
        <v>48482</v>
      </c>
      <c r="B16157" t="s">
        <v>48483</v>
      </c>
      <c r="C16157" t="s">
        <v>48484</v>
      </c>
      <c r="D16157" t="s">
        <v>14</v>
      </c>
      <c r="E16157">
        <f t="shared" si="253"/>
        <v>0</v>
      </c>
      <c r="F16157">
        <v>0</v>
      </c>
      <c r="G16157">
        <v>1</v>
      </c>
      <c r="H16157">
        <v>1</v>
      </c>
    </row>
    <row r="16158" spans="1:8" x14ac:dyDescent="0.25">
      <c r="A16158" t="s">
        <v>48485</v>
      </c>
      <c r="B16158" t="s">
        <v>48486</v>
      </c>
      <c r="C16158" t="s">
        <v>48487</v>
      </c>
      <c r="D16158" t="s">
        <v>31</v>
      </c>
      <c r="E16158">
        <f t="shared" si="253"/>
        <v>0</v>
      </c>
      <c r="F16158">
        <v>1</v>
      </c>
      <c r="G16158">
        <v>1</v>
      </c>
      <c r="H16158">
        <v>0</v>
      </c>
    </row>
    <row r="16159" spans="1:8" x14ac:dyDescent="0.25">
      <c r="A16159" t="s">
        <v>48488</v>
      </c>
      <c r="B16159" t="s">
        <v>48489</v>
      </c>
      <c r="C16159" t="s">
        <v>48490</v>
      </c>
      <c r="D16159" t="s">
        <v>5</v>
      </c>
      <c r="E16159">
        <f t="shared" si="253"/>
        <v>0</v>
      </c>
      <c r="F16159">
        <v>0</v>
      </c>
      <c r="G16159">
        <v>1</v>
      </c>
      <c r="H16159">
        <v>0</v>
      </c>
    </row>
    <row r="16160" spans="1:8" x14ac:dyDescent="0.25">
      <c r="A16160" t="s">
        <v>48491</v>
      </c>
      <c r="B16160" t="s">
        <v>48492</v>
      </c>
      <c r="C16160" t="s">
        <v>48493</v>
      </c>
      <c r="D16160" t="s">
        <v>5</v>
      </c>
      <c r="E16160">
        <f t="shared" si="253"/>
        <v>0</v>
      </c>
      <c r="F16160">
        <v>0</v>
      </c>
      <c r="G16160">
        <v>1</v>
      </c>
      <c r="H16160">
        <v>0</v>
      </c>
    </row>
    <row r="16161" spans="1:8" x14ac:dyDescent="0.25">
      <c r="A16161" t="s">
        <v>48494</v>
      </c>
      <c r="B16161" t="s">
        <v>48495</v>
      </c>
      <c r="C16161" t="s">
        <v>48496</v>
      </c>
      <c r="D16161" t="s">
        <v>31</v>
      </c>
      <c r="E16161">
        <f t="shared" si="253"/>
        <v>0</v>
      </c>
      <c r="F16161">
        <v>1</v>
      </c>
      <c r="G16161">
        <v>1</v>
      </c>
      <c r="H16161">
        <v>0</v>
      </c>
    </row>
    <row r="16162" spans="1:8" x14ac:dyDescent="0.25">
      <c r="A16162" t="s">
        <v>48497</v>
      </c>
      <c r="B16162" t="s">
        <v>48498</v>
      </c>
      <c r="C16162" t="s">
        <v>48499</v>
      </c>
      <c r="D16162" t="s">
        <v>27</v>
      </c>
      <c r="E16162">
        <f t="shared" si="253"/>
        <v>0</v>
      </c>
      <c r="F16162">
        <v>1</v>
      </c>
      <c r="G16162">
        <v>1</v>
      </c>
      <c r="H16162">
        <v>0</v>
      </c>
    </row>
    <row r="16163" spans="1:8" x14ac:dyDescent="0.25">
      <c r="A16163" t="s">
        <v>48500</v>
      </c>
      <c r="B16163" t="s">
        <v>48501</v>
      </c>
      <c r="C16163" t="s">
        <v>48502</v>
      </c>
      <c r="D16163" t="s">
        <v>31</v>
      </c>
      <c r="E16163">
        <f t="shared" si="253"/>
        <v>0</v>
      </c>
      <c r="F16163">
        <v>1</v>
      </c>
      <c r="G16163">
        <v>1</v>
      </c>
      <c r="H16163">
        <v>0</v>
      </c>
    </row>
    <row r="16164" spans="1:8" x14ac:dyDescent="0.25">
      <c r="A16164" t="s">
        <v>48503</v>
      </c>
      <c r="B16164" t="s">
        <v>48504</v>
      </c>
      <c r="C16164" t="s">
        <v>48505</v>
      </c>
      <c r="D16164" t="s">
        <v>5</v>
      </c>
      <c r="E16164">
        <f t="shared" si="253"/>
        <v>0</v>
      </c>
      <c r="F16164">
        <v>0</v>
      </c>
      <c r="G16164">
        <v>1</v>
      </c>
      <c r="H16164">
        <v>0</v>
      </c>
    </row>
    <row r="16165" spans="1:8" x14ac:dyDescent="0.25">
      <c r="A16165" t="s">
        <v>48506</v>
      </c>
      <c r="B16165" t="s">
        <v>48507</v>
      </c>
      <c r="C16165" t="s">
        <v>48508</v>
      </c>
      <c r="D16165" t="s">
        <v>31</v>
      </c>
      <c r="E16165">
        <f t="shared" si="253"/>
        <v>0</v>
      </c>
      <c r="F16165">
        <v>1</v>
      </c>
      <c r="G16165">
        <v>1</v>
      </c>
      <c r="H16165">
        <v>0</v>
      </c>
    </row>
    <row r="16166" spans="1:8" x14ac:dyDescent="0.25">
      <c r="A16166" t="s">
        <v>48509</v>
      </c>
      <c r="B16166" t="s">
        <v>48510</v>
      </c>
      <c r="C16166" t="s">
        <v>48511</v>
      </c>
      <c r="D16166" t="s">
        <v>31</v>
      </c>
      <c r="E16166">
        <f t="shared" si="253"/>
        <v>0</v>
      </c>
      <c r="F16166">
        <v>1</v>
      </c>
      <c r="G16166">
        <v>1</v>
      </c>
      <c r="H16166">
        <v>0</v>
      </c>
    </row>
    <row r="16167" spans="1:8" x14ac:dyDescent="0.25">
      <c r="A16167" t="s">
        <v>48512</v>
      </c>
      <c r="B16167" t="s">
        <v>48513</v>
      </c>
      <c r="C16167" t="s">
        <v>48514</v>
      </c>
      <c r="D16167" t="s">
        <v>5</v>
      </c>
      <c r="E16167">
        <f t="shared" si="253"/>
        <v>0</v>
      </c>
      <c r="F16167">
        <v>0</v>
      </c>
      <c r="G16167">
        <v>1</v>
      </c>
      <c r="H16167">
        <v>0</v>
      </c>
    </row>
    <row r="16168" spans="1:8" x14ac:dyDescent="0.25">
      <c r="A16168" t="s">
        <v>48515</v>
      </c>
      <c r="B16168" t="s">
        <v>48516</v>
      </c>
      <c r="C16168" t="s">
        <v>48517</v>
      </c>
      <c r="D16168" t="s">
        <v>27</v>
      </c>
      <c r="E16168">
        <f t="shared" si="253"/>
        <v>0</v>
      </c>
      <c r="F16168">
        <v>1</v>
      </c>
      <c r="G16168">
        <v>1</v>
      </c>
      <c r="H16168">
        <v>0</v>
      </c>
    </row>
    <row r="16169" spans="1:8" x14ac:dyDescent="0.25">
      <c r="A16169" t="s">
        <v>48518</v>
      </c>
      <c r="B16169" t="s">
        <v>48519</v>
      </c>
      <c r="C16169" t="s">
        <v>48520</v>
      </c>
      <c r="D16169" t="s">
        <v>14</v>
      </c>
      <c r="E16169">
        <f t="shared" si="253"/>
        <v>0</v>
      </c>
      <c r="F16169">
        <v>0</v>
      </c>
      <c r="G16169">
        <v>1</v>
      </c>
      <c r="H16169">
        <v>1</v>
      </c>
    </row>
    <row r="16170" spans="1:8" x14ac:dyDescent="0.25">
      <c r="A16170" t="s">
        <v>48521</v>
      </c>
      <c r="B16170" t="s">
        <v>48522</v>
      </c>
      <c r="C16170" t="s">
        <v>48523</v>
      </c>
      <c r="D16170" t="s">
        <v>14</v>
      </c>
      <c r="E16170">
        <f t="shared" si="253"/>
        <v>0</v>
      </c>
      <c r="F16170">
        <v>0</v>
      </c>
      <c r="G16170">
        <v>1</v>
      </c>
      <c r="H16170">
        <v>1</v>
      </c>
    </row>
    <row r="16171" spans="1:8" x14ac:dyDescent="0.25">
      <c r="A16171" t="s">
        <v>48524</v>
      </c>
      <c r="B16171" t="s">
        <v>48525</v>
      </c>
      <c r="C16171" t="s">
        <v>48526</v>
      </c>
      <c r="D16171" t="s">
        <v>31</v>
      </c>
      <c r="E16171">
        <f t="shared" si="253"/>
        <v>0</v>
      </c>
      <c r="F16171">
        <v>1</v>
      </c>
      <c r="G16171">
        <v>1</v>
      </c>
      <c r="H16171">
        <v>0</v>
      </c>
    </row>
    <row r="16172" spans="1:8" x14ac:dyDescent="0.25">
      <c r="A16172" t="s">
        <v>48527</v>
      </c>
      <c r="B16172" t="s">
        <v>48528</v>
      </c>
      <c r="C16172" t="s">
        <v>48529</v>
      </c>
      <c r="D16172" t="s">
        <v>31</v>
      </c>
      <c r="E16172">
        <f t="shared" si="253"/>
        <v>0</v>
      </c>
      <c r="F16172">
        <v>1</v>
      </c>
      <c r="G16172">
        <v>1</v>
      </c>
      <c r="H16172">
        <v>0</v>
      </c>
    </row>
    <row r="16173" spans="1:8" x14ac:dyDescent="0.25">
      <c r="A16173" t="s">
        <v>48530</v>
      </c>
      <c r="B16173" t="s">
        <v>48531</v>
      </c>
      <c r="C16173" t="s">
        <v>48532</v>
      </c>
      <c r="D16173" t="s">
        <v>5</v>
      </c>
      <c r="E16173">
        <f t="shared" si="253"/>
        <v>0</v>
      </c>
      <c r="F16173">
        <v>0</v>
      </c>
      <c r="G16173">
        <v>1</v>
      </c>
      <c r="H16173">
        <v>0</v>
      </c>
    </row>
    <row r="16174" spans="1:8" x14ac:dyDescent="0.25">
      <c r="A16174" t="s">
        <v>48533</v>
      </c>
      <c r="B16174" t="s">
        <v>48534</v>
      </c>
      <c r="C16174" t="s">
        <v>48535</v>
      </c>
      <c r="D16174" t="s">
        <v>5</v>
      </c>
      <c r="E16174">
        <f t="shared" si="253"/>
        <v>0</v>
      </c>
      <c r="F16174">
        <v>0</v>
      </c>
      <c r="G16174">
        <v>1</v>
      </c>
      <c r="H16174">
        <v>0</v>
      </c>
    </row>
    <row r="16175" spans="1:8" x14ac:dyDescent="0.25">
      <c r="A16175" t="s">
        <v>48536</v>
      </c>
      <c r="B16175" t="s">
        <v>48537</v>
      </c>
      <c r="C16175" t="s">
        <v>48538</v>
      </c>
      <c r="D16175" t="s">
        <v>31</v>
      </c>
      <c r="E16175">
        <f t="shared" si="253"/>
        <v>0</v>
      </c>
      <c r="F16175">
        <v>1</v>
      </c>
      <c r="G16175">
        <v>1</v>
      </c>
      <c r="H16175">
        <v>0</v>
      </c>
    </row>
    <row r="16176" spans="1:8" x14ac:dyDescent="0.25">
      <c r="A16176" t="s">
        <v>48539</v>
      </c>
      <c r="B16176" t="s">
        <v>48540</v>
      </c>
      <c r="C16176" t="s">
        <v>48541</v>
      </c>
      <c r="D16176" t="s">
        <v>10</v>
      </c>
      <c r="E16176">
        <f t="shared" si="253"/>
        <v>0</v>
      </c>
      <c r="F16176">
        <v>1</v>
      </c>
      <c r="G16176">
        <v>0</v>
      </c>
      <c r="H16176">
        <v>1</v>
      </c>
    </row>
    <row r="16177" spans="1:8" x14ac:dyDescent="0.25">
      <c r="A16177" t="s">
        <v>48542</v>
      </c>
      <c r="B16177" t="s">
        <v>48543</v>
      </c>
      <c r="C16177" t="s">
        <v>48544</v>
      </c>
      <c r="D16177" t="s">
        <v>5</v>
      </c>
      <c r="E16177">
        <f t="shared" si="253"/>
        <v>0</v>
      </c>
      <c r="F16177">
        <v>0</v>
      </c>
      <c r="G16177">
        <v>1</v>
      </c>
      <c r="H16177">
        <v>0</v>
      </c>
    </row>
    <row r="16178" spans="1:8" x14ac:dyDescent="0.25">
      <c r="A16178" t="s">
        <v>48545</v>
      </c>
      <c r="B16178" t="s">
        <v>48546</v>
      </c>
      <c r="C16178" t="s">
        <v>48547</v>
      </c>
      <c r="D16178" t="s">
        <v>5</v>
      </c>
      <c r="E16178">
        <f t="shared" si="253"/>
        <v>0</v>
      </c>
      <c r="F16178">
        <v>0</v>
      </c>
      <c r="G16178">
        <v>1</v>
      </c>
      <c r="H16178">
        <v>0</v>
      </c>
    </row>
    <row r="16179" spans="1:8" x14ac:dyDescent="0.25">
      <c r="A16179" t="s">
        <v>48548</v>
      </c>
      <c r="B16179" t="s">
        <v>48549</v>
      </c>
      <c r="C16179" t="s">
        <v>48550</v>
      </c>
      <c r="D16179" t="s">
        <v>14</v>
      </c>
      <c r="E16179">
        <f t="shared" si="253"/>
        <v>0</v>
      </c>
      <c r="F16179">
        <v>0</v>
      </c>
      <c r="G16179">
        <v>1</v>
      </c>
      <c r="H16179">
        <v>1</v>
      </c>
    </row>
    <row r="16180" spans="1:8" x14ac:dyDescent="0.25">
      <c r="A16180" t="s">
        <v>48551</v>
      </c>
      <c r="B16180" t="s">
        <v>48552</v>
      </c>
      <c r="C16180" t="s">
        <v>48553</v>
      </c>
      <c r="D16180" t="s">
        <v>31</v>
      </c>
      <c r="E16180">
        <f t="shared" si="253"/>
        <v>0</v>
      </c>
      <c r="F16180">
        <v>1</v>
      </c>
      <c r="G16180">
        <v>1</v>
      </c>
      <c r="H16180">
        <v>0</v>
      </c>
    </row>
    <row r="16181" spans="1:8" x14ac:dyDescent="0.25">
      <c r="A16181" t="s">
        <v>48554</v>
      </c>
      <c r="B16181" t="s">
        <v>48555</v>
      </c>
      <c r="C16181" t="s">
        <v>48556</v>
      </c>
      <c r="D16181" t="s">
        <v>27</v>
      </c>
      <c r="E16181">
        <f t="shared" si="253"/>
        <v>0</v>
      </c>
      <c r="F16181">
        <v>1</v>
      </c>
      <c r="G16181">
        <v>1</v>
      </c>
      <c r="H16181">
        <v>0</v>
      </c>
    </row>
    <row r="16182" spans="1:8" x14ac:dyDescent="0.25">
      <c r="A16182" t="s">
        <v>48557</v>
      </c>
      <c r="B16182" t="s">
        <v>48558</v>
      </c>
      <c r="C16182" t="s">
        <v>48559</v>
      </c>
      <c r="D16182" t="s">
        <v>14</v>
      </c>
      <c r="E16182">
        <f t="shared" si="253"/>
        <v>0</v>
      </c>
      <c r="F16182">
        <v>0</v>
      </c>
      <c r="G16182">
        <v>1</v>
      </c>
      <c r="H16182">
        <v>1</v>
      </c>
    </row>
    <row r="16183" spans="1:8" x14ac:dyDescent="0.25">
      <c r="A16183" t="s">
        <v>48560</v>
      </c>
      <c r="B16183" t="s">
        <v>48561</v>
      </c>
      <c r="C16183" t="s">
        <v>48562</v>
      </c>
      <c r="D16183" t="s">
        <v>27</v>
      </c>
      <c r="E16183">
        <f t="shared" si="253"/>
        <v>0</v>
      </c>
      <c r="F16183">
        <v>1</v>
      </c>
      <c r="G16183">
        <v>1</v>
      </c>
      <c r="H16183">
        <v>0</v>
      </c>
    </row>
    <row r="16184" spans="1:8" x14ac:dyDescent="0.25">
      <c r="A16184" t="s">
        <v>48563</v>
      </c>
      <c r="B16184" t="s">
        <v>48564</v>
      </c>
      <c r="C16184" t="s">
        <v>48565</v>
      </c>
      <c r="D16184" t="s">
        <v>131</v>
      </c>
      <c r="E16184">
        <f t="shared" si="253"/>
        <v>0</v>
      </c>
      <c r="F16184">
        <v>1</v>
      </c>
      <c r="G16184">
        <v>1</v>
      </c>
      <c r="H16184">
        <v>1</v>
      </c>
    </row>
    <row r="16185" spans="1:8" x14ac:dyDescent="0.25">
      <c r="A16185" t="s">
        <v>48566</v>
      </c>
      <c r="B16185" t="s">
        <v>48567</v>
      </c>
      <c r="C16185" t="s">
        <v>48568</v>
      </c>
      <c r="D16185" t="s">
        <v>14</v>
      </c>
      <c r="E16185">
        <f t="shared" si="253"/>
        <v>0</v>
      </c>
      <c r="F16185">
        <v>0</v>
      </c>
      <c r="G16185">
        <v>1</v>
      </c>
      <c r="H16185">
        <v>1</v>
      </c>
    </row>
    <row r="16186" spans="1:8" x14ac:dyDescent="0.25">
      <c r="A16186" t="s">
        <v>48569</v>
      </c>
      <c r="B16186" t="s">
        <v>48570</v>
      </c>
      <c r="C16186" t="s">
        <v>48571</v>
      </c>
      <c r="D16186" t="s">
        <v>31</v>
      </c>
      <c r="E16186">
        <f t="shared" si="253"/>
        <v>0</v>
      </c>
      <c r="F16186">
        <v>1</v>
      </c>
      <c r="G16186">
        <v>1</v>
      </c>
      <c r="H16186">
        <v>0</v>
      </c>
    </row>
    <row r="16187" spans="1:8" x14ac:dyDescent="0.25">
      <c r="A16187" t="s">
        <v>48572</v>
      </c>
      <c r="B16187" t="s">
        <v>48573</v>
      </c>
      <c r="C16187" t="s">
        <v>48574</v>
      </c>
      <c r="D16187" t="s">
        <v>5</v>
      </c>
      <c r="E16187">
        <f t="shared" si="253"/>
        <v>0</v>
      </c>
      <c r="F16187">
        <v>0</v>
      </c>
      <c r="G16187">
        <v>1</v>
      </c>
      <c r="H16187">
        <v>0</v>
      </c>
    </row>
    <row r="16188" spans="1:8" x14ac:dyDescent="0.25">
      <c r="A16188" t="s">
        <v>48575</v>
      </c>
      <c r="B16188" t="s">
        <v>48576</v>
      </c>
      <c r="C16188" t="s">
        <v>48577</v>
      </c>
      <c r="D16188" t="s">
        <v>27</v>
      </c>
      <c r="E16188">
        <f t="shared" si="253"/>
        <v>0</v>
      </c>
      <c r="F16188">
        <v>1</v>
      </c>
      <c r="G16188">
        <v>1</v>
      </c>
      <c r="H16188">
        <v>0</v>
      </c>
    </row>
    <row r="16189" spans="1:8" x14ac:dyDescent="0.25">
      <c r="A16189" t="s">
        <v>48578</v>
      </c>
      <c r="B16189" t="s">
        <v>48579</v>
      </c>
      <c r="C16189" t="s">
        <v>48580</v>
      </c>
      <c r="D16189" t="s">
        <v>5</v>
      </c>
      <c r="E16189">
        <f t="shared" si="253"/>
        <v>0</v>
      </c>
      <c r="F16189">
        <v>0</v>
      </c>
      <c r="G16189">
        <v>1</v>
      </c>
      <c r="H16189">
        <v>0</v>
      </c>
    </row>
    <row r="16190" spans="1:8" x14ac:dyDescent="0.25">
      <c r="A16190" t="s">
        <v>48581</v>
      </c>
      <c r="B16190" t="s">
        <v>48582</v>
      </c>
      <c r="C16190" t="s">
        <v>48583</v>
      </c>
      <c r="D16190" t="s">
        <v>31</v>
      </c>
      <c r="E16190">
        <f t="shared" si="253"/>
        <v>0</v>
      </c>
      <c r="F16190">
        <v>1</v>
      </c>
      <c r="G16190">
        <v>1</v>
      </c>
      <c r="H16190">
        <v>0</v>
      </c>
    </row>
    <row r="16191" spans="1:8" x14ac:dyDescent="0.25">
      <c r="A16191" t="s">
        <v>48584</v>
      </c>
      <c r="B16191" t="s">
        <v>48585</v>
      </c>
      <c r="C16191" t="s">
        <v>48586</v>
      </c>
      <c r="D16191" t="s">
        <v>5</v>
      </c>
      <c r="E16191">
        <f t="shared" si="253"/>
        <v>0</v>
      </c>
      <c r="F16191">
        <v>0</v>
      </c>
      <c r="G16191">
        <v>1</v>
      </c>
      <c r="H16191">
        <v>0</v>
      </c>
    </row>
    <row r="16192" spans="1:8" x14ac:dyDescent="0.25">
      <c r="A16192" t="s">
        <v>48587</v>
      </c>
      <c r="B16192" t="s">
        <v>48588</v>
      </c>
      <c r="C16192" t="s">
        <v>48589</v>
      </c>
      <c r="D16192" t="s">
        <v>27</v>
      </c>
      <c r="E16192">
        <f t="shared" si="253"/>
        <v>0</v>
      </c>
      <c r="F16192">
        <v>1</v>
      </c>
      <c r="G16192">
        <v>1</v>
      </c>
      <c r="H16192">
        <v>0</v>
      </c>
    </row>
    <row r="16193" spans="1:8" x14ac:dyDescent="0.25">
      <c r="A16193" t="s">
        <v>48590</v>
      </c>
      <c r="B16193" t="s">
        <v>48591</v>
      </c>
      <c r="C16193" t="s">
        <v>48592</v>
      </c>
      <c r="D16193" t="s">
        <v>14</v>
      </c>
      <c r="E16193">
        <f t="shared" si="253"/>
        <v>0</v>
      </c>
      <c r="F16193">
        <v>0</v>
      </c>
      <c r="G16193">
        <v>1</v>
      </c>
      <c r="H16193">
        <v>1</v>
      </c>
    </row>
    <row r="16194" spans="1:8" x14ac:dyDescent="0.25">
      <c r="A16194" t="s">
        <v>48593</v>
      </c>
      <c r="B16194" t="s">
        <v>48594</v>
      </c>
      <c r="C16194" t="s">
        <v>48595</v>
      </c>
      <c r="D16194" t="s">
        <v>4</v>
      </c>
      <c r="E16194">
        <f t="shared" si="253"/>
        <v>0</v>
      </c>
      <c r="F16194">
        <v>1</v>
      </c>
      <c r="G16194">
        <v>0</v>
      </c>
      <c r="H16194">
        <v>0</v>
      </c>
    </row>
    <row r="16195" spans="1:8" x14ac:dyDescent="0.25">
      <c r="A16195" t="s">
        <v>48596</v>
      </c>
      <c r="B16195" t="s">
        <v>48597</v>
      </c>
      <c r="C16195" t="s">
        <v>48598</v>
      </c>
      <c r="D16195" t="s">
        <v>5</v>
      </c>
      <c r="E16195">
        <f t="shared" ref="E16195:E16258" si="254">IF(AND(F16195=0, G16195=0, H16195=0), 1, 0)</f>
        <v>0</v>
      </c>
      <c r="F16195">
        <v>0</v>
      </c>
      <c r="G16195">
        <v>1</v>
      </c>
      <c r="H16195">
        <v>0</v>
      </c>
    </row>
    <row r="16196" spans="1:8" x14ac:dyDescent="0.25">
      <c r="A16196" t="s">
        <v>48599</v>
      </c>
      <c r="B16196" t="s">
        <v>48600</v>
      </c>
      <c r="C16196" t="s">
        <v>48601</v>
      </c>
      <c r="D16196" t="s">
        <v>27</v>
      </c>
      <c r="E16196">
        <f t="shared" si="254"/>
        <v>0</v>
      </c>
      <c r="F16196">
        <v>1</v>
      </c>
      <c r="G16196">
        <v>1</v>
      </c>
      <c r="H16196">
        <v>0</v>
      </c>
    </row>
    <row r="16197" spans="1:8" x14ac:dyDescent="0.25">
      <c r="A16197" t="s">
        <v>48602</v>
      </c>
      <c r="B16197" t="s">
        <v>48603</v>
      </c>
      <c r="C16197" t="s">
        <v>48604</v>
      </c>
      <c r="D16197" t="s">
        <v>131</v>
      </c>
      <c r="E16197">
        <f t="shared" si="254"/>
        <v>0</v>
      </c>
      <c r="F16197">
        <v>1</v>
      </c>
      <c r="G16197">
        <v>1</v>
      </c>
      <c r="H16197">
        <v>1</v>
      </c>
    </row>
    <row r="16198" spans="1:8" x14ac:dyDescent="0.25">
      <c r="A16198" t="s">
        <v>48605</v>
      </c>
      <c r="B16198" t="s">
        <v>48606</v>
      </c>
      <c r="C16198" t="s">
        <v>48607</v>
      </c>
      <c r="D16198" t="s">
        <v>14</v>
      </c>
      <c r="E16198">
        <f t="shared" si="254"/>
        <v>0</v>
      </c>
      <c r="F16198">
        <v>0</v>
      </c>
      <c r="G16198">
        <v>1</v>
      </c>
      <c r="H16198">
        <v>1</v>
      </c>
    </row>
    <row r="16199" spans="1:8" x14ac:dyDescent="0.25">
      <c r="A16199" t="s">
        <v>48608</v>
      </c>
      <c r="B16199" t="s">
        <v>48609</v>
      </c>
      <c r="C16199" t="s">
        <v>48610</v>
      </c>
      <c r="D16199" t="s">
        <v>31</v>
      </c>
      <c r="E16199">
        <f t="shared" si="254"/>
        <v>0</v>
      </c>
      <c r="F16199">
        <v>1</v>
      </c>
      <c r="G16199">
        <v>1</v>
      </c>
      <c r="H16199">
        <v>0</v>
      </c>
    </row>
    <row r="16200" spans="1:8" x14ac:dyDescent="0.25">
      <c r="A16200" t="s">
        <v>48611</v>
      </c>
      <c r="B16200" t="s">
        <v>48612</v>
      </c>
      <c r="C16200" t="s">
        <v>48613</v>
      </c>
      <c r="D16200" t="s">
        <v>27</v>
      </c>
      <c r="E16200">
        <f t="shared" si="254"/>
        <v>0</v>
      </c>
      <c r="F16200">
        <v>1</v>
      </c>
      <c r="G16200">
        <v>1</v>
      </c>
      <c r="H16200">
        <v>0</v>
      </c>
    </row>
    <row r="16201" spans="1:8" x14ac:dyDescent="0.25">
      <c r="A16201" t="s">
        <v>48614</v>
      </c>
      <c r="B16201" t="s">
        <v>48615</v>
      </c>
      <c r="C16201" t="s">
        <v>48616</v>
      </c>
      <c r="D16201" t="s">
        <v>31</v>
      </c>
      <c r="E16201">
        <f t="shared" si="254"/>
        <v>0</v>
      </c>
      <c r="F16201">
        <v>1</v>
      </c>
      <c r="G16201">
        <v>1</v>
      </c>
      <c r="H16201">
        <v>0</v>
      </c>
    </row>
    <row r="16202" spans="1:8" x14ac:dyDescent="0.25">
      <c r="A16202" t="s">
        <v>48617</v>
      </c>
      <c r="B16202" t="s">
        <v>48618</v>
      </c>
      <c r="C16202" t="s">
        <v>48619</v>
      </c>
      <c r="D16202" t="s">
        <v>5</v>
      </c>
      <c r="E16202">
        <f t="shared" si="254"/>
        <v>0</v>
      </c>
      <c r="F16202">
        <v>0</v>
      </c>
      <c r="G16202">
        <v>1</v>
      </c>
      <c r="H16202">
        <v>0</v>
      </c>
    </row>
    <row r="16203" spans="1:8" x14ac:dyDescent="0.25">
      <c r="A16203" t="s">
        <v>48620</v>
      </c>
      <c r="B16203" t="s">
        <v>48621</v>
      </c>
      <c r="C16203" t="s">
        <v>48622</v>
      </c>
      <c r="D16203" t="s">
        <v>31</v>
      </c>
      <c r="E16203">
        <f t="shared" si="254"/>
        <v>0</v>
      </c>
      <c r="F16203">
        <v>1</v>
      </c>
      <c r="G16203">
        <v>1</v>
      </c>
      <c r="H16203">
        <v>0</v>
      </c>
    </row>
    <row r="16204" spans="1:8" x14ac:dyDescent="0.25">
      <c r="A16204" t="s">
        <v>48623</v>
      </c>
      <c r="B16204" t="s">
        <v>48624</v>
      </c>
      <c r="C16204" t="s">
        <v>48625</v>
      </c>
      <c r="D16204" t="s">
        <v>27</v>
      </c>
      <c r="E16204">
        <f t="shared" si="254"/>
        <v>0</v>
      </c>
      <c r="F16204">
        <v>1</v>
      </c>
      <c r="G16204">
        <v>1</v>
      </c>
      <c r="H16204">
        <v>0</v>
      </c>
    </row>
    <row r="16205" spans="1:8" x14ac:dyDescent="0.25">
      <c r="A16205" t="s">
        <v>48626</v>
      </c>
      <c r="B16205" t="s">
        <v>48627</v>
      </c>
      <c r="C16205" t="s">
        <v>48628</v>
      </c>
      <c r="D16205" t="s">
        <v>14</v>
      </c>
      <c r="E16205">
        <f t="shared" si="254"/>
        <v>0</v>
      </c>
      <c r="F16205">
        <v>0</v>
      </c>
      <c r="G16205">
        <v>1</v>
      </c>
      <c r="H16205">
        <v>1</v>
      </c>
    </row>
    <row r="16206" spans="1:8" x14ac:dyDescent="0.25">
      <c r="A16206" t="s">
        <v>48629</v>
      </c>
      <c r="B16206" t="s">
        <v>48630</v>
      </c>
      <c r="C16206" t="s">
        <v>48631</v>
      </c>
      <c r="D16206" t="s">
        <v>5</v>
      </c>
      <c r="E16206">
        <f t="shared" si="254"/>
        <v>0</v>
      </c>
      <c r="F16206">
        <v>0</v>
      </c>
      <c r="G16206">
        <v>1</v>
      </c>
      <c r="H16206">
        <v>0</v>
      </c>
    </row>
    <row r="16207" spans="1:8" x14ac:dyDescent="0.25">
      <c r="A16207" t="s">
        <v>48632</v>
      </c>
      <c r="B16207" t="s">
        <v>48633</v>
      </c>
      <c r="C16207" t="s">
        <v>48634</v>
      </c>
      <c r="D16207" t="s">
        <v>5</v>
      </c>
      <c r="E16207">
        <f t="shared" si="254"/>
        <v>0</v>
      </c>
      <c r="F16207">
        <v>0</v>
      </c>
      <c r="G16207">
        <v>1</v>
      </c>
      <c r="H16207">
        <v>0</v>
      </c>
    </row>
    <row r="16208" spans="1:8" x14ac:dyDescent="0.25">
      <c r="A16208" t="s">
        <v>48635</v>
      </c>
      <c r="B16208" t="s">
        <v>48636</v>
      </c>
      <c r="C16208" t="s">
        <v>48637</v>
      </c>
      <c r="D16208" t="s">
        <v>27</v>
      </c>
      <c r="E16208">
        <f t="shared" si="254"/>
        <v>0</v>
      </c>
      <c r="F16208">
        <v>1</v>
      </c>
      <c r="G16208">
        <v>1</v>
      </c>
      <c r="H16208">
        <v>0</v>
      </c>
    </row>
    <row r="16209" spans="1:8" x14ac:dyDescent="0.25">
      <c r="A16209" t="s">
        <v>48638</v>
      </c>
      <c r="B16209" t="s">
        <v>48639</v>
      </c>
      <c r="C16209" t="s">
        <v>48640</v>
      </c>
      <c r="D16209" t="s">
        <v>14</v>
      </c>
      <c r="E16209">
        <f t="shared" si="254"/>
        <v>0</v>
      </c>
      <c r="F16209">
        <v>0</v>
      </c>
      <c r="G16209">
        <v>1</v>
      </c>
      <c r="H16209">
        <v>1</v>
      </c>
    </row>
    <row r="16210" spans="1:8" x14ac:dyDescent="0.25">
      <c r="A16210" t="s">
        <v>48641</v>
      </c>
      <c r="B16210" t="s">
        <v>48642</v>
      </c>
      <c r="C16210" t="s">
        <v>48643</v>
      </c>
      <c r="D16210" t="s">
        <v>27</v>
      </c>
      <c r="E16210">
        <f t="shared" si="254"/>
        <v>0</v>
      </c>
      <c r="F16210">
        <v>1</v>
      </c>
      <c r="G16210">
        <v>1</v>
      </c>
      <c r="H16210">
        <v>0</v>
      </c>
    </row>
    <row r="16211" spans="1:8" x14ac:dyDescent="0.25">
      <c r="A16211" t="s">
        <v>48644</v>
      </c>
      <c r="B16211" t="s">
        <v>48645</v>
      </c>
      <c r="C16211" t="s">
        <v>48646</v>
      </c>
      <c r="D16211" t="s">
        <v>31</v>
      </c>
      <c r="E16211">
        <f t="shared" si="254"/>
        <v>0</v>
      </c>
      <c r="F16211">
        <v>1</v>
      </c>
      <c r="G16211">
        <v>1</v>
      </c>
      <c r="H16211">
        <v>0</v>
      </c>
    </row>
    <row r="16212" spans="1:8" x14ac:dyDescent="0.25">
      <c r="A16212" t="s">
        <v>48647</v>
      </c>
      <c r="B16212" t="s">
        <v>48648</v>
      </c>
      <c r="C16212" t="s">
        <v>48649</v>
      </c>
      <c r="D16212" t="s">
        <v>27</v>
      </c>
      <c r="E16212">
        <f t="shared" si="254"/>
        <v>0</v>
      </c>
      <c r="F16212">
        <v>1</v>
      </c>
      <c r="G16212">
        <v>1</v>
      </c>
      <c r="H16212">
        <v>0</v>
      </c>
    </row>
    <row r="16213" spans="1:8" x14ac:dyDescent="0.25">
      <c r="A16213" t="s">
        <v>48650</v>
      </c>
      <c r="B16213" t="s">
        <v>48651</v>
      </c>
      <c r="C16213" t="s">
        <v>48652</v>
      </c>
      <c r="D16213" t="s">
        <v>5</v>
      </c>
      <c r="E16213">
        <f t="shared" si="254"/>
        <v>0</v>
      </c>
      <c r="F16213">
        <v>0</v>
      </c>
      <c r="G16213">
        <v>1</v>
      </c>
      <c r="H16213">
        <v>0</v>
      </c>
    </row>
    <row r="16214" spans="1:8" x14ac:dyDescent="0.25">
      <c r="A16214" t="s">
        <v>48653</v>
      </c>
      <c r="B16214" t="s">
        <v>48654</v>
      </c>
      <c r="C16214" t="s">
        <v>48655</v>
      </c>
      <c r="D16214" t="s">
        <v>14</v>
      </c>
      <c r="E16214">
        <f t="shared" si="254"/>
        <v>0</v>
      </c>
      <c r="F16214">
        <v>0</v>
      </c>
      <c r="G16214">
        <v>1</v>
      </c>
      <c r="H16214">
        <v>1</v>
      </c>
    </row>
    <row r="16215" spans="1:8" x14ac:dyDescent="0.25">
      <c r="A16215" t="s">
        <v>48656</v>
      </c>
      <c r="B16215" t="s">
        <v>48657</v>
      </c>
      <c r="C16215" t="s">
        <v>48658</v>
      </c>
      <c r="D16215" t="s">
        <v>5</v>
      </c>
      <c r="E16215">
        <f t="shared" si="254"/>
        <v>0</v>
      </c>
      <c r="F16215">
        <v>0</v>
      </c>
      <c r="G16215">
        <v>1</v>
      </c>
      <c r="H16215">
        <v>0</v>
      </c>
    </row>
    <row r="16216" spans="1:8" x14ac:dyDescent="0.25">
      <c r="A16216" t="s">
        <v>48659</v>
      </c>
      <c r="B16216" t="s">
        <v>48660</v>
      </c>
      <c r="C16216" t="s">
        <v>48661</v>
      </c>
      <c r="D16216" t="s">
        <v>5</v>
      </c>
      <c r="E16216">
        <f t="shared" si="254"/>
        <v>0</v>
      </c>
      <c r="F16216">
        <v>0</v>
      </c>
      <c r="G16216">
        <v>1</v>
      </c>
      <c r="H16216">
        <v>0</v>
      </c>
    </row>
    <row r="16217" spans="1:8" x14ac:dyDescent="0.25">
      <c r="A16217" t="s">
        <v>48662</v>
      </c>
      <c r="B16217" t="s">
        <v>48663</v>
      </c>
      <c r="C16217" t="s">
        <v>48664</v>
      </c>
      <c r="D16217" t="s">
        <v>31</v>
      </c>
      <c r="E16217">
        <f t="shared" si="254"/>
        <v>0</v>
      </c>
      <c r="F16217">
        <v>1</v>
      </c>
      <c r="G16217">
        <v>1</v>
      </c>
      <c r="H16217">
        <v>0</v>
      </c>
    </row>
    <row r="16218" spans="1:8" x14ac:dyDescent="0.25">
      <c r="A16218" t="s">
        <v>48665</v>
      </c>
      <c r="B16218" t="s">
        <v>48666</v>
      </c>
      <c r="C16218" t="s">
        <v>48667</v>
      </c>
      <c r="D16218" t="s">
        <v>5</v>
      </c>
      <c r="E16218">
        <f t="shared" si="254"/>
        <v>0</v>
      </c>
      <c r="F16218">
        <v>0</v>
      </c>
      <c r="G16218">
        <v>1</v>
      </c>
      <c r="H16218">
        <v>0</v>
      </c>
    </row>
    <row r="16219" spans="1:8" x14ac:dyDescent="0.25">
      <c r="A16219" t="s">
        <v>48668</v>
      </c>
      <c r="B16219" t="s">
        <v>48669</v>
      </c>
      <c r="C16219" t="s">
        <v>48670</v>
      </c>
      <c r="D16219" t="s">
        <v>27</v>
      </c>
      <c r="E16219">
        <f t="shared" si="254"/>
        <v>0</v>
      </c>
      <c r="F16219">
        <v>1</v>
      </c>
      <c r="G16219">
        <v>1</v>
      </c>
      <c r="H16219">
        <v>0</v>
      </c>
    </row>
    <row r="16220" spans="1:8" x14ac:dyDescent="0.25">
      <c r="A16220" t="s">
        <v>48671</v>
      </c>
      <c r="B16220" t="s">
        <v>48672</v>
      </c>
      <c r="C16220" t="s">
        <v>48673</v>
      </c>
      <c r="D16220" t="s">
        <v>131</v>
      </c>
      <c r="E16220">
        <f t="shared" si="254"/>
        <v>0</v>
      </c>
      <c r="F16220">
        <v>1</v>
      </c>
      <c r="G16220">
        <v>1</v>
      </c>
      <c r="H16220">
        <v>1</v>
      </c>
    </row>
    <row r="16221" spans="1:8" x14ac:dyDescent="0.25">
      <c r="A16221" t="s">
        <v>48674</v>
      </c>
      <c r="B16221" t="s">
        <v>48675</v>
      </c>
      <c r="C16221" t="s">
        <v>48676</v>
      </c>
      <c r="D16221" t="s">
        <v>4</v>
      </c>
      <c r="E16221">
        <f t="shared" si="254"/>
        <v>0</v>
      </c>
      <c r="F16221">
        <v>1</v>
      </c>
      <c r="G16221">
        <v>0</v>
      </c>
      <c r="H16221">
        <v>0</v>
      </c>
    </row>
    <row r="16222" spans="1:8" x14ac:dyDescent="0.25">
      <c r="A16222" t="s">
        <v>48677</v>
      </c>
      <c r="B16222" t="s">
        <v>48678</v>
      </c>
      <c r="C16222" t="s">
        <v>48679</v>
      </c>
      <c r="D16222" t="s">
        <v>5</v>
      </c>
      <c r="E16222">
        <f t="shared" si="254"/>
        <v>0</v>
      </c>
      <c r="F16222">
        <v>0</v>
      </c>
      <c r="G16222">
        <v>1</v>
      </c>
      <c r="H16222">
        <v>0</v>
      </c>
    </row>
    <row r="16223" spans="1:8" x14ac:dyDescent="0.25">
      <c r="A16223" t="s">
        <v>48680</v>
      </c>
      <c r="B16223" t="s">
        <v>48681</v>
      </c>
      <c r="C16223" t="s">
        <v>48682</v>
      </c>
      <c r="D16223" t="s">
        <v>5</v>
      </c>
      <c r="E16223">
        <f t="shared" si="254"/>
        <v>0</v>
      </c>
      <c r="F16223">
        <v>0</v>
      </c>
      <c r="G16223">
        <v>1</v>
      </c>
      <c r="H16223">
        <v>0</v>
      </c>
    </row>
    <row r="16224" spans="1:8" x14ac:dyDescent="0.25">
      <c r="A16224" t="s">
        <v>48683</v>
      </c>
      <c r="B16224" t="s">
        <v>48684</v>
      </c>
      <c r="C16224" t="s">
        <v>48685</v>
      </c>
      <c r="D16224" t="s">
        <v>5</v>
      </c>
      <c r="E16224">
        <f t="shared" si="254"/>
        <v>0</v>
      </c>
      <c r="F16224">
        <v>0</v>
      </c>
      <c r="G16224">
        <v>1</v>
      </c>
      <c r="H16224">
        <v>0</v>
      </c>
    </row>
    <row r="16225" spans="1:8" x14ac:dyDescent="0.25">
      <c r="A16225" t="s">
        <v>48686</v>
      </c>
      <c r="B16225" t="s">
        <v>48687</v>
      </c>
      <c r="C16225" t="s">
        <v>48688</v>
      </c>
      <c r="D16225" t="s">
        <v>14</v>
      </c>
      <c r="E16225">
        <f t="shared" si="254"/>
        <v>0</v>
      </c>
      <c r="F16225">
        <v>0</v>
      </c>
      <c r="G16225">
        <v>1</v>
      </c>
      <c r="H16225">
        <v>1</v>
      </c>
    </row>
    <row r="16226" spans="1:8" x14ac:dyDescent="0.25">
      <c r="A16226" t="s">
        <v>48689</v>
      </c>
      <c r="B16226" t="s">
        <v>48690</v>
      </c>
      <c r="C16226" t="s">
        <v>48691</v>
      </c>
      <c r="D16226" t="s">
        <v>31</v>
      </c>
      <c r="E16226">
        <f t="shared" si="254"/>
        <v>0</v>
      </c>
      <c r="F16226">
        <v>1</v>
      </c>
      <c r="G16226">
        <v>1</v>
      </c>
      <c r="H16226">
        <v>0</v>
      </c>
    </row>
    <row r="16227" spans="1:8" x14ac:dyDescent="0.25">
      <c r="A16227" t="s">
        <v>48692</v>
      </c>
      <c r="B16227" t="s">
        <v>48693</v>
      </c>
      <c r="C16227" t="s">
        <v>48694</v>
      </c>
      <c r="D16227" t="s">
        <v>31</v>
      </c>
      <c r="E16227">
        <f t="shared" si="254"/>
        <v>0</v>
      </c>
      <c r="F16227">
        <v>1</v>
      </c>
      <c r="G16227">
        <v>1</v>
      </c>
      <c r="H16227">
        <v>0</v>
      </c>
    </row>
    <row r="16228" spans="1:8" x14ac:dyDescent="0.25">
      <c r="A16228" t="s">
        <v>48695</v>
      </c>
      <c r="B16228" t="s">
        <v>48696</v>
      </c>
      <c r="C16228" t="s">
        <v>48697</v>
      </c>
      <c r="D16228" t="s">
        <v>31</v>
      </c>
      <c r="E16228">
        <f t="shared" si="254"/>
        <v>0</v>
      </c>
      <c r="F16228">
        <v>1</v>
      </c>
      <c r="G16228">
        <v>1</v>
      </c>
      <c r="H16228">
        <v>0</v>
      </c>
    </row>
    <row r="16229" spans="1:8" x14ac:dyDescent="0.25">
      <c r="A16229" t="s">
        <v>48698</v>
      </c>
      <c r="B16229" t="s">
        <v>48699</v>
      </c>
      <c r="C16229" t="s">
        <v>48700</v>
      </c>
      <c r="D16229" t="s">
        <v>31</v>
      </c>
      <c r="E16229">
        <f t="shared" si="254"/>
        <v>0</v>
      </c>
      <c r="F16229">
        <v>1</v>
      </c>
      <c r="G16229">
        <v>1</v>
      </c>
      <c r="H16229">
        <v>0</v>
      </c>
    </row>
    <row r="16230" spans="1:8" x14ac:dyDescent="0.25">
      <c r="A16230" t="s">
        <v>48701</v>
      </c>
      <c r="B16230" t="s">
        <v>48702</v>
      </c>
      <c r="C16230" t="s">
        <v>48703</v>
      </c>
      <c r="D16230" t="s">
        <v>5</v>
      </c>
      <c r="E16230">
        <f t="shared" si="254"/>
        <v>0</v>
      </c>
      <c r="F16230">
        <v>0</v>
      </c>
      <c r="G16230">
        <v>1</v>
      </c>
      <c r="H16230">
        <v>0</v>
      </c>
    </row>
    <row r="16231" spans="1:8" x14ac:dyDescent="0.25">
      <c r="A16231" t="s">
        <v>48704</v>
      </c>
      <c r="B16231" t="s">
        <v>48705</v>
      </c>
      <c r="C16231" t="s">
        <v>48706</v>
      </c>
      <c r="D16231" t="s">
        <v>5</v>
      </c>
      <c r="E16231">
        <f t="shared" si="254"/>
        <v>0</v>
      </c>
      <c r="F16231">
        <v>0</v>
      </c>
      <c r="G16231">
        <v>1</v>
      </c>
      <c r="H16231">
        <v>0</v>
      </c>
    </row>
    <row r="16232" spans="1:8" x14ac:dyDescent="0.25">
      <c r="A16232" t="s">
        <v>48707</v>
      </c>
      <c r="B16232" t="s">
        <v>48708</v>
      </c>
      <c r="C16232" t="s">
        <v>48709</v>
      </c>
      <c r="D16232" t="s">
        <v>6</v>
      </c>
      <c r="E16232">
        <f t="shared" si="254"/>
        <v>0</v>
      </c>
      <c r="F16232">
        <v>0</v>
      </c>
      <c r="G16232">
        <v>0</v>
      </c>
      <c r="H16232">
        <v>1</v>
      </c>
    </row>
    <row r="16233" spans="1:8" x14ac:dyDescent="0.25">
      <c r="A16233" t="s">
        <v>48710</v>
      </c>
      <c r="B16233" t="s">
        <v>48711</v>
      </c>
      <c r="C16233" t="s">
        <v>48712</v>
      </c>
      <c r="D16233" t="s">
        <v>14</v>
      </c>
      <c r="E16233">
        <f t="shared" si="254"/>
        <v>0</v>
      </c>
      <c r="F16233">
        <v>0</v>
      </c>
      <c r="G16233">
        <v>1</v>
      </c>
      <c r="H16233">
        <v>1</v>
      </c>
    </row>
    <row r="16234" spans="1:8" x14ac:dyDescent="0.25">
      <c r="A16234" t="s">
        <v>48713</v>
      </c>
      <c r="B16234" t="s">
        <v>48714</v>
      </c>
      <c r="C16234" t="s">
        <v>48715</v>
      </c>
      <c r="D16234" t="s">
        <v>6</v>
      </c>
      <c r="E16234">
        <f t="shared" si="254"/>
        <v>0</v>
      </c>
      <c r="F16234">
        <v>0</v>
      </c>
      <c r="G16234">
        <v>0</v>
      </c>
      <c r="H16234">
        <v>1</v>
      </c>
    </row>
    <row r="16235" spans="1:8" x14ac:dyDescent="0.25">
      <c r="A16235" t="s">
        <v>48716</v>
      </c>
      <c r="B16235" t="s">
        <v>48717</v>
      </c>
      <c r="C16235" t="s">
        <v>48718</v>
      </c>
      <c r="D16235" t="s">
        <v>31</v>
      </c>
      <c r="E16235">
        <f t="shared" si="254"/>
        <v>0</v>
      </c>
      <c r="F16235">
        <v>1</v>
      </c>
      <c r="G16235">
        <v>1</v>
      </c>
      <c r="H16235">
        <v>0</v>
      </c>
    </row>
    <row r="16236" spans="1:8" x14ac:dyDescent="0.25">
      <c r="A16236" t="s">
        <v>48719</v>
      </c>
      <c r="B16236" t="s">
        <v>48720</v>
      </c>
      <c r="C16236" t="s">
        <v>48721</v>
      </c>
      <c r="D16236" t="s">
        <v>14</v>
      </c>
      <c r="E16236">
        <f t="shared" si="254"/>
        <v>0</v>
      </c>
      <c r="F16236">
        <v>0</v>
      </c>
      <c r="G16236">
        <v>1</v>
      </c>
      <c r="H16236">
        <v>1</v>
      </c>
    </row>
    <row r="16237" spans="1:8" x14ac:dyDescent="0.25">
      <c r="A16237" t="s">
        <v>48722</v>
      </c>
      <c r="B16237" t="s">
        <v>48723</v>
      </c>
      <c r="C16237" t="s">
        <v>48724</v>
      </c>
      <c r="D16237" t="s">
        <v>27</v>
      </c>
      <c r="E16237">
        <f t="shared" si="254"/>
        <v>0</v>
      </c>
      <c r="F16237">
        <v>1</v>
      </c>
      <c r="G16237">
        <v>1</v>
      </c>
      <c r="H16237">
        <v>0</v>
      </c>
    </row>
    <row r="16238" spans="1:8" x14ac:dyDescent="0.25">
      <c r="A16238" t="s">
        <v>48725</v>
      </c>
      <c r="B16238" t="s">
        <v>48726</v>
      </c>
      <c r="C16238" t="s">
        <v>48727</v>
      </c>
      <c r="D16238" t="s">
        <v>14</v>
      </c>
      <c r="E16238">
        <f t="shared" si="254"/>
        <v>0</v>
      </c>
      <c r="F16238">
        <v>0</v>
      </c>
      <c r="G16238">
        <v>1</v>
      </c>
      <c r="H16238">
        <v>1</v>
      </c>
    </row>
    <row r="16239" spans="1:8" x14ac:dyDescent="0.25">
      <c r="A16239" t="s">
        <v>48728</v>
      </c>
      <c r="B16239" t="s">
        <v>48729</v>
      </c>
      <c r="C16239" t="s">
        <v>48730</v>
      </c>
      <c r="D16239" t="s">
        <v>31</v>
      </c>
      <c r="E16239">
        <f t="shared" si="254"/>
        <v>0</v>
      </c>
      <c r="F16239">
        <v>1</v>
      </c>
      <c r="G16239">
        <v>1</v>
      </c>
      <c r="H16239">
        <v>0</v>
      </c>
    </row>
    <row r="16240" spans="1:8" x14ac:dyDescent="0.25">
      <c r="A16240" t="s">
        <v>48731</v>
      </c>
      <c r="B16240" t="s">
        <v>48732</v>
      </c>
      <c r="C16240" t="s">
        <v>48733</v>
      </c>
      <c r="D16240" t="s">
        <v>5</v>
      </c>
      <c r="E16240">
        <f t="shared" si="254"/>
        <v>0</v>
      </c>
      <c r="F16240">
        <v>0</v>
      </c>
      <c r="G16240">
        <v>1</v>
      </c>
      <c r="H16240">
        <v>0</v>
      </c>
    </row>
    <row r="16241" spans="1:8" x14ac:dyDescent="0.25">
      <c r="A16241" t="s">
        <v>48734</v>
      </c>
      <c r="B16241" t="s">
        <v>48735</v>
      </c>
      <c r="C16241" t="s">
        <v>48736</v>
      </c>
      <c r="D16241" t="s">
        <v>14</v>
      </c>
      <c r="E16241">
        <f t="shared" si="254"/>
        <v>0</v>
      </c>
      <c r="F16241">
        <v>0</v>
      </c>
      <c r="G16241">
        <v>1</v>
      </c>
      <c r="H16241">
        <v>1</v>
      </c>
    </row>
    <row r="16242" spans="1:8" x14ac:dyDescent="0.25">
      <c r="A16242" t="s">
        <v>48737</v>
      </c>
      <c r="B16242" t="s">
        <v>48738</v>
      </c>
      <c r="C16242" t="s">
        <v>48739</v>
      </c>
      <c r="D16242" t="s">
        <v>14</v>
      </c>
      <c r="E16242">
        <f t="shared" si="254"/>
        <v>0</v>
      </c>
      <c r="F16242">
        <v>0</v>
      </c>
      <c r="G16242">
        <v>1</v>
      </c>
      <c r="H16242">
        <v>1</v>
      </c>
    </row>
    <row r="16243" spans="1:8" x14ac:dyDescent="0.25">
      <c r="A16243" t="s">
        <v>48740</v>
      </c>
      <c r="B16243" t="s">
        <v>48741</v>
      </c>
      <c r="C16243" t="s">
        <v>48742</v>
      </c>
      <c r="D16243" t="s">
        <v>31</v>
      </c>
      <c r="E16243">
        <f t="shared" si="254"/>
        <v>0</v>
      </c>
      <c r="F16243">
        <v>1</v>
      </c>
      <c r="G16243">
        <v>1</v>
      </c>
      <c r="H16243">
        <v>0</v>
      </c>
    </row>
    <row r="16244" spans="1:8" x14ac:dyDescent="0.25">
      <c r="A16244" t="s">
        <v>48743</v>
      </c>
      <c r="B16244" t="s">
        <v>48744</v>
      </c>
      <c r="C16244" t="s">
        <v>48745</v>
      </c>
      <c r="D16244" t="s">
        <v>27</v>
      </c>
      <c r="E16244">
        <f t="shared" si="254"/>
        <v>0</v>
      </c>
      <c r="F16244">
        <v>1</v>
      </c>
      <c r="G16244">
        <v>1</v>
      </c>
      <c r="H16244">
        <v>0</v>
      </c>
    </row>
    <row r="16245" spans="1:8" x14ac:dyDescent="0.25">
      <c r="A16245" t="s">
        <v>48746</v>
      </c>
      <c r="B16245" t="s">
        <v>48747</v>
      </c>
      <c r="C16245" t="s">
        <v>48748</v>
      </c>
      <c r="D16245" t="s">
        <v>31</v>
      </c>
      <c r="E16245">
        <f t="shared" si="254"/>
        <v>0</v>
      </c>
      <c r="F16245">
        <v>1</v>
      </c>
      <c r="G16245">
        <v>1</v>
      </c>
      <c r="H16245">
        <v>0</v>
      </c>
    </row>
    <row r="16246" spans="1:8" x14ac:dyDescent="0.25">
      <c r="A16246" t="s">
        <v>48749</v>
      </c>
      <c r="B16246" t="s">
        <v>48750</v>
      </c>
      <c r="C16246" t="s">
        <v>48751</v>
      </c>
      <c r="D16246" t="s">
        <v>27</v>
      </c>
      <c r="E16246">
        <f t="shared" si="254"/>
        <v>0</v>
      </c>
      <c r="F16246">
        <v>1</v>
      </c>
      <c r="G16246">
        <v>1</v>
      </c>
      <c r="H16246">
        <v>0</v>
      </c>
    </row>
    <row r="16247" spans="1:8" x14ac:dyDescent="0.25">
      <c r="A16247" t="s">
        <v>48752</v>
      </c>
      <c r="B16247" t="s">
        <v>48753</v>
      </c>
      <c r="C16247" t="s">
        <v>48754</v>
      </c>
      <c r="D16247" t="s">
        <v>14</v>
      </c>
      <c r="E16247">
        <f t="shared" si="254"/>
        <v>0</v>
      </c>
      <c r="F16247">
        <v>0</v>
      </c>
      <c r="G16247">
        <v>1</v>
      </c>
      <c r="H16247">
        <v>1</v>
      </c>
    </row>
    <row r="16248" spans="1:8" x14ac:dyDescent="0.25">
      <c r="A16248" t="s">
        <v>48755</v>
      </c>
      <c r="B16248" t="s">
        <v>48756</v>
      </c>
      <c r="C16248" t="s">
        <v>48757</v>
      </c>
      <c r="D16248" t="s">
        <v>14</v>
      </c>
      <c r="E16248">
        <f t="shared" si="254"/>
        <v>0</v>
      </c>
      <c r="F16248">
        <v>0</v>
      </c>
      <c r="G16248">
        <v>1</v>
      </c>
      <c r="H16248">
        <v>1</v>
      </c>
    </row>
    <row r="16249" spans="1:8" x14ac:dyDescent="0.25">
      <c r="A16249" t="s">
        <v>48758</v>
      </c>
      <c r="B16249" t="s">
        <v>48759</v>
      </c>
      <c r="C16249" t="s">
        <v>48760</v>
      </c>
      <c r="D16249" t="s">
        <v>27</v>
      </c>
      <c r="E16249">
        <f t="shared" si="254"/>
        <v>0</v>
      </c>
      <c r="F16249">
        <v>1</v>
      </c>
      <c r="G16249">
        <v>1</v>
      </c>
      <c r="H16249">
        <v>0</v>
      </c>
    </row>
    <row r="16250" spans="1:8" x14ac:dyDescent="0.25">
      <c r="A16250" t="s">
        <v>48761</v>
      </c>
      <c r="B16250" t="s">
        <v>48762</v>
      </c>
      <c r="C16250" t="s">
        <v>48763</v>
      </c>
      <c r="D16250" t="s">
        <v>5</v>
      </c>
      <c r="E16250">
        <f t="shared" si="254"/>
        <v>0</v>
      </c>
      <c r="F16250">
        <v>0</v>
      </c>
      <c r="G16250">
        <v>1</v>
      </c>
      <c r="H16250">
        <v>0</v>
      </c>
    </row>
    <row r="16251" spans="1:8" x14ac:dyDescent="0.25">
      <c r="A16251" t="s">
        <v>48764</v>
      </c>
      <c r="B16251" t="s">
        <v>48765</v>
      </c>
      <c r="C16251" t="s">
        <v>48766</v>
      </c>
      <c r="D16251" t="s">
        <v>14</v>
      </c>
      <c r="E16251">
        <f t="shared" si="254"/>
        <v>0</v>
      </c>
      <c r="F16251">
        <v>0</v>
      </c>
      <c r="G16251">
        <v>1</v>
      </c>
      <c r="H16251">
        <v>1</v>
      </c>
    </row>
    <row r="16252" spans="1:8" x14ac:dyDescent="0.25">
      <c r="A16252" t="s">
        <v>48767</v>
      </c>
      <c r="B16252" t="s">
        <v>48768</v>
      </c>
      <c r="C16252" t="s">
        <v>48769</v>
      </c>
      <c r="D16252" t="s">
        <v>6</v>
      </c>
      <c r="E16252">
        <f t="shared" si="254"/>
        <v>0</v>
      </c>
      <c r="F16252">
        <v>0</v>
      </c>
      <c r="G16252">
        <v>0</v>
      </c>
      <c r="H16252">
        <v>1</v>
      </c>
    </row>
    <row r="16253" spans="1:8" x14ac:dyDescent="0.25">
      <c r="A16253" t="s">
        <v>48770</v>
      </c>
      <c r="B16253" t="s">
        <v>48771</v>
      </c>
      <c r="C16253" t="s">
        <v>48772</v>
      </c>
      <c r="D16253" t="s">
        <v>31</v>
      </c>
      <c r="E16253">
        <f t="shared" si="254"/>
        <v>0</v>
      </c>
      <c r="F16253">
        <v>1</v>
      </c>
      <c r="G16253">
        <v>1</v>
      </c>
      <c r="H16253">
        <v>0</v>
      </c>
    </row>
    <row r="16254" spans="1:8" x14ac:dyDescent="0.25">
      <c r="A16254" t="s">
        <v>48773</v>
      </c>
      <c r="B16254" t="s">
        <v>48774</v>
      </c>
      <c r="C16254" t="s">
        <v>48775</v>
      </c>
      <c r="D16254" t="s">
        <v>31</v>
      </c>
      <c r="E16254">
        <f t="shared" si="254"/>
        <v>0</v>
      </c>
      <c r="F16254">
        <v>1</v>
      </c>
      <c r="G16254">
        <v>1</v>
      </c>
      <c r="H16254">
        <v>0</v>
      </c>
    </row>
    <row r="16255" spans="1:8" x14ac:dyDescent="0.25">
      <c r="A16255" t="s">
        <v>48776</v>
      </c>
      <c r="B16255" t="s">
        <v>48777</v>
      </c>
      <c r="C16255" t="s">
        <v>48778</v>
      </c>
      <c r="D16255" t="s">
        <v>131</v>
      </c>
      <c r="E16255">
        <f t="shared" si="254"/>
        <v>0</v>
      </c>
      <c r="F16255">
        <v>1</v>
      </c>
      <c r="G16255">
        <v>1</v>
      </c>
      <c r="H16255">
        <v>1</v>
      </c>
    </row>
    <row r="16256" spans="1:8" x14ac:dyDescent="0.25">
      <c r="A16256" t="s">
        <v>48779</v>
      </c>
      <c r="B16256" t="s">
        <v>48780</v>
      </c>
      <c r="C16256" t="s">
        <v>48781</v>
      </c>
      <c r="D16256" t="s">
        <v>31</v>
      </c>
      <c r="E16256">
        <f t="shared" si="254"/>
        <v>0</v>
      </c>
      <c r="F16256">
        <v>1</v>
      </c>
      <c r="G16256">
        <v>1</v>
      </c>
      <c r="H16256">
        <v>0</v>
      </c>
    </row>
    <row r="16257" spans="1:8" x14ac:dyDescent="0.25">
      <c r="A16257" t="s">
        <v>48782</v>
      </c>
      <c r="B16257" t="s">
        <v>48783</v>
      </c>
      <c r="C16257" t="s">
        <v>48784</v>
      </c>
      <c r="D16257" t="s">
        <v>31</v>
      </c>
      <c r="E16257">
        <f t="shared" si="254"/>
        <v>0</v>
      </c>
      <c r="F16257">
        <v>1</v>
      </c>
      <c r="G16257">
        <v>1</v>
      </c>
      <c r="H16257">
        <v>0</v>
      </c>
    </row>
    <row r="16258" spans="1:8" x14ac:dyDescent="0.25">
      <c r="A16258" t="s">
        <v>48785</v>
      </c>
      <c r="B16258" t="s">
        <v>48786</v>
      </c>
      <c r="C16258" t="s">
        <v>48787</v>
      </c>
      <c r="D16258" t="s">
        <v>31</v>
      </c>
      <c r="E16258">
        <f t="shared" si="254"/>
        <v>0</v>
      </c>
      <c r="F16258">
        <v>1</v>
      </c>
      <c r="G16258">
        <v>1</v>
      </c>
      <c r="H16258">
        <v>0</v>
      </c>
    </row>
    <row r="16259" spans="1:8" x14ac:dyDescent="0.25">
      <c r="A16259" t="s">
        <v>48788</v>
      </c>
      <c r="B16259" t="s">
        <v>48789</v>
      </c>
      <c r="C16259" t="s">
        <v>48790</v>
      </c>
      <c r="D16259" t="s">
        <v>4</v>
      </c>
      <c r="E16259">
        <f t="shared" ref="E16259:E16322" si="255">IF(AND(F16259=0, G16259=0, H16259=0), 1, 0)</f>
        <v>0</v>
      </c>
      <c r="F16259">
        <v>1</v>
      </c>
      <c r="G16259">
        <v>0</v>
      </c>
      <c r="H16259">
        <v>0</v>
      </c>
    </row>
    <row r="16260" spans="1:8" x14ac:dyDescent="0.25">
      <c r="A16260" t="s">
        <v>48791</v>
      </c>
      <c r="B16260" t="s">
        <v>48792</v>
      </c>
      <c r="C16260" t="s">
        <v>48793</v>
      </c>
      <c r="D16260" t="s">
        <v>5</v>
      </c>
      <c r="E16260">
        <f t="shared" si="255"/>
        <v>0</v>
      </c>
      <c r="F16260">
        <v>0</v>
      </c>
      <c r="G16260">
        <v>1</v>
      </c>
      <c r="H16260">
        <v>0</v>
      </c>
    </row>
    <row r="16261" spans="1:8" x14ac:dyDescent="0.25">
      <c r="A16261" t="s">
        <v>48794</v>
      </c>
      <c r="B16261" t="s">
        <v>48795</v>
      </c>
      <c r="C16261" t="s">
        <v>48796</v>
      </c>
      <c r="D16261" t="s">
        <v>14</v>
      </c>
      <c r="E16261">
        <f t="shared" si="255"/>
        <v>0</v>
      </c>
      <c r="F16261">
        <v>0</v>
      </c>
      <c r="G16261">
        <v>1</v>
      </c>
      <c r="H16261">
        <v>1</v>
      </c>
    </row>
    <row r="16262" spans="1:8" x14ac:dyDescent="0.25">
      <c r="A16262" t="s">
        <v>48797</v>
      </c>
      <c r="B16262" t="s">
        <v>48798</v>
      </c>
      <c r="C16262" t="s">
        <v>48799</v>
      </c>
      <c r="D16262" t="s">
        <v>5</v>
      </c>
      <c r="E16262">
        <f t="shared" si="255"/>
        <v>0</v>
      </c>
      <c r="F16262">
        <v>0</v>
      </c>
      <c r="G16262">
        <v>1</v>
      </c>
      <c r="H16262">
        <v>0</v>
      </c>
    </row>
    <row r="16263" spans="1:8" x14ac:dyDescent="0.25">
      <c r="A16263" t="s">
        <v>48800</v>
      </c>
      <c r="B16263" t="s">
        <v>48801</v>
      </c>
      <c r="C16263" t="s">
        <v>48802</v>
      </c>
      <c r="D16263" t="s">
        <v>5</v>
      </c>
      <c r="E16263">
        <f t="shared" si="255"/>
        <v>0</v>
      </c>
      <c r="F16263">
        <v>0</v>
      </c>
      <c r="G16263">
        <v>1</v>
      </c>
      <c r="H16263">
        <v>0</v>
      </c>
    </row>
    <row r="16264" spans="1:8" x14ac:dyDescent="0.25">
      <c r="A16264" t="s">
        <v>48803</v>
      </c>
      <c r="B16264" t="s">
        <v>48804</v>
      </c>
      <c r="C16264" t="s">
        <v>48805</v>
      </c>
      <c r="D16264" t="s">
        <v>131</v>
      </c>
      <c r="E16264">
        <f t="shared" si="255"/>
        <v>0</v>
      </c>
      <c r="F16264">
        <v>1</v>
      </c>
      <c r="G16264">
        <v>1</v>
      </c>
      <c r="H16264">
        <v>1</v>
      </c>
    </row>
    <row r="16265" spans="1:8" x14ac:dyDescent="0.25">
      <c r="A16265" t="s">
        <v>48806</v>
      </c>
      <c r="B16265" t="s">
        <v>48807</v>
      </c>
      <c r="C16265" t="s">
        <v>48808</v>
      </c>
      <c r="D16265" t="s">
        <v>270</v>
      </c>
      <c r="E16265">
        <f t="shared" si="255"/>
        <v>0</v>
      </c>
      <c r="F16265">
        <v>0</v>
      </c>
      <c r="G16265">
        <v>1</v>
      </c>
      <c r="H16265">
        <v>1</v>
      </c>
    </row>
    <row r="16266" spans="1:8" x14ac:dyDescent="0.25">
      <c r="A16266" t="s">
        <v>48809</v>
      </c>
      <c r="B16266" t="s">
        <v>48810</v>
      </c>
      <c r="C16266" t="s">
        <v>48811</v>
      </c>
      <c r="D16266" t="s">
        <v>31</v>
      </c>
      <c r="E16266">
        <f t="shared" si="255"/>
        <v>0</v>
      </c>
      <c r="F16266">
        <v>1</v>
      </c>
      <c r="G16266">
        <v>1</v>
      </c>
      <c r="H16266">
        <v>0</v>
      </c>
    </row>
    <row r="16267" spans="1:8" x14ac:dyDescent="0.25">
      <c r="A16267" t="s">
        <v>48812</v>
      </c>
      <c r="B16267" t="s">
        <v>48813</v>
      </c>
      <c r="C16267" t="s">
        <v>48814</v>
      </c>
      <c r="D16267" t="s">
        <v>5</v>
      </c>
      <c r="E16267">
        <f t="shared" si="255"/>
        <v>0</v>
      </c>
      <c r="F16267">
        <v>0</v>
      </c>
      <c r="G16267">
        <v>1</v>
      </c>
      <c r="H16267">
        <v>0</v>
      </c>
    </row>
    <row r="16268" spans="1:8" x14ac:dyDescent="0.25">
      <c r="A16268" t="s">
        <v>48815</v>
      </c>
      <c r="B16268" t="s">
        <v>48816</v>
      </c>
      <c r="C16268" t="s">
        <v>48817</v>
      </c>
      <c r="D16268" t="s">
        <v>31</v>
      </c>
      <c r="E16268">
        <f t="shared" si="255"/>
        <v>0</v>
      </c>
      <c r="F16268">
        <v>1</v>
      </c>
      <c r="G16268">
        <v>1</v>
      </c>
      <c r="H16268">
        <v>0</v>
      </c>
    </row>
    <row r="16269" spans="1:8" x14ac:dyDescent="0.25">
      <c r="A16269" t="s">
        <v>48818</v>
      </c>
      <c r="B16269" t="s">
        <v>48819</v>
      </c>
      <c r="C16269" t="s">
        <v>48820</v>
      </c>
      <c r="D16269" t="s">
        <v>27</v>
      </c>
      <c r="E16269">
        <f t="shared" si="255"/>
        <v>0</v>
      </c>
      <c r="F16269">
        <v>1</v>
      </c>
      <c r="G16269">
        <v>1</v>
      </c>
      <c r="H16269">
        <v>0</v>
      </c>
    </row>
    <row r="16270" spans="1:8" x14ac:dyDescent="0.25">
      <c r="A16270" t="s">
        <v>48821</v>
      </c>
      <c r="B16270" t="s">
        <v>48822</v>
      </c>
      <c r="C16270" t="s">
        <v>48823</v>
      </c>
      <c r="D16270" t="s">
        <v>10</v>
      </c>
      <c r="E16270">
        <f t="shared" si="255"/>
        <v>0</v>
      </c>
      <c r="F16270">
        <v>1</v>
      </c>
      <c r="G16270">
        <v>0</v>
      </c>
      <c r="H16270">
        <v>1</v>
      </c>
    </row>
    <row r="16271" spans="1:8" x14ac:dyDescent="0.25">
      <c r="A16271" t="s">
        <v>48824</v>
      </c>
      <c r="B16271" t="s">
        <v>48825</v>
      </c>
      <c r="C16271" t="s">
        <v>48826</v>
      </c>
      <c r="D16271" t="s">
        <v>27</v>
      </c>
      <c r="E16271">
        <f t="shared" si="255"/>
        <v>0</v>
      </c>
      <c r="F16271">
        <v>1</v>
      </c>
      <c r="G16271">
        <v>1</v>
      </c>
      <c r="H16271">
        <v>0</v>
      </c>
    </row>
    <row r="16272" spans="1:8" x14ac:dyDescent="0.25">
      <c r="A16272" t="s">
        <v>48827</v>
      </c>
      <c r="B16272" t="s">
        <v>48828</v>
      </c>
      <c r="C16272" t="s">
        <v>48829</v>
      </c>
      <c r="D16272" t="s">
        <v>5</v>
      </c>
      <c r="E16272">
        <f t="shared" si="255"/>
        <v>0</v>
      </c>
      <c r="F16272">
        <v>0</v>
      </c>
      <c r="G16272">
        <v>1</v>
      </c>
      <c r="H16272">
        <v>0</v>
      </c>
    </row>
    <row r="16273" spans="1:8" x14ac:dyDescent="0.25">
      <c r="A16273" t="s">
        <v>48830</v>
      </c>
      <c r="B16273" t="s">
        <v>48831</v>
      </c>
      <c r="C16273" t="s">
        <v>48832</v>
      </c>
      <c r="D16273" t="s">
        <v>31</v>
      </c>
      <c r="E16273">
        <f t="shared" si="255"/>
        <v>0</v>
      </c>
      <c r="F16273">
        <v>1</v>
      </c>
      <c r="G16273">
        <v>1</v>
      </c>
      <c r="H16273">
        <v>0</v>
      </c>
    </row>
    <row r="16274" spans="1:8" x14ac:dyDescent="0.25">
      <c r="A16274" t="s">
        <v>48833</v>
      </c>
      <c r="B16274" t="s">
        <v>48834</v>
      </c>
      <c r="C16274" t="s">
        <v>48835</v>
      </c>
      <c r="D16274" t="s">
        <v>31</v>
      </c>
      <c r="E16274">
        <f t="shared" si="255"/>
        <v>0</v>
      </c>
      <c r="F16274">
        <v>1</v>
      </c>
      <c r="G16274">
        <v>1</v>
      </c>
      <c r="H16274">
        <v>0</v>
      </c>
    </row>
    <row r="16275" spans="1:8" x14ac:dyDescent="0.25">
      <c r="A16275" t="s">
        <v>48836</v>
      </c>
      <c r="B16275" t="s">
        <v>48837</v>
      </c>
      <c r="C16275" t="s">
        <v>48838</v>
      </c>
      <c r="D16275" t="s">
        <v>27</v>
      </c>
      <c r="E16275">
        <f t="shared" si="255"/>
        <v>0</v>
      </c>
      <c r="F16275">
        <v>1</v>
      </c>
      <c r="G16275">
        <v>1</v>
      </c>
      <c r="H16275">
        <v>0</v>
      </c>
    </row>
    <row r="16276" spans="1:8" x14ac:dyDescent="0.25">
      <c r="A16276" t="s">
        <v>48839</v>
      </c>
      <c r="B16276" t="s">
        <v>48840</v>
      </c>
      <c r="C16276" t="s">
        <v>48841</v>
      </c>
      <c r="D16276" t="s">
        <v>27</v>
      </c>
      <c r="E16276">
        <f t="shared" si="255"/>
        <v>0</v>
      </c>
      <c r="F16276">
        <v>1</v>
      </c>
      <c r="G16276">
        <v>1</v>
      </c>
      <c r="H16276">
        <v>0</v>
      </c>
    </row>
    <row r="16277" spans="1:8" x14ac:dyDescent="0.25">
      <c r="A16277" t="s">
        <v>48842</v>
      </c>
      <c r="B16277" t="s">
        <v>48843</v>
      </c>
      <c r="C16277" t="s">
        <v>48844</v>
      </c>
      <c r="D16277" t="s">
        <v>5</v>
      </c>
      <c r="E16277">
        <f t="shared" si="255"/>
        <v>0</v>
      </c>
      <c r="F16277">
        <v>0</v>
      </c>
      <c r="G16277">
        <v>1</v>
      </c>
      <c r="H16277">
        <v>0</v>
      </c>
    </row>
    <row r="16278" spans="1:8" x14ac:dyDescent="0.25">
      <c r="A16278" t="s">
        <v>48845</v>
      </c>
      <c r="B16278" t="s">
        <v>48846</v>
      </c>
      <c r="C16278" t="s">
        <v>48847</v>
      </c>
      <c r="D16278" t="s">
        <v>5</v>
      </c>
      <c r="E16278">
        <f t="shared" si="255"/>
        <v>0</v>
      </c>
      <c r="F16278">
        <v>0</v>
      </c>
      <c r="G16278">
        <v>1</v>
      </c>
      <c r="H16278">
        <v>0</v>
      </c>
    </row>
    <row r="16279" spans="1:8" x14ac:dyDescent="0.25">
      <c r="A16279" t="s">
        <v>48848</v>
      </c>
      <c r="B16279" t="s">
        <v>48849</v>
      </c>
      <c r="C16279" t="s">
        <v>48850</v>
      </c>
      <c r="D16279" t="s">
        <v>5</v>
      </c>
      <c r="E16279">
        <f t="shared" si="255"/>
        <v>0</v>
      </c>
      <c r="F16279">
        <v>0</v>
      </c>
      <c r="G16279">
        <v>1</v>
      </c>
      <c r="H16279">
        <v>0</v>
      </c>
    </row>
    <row r="16280" spans="1:8" x14ac:dyDescent="0.25">
      <c r="A16280" t="s">
        <v>48851</v>
      </c>
      <c r="B16280" t="s">
        <v>48852</v>
      </c>
      <c r="C16280" t="s">
        <v>48853</v>
      </c>
      <c r="D16280" t="s">
        <v>5</v>
      </c>
      <c r="E16280">
        <f t="shared" si="255"/>
        <v>0</v>
      </c>
      <c r="F16280">
        <v>0</v>
      </c>
      <c r="G16280">
        <v>1</v>
      </c>
      <c r="H16280">
        <v>0</v>
      </c>
    </row>
    <row r="16281" spans="1:8" x14ac:dyDescent="0.25">
      <c r="A16281" t="s">
        <v>48854</v>
      </c>
      <c r="B16281" t="s">
        <v>48855</v>
      </c>
      <c r="C16281" t="s">
        <v>48856</v>
      </c>
      <c r="D16281" t="s">
        <v>14</v>
      </c>
      <c r="E16281">
        <f t="shared" si="255"/>
        <v>0</v>
      </c>
      <c r="F16281">
        <v>0</v>
      </c>
      <c r="G16281">
        <v>1</v>
      </c>
      <c r="H16281">
        <v>1</v>
      </c>
    </row>
    <row r="16282" spans="1:8" x14ac:dyDescent="0.25">
      <c r="A16282" t="s">
        <v>48857</v>
      </c>
      <c r="B16282" t="s">
        <v>48858</v>
      </c>
      <c r="C16282" t="s">
        <v>48859</v>
      </c>
      <c r="D16282" t="s">
        <v>5</v>
      </c>
      <c r="E16282">
        <f t="shared" si="255"/>
        <v>0</v>
      </c>
      <c r="F16282">
        <v>0</v>
      </c>
      <c r="G16282">
        <v>1</v>
      </c>
      <c r="H16282">
        <v>0</v>
      </c>
    </row>
    <row r="16283" spans="1:8" x14ac:dyDescent="0.25">
      <c r="A16283" t="s">
        <v>48860</v>
      </c>
      <c r="B16283" t="s">
        <v>48861</v>
      </c>
      <c r="C16283" t="s">
        <v>48862</v>
      </c>
      <c r="D16283" t="s">
        <v>131</v>
      </c>
      <c r="E16283">
        <f t="shared" si="255"/>
        <v>0</v>
      </c>
      <c r="F16283">
        <v>1</v>
      </c>
      <c r="G16283">
        <v>1</v>
      </c>
      <c r="H16283">
        <v>1</v>
      </c>
    </row>
    <row r="16284" spans="1:8" x14ac:dyDescent="0.25">
      <c r="A16284" t="s">
        <v>48863</v>
      </c>
      <c r="B16284" t="s">
        <v>48864</v>
      </c>
      <c r="C16284" t="s">
        <v>48865</v>
      </c>
      <c r="D16284" t="s">
        <v>31</v>
      </c>
      <c r="E16284">
        <f t="shared" si="255"/>
        <v>0</v>
      </c>
      <c r="F16284">
        <v>1</v>
      </c>
      <c r="G16284">
        <v>1</v>
      </c>
      <c r="H16284">
        <v>0</v>
      </c>
    </row>
    <row r="16285" spans="1:8" x14ac:dyDescent="0.25">
      <c r="A16285" t="s">
        <v>48866</v>
      </c>
      <c r="B16285" t="s">
        <v>48867</v>
      </c>
      <c r="C16285" t="s">
        <v>48868</v>
      </c>
      <c r="D16285" t="s">
        <v>14</v>
      </c>
      <c r="E16285">
        <f t="shared" si="255"/>
        <v>0</v>
      </c>
      <c r="F16285">
        <v>0</v>
      </c>
      <c r="G16285">
        <v>1</v>
      </c>
      <c r="H16285">
        <v>1</v>
      </c>
    </row>
    <row r="16286" spans="1:8" x14ac:dyDescent="0.25">
      <c r="A16286" t="s">
        <v>48869</v>
      </c>
      <c r="B16286" t="s">
        <v>48870</v>
      </c>
      <c r="C16286" t="s">
        <v>48871</v>
      </c>
      <c r="D16286" t="s">
        <v>4</v>
      </c>
      <c r="E16286">
        <f t="shared" si="255"/>
        <v>0</v>
      </c>
      <c r="F16286">
        <v>1</v>
      </c>
      <c r="G16286">
        <v>0</v>
      </c>
      <c r="H16286">
        <v>0</v>
      </c>
    </row>
    <row r="16287" spans="1:8" x14ac:dyDescent="0.25">
      <c r="A16287" t="s">
        <v>48872</v>
      </c>
      <c r="B16287" t="s">
        <v>48873</v>
      </c>
      <c r="C16287" t="s">
        <v>48874</v>
      </c>
      <c r="D16287" t="s">
        <v>5</v>
      </c>
      <c r="E16287">
        <f t="shared" si="255"/>
        <v>0</v>
      </c>
      <c r="F16287">
        <v>0</v>
      </c>
      <c r="G16287">
        <v>1</v>
      </c>
      <c r="H16287">
        <v>0</v>
      </c>
    </row>
    <row r="16288" spans="1:8" x14ac:dyDescent="0.25">
      <c r="A16288" t="s">
        <v>48875</v>
      </c>
      <c r="B16288" t="s">
        <v>48876</v>
      </c>
      <c r="C16288" t="s">
        <v>48877</v>
      </c>
      <c r="D16288" t="s">
        <v>4</v>
      </c>
      <c r="E16288">
        <f t="shared" si="255"/>
        <v>0</v>
      </c>
      <c r="F16288">
        <v>1</v>
      </c>
      <c r="G16288">
        <v>0</v>
      </c>
      <c r="H16288">
        <v>0</v>
      </c>
    </row>
    <row r="16289" spans="1:8" x14ac:dyDescent="0.25">
      <c r="A16289" t="s">
        <v>48878</v>
      </c>
      <c r="B16289" t="s">
        <v>48879</v>
      </c>
      <c r="C16289" t="s">
        <v>48880</v>
      </c>
      <c r="D16289" t="s">
        <v>5</v>
      </c>
      <c r="E16289">
        <f t="shared" si="255"/>
        <v>0</v>
      </c>
      <c r="F16289">
        <v>0</v>
      </c>
      <c r="G16289">
        <v>1</v>
      </c>
      <c r="H16289">
        <v>0</v>
      </c>
    </row>
    <row r="16290" spans="1:8" x14ac:dyDescent="0.25">
      <c r="A16290" t="s">
        <v>48881</v>
      </c>
      <c r="B16290" t="s">
        <v>48882</v>
      </c>
      <c r="C16290" t="s">
        <v>48883</v>
      </c>
      <c r="D16290" t="s">
        <v>14</v>
      </c>
      <c r="E16290">
        <f t="shared" si="255"/>
        <v>0</v>
      </c>
      <c r="F16290">
        <v>0</v>
      </c>
      <c r="G16290">
        <v>1</v>
      </c>
      <c r="H16290">
        <v>1</v>
      </c>
    </row>
    <row r="16291" spans="1:8" x14ac:dyDescent="0.25">
      <c r="A16291" t="s">
        <v>48884</v>
      </c>
      <c r="B16291" t="s">
        <v>48885</v>
      </c>
      <c r="C16291" t="s">
        <v>48886</v>
      </c>
      <c r="D16291" t="s">
        <v>4</v>
      </c>
      <c r="E16291">
        <f t="shared" si="255"/>
        <v>0</v>
      </c>
      <c r="F16291">
        <v>1</v>
      </c>
      <c r="G16291">
        <v>0</v>
      </c>
      <c r="H16291">
        <v>0</v>
      </c>
    </row>
    <row r="16292" spans="1:8" x14ac:dyDescent="0.25">
      <c r="A16292" t="s">
        <v>48887</v>
      </c>
      <c r="B16292" t="s">
        <v>48888</v>
      </c>
      <c r="C16292" t="s">
        <v>48889</v>
      </c>
      <c r="D16292" t="s">
        <v>131</v>
      </c>
      <c r="E16292">
        <f t="shared" si="255"/>
        <v>0</v>
      </c>
      <c r="F16292">
        <v>1</v>
      </c>
      <c r="G16292">
        <v>1</v>
      </c>
      <c r="H16292">
        <v>1</v>
      </c>
    </row>
    <row r="16293" spans="1:8" x14ac:dyDescent="0.25">
      <c r="A16293" t="s">
        <v>48890</v>
      </c>
      <c r="B16293" t="s">
        <v>48891</v>
      </c>
      <c r="C16293" t="s">
        <v>48892</v>
      </c>
      <c r="D16293" t="s">
        <v>131</v>
      </c>
      <c r="E16293">
        <f t="shared" si="255"/>
        <v>0</v>
      </c>
      <c r="F16293">
        <v>1</v>
      </c>
      <c r="G16293">
        <v>1</v>
      </c>
      <c r="H16293">
        <v>1</v>
      </c>
    </row>
    <row r="16294" spans="1:8" x14ac:dyDescent="0.25">
      <c r="A16294" t="s">
        <v>48893</v>
      </c>
      <c r="B16294" t="s">
        <v>48894</v>
      </c>
      <c r="C16294" t="s">
        <v>48895</v>
      </c>
      <c r="D16294" t="s">
        <v>5</v>
      </c>
      <c r="E16294">
        <f t="shared" si="255"/>
        <v>0</v>
      </c>
      <c r="F16294">
        <v>0</v>
      </c>
      <c r="G16294">
        <v>1</v>
      </c>
      <c r="H16294">
        <v>0</v>
      </c>
    </row>
    <row r="16295" spans="1:8" x14ac:dyDescent="0.25">
      <c r="A16295" t="s">
        <v>48896</v>
      </c>
      <c r="B16295" t="s">
        <v>48897</v>
      </c>
      <c r="C16295" t="s">
        <v>48898</v>
      </c>
      <c r="D16295" t="s">
        <v>5</v>
      </c>
      <c r="E16295">
        <f t="shared" si="255"/>
        <v>0</v>
      </c>
      <c r="F16295">
        <v>0</v>
      </c>
      <c r="G16295">
        <v>1</v>
      </c>
      <c r="H16295">
        <v>0</v>
      </c>
    </row>
    <row r="16296" spans="1:8" x14ac:dyDescent="0.25">
      <c r="A16296" t="s">
        <v>48899</v>
      </c>
      <c r="B16296" t="s">
        <v>48900</v>
      </c>
      <c r="C16296" t="s">
        <v>48901</v>
      </c>
      <c r="D16296" t="s">
        <v>4</v>
      </c>
      <c r="E16296">
        <f t="shared" si="255"/>
        <v>0</v>
      </c>
      <c r="F16296">
        <v>1</v>
      </c>
      <c r="G16296">
        <v>0</v>
      </c>
      <c r="H16296">
        <v>0</v>
      </c>
    </row>
    <row r="16297" spans="1:8" x14ac:dyDescent="0.25">
      <c r="A16297" t="s">
        <v>48902</v>
      </c>
      <c r="B16297" t="s">
        <v>48903</v>
      </c>
      <c r="C16297" t="s">
        <v>48904</v>
      </c>
      <c r="D16297" t="s">
        <v>6</v>
      </c>
      <c r="E16297">
        <f t="shared" si="255"/>
        <v>0</v>
      </c>
      <c r="F16297">
        <v>0</v>
      </c>
      <c r="G16297">
        <v>0</v>
      </c>
      <c r="H16297">
        <v>1</v>
      </c>
    </row>
    <row r="16298" spans="1:8" x14ac:dyDescent="0.25">
      <c r="A16298" t="s">
        <v>48905</v>
      </c>
      <c r="B16298" t="s">
        <v>48906</v>
      </c>
      <c r="C16298" t="s">
        <v>48907</v>
      </c>
      <c r="D16298" t="s">
        <v>27</v>
      </c>
      <c r="E16298">
        <f t="shared" si="255"/>
        <v>0</v>
      </c>
      <c r="F16298">
        <v>1</v>
      </c>
      <c r="G16298">
        <v>1</v>
      </c>
      <c r="H16298">
        <v>0</v>
      </c>
    </row>
    <row r="16299" spans="1:8" x14ac:dyDescent="0.25">
      <c r="A16299" t="s">
        <v>48908</v>
      </c>
      <c r="B16299" t="s">
        <v>48909</v>
      </c>
      <c r="C16299" t="s">
        <v>48910</v>
      </c>
      <c r="D16299" t="s">
        <v>31</v>
      </c>
      <c r="E16299">
        <f t="shared" si="255"/>
        <v>0</v>
      </c>
      <c r="F16299">
        <v>1</v>
      </c>
      <c r="G16299">
        <v>1</v>
      </c>
      <c r="H16299">
        <v>0</v>
      </c>
    </row>
    <row r="16300" spans="1:8" x14ac:dyDescent="0.25">
      <c r="A16300" t="s">
        <v>48911</v>
      </c>
      <c r="B16300" t="s">
        <v>48912</v>
      </c>
      <c r="C16300" t="s">
        <v>48913</v>
      </c>
      <c r="D16300" t="s">
        <v>27</v>
      </c>
      <c r="E16300">
        <f t="shared" si="255"/>
        <v>0</v>
      </c>
      <c r="F16300">
        <v>1</v>
      </c>
      <c r="G16300">
        <v>1</v>
      </c>
      <c r="H16300">
        <v>0</v>
      </c>
    </row>
    <row r="16301" spans="1:8" x14ac:dyDescent="0.25">
      <c r="A16301" t="s">
        <v>48914</v>
      </c>
      <c r="B16301" t="s">
        <v>48915</v>
      </c>
      <c r="C16301" t="s">
        <v>48916</v>
      </c>
      <c r="D16301" t="s">
        <v>14</v>
      </c>
      <c r="E16301">
        <f t="shared" si="255"/>
        <v>0</v>
      </c>
      <c r="F16301">
        <v>0</v>
      </c>
      <c r="G16301">
        <v>1</v>
      </c>
      <c r="H16301">
        <v>1</v>
      </c>
    </row>
    <row r="16302" spans="1:8" x14ac:dyDescent="0.25">
      <c r="A16302" t="s">
        <v>48917</v>
      </c>
      <c r="B16302" t="s">
        <v>48918</v>
      </c>
      <c r="C16302" t="s">
        <v>48919</v>
      </c>
      <c r="D16302" t="s">
        <v>5</v>
      </c>
      <c r="E16302">
        <f t="shared" si="255"/>
        <v>0</v>
      </c>
      <c r="F16302">
        <v>0</v>
      </c>
      <c r="G16302">
        <v>1</v>
      </c>
      <c r="H16302">
        <v>0</v>
      </c>
    </row>
    <row r="16303" spans="1:8" x14ac:dyDescent="0.25">
      <c r="A16303" t="s">
        <v>48920</v>
      </c>
      <c r="B16303" t="s">
        <v>48921</v>
      </c>
      <c r="C16303" t="s">
        <v>48922</v>
      </c>
      <c r="D16303" t="s">
        <v>31</v>
      </c>
      <c r="E16303">
        <f t="shared" si="255"/>
        <v>0</v>
      </c>
      <c r="F16303">
        <v>1</v>
      </c>
      <c r="G16303">
        <v>1</v>
      </c>
      <c r="H16303">
        <v>0</v>
      </c>
    </row>
    <row r="16304" spans="1:8" x14ac:dyDescent="0.25">
      <c r="A16304" t="s">
        <v>48923</v>
      </c>
      <c r="B16304" t="s">
        <v>48924</v>
      </c>
      <c r="C16304" t="s">
        <v>48925</v>
      </c>
      <c r="D16304" t="s">
        <v>31</v>
      </c>
      <c r="E16304">
        <f t="shared" si="255"/>
        <v>0</v>
      </c>
      <c r="F16304">
        <v>1</v>
      </c>
      <c r="G16304">
        <v>1</v>
      </c>
      <c r="H16304">
        <v>0</v>
      </c>
    </row>
    <row r="16305" spans="1:8" x14ac:dyDescent="0.25">
      <c r="A16305" t="s">
        <v>48926</v>
      </c>
      <c r="B16305" t="s">
        <v>48927</v>
      </c>
      <c r="C16305" t="s">
        <v>48928</v>
      </c>
      <c r="D16305" t="s">
        <v>5</v>
      </c>
      <c r="E16305">
        <f t="shared" si="255"/>
        <v>0</v>
      </c>
      <c r="F16305">
        <v>0</v>
      </c>
      <c r="G16305">
        <v>1</v>
      </c>
      <c r="H16305">
        <v>0</v>
      </c>
    </row>
    <row r="16306" spans="1:8" x14ac:dyDescent="0.25">
      <c r="A16306" t="s">
        <v>48929</v>
      </c>
      <c r="B16306" t="s">
        <v>48930</v>
      </c>
      <c r="C16306" t="s">
        <v>48931</v>
      </c>
      <c r="D16306" t="s">
        <v>6</v>
      </c>
      <c r="E16306">
        <f t="shared" si="255"/>
        <v>0</v>
      </c>
      <c r="F16306">
        <v>0</v>
      </c>
      <c r="G16306">
        <v>0</v>
      </c>
      <c r="H16306">
        <v>1</v>
      </c>
    </row>
    <row r="16307" spans="1:8" x14ac:dyDescent="0.25">
      <c r="A16307" t="s">
        <v>48932</v>
      </c>
      <c r="B16307" t="s">
        <v>48933</v>
      </c>
      <c r="C16307" t="s">
        <v>48934</v>
      </c>
      <c r="D16307" t="s">
        <v>4</v>
      </c>
      <c r="E16307">
        <f t="shared" si="255"/>
        <v>0</v>
      </c>
      <c r="F16307">
        <v>1</v>
      </c>
      <c r="G16307">
        <v>0</v>
      </c>
      <c r="H16307">
        <v>0</v>
      </c>
    </row>
    <row r="16308" spans="1:8" x14ac:dyDescent="0.25">
      <c r="A16308" t="s">
        <v>48935</v>
      </c>
      <c r="B16308" t="s">
        <v>48936</v>
      </c>
      <c r="C16308" t="s">
        <v>48937</v>
      </c>
      <c r="D16308" t="s">
        <v>131</v>
      </c>
      <c r="E16308">
        <f t="shared" si="255"/>
        <v>0</v>
      </c>
      <c r="F16308">
        <v>1</v>
      </c>
      <c r="G16308">
        <v>1</v>
      </c>
      <c r="H16308">
        <v>1</v>
      </c>
    </row>
    <row r="16309" spans="1:8" x14ac:dyDescent="0.25">
      <c r="A16309" t="s">
        <v>48938</v>
      </c>
      <c r="B16309" t="s">
        <v>48939</v>
      </c>
      <c r="C16309" t="s">
        <v>48940</v>
      </c>
      <c r="D16309" t="s">
        <v>14</v>
      </c>
      <c r="E16309">
        <f t="shared" si="255"/>
        <v>0</v>
      </c>
      <c r="F16309">
        <v>0</v>
      </c>
      <c r="G16309">
        <v>1</v>
      </c>
      <c r="H16309">
        <v>1</v>
      </c>
    </row>
    <row r="16310" spans="1:8" x14ac:dyDescent="0.25">
      <c r="A16310" t="s">
        <v>48941</v>
      </c>
      <c r="B16310" t="s">
        <v>48942</v>
      </c>
      <c r="C16310" t="s">
        <v>48943</v>
      </c>
      <c r="D16310" t="s">
        <v>5</v>
      </c>
      <c r="E16310">
        <f t="shared" si="255"/>
        <v>0</v>
      </c>
      <c r="F16310">
        <v>0</v>
      </c>
      <c r="G16310">
        <v>1</v>
      </c>
      <c r="H16310">
        <v>0</v>
      </c>
    </row>
    <row r="16311" spans="1:8" x14ac:dyDescent="0.25">
      <c r="A16311" t="s">
        <v>48944</v>
      </c>
      <c r="B16311" t="s">
        <v>48945</v>
      </c>
      <c r="C16311" t="s">
        <v>48946</v>
      </c>
      <c r="D16311" t="s">
        <v>131</v>
      </c>
      <c r="E16311">
        <f t="shared" si="255"/>
        <v>0</v>
      </c>
      <c r="F16311">
        <v>1</v>
      </c>
      <c r="G16311">
        <v>1</v>
      </c>
      <c r="H16311">
        <v>1</v>
      </c>
    </row>
    <row r="16312" spans="1:8" x14ac:dyDescent="0.25">
      <c r="A16312" t="s">
        <v>48947</v>
      </c>
      <c r="B16312" t="s">
        <v>48948</v>
      </c>
      <c r="C16312" t="s">
        <v>48949</v>
      </c>
      <c r="D16312" t="s">
        <v>27</v>
      </c>
      <c r="E16312">
        <f t="shared" si="255"/>
        <v>0</v>
      </c>
      <c r="F16312">
        <v>1</v>
      </c>
      <c r="G16312">
        <v>1</v>
      </c>
      <c r="H16312">
        <v>0</v>
      </c>
    </row>
    <row r="16313" spans="1:8" x14ac:dyDescent="0.25">
      <c r="A16313" t="s">
        <v>48950</v>
      </c>
      <c r="B16313" t="s">
        <v>48951</v>
      </c>
      <c r="C16313" t="s">
        <v>48952</v>
      </c>
      <c r="D16313" t="s">
        <v>27</v>
      </c>
      <c r="E16313">
        <f t="shared" si="255"/>
        <v>0</v>
      </c>
      <c r="F16313">
        <v>1</v>
      </c>
      <c r="G16313">
        <v>1</v>
      </c>
      <c r="H16313">
        <v>0</v>
      </c>
    </row>
    <row r="16314" spans="1:8" x14ac:dyDescent="0.25">
      <c r="A16314" t="s">
        <v>48953</v>
      </c>
      <c r="B16314" t="s">
        <v>48954</v>
      </c>
      <c r="C16314" t="s">
        <v>48955</v>
      </c>
      <c r="D16314" t="s">
        <v>31</v>
      </c>
      <c r="E16314">
        <f t="shared" si="255"/>
        <v>0</v>
      </c>
      <c r="F16314">
        <v>1</v>
      </c>
      <c r="G16314">
        <v>1</v>
      </c>
      <c r="H16314">
        <v>0</v>
      </c>
    </row>
    <row r="16315" spans="1:8" x14ac:dyDescent="0.25">
      <c r="A16315" t="s">
        <v>48956</v>
      </c>
      <c r="B16315" t="s">
        <v>48957</v>
      </c>
      <c r="C16315" t="s">
        <v>48958</v>
      </c>
      <c r="D16315" t="s">
        <v>27</v>
      </c>
      <c r="E16315">
        <f t="shared" si="255"/>
        <v>0</v>
      </c>
      <c r="F16315">
        <v>1</v>
      </c>
      <c r="G16315">
        <v>1</v>
      </c>
      <c r="H16315">
        <v>0</v>
      </c>
    </row>
    <row r="16316" spans="1:8" x14ac:dyDescent="0.25">
      <c r="A16316" t="s">
        <v>48959</v>
      </c>
      <c r="B16316" t="s">
        <v>48960</v>
      </c>
      <c r="C16316" t="s">
        <v>48961</v>
      </c>
      <c r="D16316" t="s">
        <v>5</v>
      </c>
      <c r="E16316">
        <f t="shared" si="255"/>
        <v>0</v>
      </c>
      <c r="F16316">
        <v>0</v>
      </c>
      <c r="G16316">
        <v>1</v>
      </c>
      <c r="H16316">
        <v>0</v>
      </c>
    </row>
    <row r="16317" spans="1:8" x14ac:dyDescent="0.25">
      <c r="A16317" t="s">
        <v>48962</v>
      </c>
      <c r="B16317" t="s">
        <v>48963</v>
      </c>
      <c r="C16317" t="s">
        <v>48964</v>
      </c>
      <c r="D16317" t="s">
        <v>5</v>
      </c>
      <c r="E16317">
        <f t="shared" si="255"/>
        <v>0</v>
      </c>
      <c r="F16317">
        <v>0</v>
      </c>
      <c r="G16317">
        <v>1</v>
      </c>
      <c r="H16317">
        <v>0</v>
      </c>
    </row>
    <row r="16318" spans="1:8" x14ac:dyDescent="0.25">
      <c r="A16318" t="s">
        <v>48965</v>
      </c>
      <c r="B16318" t="s">
        <v>48966</v>
      </c>
      <c r="C16318" t="s">
        <v>48967</v>
      </c>
      <c r="D16318" t="s">
        <v>5</v>
      </c>
      <c r="E16318">
        <f t="shared" si="255"/>
        <v>0</v>
      </c>
      <c r="F16318">
        <v>0</v>
      </c>
      <c r="G16318">
        <v>1</v>
      </c>
      <c r="H16318">
        <v>0</v>
      </c>
    </row>
    <row r="16319" spans="1:8" x14ac:dyDescent="0.25">
      <c r="A16319" t="s">
        <v>48968</v>
      </c>
      <c r="B16319" t="s">
        <v>48969</v>
      </c>
      <c r="C16319" t="s">
        <v>48970</v>
      </c>
      <c r="D16319" t="s">
        <v>27</v>
      </c>
      <c r="E16319">
        <f t="shared" si="255"/>
        <v>0</v>
      </c>
      <c r="F16319">
        <v>1</v>
      </c>
      <c r="G16319">
        <v>1</v>
      </c>
      <c r="H16319">
        <v>0</v>
      </c>
    </row>
    <row r="16320" spans="1:8" x14ac:dyDescent="0.25">
      <c r="A16320" t="s">
        <v>48971</v>
      </c>
      <c r="B16320" t="s">
        <v>48972</v>
      </c>
      <c r="C16320" t="s">
        <v>48973</v>
      </c>
      <c r="D16320" t="s">
        <v>5</v>
      </c>
      <c r="E16320">
        <f t="shared" si="255"/>
        <v>0</v>
      </c>
      <c r="F16320">
        <v>0</v>
      </c>
      <c r="G16320">
        <v>1</v>
      </c>
      <c r="H16320">
        <v>0</v>
      </c>
    </row>
    <row r="16321" spans="1:8" x14ac:dyDescent="0.25">
      <c r="A16321" t="s">
        <v>48974</v>
      </c>
      <c r="B16321" t="s">
        <v>48975</v>
      </c>
      <c r="C16321" t="s">
        <v>48976</v>
      </c>
      <c r="D16321" t="s">
        <v>5</v>
      </c>
      <c r="E16321">
        <f t="shared" si="255"/>
        <v>0</v>
      </c>
      <c r="F16321">
        <v>0</v>
      </c>
      <c r="G16321">
        <v>1</v>
      </c>
      <c r="H16321">
        <v>0</v>
      </c>
    </row>
    <row r="16322" spans="1:8" x14ac:dyDescent="0.25">
      <c r="A16322" t="s">
        <v>48977</v>
      </c>
      <c r="B16322" t="s">
        <v>48978</v>
      </c>
      <c r="C16322" t="s">
        <v>48979</v>
      </c>
      <c r="D16322" t="s">
        <v>5</v>
      </c>
      <c r="E16322">
        <f t="shared" si="255"/>
        <v>0</v>
      </c>
      <c r="F16322">
        <v>0</v>
      </c>
      <c r="G16322">
        <v>1</v>
      </c>
      <c r="H16322">
        <v>0</v>
      </c>
    </row>
    <row r="16323" spans="1:8" x14ac:dyDescent="0.25">
      <c r="A16323" t="s">
        <v>48980</v>
      </c>
      <c r="B16323" t="s">
        <v>48981</v>
      </c>
      <c r="C16323" t="s">
        <v>48982</v>
      </c>
      <c r="D16323" t="s">
        <v>5</v>
      </c>
      <c r="E16323">
        <f t="shared" ref="E16323:E16386" si="256">IF(AND(F16323=0, G16323=0, H16323=0), 1, 0)</f>
        <v>0</v>
      </c>
      <c r="F16323">
        <v>0</v>
      </c>
      <c r="G16323">
        <v>1</v>
      </c>
      <c r="H16323">
        <v>0</v>
      </c>
    </row>
    <row r="16324" spans="1:8" x14ac:dyDescent="0.25">
      <c r="A16324" t="s">
        <v>48983</v>
      </c>
      <c r="B16324" t="s">
        <v>48984</v>
      </c>
      <c r="C16324" t="s">
        <v>48985</v>
      </c>
      <c r="D16324" t="s">
        <v>5</v>
      </c>
      <c r="E16324">
        <f t="shared" si="256"/>
        <v>0</v>
      </c>
      <c r="F16324">
        <v>0</v>
      </c>
      <c r="G16324">
        <v>1</v>
      </c>
      <c r="H16324">
        <v>0</v>
      </c>
    </row>
    <row r="16325" spans="1:8" x14ac:dyDescent="0.25">
      <c r="A16325" t="s">
        <v>48986</v>
      </c>
      <c r="B16325" t="s">
        <v>48987</v>
      </c>
      <c r="C16325" t="s">
        <v>48988</v>
      </c>
      <c r="D16325" t="s">
        <v>5</v>
      </c>
      <c r="E16325">
        <f t="shared" si="256"/>
        <v>0</v>
      </c>
      <c r="F16325">
        <v>0</v>
      </c>
      <c r="G16325">
        <v>1</v>
      </c>
      <c r="H16325">
        <v>0</v>
      </c>
    </row>
    <row r="16326" spans="1:8" x14ac:dyDescent="0.25">
      <c r="A16326" t="s">
        <v>48989</v>
      </c>
      <c r="B16326" t="s">
        <v>48990</v>
      </c>
      <c r="C16326" t="s">
        <v>48991</v>
      </c>
      <c r="D16326" t="s">
        <v>10</v>
      </c>
      <c r="E16326">
        <f t="shared" si="256"/>
        <v>0</v>
      </c>
      <c r="F16326">
        <v>1</v>
      </c>
      <c r="G16326">
        <v>0</v>
      </c>
      <c r="H16326">
        <v>1</v>
      </c>
    </row>
    <row r="16327" spans="1:8" x14ac:dyDescent="0.25">
      <c r="A16327" t="s">
        <v>48992</v>
      </c>
      <c r="B16327" t="s">
        <v>48993</v>
      </c>
      <c r="C16327" t="s">
        <v>48994</v>
      </c>
      <c r="D16327" t="s">
        <v>5</v>
      </c>
      <c r="E16327">
        <f t="shared" si="256"/>
        <v>0</v>
      </c>
      <c r="F16327">
        <v>0</v>
      </c>
      <c r="G16327">
        <v>1</v>
      </c>
      <c r="H16327">
        <v>0</v>
      </c>
    </row>
    <row r="16328" spans="1:8" x14ac:dyDescent="0.25">
      <c r="A16328" t="s">
        <v>48995</v>
      </c>
      <c r="B16328" t="s">
        <v>48996</v>
      </c>
      <c r="C16328" t="s">
        <v>48997</v>
      </c>
      <c r="D16328" t="s">
        <v>31</v>
      </c>
      <c r="E16328">
        <f t="shared" si="256"/>
        <v>0</v>
      </c>
      <c r="F16328">
        <v>1</v>
      </c>
      <c r="G16328">
        <v>1</v>
      </c>
      <c r="H16328">
        <v>0</v>
      </c>
    </row>
    <row r="16329" spans="1:8" x14ac:dyDescent="0.25">
      <c r="A16329" t="s">
        <v>48998</v>
      </c>
      <c r="B16329" t="s">
        <v>48999</v>
      </c>
      <c r="C16329" t="s">
        <v>49000</v>
      </c>
      <c r="D16329" t="s">
        <v>14</v>
      </c>
      <c r="E16329">
        <f t="shared" si="256"/>
        <v>0</v>
      </c>
      <c r="F16329">
        <v>0</v>
      </c>
      <c r="G16329">
        <v>1</v>
      </c>
      <c r="H16329">
        <v>1</v>
      </c>
    </row>
    <row r="16330" spans="1:8" x14ac:dyDescent="0.25">
      <c r="A16330" t="s">
        <v>49001</v>
      </c>
      <c r="B16330" t="s">
        <v>49002</v>
      </c>
      <c r="C16330" t="s">
        <v>49003</v>
      </c>
      <c r="D16330" t="s">
        <v>10</v>
      </c>
      <c r="E16330">
        <f t="shared" si="256"/>
        <v>0</v>
      </c>
      <c r="F16330">
        <v>1</v>
      </c>
      <c r="G16330">
        <v>0</v>
      </c>
      <c r="H16330">
        <v>1</v>
      </c>
    </row>
    <row r="16331" spans="1:8" x14ac:dyDescent="0.25">
      <c r="A16331" t="s">
        <v>49004</v>
      </c>
      <c r="B16331" t="s">
        <v>49005</v>
      </c>
      <c r="C16331" t="s">
        <v>49006</v>
      </c>
      <c r="D16331" t="s">
        <v>14</v>
      </c>
      <c r="E16331">
        <f t="shared" si="256"/>
        <v>0</v>
      </c>
      <c r="F16331">
        <v>0</v>
      </c>
      <c r="G16331">
        <v>1</v>
      </c>
      <c r="H16331">
        <v>1</v>
      </c>
    </row>
    <row r="16332" spans="1:8" x14ac:dyDescent="0.25">
      <c r="A16332" t="s">
        <v>49007</v>
      </c>
      <c r="B16332" t="s">
        <v>49008</v>
      </c>
      <c r="C16332" t="s">
        <v>49009</v>
      </c>
      <c r="D16332" t="s">
        <v>14</v>
      </c>
      <c r="E16332">
        <f t="shared" si="256"/>
        <v>0</v>
      </c>
      <c r="F16332">
        <v>0</v>
      </c>
      <c r="G16332">
        <v>1</v>
      </c>
      <c r="H16332">
        <v>1</v>
      </c>
    </row>
    <row r="16333" spans="1:8" x14ac:dyDescent="0.25">
      <c r="A16333" t="s">
        <v>49010</v>
      </c>
      <c r="B16333" t="s">
        <v>49011</v>
      </c>
      <c r="C16333" t="s">
        <v>49012</v>
      </c>
      <c r="D16333" t="s">
        <v>131</v>
      </c>
      <c r="E16333">
        <f t="shared" si="256"/>
        <v>0</v>
      </c>
      <c r="F16333">
        <v>1</v>
      </c>
      <c r="G16333">
        <v>1</v>
      </c>
      <c r="H16333">
        <v>1</v>
      </c>
    </row>
    <row r="16334" spans="1:8" x14ac:dyDescent="0.25">
      <c r="A16334" t="s">
        <v>49013</v>
      </c>
      <c r="B16334" t="s">
        <v>49014</v>
      </c>
      <c r="C16334" t="s">
        <v>49015</v>
      </c>
      <c r="D16334" t="s">
        <v>270</v>
      </c>
      <c r="E16334">
        <f t="shared" si="256"/>
        <v>0</v>
      </c>
      <c r="F16334">
        <v>0</v>
      </c>
      <c r="G16334">
        <v>1</v>
      </c>
      <c r="H16334">
        <v>1</v>
      </c>
    </row>
    <row r="16335" spans="1:8" x14ac:dyDescent="0.25">
      <c r="A16335" t="s">
        <v>49016</v>
      </c>
      <c r="B16335" t="s">
        <v>49017</v>
      </c>
      <c r="C16335" t="s">
        <v>49018</v>
      </c>
      <c r="D16335" t="s">
        <v>31</v>
      </c>
      <c r="E16335">
        <f t="shared" si="256"/>
        <v>0</v>
      </c>
      <c r="F16335">
        <v>1</v>
      </c>
      <c r="G16335">
        <v>1</v>
      </c>
      <c r="H16335">
        <v>0</v>
      </c>
    </row>
    <row r="16336" spans="1:8" x14ac:dyDescent="0.25">
      <c r="A16336" t="s">
        <v>49019</v>
      </c>
      <c r="B16336" t="s">
        <v>49020</v>
      </c>
      <c r="C16336" t="s">
        <v>49021</v>
      </c>
      <c r="D16336" t="s">
        <v>31</v>
      </c>
      <c r="E16336">
        <f t="shared" si="256"/>
        <v>0</v>
      </c>
      <c r="F16336">
        <v>1</v>
      </c>
      <c r="G16336">
        <v>1</v>
      </c>
      <c r="H16336">
        <v>0</v>
      </c>
    </row>
    <row r="16337" spans="1:8" x14ac:dyDescent="0.25">
      <c r="A16337" t="s">
        <v>49022</v>
      </c>
      <c r="B16337" t="s">
        <v>49023</v>
      </c>
      <c r="C16337" t="s">
        <v>49024</v>
      </c>
      <c r="D16337" t="s">
        <v>31</v>
      </c>
      <c r="E16337">
        <f t="shared" si="256"/>
        <v>0</v>
      </c>
      <c r="F16337">
        <v>1</v>
      </c>
      <c r="G16337">
        <v>1</v>
      </c>
      <c r="H16337">
        <v>0</v>
      </c>
    </row>
    <row r="16338" spans="1:8" x14ac:dyDescent="0.25">
      <c r="A16338" t="s">
        <v>49025</v>
      </c>
      <c r="B16338" t="s">
        <v>49026</v>
      </c>
      <c r="C16338" t="s">
        <v>49027</v>
      </c>
      <c r="D16338" t="s">
        <v>31</v>
      </c>
      <c r="E16338">
        <f t="shared" si="256"/>
        <v>0</v>
      </c>
      <c r="F16338">
        <v>1</v>
      </c>
      <c r="G16338">
        <v>1</v>
      </c>
      <c r="H16338">
        <v>0</v>
      </c>
    </row>
    <row r="16339" spans="1:8" x14ac:dyDescent="0.25">
      <c r="A16339" t="s">
        <v>49028</v>
      </c>
      <c r="B16339" t="s">
        <v>49029</v>
      </c>
      <c r="C16339" t="s">
        <v>49030</v>
      </c>
      <c r="D16339" t="s">
        <v>14</v>
      </c>
      <c r="E16339">
        <f t="shared" si="256"/>
        <v>0</v>
      </c>
      <c r="F16339">
        <v>0</v>
      </c>
      <c r="G16339">
        <v>1</v>
      </c>
      <c r="H16339">
        <v>1</v>
      </c>
    </row>
    <row r="16340" spans="1:8" x14ac:dyDescent="0.25">
      <c r="A16340" t="s">
        <v>49031</v>
      </c>
      <c r="B16340" t="s">
        <v>49032</v>
      </c>
      <c r="C16340" t="s">
        <v>49033</v>
      </c>
      <c r="D16340" t="s">
        <v>27</v>
      </c>
      <c r="E16340">
        <f t="shared" si="256"/>
        <v>0</v>
      </c>
      <c r="F16340">
        <v>1</v>
      </c>
      <c r="G16340">
        <v>1</v>
      </c>
      <c r="H16340">
        <v>0</v>
      </c>
    </row>
    <row r="16341" spans="1:8" x14ac:dyDescent="0.25">
      <c r="A16341" t="s">
        <v>49034</v>
      </c>
      <c r="B16341" t="s">
        <v>49035</v>
      </c>
      <c r="C16341" t="s">
        <v>49036</v>
      </c>
      <c r="D16341" t="s">
        <v>31</v>
      </c>
      <c r="E16341">
        <f t="shared" si="256"/>
        <v>0</v>
      </c>
      <c r="F16341">
        <v>1</v>
      </c>
      <c r="G16341">
        <v>1</v>
      </c>
      <c r="H16341">
        <v>0</v>
      </c>
    </row>
    <row r="16342" spans="1:8" x14ac:dyDescent="0.25">
      <c r="A16342" t="s">
        <v>49037</v>
      </c>
      <c r="B16342" t="s">
        <v>49038</v>
      </c>
      <c r="C16342" t="s">
        <v>49039</v>
      </c>
      <c r="D16342" t="s">
        <v>14</v>
      </c>
      <c r="E16342">
        <f t="shared" si="256"/>
        <v>0</v>
      </c>
      <c r="F16342">
        <v>0</v>
      </c>
      <c r="G16342">
        <v>1</v>
      </c>
      <c r="H16342">
        <v>1</v>
      </c>
    </row>
    <row r="16343" spans="1:8" x14ac:dyDescent="0.25">
      <c r="A16343" t="s">
        <v>49040</v>
      </c>
      <c r="B16343" t="s">
        <v>49041</v>
      </c>
      <c r="C16343" t="s">
        <v>49042</v>
      </c>
      <c r="D16343" t="s">
        <v>5</v>
      </c>
      <c r="E16343">
        <f t="shared" si="256"/>
        <v>0</v>
      </c>
      <c r="F16343">
        <v>0</v>
      </c>
      <c r="G16343">
        <v>1</v>
      </c>
      <c r="H16343">
        <v>0</v>
      </c>
    </row>
    <row r="16344" spans="1:8" x14ac:dyDescent="0.25">
      <c r="A16344" t="s">
        <v>49043</v>
      </c>
      <c r="B16344" t="s">
        <v>49044</v>
      </c>
      <c r="C16344" t="s">
        <v>49045</v>
      </c>
      <c r="D16344" t="s">
        <v>5</v>
      </c>
      <c r="E16344">
        <f t="shared" si="256"/>
        <v>0</v>
      </c>
      <c r="F16344">
        <v>0</v>
      </c>
      <c r="G16344">
        <v>1</v>
      </c>
      <c r="H16344">
        <v>0</v>
      </c>
    </row>
    <row r="16345" spans="1:8" x14ac:dyDescent="0.25">
      <c r="A16345" t="s">
        <v>49046</v>
      </c>
      <c r="B16345" t="s">
        <v>49047</v>
      </c>
      <c r="C16345" t="s">
        <v>49048</v>
      </c>
      <c r="D16345" t="s">
        <v>27</v>
      </c>
      <c r="E16345">
        <f t="shared" si="256"/>
        <v>0</v>
      </c>
      <c r="F16345">
        <v>1</v>
      </c>
      <c r="G16345">
        <v>1</v>
      </c>
      <c r="H16345">
        <v>0</v>
      </c>
    </row>
    <row r="16346" spans="1:8" x14ac:dyDescent="0.25">
      <c r="A16346" t="s">
        <v>49049</v>
      </c>
      <c r="B16346" t="s">
        <v>49050</v>
      </c>
      <c r="C16346" t="s">
        <v>49051</v>
      </c>
      <c r="D16346" t="s">
        <v>6</v>
      </c>
      <c r="E16346">
        <f t="shared" si="256"/>
        <v>0</v>
      </c>
      <c r="F16346">
        <v>0</v>
      </c>
      <c r="G16346">
        <v>0</v>
      </c>
      <c r="H16346">
        <v>1</v>
      </c>
    </row>
    <row r="16347" spans="1:8" x14ac:dyDescent="0.25">
      <c r="A16347" t="s">
        <v>49052</v>
      </c>
      <c r="B16347" t="s">
        <v>49053</v>
      </c>
      <c r="C16347" t="s">
        <v>49054</v>
      </c>
      <c r="D16347" t="s">
        <v>27</v>
      </c>
      <c r="E16347">
        <f t="shared" si="256"/>
        <v>0</v>
      </c>
      <c r="F16347">
        <v>1</v>
      </c>
      <c r="G16347">
        <v>1</v>
      </c>
      <c r="H16347">
        <v>0</v>
      </c>
    </row>
    <row r="16348" spans="1:8" x14ac:dyDescent="0.25">
      <c r="A16348" t="s">
        <v>49055</v>
      </c>
      <c r="B16348" t="s">
        <v>49056</v>
      </c>
      <c r="C16348" t="s">
        <v>49057</v>
      </c>
      <c r="D16348" t="s">
        <v>14</v>
      </c>
      <c r="E16348">
        <f t="shared" si="256"/>
        <v>0</v>
      </c>
      <c r="F16348">
        <v>0</v>
      </c>
      <c r="G16348">
        <v>1</v>
      </c>
      <c r="H16348">
        <v>1</v>
      </c>
    </row>
    <row r="16349" spans="1:8" x14ac:dyDescent="0.25">
      <c r="A16349" t="s">
        <v>49058</v>
      </c>
      <c r="B16349" t="s">
        <v>49059</v>
      </c>
      <c r="C16349" t="s">
        <v>49060</v>
      </c>
      <c r="D16349" t="s">
        <v>4</v>
      </c>
      <c r="E16349">
        <f t="shared" si="256"/>
        <v>0</v>
      </c>
      <c r="F16349">
        <v>1</v>
      </c>
      <c r="G16349">
        <v>0</v>
      </c>
      <c r="H16349">
        <v>0</v>
      </c>
    </row>
    <row r="16350" spans="1:8" x14ac:dyDescent="0.25">
      <c r="A16350" t="s">
        <v>49061</v>
      </c>
      <c r="B16350" t="s">
        <v>49062</v>
      </c>
      <c r="C16350" t="s">
        <v>49063</v>
      </c>
      <c r="D16350" t="s">
        <v>131</v>
      </c>
      <c r="E16350">
        <f t="shared" si="256"/>
        <v>0</v>
      </c>
      <c r="F16350">
        <v>1</v>
      </c>
      <c r="G16350">
        <v>1</v>
      </c>
      <c r="H16350">
        <v>1</v>
      </c>
    </row>
    <row r="16351" spans="1:8" x14ac:dyDescent="0.25">
      <c r="A16351" t="s">
        <v>49064</v>
      </c>
      <c r="B16351" t="s">
        <v>49065</v>
      </c>
      <c r="C16351" t="s">
        <v>49066</v>
      </c>
      <c r="D16351" t="s">
        <v>14</v>
      </c>
      <c r="E16351">
        <f t="shared" si="256"/>
        <v>0</v>
      </c>
      <c r="F16351">
        <v>0</v>
      </c>
      <c r="G16351">
        <v>1</v>
      </c>
      <c r="H16351">
        <v>1</v>
      </c>
    </row>
    <row r="16352" spans="1:8" x14ac:dyDescent="0.25">
      <c r="A16352" t="s">
        <v>49067</v>
      </c>
      <c r="B16352" t="s">
        <v>49068</v>
      </c>
      <c r="C16352" t="s">
        <v>49069</v>
      </c>
      <c r="D16352" t="s">
        <v>27</v>
      </c>
      <c r="E16352">
        <f t="shared" si="256"/>
        <v>0</v>
      </c>
      <c r="F16352">
        <v>1</v>
      </c>
      <c r="G16352">
        <v>1</v>
      </c>
      <c r="H16352">
        <v>0</v>
      </c>
    </row>
    <row r="16353" spans="1:8" x14ac:dyDescent="0.25">
      <c r="A16353" t="s">
        <v>49070</v>
      </c>
      <c r="B16353" t="s">
        <v>49071</v>
      </c>
      <c r="C16353" t="s">
        <v>49072</v>
      </c>
      <c r="D16353" t="s">
        <v>5</v>
      </c>
      <c r="E16353">
        <f t="shared" si="256"/>
        <v>0</v>
      </c>
      <c r="F16353">
        <v>0</v>
      </c>
      <c r="G16353">
        <v>1</v>
      </c>
      <c r="H16353">
        <v>0</v>
      </c>
    </row>
    <row r="16354" spans="1:8" x14ac:dyDescent="0.25">
      <c r="A16354" t="s">
        <v>49073</v>
      </c>
      <c r="B16354" t="s">
        <v>49074</v>
      </c>
      <c r="C16354" t="s">
        <v>49075</v>
      </c>
      <c r="D16354" t="s">
        <v>4</v>
      </c>
      <c r="E16354">
        <f t="shared" si="256"/>
        <v>0</v>
      </c>
      <c r="F16354">
        <v>1</v>
      </c>
      <c r="G16354">
        <v>0</v>
      </c>
      <c r="H16354">
        <v>0</v>
      </c>
    </row>
    <row r="16355" spans="1:8" x14ac:dyDescent="0.25">
      <c r="A16355" t="s">
        <v>49076</v>
      </c>
      <c r="B16355" t="s">
        <v>49077</v>
      </c>
      <c r="C16355" t="s">
        <v>49078</v>
      </c>
      <c r="D16355" t="s">
        <v>14</v>
      </c>
      <c r="E16355">
        <f t="shared" si="256"/>
        <v>0</v>
      </c>
      <c r="F16355">
        <v>0</v>
      </c>
      <c r="G16355">
        <v>1</v>
      </c>
      <c r="H16355">
        <v>1</v>
      </c>
    </row>
    <row r="16356" spans="1:8" x14ac:dyDescent="0.25">
      <c r="A16356" t="s">
        <v>49079</v>
      </c>
      <c r="B16356" t="s">
        <v>49080</v>
      </c>
      <c r="C16356" t="s">
        <v>49081</v>
      </c>
      <c r="D16356" t="s">
        <v>10</v>
      </c>
      <c r="E16356">
        <f t="shared" si="256"/>
        <v>0</v>
      </c>
      <c r="F16356">
        <v>1</v>
      </c>
      <c r="G16356">
        <v>0</v>
      </c>
      <c r="H16356">
        <v>1</v>
      </c>
    </row>
    <row r="16357" spans="1:8" x14ac:dyDescent="0.25">
      <c r="A16357" t="s">
        <v>49082</v>
      </c>
      <c r="B16357" t="s">
        <v>49083</v>
      </c>
      <c r="C16357" t="s">
        <v>49084</v>
      </c>
      <c r="D16357" t="s">
        <v>5</v>
      </c>
      <c r="E16357">
        <f t="shared" si="256"/>
        <v>0</v>
      </c>
      <c r="F16357">
        <v>0</v>
      </c>
      <c r="G16357">
        <v>1</v>
      </c>
      <c r="H16357">
        <v>0</v>
      </c>
    </row>
    <row r="16358" spans="1:8" x14ac:dyDescent="0.25">
      <c r="A16358" t="s">
        <v>49085</v>
      </c>
      <c r="B16358" t="s">
        <v>49086</v>
      </c>
      <c r="C16358" t="s">
        <v>49087</v>
      </c>
      <c r="D16358" t="s">
        <v>31</v>
      </c>
      <c r="E16358">
        <f t="shared" si="256"/>
        <v>0</v>
      </c>
      <c r="F16358">
        <v>1</v>
      </c>
      <c r="G16358">
        <v>1</v>
      </c>
      <c r="H16358">
        <v>0</v>
      </c>
    </row>
    <row r="16359" spans="1:8" x14ac:dyDescent="0.25">
      <c r="A16359" t="s">
        <v>49088</v>
      </c>
      <c r="B16359" t="s">
        <v>49089</v>
      </c>
      <c r="C16359" t="s">
        <v>49090</v>
      </c>
      <c r="D16359" t="s">
        <v>5</v>
      </c>
      <c r="E16359">
        <f t="shared" si="256"/>
        <v>0</v>
      </c>
      <c r="F16359">
        <v>0</v>
      </c>
      <c r="G16359">
        <v>1</v>
      </c>
      <c r="H16359">
        <v>0</v>
      </c>
    </row>
    <row r="16360" spans="1:8" x14ac:dyDescent="0.25">
      <c r="A16360" t="s">
        <v>49091</v>
      </c>
      <c r="B16360" t="s">
        <v>49092</v>
      </c>
      <c r="C16360" t="s">
        <v>49093</v>
      </c>
      <c r="D16360" t="s">
        <v>5</v>
      </c>
      <c r="E16360">
        <f t="shared" si="256"/>
        <v>0</v>
      </c>
      <c r="F16360">
        <v>0</v>
      </c>
      <c r="G16360">
        <v>1</v>
      </c>
      <c r="H16360">
        <v>0</v>
      </c>
    </row>
    <row r="16361" spans="1:8" x14ac:dyDescent="0.25">
      <c r="A16361" t="s">
        <v>49094</v>
      </c>
      <c r="B16361" t="s">
        <v>49095</v>
      </c>
      <c r="C16361" t="s">
        <v>49096</v>
      </c>
      <c r="D16361" t="s">
        <v>5</v>
      </c>
      <c r="E16361">
        <f t="shared" si="256"/>
        <v>0</v>
      </c>
      <c r="F16361">
        <v>0</v>
      </c>
      <c r="G16361">
        <v>1</v>
      </c>
      <c r="H16361">
        <v>0</v>
      </c>
    </row>
    <row r="16362" spans="1:8" x14ac:dyDescent="0.25">
      <c r="A16362" t="s">
        <v>49097</v>
      </c>
      <c r="B16362" t="s">
        <v>49098</v>
      </c>
      <c r="C16362" t="s">
        <v>49099</v>
      </c>
      <c r="D16362" t="s">
        <v>5</v>
      </c>
      <c r="E16362">
        <f t="shared" si="256"/>
        <v>0</v>
      </c>
      <c r="F16362">
        <v>0</v>
      </c>
      <c r="G16362">
        <v>1</v>
      </c>
      <c r="H16362">
        <v>0</v>
      </c>
    </row>
    <row r="16363" spans="1:8" x14ac:dyDescent="0.25">
      <c r="A16363" t="s">
        <v>49100</v>
      </c>
      <c r="B16363" t="s">
        <v>49101</v>
      </c>
      <c r="C16363" t="s">
        <v>49102</v>
      </c>
      <c r="D16363" t="s">
        <v>5</v>
      </c>
      <c r="E16363">
        <f t="shared" si="256"/>
        <v>0</v>
      </c>
      <c r="F16363">
        <v>0</v>
      </c>
      <c r="G16363">
        <v>1</v>
      </c>
      <c r="H16363">
        <v>0</v>
      </c>
    </row>
    <row r="16364" spans="1:8" x14ac:dyDescent="0.25">
      <c r="A16364" t="s">
        <v>49103</v>
      </c>
      <c r="B16364" t="s">
        <v>49104</v>
      </c>
      <c r="C16364" t="s">
        <v>49105</v>
      </c>
      <c r="D16364" t="s">
        <v>5</v>
      </c>
      <c r="E16364">
        <f t="shared" si="256"/>
        <v>0</v>
      </c>
      <c r="F16364">
        <v>0</v>
      </c>
      <c r="G16364">
        <v>1</v>
      </c>
      <c r="H16364">
        <v>0</v>
      </c>
    </row>
    <row r="16365" spans="1:8" x14ac:dyDescent="0.25">
      <c r="A16365" t="s">
        <v>49106</v>
      </c>
      <c r="B16365" t="s">
        <v>49107</v>
      </c>
      <c r="C16365" t="s">
        <v>49108</v>
      </c>
      <c r="D16365" t="s">
        <v>4</v>
      </c>
      <c r="E16365">
        <f t="shared" si="256"/>
        <v>0</v>
      </c>
      <c r="F16365">
        <v>1</v>
      </c>
      <c r="G16365">
        <v>0</v>
      </c>
      <c r="H16365">
        <v>0</v>
      </c>
    </row>
    <row r="16366" spans="1:8" x14ac:dyDescent="0.25">
      <c r="A16366" t="s">
        <v>49109</v>
      </c>
      <c r="B16366" t="s">
        <v>49110</v>
      </c>
      <c r="C16366" t="s">
        <v>49111</v>
      </c>
      <c r="D16366" t="s">
        <v>31</v>
      </c>
      <c r="E16366">
        <f t="shared" si="256"/>
        <v>0</v>
      </c>
      <c r="F16366">
        <v>1</v>
      </c>
      <c r="G16366">
        <v>1</v>
      </c>
      <c r="H16366">
        <v>0</v>
      </c>
    </row>
    <row r="16367" spans="1:8" x14ac:dyDescent="0.25">
      <c r="A16367" t="s">
        <v>49112</v>
      </c>
      <c r="B16367" t="s">
        <v>49113</v>
      </c>
      <c r="C16367" t="s">
        <v>49114</v>
      </c>
      <c r="D16367" t="s">
        <v>4</v>
      </c>
      <c r="E16367">
        <f t="shared" si="256"/>
        <v>0</v>
      </c>
      <c r="F16367">
        <v>1</v>
      </c>
      <c r="G16367">
        <v>0</v>
      </c>
      <c r="H16367">
        <v>0</v>
      </c>
    </row>
    <row r="16368" spans="1:8" x14ac:dyDescent="0.25">
      <c r="A16368" t="s">
        <v>49115</v>
      </c>
      <c r="B16368" t="s">
        <v>49116</v>
      </c>
      <c r="C16368" t="s">
        <v>49117</v>
      </c>
      <c r="D16368" t="s">
        <v>5</v>
      </c>
      <c r="E16368">
        <f t="shared" si="256"/>
        <v>0</v>
      </c>
      <c r="F16368">
        <v>0</v>
      </c>
      <c r="G16368">
        <v>1</v>
      </c>
      <c r="H16368">
        <v>0</v>
      </c>
    </row>
    <row r="16369" spans="1:8" x14ac:dyDescent="0.25">
      <c r="A16369" t="s">
        <v>49118</v>
      </c>
      <c r="B16369" t="s">
        <v>49119</v>
      </c>
      <c r="C16369" t="s">
        <v>49120</v>
      </c>
      <c r="D16369" t="s">
        <v>6</v>
      </c>
      <c r="E16369">
        <f t="shared" si="256"/>
        <v>0</v>
      </c>
      <c r="F16369">
        <v>0</v>
      </c>
      <c r="G16369">
        <v>0</v>
      </c>
      <c r="H16369">
        <v>1</v>
      </c>
    </row>
    <row r="16370" spans="1:8" x14ac:dyDescent="0.25">
      <c r="A16370" t="s">
        <v>49121</v>
      </c>
      <c r="B16370" t="s">
        <v>49122</v>
      </c>
      <c r="C16370" t="s">
        <v>49123</v>
      </c>
      <c r="D16370" t="s">
        <v>31</v>
      </c>
      <c r="E16370">
        <f t="shared" si="256"/>
        <v>0</v>
      </c>
      <c r="F16370">
        <v>1</v>
      </c>
      <c r="G16370">
        <v>1</v>
      </c>
      <c r="H16370">
        <v>0</v>
      </c>
    </row>
    <row r="16371" spans="1:8" x14ac:dyDescent="0.25">
      <c r="A16371" t="s">
        <v>49124</v>
      </c>
      <c r="B16371" t="s">
        <v>49125</v>
      </c>
      <c r="C16371" t="s">
        <v>49126</v>
      </c>
      <c r="D16371" t="s">
        <v>31</v>
      </c>
      <c r="E16371">
        <f t="shared" si="256"/>
        <v>0</v>
      </c>
      <c r="F16371">
        <v>1</v>
      </c>
      <c r="G16371">
        <v>1</v>
      </c>
      <c r="H16371">
        <v>0</v>
      </c>
    </row>
    <row r="16372" spans="1:8" x14ac:dyDescent="0.25">
      <c r="A16372" t="s">
        <v>49127</v>
      </c>
      <c r="B16372" t="s">
        <v>49128</v>
      </c>
      <c r="C16372" t="s">
        <v>49129</v>
      </c>
      <c r="D16372" t="s">
        <v>14</v>
      </c>
      <c r="E16372">
        <f t="shared" si="256"/>
        <v>0</v>
      </c>
      <c r="F16372">
        <v>0</v>
      </c>
      <c r="G16372">
        <v>1</v>
      </c>
      <c r="H16372">
        <v>1</v>
      </c>
    </row>
    <row r="16373" spans="1:8" x14ac:dyDescent="0.25">
      <c r="A16373" t="s">
        <v>49130</v>
      </c>
      <c r="B16373" t="s">
        <v>49131</v>
      </c>
      <c r="C16373" t="s">
        <v>49132</v>
      </c>
      <c r="D16373" t="s">
        <v>14</v>
      </c>
      <c r="E16373">
        <f t="shared" si="256"/>
        <v>0</v>
      </c>
      <c r="F16373">
        <v>0</v>
      </c>
      <c r="G16373">
        <v>1</v>
      </c>
      <c r="H16373">
        <v>1</v>
      </c>
    </row>
    <row r="16374" spans="1:8" x14ac:dyDescent="0.25">
      <c r="A16374" t="s">
        <v>49133</v>
      </c>
      <c r="B16374" t="s">
        <v>49134</v>
      </c>
      <c r="C16374" t="s">
        <v>49135</v>
      </c>
      <c r="D16374" t="s">
        <v>5</v>
      </c>
      <c r="E16374">
        <f t="shared" si="256"/>
        <v>0</v>
      </c>
      <c r="F16374">
        <v>0</v>
      </c>
      <c r="G16374">
        <v>1</v>
      </c>
      <c r="H16374">
        <v>0</v>
      </c>
    </row>
    <row r="16375" spans="1:8" x14ac:dyDescent="0.25">
      <c r="A16375" t="s">
        <v>49136</v>
      </c>
      <c r="B16375" t="s">
        <v>49137</v>
      </c>
      <c r="C16375" t="s">
        <v>49138</v>
      </c>
      <c r="D16375" t="s">
        <v>10</v>
      </c>
      <c r="E16375">
        <f t="shared" si="256"/>
        <v>0</v>
      </c>
      <c r="F16375">
        <v>1</v>
      </c>
      <c r="G16375">
        <v>0</v>
      </c>
      <c r="H16375">
        <v>1</v>
      </c>
    </row>
    <row r="16376" spans="1:8" x14ac:dyDescent="0.25">
      <c r="A16376" t="s">
        <v>49139</v>
      </c>
      <c r="B16376" t="s">
        <v>49140</v>
      </c>
      <c r="C16376" t="s">
        <v>49141</v>
      </c>
      <c r="D16376" t="s">
        <v>6</v>
      </c>
      <c r="E16376">
        <f t="shared" si="256"/>
        <v>0</v>
      </c>
      <c r="F16376">
        <v>0</v>
      </c>
      <c r="G16376">
        <v>0</v>
      </c>
      <c r="H16376">
        <v>1</v>
      </c>
    </row>
    <row r="16377" spans="1:8" x14ac:dyDescent="0.25">
      <c r="A16377" t="s">
        <v>49142</v>
      </c>
      <c r="B16377" t="s">
        <v>49143</v>
      </c>
      <c r="C16377" t="s">
        <v>49144</v>
      </c>
      <c r="D16377" t="s">
        <v>5</v>
      </c>
      <c r="E16377">
        <f t="shared" si="256"/>
        <v>0</v>
      </c>
      <c r="F16377">
        <v>0</v>
      </c>
      <c r="G16377">
        <v>1</v>
      </c>
      <c r="H16377">
        <v>0</v>
      </c>
    </row>
    <row r="16378" spans="1:8" x14ac:dyDescent="0.25">
      <c r="A16378" t="s">
        <v>49145</v>
      </c>
      <c r="B16378" t="s">
        <v>49146</v>
      </c>
      <c r="C16378" t="s">
        <v>49147</v>
      </c>
      <c r="D16378" t="s">
        <v>5</v>
      </c>
      <c r="E16378">
        <f t="shared" si="256"/>
        <v>0</v>
      </c>
      <c r="F16378">
        <v>0</v>
      </c>
      <c r="G16378">
        <v>1</v>
      </c>
      <c r="H16378">
        <v>0</v>
      </c>
    </row>
    <row r="16379" spans="1:8" x14ac:dyDescent="0.25">
      <c r="A16379" t="s">
        <v>49148</v>
      </c>
      <c r="B16379" t="s">
        <v>49149</v>
      </c>
      <c r="C16379" t="s">
        <v>49150</v>
      </c>
      <c r="D16379" t="s">
        <v>5</v>
      </c>
      <c r="E16379">
        <f t="shared" si="256"/>
        <v>0</v>
      </c>
      <c r="F16379">
        <v>0</v>
      </c>
      <c r="G16379">
        <v>1</v>
      </c>
      <c r="H16379">
        <v>0</v>
      </c>
    </row>
    <row r="16380" spans="1:8" x14ac:dyDescent="0.25">
      <c r="A16380" t="s">
        <v>49151</v>
      </c>
      <c r="B16380" t="s">
        <v>49152</v>
      </c>
      <c r="C16380" t="s">
        <v>49153</v>
      </c>
      <c r="D16380" t="s">
        <v>5</v>
      </c>
      <c r="E16380">
        <f t="shared" si="256"/>
        <v>0</v>
      </c>
      <c r="F16380">
        <v>0</v>
      </c>
      <c r="G16380">
        <v>1</v>
      </c>
      <c r="H16380">
        <v>0</v>
      </c>
    </row>
    <row r="16381" spans="1:8" x14ac:dyDescent="0.25">
      <c r="A16381" t="s">
        <v>49154</v>
      </c>
      <c r="B16381" t="s">
        <v>49155</v>
      </c>
      <c r="C16381" t="s">
        <v>49156</v>
      </c>
      <c r="D16381" t="s">
        <v>31</v>
      </c>
      <c r="E16381">
        <f t="shared" si="256"/>
        <v>0</v>
      </c>
      <c r="F16381">
        <v>1</v>
      </c>
      <c r="G16381">
        <v>1</v>
      </c>
      <c r="H16381">
        <v>0</v>
      </c>
    </row>
    <row r="16382" spans="1:8" x14ac:dyDescent="0.25">
      <c r="A16382" t="s">
        <v>49157</v>
      </c>
      <c r="B16382" t="s">
        <v>49158</v>
      </c>
      <c r="C16382" t="s">
        <v>49159</v>
      </c>
      <c r="D16382" t="s">
        <v>5</v>
      </c>
      <c r="E16382">
        <f t="shared" si="256"/>
        <v>0</v>
      </c>
      <c r="F16382">
        <v>0</v>
      </c>
      <c r="G16382">
        <v>1</v>
      </c>
      <c r="H16382">
        <v>0</v>
      </c>
    </row>
    <row r="16383" spans="1:8" x14ac:dyDescent="0.25">
      <c r="A16383" t="s">
        <v>49160</v>
      </c>
      <c r="B16383" t="s">
        <v>49161</v>
      </c>
      <c r="C16383" t="s">
        <v>49162</v>
      </c>
      <c r="D16383" t="s">
        <v>5</v>
      </c>
      <c r="E16383">
        <f t="shared" si="256"/>
        <v>0</v>
      </c>
      <c r="F16383">
        <v>0</v>
      </c>
      <c r="G16383">
        <v>1</v>
      </c>
      <c r="H16383">
        <v>0</v>
      </c>
    </row>
    <row r="16384" spans="1:8" x14ac:dyDescent="0.25">
      <c r="A16384" t="s">
        <v>49163</v>
      </c>
      <c r="B16384" t="s">
        <v>49164</v>
      </c>
      <c r="C16384" t="s">
        <v>49165</v>
      </c>
      <c r="D16384" t="s">
        <v>5</v>
      </c>
      <c r="E16384">
        <f t="shared" si="256"/>
        <v>0</v>
      </c>
      <c r="F16384">
        <v>0</v>
      </c>
      <c r="G16384">
        <v>1</v>
      </c>
      <c r="H16384">
        <v>0</v>
      </c>
    </row>
    <row r="16385" spans="1:8" x14ac:dyDescent="0.25">
      <c r="A16385" t="s">
        <v>49166</v>
      </c>
      <c r="B16385" t="s">
        <v>49167</v>
      </c>
      <c r="C16385" t="s">
        <v>49168</v>
      </c>
      <c r="D16385" t="s">
        <v>131</v>
      </c>
      <c r="E16385">
        <f t="shared" si="256"/>
        <v>0</v>
      </c>
      <c r="F16385">
        <v>1</v>
      </c>
      <c r="G16385">
        <v>1</v>
      </c>
      <c r="H16385">
        <v>1</v>
      </c>
    </row>
    <row r="16386" spans="1:8" x14ac:dyDescent="0.25">
      <c r="A16386" t="s">
        <v>49169</v>
      </c>
      <c r="B16386" t="s">
        <v>49170</v>
      </c>
      <c r="C16386" t="s">
        <v>49171</v>
      </c>
      <c r="D16386" t="s">
        <v>31</v>
      </c>
      <c r="E16386">
        <f t="shared" si="256"/>
        <v>0</v>
      </c>
      <c r="F16386">
        <v>1</v>
      </c>
      <c r="G16386">
        <v>1</v>
      </c>
      <c r="H16386">
        <v>0</v>
      </c>
    </row>
    <row r="16387" spans="1:8" x14ac:dyDescent="0.25">
      <c r="A16387" t="s">
        <v>49172</v>
      </c>
      <c r="B16387" t="s">
        <v>49173</v>
      </c>
      <c r="C16387" t="s">
        <v>49174</v>
      </c>
      <c r="D16387" t="s">
        <v>10</v>
      </c>
      <c r="E16387">
        <f t="shared" ref="E16387:E16450" si="257">IF(AND(F16387=0, G16387=0, H16387=0), 1, 0)</f>
        <v>0</v>
      </c>
      <c r="F16387">
        <v>1</v>
      </c>
      <c r="G16387">
        <v>0</v>
      </c>
      <c r="H16387">
        <v>1</v>
      </c>
    </row>
    <row r="16388" spans="1:8" x14ac:dyDescent="0.25">
      <c r="A16388" t="s">
        <v>49175</v>
      </c>
      <c r="B16388" t="s">
        <v>49176</v>
      </c>
      <c r="C16388" t="s">
        <v>49177</v>
      </c>
      <c r="D16388" t="s">
        <v>5</v>
      </c>
      <c r="E16388">
        <f t="shared" si="257"/>
        <v>0</v>
      </c>
      <c r="F16388">
        <v>0</v>
      </c>
      <c r="G16388">
        <v>1</v>
      </c>
      <c r="H16388">
        <v>0</v>
      </c>
    </row>
    <row r="16389" spans="1:8" x14ac:dyDescent="0.25">
      <c r="A16389" t="s">
        <v>49178</v>
      </c>
      <c r="B16389" t="s">
        <v>49179</v>
      </c>
      <c r="C16389" t="s">
        <v>49180</v>
      </c>
      <c r="D16389" t="s">
        <v>14</v>
      </c>
      <c r="E16389">
        <f t="shared" si="257"/>
        <v>0</v>
      </c>
      <c r="F16389">
        <v>0</v>
      </c>
      <c r="G16389">
        <v>1</v>
      </c>
      <c r="H16389">
        <v>1</v>
      </c>
    </row>
    <row r="16390" spans="1:8" x14ac:dyDescent="0.25">
      <c r="A16390" t="s">
        <v>49181</v>
      </c>
      <c r="B16390" t="s">
        <v>49182</v>
      </c>
      <c r="C16390" t="s">
        <v>49183</v>
      </c>
      <c r="D16390" t="s">
        <v>14</v>
      </c>
      <c r="E16390">
        <f t="shared" si="257"/>
        <v>0</v>
      </c>
      <c r="F16390">
        <v>0</v>
      </c>
      <c r="G16390">
        <v>1</v>
      </c>
      <c r="H16390">
        <v>1</v>
      </c>
    </row>
    <row r="16391" spans="1:8" x14ac:dyDescent="0.25">
      <c r="A16391" t="s">
        <v>49184</v>
      </c>
      <c r="B16391" t="s">
        <v>49185</v>
      </c>
      <c r="C16391" t="s">
        <v>49186</v>
      </c>
      <c r="D16391" t="s">
        <v>31</v>
      </c>
      <c r="E16391">
        <f t="shared" si="257"/>
        <v>0</v>
      </c>
      <c r="F16391">
        <v>1</v>
      </c>
      <c r="G16391">
        <v>1</v>
      </c>
      <c r="H16391">
        <v>0</v>
      </c>
    </row>
    <row r="16392" spans="1:8" x14ac:dyDescent="0.25">
      <c r="A16392" t="s">
        <v>49187</v>
      </c>
      <c r="B16392" t="s">
        <v>49188</v>
      </c>
      <c r="C16392" t="s">
        <v>49189</v>
      </c>
      <c r="D16392" t="s">
        <v>5</v>
      </c>
      <c r="E16392">
        <f t="shared" si="257"/>
        <v>0</v>
      </c>
      <c r="F16392">
        <v>0</v>
      </c>
      <c r="G16392">
        <v>1</v>
      </c>
      <c r="H16392">
        <v>0</v>
      </c>
    </row>
    <row r="16393" spans="1:8" x14ac:dyDescent="0.25">
      <c r="A16393" t="s">
        <v>49190</v>
      </c>
      <c r="B16393" t="s">
        <v>49191</v>
      </c>
      <c r="C16393" t="s">
        <v>49192</v>
      </c>
      <c r="D16393" t="s">
        <v>31</v>
      </c>
      <c r="E16393">
        <f t="shared" si="257"/>
        <v>0</v>
      </c>
      <c r="F16393">
        <v>1</v>
      </c>
      <c r="G16393">
        <v>1</v>
      </c>
      <c r="H16393">
        <v>0</v>
      </c>
    </row>
    <row r="16394" spans="1:8" x14ac:dyDescent="0.25">
      <c r="A16394" t="s">
        <v>49193</v>
      </c>
      <c r="B16394" t="s">
        <v>49194</v>
      </c>
      <c r="C16394" t="s">
        <v>49195</v>
      </c>
      <c r="D16394" t="s">
        <v>131</v>
      </c>
      <c r="E16394">
        <f t="shared" si="257"/>
        <v>0</v>
      </c>
      <c r="F16394">
        <v>1</v>
      </c>
      <c r="G16394">
        <v>1</v>
      </c>
      <c r="H16394">
        <v>1</v>
      </c>
    </row>
    <row r="16395" spans="1:8" x14ac:dyDescent="0.25">
      <c r="A16395" t="s">
        <v>49196</v>
      </c>
      <c r="B16395" t="s">
        <v>49197</v>
      </c>
      <c r="C16395" t="s">
        <v>49198</v>
      </c>
      <c r="D16395" t="s">
        <v>5</v>
      </c>
      <c r="E16395">
        <f t="shared" si="257"/>
        <v>0</v>
      </c>
      <c r="F16395">
        <v>0</v>
      </c>
      <c r="G16395">
        <v>1</v>
      </c>
      <c r="H16395">
        <v>0</v>
      </c>
    </row>
    <row r="16396" spans="1:8" x14ac:dyDescent="0.25">
      <c r="A16396" t="s">
        <v>49199</v>
      </c>
      <c r="B16396" t="s">
        <v>49200</v>
      </c>
      <c r="C16396" t="s">
        <v>49201</v>
      </c>
      <c r="D16396" t="s">
        <v>27</v>
      </c>
      <c r="E16396">
        <f t="shared" si="257"/>
        <v>0</v>
      </c>
      <c r="F16396">
        <v>1</v>
      </c>
      <c r="G16396">
        <v>1</v>
      </c>
      <c r="H16396">
        <v>0</v>
      </c>
    </row>
    <row r="16397" spans="1:8" x14ac:dyDescent="0.25">
      <c r="A16397" t="s">
        <v>49202</v>
      </c>
      <c r="B16397" t="s">
        <v>49203</v>
      </c>
      <c r="C16397" t="s">
        <v>49204</v>
      </c>
      <c r="D16397" t="s">
        <v>10</v>
      </c>
      <c r="E16397">
        <f t="shared" si="257"/>
        <v>0</v>
      </c>
      <c r="F16397">
        <v>1</v>
      </c>
      <c r="G16397">
        <v>0</v>
      </c>
      <c r="H16397">
        <v>1</v>
      </c>
    </row>
    <row r="16398" spans="1:8" x14ac:dyDescent="0.25">
      <c r="A16398" t="s">
        <v>49205</v>
      </c>
      <c r="B16398" t="s">
        <v>49206</v>
      </c>
      <c r="C16398" t="s">
        <v>49207</v>
      </c>
      <c r="D16398" t="s">
        <v>131</v>
      </c>
      <c r="E16398">
        <f t="shared" si="257"/>
        <v>0</v>
      </c>
      <c r="F16398">
        <v>1</v>
      </c>
      <c r="G16398">
        <v>1</v>
      </c>
      <c r="H16398">
        <v>1</v>
      </c>
    </row>
    <row r="16399" spans="1:8" x14ac:dyDescent="0.25">
      <c r="A16399" t="s">
        <v>49208</v>
      </c>
      <c r="B16399" t="s">
        <v>49209</v>
      </c>
      <c r="C16399" t="s">
        <v>49210</v>
      </c>
      <c r="D16399" t="s">
        <v>31</v>
      </c>
      <c r="E16399">
        <f t="shared" si="257"/>
        <v>0</v>
      </c>
      <c r="F16399">
        <v>1</v>
      </c>
      <c r="G16399">
        <v>1</v>
      </c>
      <c r="H16399">
        <v>0</v>
      </c>
    </row>
    <row r="16400" spans="1:8" x14ac:dyDescent="0.25">
      <c r="A16400" t="s">
        <v>49211</v>
      </c>
      <c r="B16400" t="s">
        <v>49212</v>
      </c>
      <c r="C16400" t="s">
        <v>49213</v>
      </c>
      <c r="D16400" t="s">
        <v>31</v>
      </c>
      <c r="E16400">
        <f t="shared" si="257"/>
        <v>0</v>
      </c>
      <c r="F16400">
        <v>1</v>
      </c>
      <c r="G16400">
        <v>1</v>
      </c>
      <c r="H16400">
        <v>0</v>
      </c>
    </row>
    <row r="16401" spans="1:8" x14ac:dyDescent="0.25">
      <c r="A16401" t="s">
        <v>49214</v>
      </c>
      <c r="B16401" t="s">
        <v>49215</v>
      </c>
      <c r="C16401" t="s">
        <v>49216</v>
      </c>
      <c r="D16401" t="s">
        <v>31</v>
      </c>
      <c r="E16401">
        <f t="shared" si="257"/>
        <v>0</v>
      </c>
      <c r="F16401">
        <v>1</v>
      </c>
      <c r="G16401">
        <v>1</v>
      </c>
      <c r="H16401">
        <v>0</v>
      </c>
    </row>
    <row r="16402" spans="1:8" x14ac:dyDescent="0.25">
      <c r="A16402" t="s">
        <v>49217</v>
      </c>
      <c r="B16402" t="s">
        <v>49218</v>
      </c>
      <c r="C16402" t="s">
        <v>49219</v>
      </c>
      <c r="D16402" t="s">
        <v>5</v>
      </c>
      <c r="E16402">
        <f t="shared" si="257"/>
        <v>0</v>
      </c>
      <c r="F16402">
        <v>0</v>
      </c>
      <c r="G16402">
        <v>1</v>
      </c>
      <c r="H16402">
        <v>0</v>
      </c>
    </row>
    <row r="16403" spans="1:8" x14ac:dyDescent="0.25">
      <c r="A16403" t="s">
        <v>49220</v>
      </c>
      <c r="B16403" t="s">
        <v>49221</v>
      </c>
      <c r="C16403" t="s">
        <v>49222</v>
      </c>
      <c r="D16403" t="s">
        <v>5</v>
      </c>
      <c r="E16403">
        <f t="shared" si="257"/>
        <v>0</v>
      </c>
      <c r="F16403">
        <v>0</v>
      </c>
      <c r="G16403">
        <v>1</v>
      </c>
      <c r="H16403">
        <v>0</v>
      </c>
    </row>
    <row r="16404" spans="1:8" x14ac:dyDescent="0.25">
      <c r="A16404" t="s">
        <v>49223</v>
      </c>
      <c r="B16404" t="s">
        <v>49224</v>
      </c>
      <c r="C16404" t="s">
        <v>49225</v>
      </c>
      <c r="D16404" t="s">
        <v>5</v>
      </c>
      <c r="E16404">
        <f t="shared" si="257"/>
        <v>0</v>
      </c>
      <c r="F16404">
        <v>0</v>
      </c>
      <c r="G16404">
        <v>1</v>
      </c>
      <c r="H16404">
        <v>0</v>
      </c>
    </row>
    <row r="16405" spans="1:8" x14ac:dyDescent="0.25">
      <c r="A16405" t="s">
        <v>49226</v>
      </c>
      <c r="B16405" t="s">
        <v>49227</v>
      </c>
      <c r="C16405" t="s">
        <v>49228</v>
      </c>
      <c r="D16405" t="s">
        <v>27</v>
      </c>
      <c r="E16405">
        <f t="shared" si="257"/>
        <v>0</v>
      </c>
      <c r="F16405">
        <v>1</v>
      </c>
      <c r="G16405">
        <v>1</v>
      </c>
      <c r="H16405">
        <v>0</v>
      </c>
    </row>
    <row r="16406" spans="1:8" x14ac:dyDescent="0.25">
      <c r="A16406" t="s">
        <v>49229</v>
      </c>
      <c r="B16406" t="s">
        <v>49230</v>
      </c>
      <c r="C16406" t="s">
        <v>49231</v>
      </c>
      <c r="D16406" t="s">
        <v>10</v>
      </c>
      <c r="E16406">
        <f t="shared" si="257"/>
        <v>0</v>
      </c>
      <c r="F16406">
        <v>1</v>
      </c>
      <c r="G16406">
        <v>0</v>
      </c>
      <c r="H16406">
        <v>1</v>
      </c>
    </row>
    <row r="16407" spans="1:8" x14ac:dyDescent="0.25">
      <c r="A16407" t="s">
        <v>49232</v>
      </c>
      <c r="B16407" t="s">
        <v>49233</v>
      </c>
      <c r="C16407" t="s">
        <v>49234</v>
      </c>
      <c r="D16407" t="s">
        <v>31</v>
      </c>
      <c r="E16407">
        <f t="shared" si="257"/>
        <v>0</v>
      </c>
      <c r="F16407">
        <v>1</v>
      </c>
      <c r="G16407">
        <v>1</v>
      </c>
      <c r="H16407">
        <v>0</v>
      </c>
    </row>
    <row r="16408" spans="1:8" x14ac:dyDescent="0.25">
      <c r="A16408" t="s">
        <v>49235</v>
      </c>
      <c r="B16408" t="s">
        <v>49236</v>
      </c>
      <c r="C16408" t="s">
        <v>49237</v>
      </c>
      <c r="D16408" t="s">
        <v>31</v>
      </c>
      <c r="E16408">
        <f t="shared" si="257"/>
        <v>0</v>
      </c>
      <c r="F16408">
        <v>1</v>
      </c>
      <c r="G16408">
        <v>1</v>
      </c>
      <c r="H16408">
        <v>0</v>
      </c>
    </row>
    <row r="16409" spans="1:8" x14ac:dyDescent="0.25">
      <c r="A16409" t="s">
        <v>49238</v>
      </c>
      <c r="B16409" t="s">
        <v>49239</v>
      </c>
      <c r="C16409" t="s">
        <v>49240</v>
      </c>
      <c r="D16409" t="s">
        <v>131</v>
      </c>
      <c r="E16409">
        <f t="shared" si="257"/>
        <v>0</v>
      </c>
      <c r="F16409">
        <v>1</v>
      </c>
      <c r="G16409">
        <v>1</v>
      </c>
      <c r="H16409">
        <v>1</v>
      </c>
    </row>
    <row r="16410" spans="1:8" x14ac:dyDescent="0.25">
      <c r="A16410" t="s">
        <v>49241</v>
      </c>
      <c r="B16410" t="s">
        <v>49242</v>
      </c>
      <c r="C16410" t="s">
        <v>49243</v>
      </c>
      <c r="D16410" t="s">
        <v>31</v>
      </c>
      <c r="E16410">
        <f t="shared" si="257"/>
        <v>0</v>
      </c>
      <c r="F16410">
        <v>1</v>
      </c>
      <c r="G16410">
        <v>1</v>
      </c>
      <c r="H16410">
        <v>0</v>
      </c>
    </row>
    <row r="16411" spans="1:8" x14ac:dyDescent="0.25">
      <c r="A16411" t="s">
        <v>49244</v>
      </c>
      <c r="B16411" t="s">
        <v>49245</v>
      </c>
      <c r="C16411" t="s">
        <v>49246</v>
      </c>
      <c r="D16411" t="s">
        <v>14</v>
      </c>
      <c r="E16411">
        <f t="shared" si="257"/>
        <v>0</v>
      </c>
      <c r="F16411">
        <v>0</v>
      </c>
      <c r="G16411">
        <v>1</v>
      </c>
      <c r="H16411">
        <v>1</v>
      </c>
    </row>
    <row r="16412" spans="1:8" x14ac:dyDescent="0.25">
      <c r="A16412" t="s">
        <v>49247</v>
      </c>
      <c r="B16412" t="s">
        <v>49248</v>
      </c>
      <c r="C16412" t="s">
        <v>49249</v>
      </c>
      <c r="D16412" t="s">
        <v>5</v>
      </c>
      <c r="E16412">
        <f t="shared" si="257"/>
        <v>0</v>
      </c>
      <c r="F16412">
        <v>0</v>
      </c>
      <c r="G16412">
        <v>1</v>
      </c>
      <c r="H16412">
        <v>0</v>
      </c>
    </row>
    <row r="16413" spans="1:8" x14ac:dyDescent="0.25">
      <c r="A16413" t="s">
        <v>49250</v>
      </c>
      <c r="B16413" t="s">
        <v>49251</v>
      </c>
      <c r="C16413" t="s">
        <v>49252</v>
      </c>
      <c r="D16413" t="s">
        <v>131</v>
      </c>
      <c r="E16413">
        <f t="shared" si="257"/>
        <v>0</v>
      </c>
      <c r="F16413">
        <v>1</v>
      </c>
      <c r="G16413">
        <v>1</v>
      </c>
      <c r="H16413">
        <v>1</v>
      </c>
    </row>
    <row r="16414" spans="1:8" x14ac:dyDescent="0.25">
      <c r="A16414" t="s">
        <v>49253</v>
      </c>
      <c r="B16414" t="s">
        <v>49254</v>
      </c>
      <c r="C16414" t="s">
        <v>49255</v>
      </c>
      <c r="D16414" t="s">
        <v>14</v>
      </c>
      <c r="E16414">
        <f t="shared" si="257"/>
        <v>0</v>
      </c>
      <c r="F16414">
        <v>0</v>
      </c>
      <c r="G16414">
        <v>1</v>
      </c>
      <c r="H16414">
        <v>1</v>
      </c>
    </row>
    <row r="16415" spans="1:8" x14ac:dyDescent="0.25">
      <c r="A16415" t="s">
        <v>49256</v>
      </c>
      <c r="B16415" t="s">
        <v>49257</v>
      </c>
      <c r="C16415" t="s">
        <v>49258</v>
      </c>
      <c r="D16415" t="s">
        <v>131</v>
      </c>
      <c r="E16415">
        <f t="shared" si="257"/>
        <v>0</v>
      </c>
      <c r="F16415">
        <v>1</v>
      </c>
      <c r="G16415">
        <v>1</v>
      </c>
      <c r="H16415">
        <v>1</v>
      </c>
    </row>
    <row r="16416" spans="1:8" x14ac:dyDescent="0.25">
      <c r="A16416" t="s">
        <v>49259</v>
      </c>
      <c r="B16416" t="s">
        <v>49260</v>
      </c>
      <c r="C16416" t="s">
        <v>49261</v>
      </c>
      <c r="D16416" t="s">
        <v>27</v>
      </c>
      <c r="E16416">
        <f t="shared" si="257"/>
        <v>0</v>
      </c>
      <c r="F16416">
        <v>1</v>
      </c>
      <c r="G16416">
        <v>1</v>
      </c>
      <c r="H16416">
        <v>0</v>
      </c>
    </row>
    <row r="16417" spans="1:8" x14ac:dyDescent="0.25">
      <c r="A16417" t="s">
        <v>49262</v>
      </c>
      <c r="B16417" t="s">
        <v>49263</v>
      </c>
      <c r="C16417" t="s">
        <v>49264</v>
      </c>
      <c r="D16417" t="s">
        <v>10</v>
      </c>
      <c r="E16417">
        <f t="shared" si="257"/>
        <v>0</v>
      </c>
      <c r="F16417">
        <v>1</v>
      </c>
      <c r="G16417">
        <v>0</v>
      </c>
      <c r="H16417">
        <v>1</v>
      </c>
    </row>
    <row r="16418" spans="1:8" x14ac:dyDescent="0.25">
      <c r="A16418" t="s">
        <v>49265</v>
      </c>
      <c r="B16418" t="s">
        <v>49266</v>
      </c>
      <c r="C16418" t="s">
        <v>49267</v>
      </c>
      <c r="D16418" t="s">
        <v>31</v>
      </c>
      <c r="E16418">
        <f t="shared" si="257"/>
        <v>0</v>
      </c>
      <c r="F16418">
        <v>1</v>
      </c>
      <c r="G16418">
        <v>1</v>
      </c>
      <c r="H16418">
        <v>0</v>
      </c>
    </row>
    <row r="16419" spans="1:8" x14ac:dyDescent="0.25">
      <c r="A16419" t="s">
        <v>49268</v>
      </c>
      <c r="B16419" t="s">
        <v>49269</v>
      </c>
      <c r="C16419" t="s">
        <v>49270</v>
      </c>
      <c r="D16419" t="s">
        <v>5</v>
      </c>
      <c r="E16419">
        <f t="shared" si="257"/>
        <v>0</v>
      </c>
      <c r="F16419">
        <v>0</v>
      </c>
      <c r="G16419">
        <v>1</v>
      </c>
      <c r="H16419">
        <v>0</v>
      </c>
    </row>
    <row r="16420" spans="1:8" x14ac:dyDescent="0.25">
      <c r="A16420" t="s">
        <v>49271</v>
      </c>
      <c r="B16420" t="s">
        <v>49272</v>
      </c>
      <c r="C16420" t="s">
        <v>49273</v>
      </c>
      <c r="D16420" t="s">
        <v>5</v>
      </c>
      <c r="E16420">
        <f t="shared" si="257"/>
        <v>0</v>
      </c>
      <c r="F16420">
        <v>0</v>
      </c>
      <c r="G16420">
        <v>1</v>
      </c>
      <c r="H16420">
        <v>0</v>
      </c>
    </row>
    <row r="16421" spans="1:8" x14ac:dyDescent="0.25">
      <c r="A16421" t="s">
        <v>49274</v>
      </c>
      <c r="B16421" t="s">
        <v>49275</v>
      </c>
      <c r="C16421" t="s">
        <v>49276</v>
      </c>
      <c r="D16421" t="s">
        <v>31</v>
      </c>
      <c r="E16421">
        <f t="shared" si="257"/>
        <v>0</v>
      </c>
      <c r="F16421">
        <v>1</v>
      </c>
      <c r="G16421">
        <v>1</v>
      </c>
      <c r="H16421">
        <v>0</v>
      </c>
    </row>
    <row r="16422" spans="1:8" x14ac:dyDescent="0.25">
      <c r="A16422" t="s">
        <v>49277</v>
      </c>
      <c r="B16422" t="s">
        <v>49278</v>
      </c>
      <c r="C16422" t="s">
        <v>49279</v>
      </c>
      <c r="D16422" t="s">
        <v>5</v>
      </c>
      <c r="E16422">
        <f t="shared" si="257"/>
        <v>0</v>
      </c>
      <c r="F16422">
        <v>0</v>
      </c>
      <c r="G16422">
        <v>1</v>
      </c>
      <c r="H16422">
        <v>0</v>
      </c>
    </row>
    <row r="16423" spans="1:8" x14ac:dyDescent="0.25">
      <c r="A16423" t="s">
        <v>49280</v>
      </c>
      <c r="B16423" t="s">
        <v>49281</v>
      </c>
      <c r="C16423" t="s">
        <v>49282</v>
      </c>
      <c r="D16423" t="s">
        <v>27</v>
      </c>
      <c r="E16423">
        <f t="shared" si="257"/>
        <v>0</v>
      </c>
      <c r="F16423">
        <v>1</v>
      </c>
      <c r="G16423">
        <v>1</v>
      </c>
      <c r="H16423">
        <v>0</v>
      </c>
    </row>
    <row r="16424" spans="1:8" x14ac:dyDescent="0.25">
      <c r="A16424" t="s">
        <v>49283</v>
      </c>
      <c r="B16424" t="s">
        <v>49284</v>
      </c>
      <c r="C16424" t="s">
        <v>49285</v>
      </c>
      <c r="D16424" t="s">
        <v>5</v>
      </c>
      <c r="E16424">
        <f t="shared" si="257"/>
        <v>0</v>
      </c>
      <c r="F16424">
        <v>0</v>
      </c>
      <c r="G16424">
        <v>1</v>
      </c>
      <c r="H16424">
        <v>0</v>
      </c>
    </row>
    <row r="16425" spans="1:8" x14ac:dyDescent="0.25">
      <c r="A16425" t="s">
        <v>49286</v>
      </c>
      <c r="B16425" t="s">
        <v>49287</v>
      </c>
      <c r="C16425" t="s">
        <v>49288</v>
      </c>
      <c r="D16425" t="s">
        <v>14</v>
      </c>
      <c r="E16425">
        <f t="shared" si="257"/>
        <v>0</v>
      </c>
      <c r="F16425">
        <v>0</v>
      </c>
      <c r="G16425">
        <v>1</v>
      </c>
      <c r="H16425">
        <v>1</v>
      </c>
    </row>
    <row r="16426" spans="1:8" x14ac:dyDescent="0.25">
      <c r="A16426" t="s">
        <v>49289</v>
      </c>
      <c r="B16426" t="s">
        <v>49290</v>
      </c>
      <c r="C16426" t="s">
        <v>49291</v>
      </c>
      <c r="D16426" t="s">
        <v>5</v>
      </c>
      <c r="E16426">
        <f t="shared" si="257"/>
        <v>0</v>
      </c>
      <c r="F16426">
        <v>0</v>
      </c>
      <c r="G16426">
        <v>1</v>
      </c>
      <c r="H16426">
        <v>0</v>
      </c>
    </row>
    <row r="16427" spans="1:8" x14ac:dyDescent="0.25">
      <c r="A16427" t="s">
        <v>49292</v>
      </c>
      <c r="B16427" t="s">
        <v>49293</v>
      </c>
      <c r="C16427" t="s">
        <v>49294</v>
      </c>
      <c r="D16427" t="s">
        <v>10</v>
      </c>
      <c r="E16427">
        <f t="shared" si="257"/>
        <v>0</v>
      </c>
      <c r="F16427">
        <v>1</v>
      </c>
      <c r="G16427">
        <v>0</v>
      </c>
      <c r="H16427">
        <v>1</v>
      </c>
    </row>
    <row r="16428" spans="1:8" x14ac:dyDescent="0.25">
      <c r="A16428" t="s">
        <v>49295</v>
      </c>
      <c r="B16428" t="s">
        <v>49296</v>
      </c>
      <c r="C16428" t="s">
        <v>49297</v>
      </c>
      <c r="D16428" t="s">
        <v>10</v>
      </c>
      <c r="E16428">
        <f t="shared" si="257"/>
        <v>0</v>
      </c>
      <c r="F16428">
        <v>1</v>
      </c>
      <c r="G16428">
        <v>0</v>
      </c>
      <c r="H16428">
        <v>1</v>
      </c>
    </row>
    <row r="16429" spans="1:8" x14ac:dyDescent="0.25">
      <c r="A16429" t="s">
        <v>49298</v>
      </c>
      <c r="B16429" t="s">
        <v>49299</v>
      </c>
      <c r="C16429" t="s">
        <v>49300</v>
      </c>
      <c r="D16429" t="s">
        <v>5</v>
      </c>
      <c r="E16429">
        <f t="shared" si="257"/>
        <v>0</v>
      </c>
      <c r="F16429">
        <v>0</v>
      </c>
      <c r="G16429">
        <v>1</v>
      </c>
      <c r="H16429">
        <v>0</v>
      </c>
    </row>
    <row r="16430" spans="1:8" x14ac:dyDescent="0.25">
      <c r="A16430" t="s">
        <v>49301</v>
      </c>
      <c r="B16430" t="s">
        <v>49302</v>
      </c>
      <c r="C16430" t="s">
        <v>49303</v>
      </c>
      <c r="D16430" t="s">
        <v>5</v>
      </c>
      <c r="E16430">
        <f t="shared" si="257"/>
        <v>0</v>
      </c>
      <c r="F16430">
        <v>0</v>
      </c>
      <c r="G16430">
        <v>1</v>
      </c>
      <c r="H16430">
        <v>0</v>
      </c>
    </row>
    <row r="16431" spans="1:8" x14ac:dyDescent="0.25">
      <c r="A16431" t="s">
        <v>49304</v>
      </c>
      <c r="B16431" t="s">
        <v>49305</v>
      </c>
      <c r="C16431" t="s">
        <v>49306</v>
      </c>
      <c r="D16431" t="s">
        <v>27</v>
      </c>
      <c r="E16431">
        <f t="shared" si="257"/>
        <v>0</v>
      </c>
      <c r="F16431">
        <v>1</v>
      </c>
      <c r="G16431">
        <v>1</v>
      </c>
      <c r="H16431">
        <v>0</v>
      </c>
    </row>
    <row r="16432" spans="1:8" x14ac:dyDescent="0.25">
      <c r="A16432" t="s">
        <v>49307</v>
      </c>
      <c r="B16432" t="s">
        <v>49308</v>
      </c>
      <c r="C16432" t="s">
        <v>49309</v>
      </c>
      <c r="D16432" t="s">
        <v>31</v>
      </c>
      <c r="E16432">
        <f t="shared" si="257"/>
        <v>0</v>
      </c>
      <c r="F16432">
        <v>1</v>
      </c>
      <c r="G16432">
        <v>1</v>
      </c>
      <c r="H16432">
        <v>0</v>
      </c>
    </row>
    <row r="16433" spans="1:8" x14ac:dyDescent="0.25">
      <c r="A16433" t="s">
        <v>49310</v>
      </c>
      <c r="B16433" t="s">
        <v>49311</v>
      </c>
      <c r="C16433" t="s">
        <v>49312</v>
      </c>
      <c r="D16433" t="s">
        <v>270</v>
      </c>
      <c r="E16433">
        <f t="shared" si="257"/>
        <v>0</v>
      </c>
      <c r="F16433">
        <v>0</v>
      </c>
      <c r="G16433">
        <v>1</v>
      </c>
      <c r="H16433">
        <v>1</v>
      </c>
    </row>
    <row r="16434" spans="1:8" x14ac:dyDescent="0.25">
      <c r="A16434" t="s">
        <v>49313</v>
      </c>
      <c r="B16434" t="s">
        <v>49314</v>
      </c>
      <c r="C16434" t="s">
        <v>49315</v>
      </c>
      <c r="D16434" t="s">
        <v>31</v>
      </c>
      <c r="E16434">
        <f t="shared" si="257"/>
        <v>0</v>
      </c>
      <c r="F16434">
        <v>1</v>
      </c>
      <c r="G16434">
        <v>1</v>
      </c>
      <c r="H16434">
        <v>0</v>
      </c>
    </row>
    <row r="16435" spans="1:8" x14ac:dyDescent="0.25">
      <c r="A16435" t="s">
        <v>49316</v>
      </c>
      <c r="B16435" t="s">
        <v>49317</v>
      </c>
      <c r="C16435" t="s">
        <v>49318</v>
      </c>
      <c r="D16435" t="s">
        <v>27</v>
      </c>
      <c r="E16435">
        <f t="shared" si="257"/>
        <v>0</v>
      </c>
      <c r="F16435">
        <v>1</v>
      </c>
      <c r="G16435">
        <v>1</v>
      </c>
      <c r="H16435">
        <v>0</v>
      </c>
    </row>
    <row r="16436" spans="1:8" x14ac:dyDescent="0.25">
      <c r="A16436" t="s">
        <v>49319</v>
      </c>
      <c r="B16436" t="s">
        <v>49320</v>
      </c>
      <c r="C16436" t="s">
        <v>49321</v>
      </c>
      <c r="D16436" t="s">
        <v>31</v>
      </c>
      <c r="E16436">
        <f t="shared" si="257"/>
        <v>0</v>
      </c>
      <c r="F16436">
        <v>1</v>
      </c>
      <c r="G16436">
        <v>1</v>
      </c>
      <c r="H16436">
        <v>0</v>
      </c>
    </row>
    <row r="16437" spans="1:8" x14ac:dyDescent="0.25">
      <c r="A16437" t="s">
        <v>49322</v>
      </c>
      <c r="B16437" t="s">
        <v>49323</v>
      </c>
      <c r="C16437" t="s">
        <v>49324</v>
      </c>
      <c r="D16437" t="s">
        <v>5</v>
      </c>
      <c r="E16437">
        <f t="shared" si="257"/>
        <v>0</v>
      </c>
      <c r="F16437">
        <v>0</v>
      </c>
      <c r="G16437">
        <v>1</v>
      </c>
      <c r="H16437">
        <v>0</v>
      </c>
    </row>
    <row r="16438" spans="1:8" x14ac:dyDescent="0.25">
      <c r="A16438" t="s">
        <v>49325</v>
      </c>
      <c r="B16438" t="s">
        <v>49326</v>
      </c>
      <c r="C16438" t="s">
        <v>49327</v>
      </c>
      <c r="D16438" t="s">
        <v>31</v>
      </c>
      <c r="E16438">
        <f t="shared" si="257"/>
        <v>0</v>
      </c>
      <c r="F16438">
        <v>1</v>
      </c>
      <c r="G16438">
        <v>1</v>
      </c>
      <c r="H16438">
        <v>0</v>
      </c>
    </row>
    <row r="16439" spans="1:8" x14ac:dyDescent="0.25">
      <c r="A16439" t="s">
        <v>49328</v>
      </c>
      <c r="B16439" t="s">
        <v>49329</v>
      </c>
      <c r="C16439" t="s">
        <v>49330</v>
      </c>
      <c r="D16439" t="s">
        <v>31</v>
      </c>
      <c r="E16439">
        <f t="shared" si="257"/>
        <v>0</v>
      </c>
      <c r="F16439">
        <v>1</v>
      </c>
      <c r="G16439">
        <v>1</v>
      </c>
      <c r="H16439">
        <v>0</v>
      </c>
    </row>
    <row r="16440" spans="1:8" x14ac:dyDescent="0.25">
      <c r="A16440" t="s">
        <v>49331</v>
      </c>
      <c r="B16440" t="s">
        <v>49332</v>
      </c>
      <c r="C16440" t="s">
        <v>49333</v>
      </c>
      <c r="D16440" t="s">
        <v>5</v>
      </c>
      <c r="E16440">
        <f t="shared" si="257"/>
        <v>0</v>
      </c>
      <c r="F16440">
        <v>0</v>
      </c>
      <c r="G16440">
        <v>1</v>
      </c>
      <c r="H16440">
        <v>0</v>
      </c>
    </row>
    <row r="16441" spans="1:8" x14ac:dyDescent="0.25">
      <c r="A16441" t="s">
        <v>49334</v>
      </c>
      <c r="B16441" t="s">
        <v>49335</v>
      </c>
      <c r="C16441" t="s">
        <v>49336</v>
      </c>
      <c r="D16441" t="s">
        <v>6</v>
      </c>
      <c r="E16441">
        <f t="shared" si="257"/>
        <v>0</v>
      </c>
      <c r="F16441">
        <v>0</v>
      </c>
      <c r="G16441">
        <v>0</v>
      </c>
      <c r="H16441">
        <v>1</v>
      </c>
    </row>
    <row r="16442" spans="1:8" x14ac:dyDescent="0.25">
      <c r="A16442" t="s">
        <v>49337</v>
      </c>
      <c r="B16442" t="s">
        <v>49338</v>
      </c>
      <c r="C16442" t="s">
        <v>49339</v>
      </c>
      <c r="D16442" t="s">
        <v>31</v>
      </c>
      <c r="E16442">
        <f t="shared" si="257"/>
        <v>0</v>
      </c>
      <c r="F16442">
        <v>1</v>
      </c>
      <c r="G16442">
        <v>1</v>
      </c>
      <c r="H16442">
        <v>0</v>
      </c>
    </row>
    <row r="16443" spans="1:8" x14ac:dyDescent="0.25">
      <c r="A16443" t="s">
        <v>49340</v>
      </c>
      <c r="B16443" t="s">
        <v>49341</v>
      </c>
      <c r="C16443" t="s">
        <v>49342</v>
      </c>
      <c r="D16443" t="s">
        <v>4</v>
      </c>
      <c r="E16443">
        <f t="shared" si="257"/>
        <v>0</v>
      </c>
      <c r="F16443">
        <v>1</v>
      </c>
      <c r="G16443">
        <v>0</v>
      </c>
      <c r="H16443">
        <v>0</v>
      </c>
    </row>
    <row r="16444" spans="1:8" x14ac:dyDescent="0.25">
      <c r="A16444" t="s">
        <v>49343</v>
      </c>
      <c r="B16444" t="s">
        <v>49344</v>
      </c>
      <c r="C16444" t="s">
        <v>49345</v>
      </c>
      <c r="D16444" t="s">
        <v>14</v>
      </c>
      <c r="E16444">
        <f t="shared" si="257"/>
        <v>0</v>
      </c>
      <c r="F16444">
        <v>0</v>
      </c>
      <c r="G16444">
        <v>1</v>
      </c>
      <c r="H16444">
        <v>1</v>
      </c>
    </row>
    <row r="16445" spans="1:8" x14ac:dyDescent="0.25">
      <c r="A16445" t="s">
        <v>49346</v>
      </c>
      <c r="B16445" t="s">
        <v>49347</v>
      </c>
      <c r="C16445" t="s">
        <v>49348</v>
      </c>
      <c r="D16445" t="s">
        <v>5</v>
      </c>
      <c r="E16445">
        <f t="shared" si="257"/>
        <v>0</v>
      </c>
      <c r="F16445">
        <v>0</v>
      </c>
      <c r="G16445">
        <v>1</v>
      </c>
      <c r="H16445">
        <v>0</v>
      </c>
    </row>
    <row r="16446" spans="1:8" x14ac:dyDescent="0.25">
      <c r="A16446" t="s">
        <v>49349</v>
      </c>
      <c r="B16446" t="s">
        <v>49350</v>
      </c>
      <c r="C16446" t="s">
        <v>49351</v>
      </c>
      <c r="D16446" t="s">
        <v>4</v>
      </c>
      <c r="E16446">
        <f t="shared" si="257"/>
        <v>0</v>
      </c>
      <c r="F16446">
        <v>1</v>
      </c>
      <c r="G16446">
        <v>0</v>
      </c>
      <c r="H16446">
        <v>0</v>
      </c>
    </row>
    <row r="16447" spans="1:8" x14ac:dyDescent="0.25">
      <c r="A16447" t="s">
        <v>49352</v>
      </c>
      <c r="B16447" t="s">
        <v>49353</v>
      </c>
      <c r="C16447" t="s">
        <v>49354</v>
      </c>
      <c r="D16447" t="s">
        <v>5</v>
      </c>
      <c r="E16447">
        <f t="shared" si="257"/>
        <v>0</v>
      </c>
      <c r="F16447">
        <v>0</v>
      </c>
      <c r="G16447">
        <v>1</v>
      </c>
      <c r="H16447">
        <v>0</v>
      </c>
    </row>
    <row r="16448" spans="1:8" x14ac:dyDescent="0.25">
      <c r="A16448" t="s">
        <v>49355</v>
      </c>
      <c r="B16448" t="s">
        <v>49356</v>
      </c>
      <c r="C16448" t="s">
        <v>49357</v>
      </c>
      <c r="D16448" t="s">
        <v>31</v>
      </c>
      <c r="E16448">
        <f t="shared" si="257"/>
        <v>0</v>
      </c>
      <c r="F16448">
        <v>1</v>
      </c>
      <c r="G16448">
        <v>1</v>
      </c>
      <c r="H16448">
        <v>0</v>
      </c>
    </row>
    <row r="16449" spans="1:8" x14ac:dyDescent="0.25">
      <c r="A16449" t="s">
        <v>49358</v>
      </c>
      <c r="B16449" t="s">
        <v>49359</v>
      </c>
      <c r="C16449" t="s">
        <v>49360</v>
      </c>
      <c r="D16449" t="s">
        <v>14</v>
      </c>
      <c r="E16449">
        <f t="shared" si="257"/>
        <v>0</v>
      </c>
      <c r="F16449">
        <v>0</v>
      </c>
      <c r="G16449">
        <v>1</v>
      </c>
      <c r="H16449">
        <v>1</v>
      </c>
    </row>
    <row r="16450" spans="1:8" x14ac:dyDescent="0.25">
      <c r="A16450" t="s">
        <v>49361</v>
      </c>
      <c r="B16450" t="s">
        <v>49362</v>
      </c>
      <c r="C16450" t="s">
        <v>49363</v>
      </c>
      <c r="D16450" t="s">
        <v>131</v>
      </c>
      <c r="E16450">
        <f t="shared" si="257"/>
        <v>0</v>
      </c>
      <c r="F16450">
        <v>1</v>
      </c>
      <c r="G16450">
        <v>1</v>
      </c>
      <c r="H16450">
        <v>1</v>
      </c>
    </row>
    <row r="16451" spans="1:8" x14ac:dyDescent="0.25">
      <c r="A16451" t="s">
        <v>49364</v>
      </c>
      <c r="B16451" t="s">
        <v>49365</v>
      </c>
      <c r="C16451" t="s">
        <v>49366</v>
      </c>
      <c r="D16451" t="s">
        <v>27</v>
      </c>
      <c r="E16451">
        <f t="shared" ref="E16451:E16514" si="258">IF(AND(F16451=0, G16451=0, H16451=0), 1, 0)</f>
        <v>0</v>
      </c>
      <c r="F16451">
        <v>1</v>
      </c>
      <c r="G16451">
        <v>1</v>
      </c>
      <c r="H16451">
        <v>0</v>
      </c>
    </row>
    <row r="16452" spans="1:8" x14ac:dyDescent="0.25">
      <c r="A16452" t="s">
        <v>49367</v>
      </c>
      <c r="B16452" t="s">
        <v>49368</v>
      </c>
      <c r="C16452" t="s">
        <v>49369</v>
      </c>
      <c r="D16452" t="s">
        <v>27</v>
      </c>
      <c r="E16452">
        <f t="shared" si="258"/>
        <v>0</v>
      </c>
      <c r="F16452">
        <v>1</v>
      </c>
      <c r="G16452">
        <v>1</v>
      </c>
      <c r="H16452">
        <v>0</v>
      </c>
    </row>
    <row r="16453" spans="1:8" x14ac:dyDescent="0.25">
      <c r="A16453" t="s">
        <v>49370</v>
      </c>
      <c r="B16453" t="s">
        <v>49371</v>
      </c>
      <c r="C16453" t="s">
        <v>49372</v>
      </c>
      <c r="D16453" t="s">
        <v>6</v>
      </c>
      <c r="E16453">
        <f t="shared" si="258"/>
        <v>0</v>
      </c>
      <c r="F16453">
        <v>0</v>
      </c>
      <c r="G16453">
        <v>0</v>
      </c>
      <c r="H16453">
        <v>1</v>
      </c>
    </row>
    <row r="16454" spans="1:8" x14ac:dyDescent="0.25">
      <c r="A16454" t="s">
        <v>49373</v>
      </c>
      <c r="B16454" t="s">
        <v>49374</v>
      </c>
      <c r="C16454" t="s">
        <v>49375</v>
      </c>
      <c r="D16454" t="s">
        <v>10</v>
      </c>
      <c r="E16454">
        <f t="shared" si="258"/>
        <v>0</v>
      </c>
      <c r="F16454">
        <v>1</v>
      </c>
      <c r="G16454">
        <v>0</v>
      </c>
      <c r="H16454">
        <v>1</v>
      </c>
    </row>
    <row r="16455" spans="1:8" x14ac:dyDescent="0.25">
      <c r="A16455" t="s">
        <v>49376</v>
      </c>
      <c r="B16455" t="s">
        <v>49377</v>
      </c>
      <c r="C16455" t="s">
        <v>49378</v>
      </c>
      <c r="D16455" t="s">
        <v>5</v>
      </c>
      <c r="E16455">
        <f t="shared" si="258"/>
        <v>0</v>
      </c>
      <c r="F16455">
        <v>0</v>
      </c>
      <c r="G16455">
        <v>1</v>
      </c>
      <c r="H16455">
        <v>0</v>
      </c>
    </row>
    <row r="16456" spans="1:8" x14ac:dyDescent="0.25">
      <c r="A16456" t="s">
        <v>49379</v>
      </c>
      <c r="B16456" t="s">
        <v>49380</v>
      </c>
      <c r="C16456" t="s">
        <v>49381</v>
      </c>
      <c r="D16456" t="s">
        <v>27</v>
      </c>
      <c r="E16456">
        <f t="shared" si="258"/>
        <v>0</v>
      </c>
      <c r="F16456">
        <v>1</v>
      </c>
      <c r="G16456">
        <v>1</v>
      </c>
      <c r="H16456">
        <v>0</v>
      </c>
    </row>
    <row r="16457" spans="1:8" x14ac:dyDescent="0.25">
      <c r="A16457" t="s">
        <v>49382</v>
      </c>
      <c r="B16457" t="s">
        <v>49383</v>
      </c>
      <c r="C16457" t="s">
        <v>49384</v>
      </c>
      <c r="D16457" t="s">
        <v>31</v>
      </c>
      <c r="E16457">
        <f t="shared" si="258"/>
        <v>0</v>
      </c>
      <c r="F16457">
        <v>1</v>
      </c>
      <c r="G16457">
        <v>1</v>
      </c>
      <c r="H16457">
        <v>0</v>
      </c>
    </row>
    <row r="16458" spans="1:8" x14ac:dyDescent="0.25">
      <c r="A16458" t="s">
        <v>49385</v>
      </c>
      <c r="B16458" t="s">
        <v>49386</v>
      </c>
      <c r="C16458" t="s">
        <v>49387</v>
      </c>
      <c r="D16458" t="s">
        <v>14</v>
      </c>
      <c r="E16458">
        <f t="shared" si="258"/>
        <v>0</v>
      </c>
      <c r="F16458">
        <v>0</v>
      </c>
      <c r="G16458">
        <v>1</v>
      </c>
      <c r="H16458">
        <v>1</v>
      </c>
    </row>
    <row r="16459" spans="1:8" x14ac:dyDescent="0.25">
      <c r="A16459" t="s">
        <v>49388</v>
      </c>
      <c r="B16459" t="s">
        <v>49389</v>
      </c>
      <c r="C16459" t="s">
        <v>49390</v>
      </c>
      <c r="D16459" t="s">
        <v>6</v>
      </c>
      <c r="E16459">
        <f t="shared" si="258"/>
        <v>0</v>
      </c>
      <c r="F16459">
        <v>0</v>
      </c>
      <c r="G16459">
        <v>0</v>
      </c>
      <c r="H16459">
        <v>1</v>
      </c>
    </row>
    <row r="16460" spans="1:8" x14ac:dyDescent="0.25">
      <c r="A16460" t="s">
        <v>49391</v>
      </c>
      <c r="B16460" t="s">
        <v>49392</v>
      </c>
      <c r="C16460" t="s">
        <v>49393</v>
      </c>
      <c r="D16460" t="s">
        <v>27</v>
      </c>
      <c r="E16460">
        <f t="shared" si="258"/>
        <v>0</v>
      </c>
      <c r="F16460">
        <v>1</v>
      </c>
      <c r="G16460">
        <v>1</v>
      </c>
      <c r="H16460">
        <v>0</v>
      </c>
    </row>
    <row r="16461" spans="1:8" x14ac:dyDescent="0.25">
      <c r="A16461" t="s">
        <v>49394</v>
      </c>
      <c r="B16461" t="s">
        <v>49395</v>
      </c>
      <c r="C16461" t="s">
        <v>49396</v>
      </c>
      <c r="D16461" t="s">
        <v>27</v>
      </c>
      <c r="E16461">
        <f t="shared" si="258"/>
        <v>0</v>
      </c>
      <c r="F16461">
        <v>1</v>
      </c>
      <c r="G16461">
        <v>1</v>
      </c>
      <c r="H16461">
        <v>0</v>
      </c>
    </row>
    <row r="16462" spans="1:8" x14ac:dyDescent="0.25">
      <c r="A16462" t="s">
        <v>49397</v>
      </c>
      <c r="B16462" t="s">
        <v>49398</v>
      </c>
      <c r="C16462" t="s">
        <v>49399</v>
      </c>
      <c r="D16462" t="s">
        <v>27</v>
      </c>
      <c r="E16462">
        <f t="shared" si="258"/>
        <v>0</v>
      </c>
      <c r="F16462">
        <v>1</v>
      </c>
      <c r="G16462">
        <v>1</v>
      </c>
      <c r="H16462">
        <v>0</v>
      </c>
    </row>
    <row r="16463" spans="1:8" x14ac:dyDescent="0.25">
      <c r="A16463" t="s">
        <v>49400</v>
      </c>
      <c r="B16463" t="s">
        <v>49401</v>
      </c>
      <c r="C16463" t="s">
        <v>49402</v>
      </c>
      <c r="D16463" t="s">
        <v>27</v>
      </c>
      <c r="E16463">
        <f t="shared" si="258"/>
        <v>0</v>
      </c>
      <c r="F16463">
        <v>1</v>
      </c>
      <c r="G16463">
        <v>1</v>
      </c>
      <c r="H16463">
        <v>0</v>
      </c>
    </row>
    <row r="16464" spans="1:8" x14ac:dyDescent="0.25">
      <c r="A16464" t="s">
        <v>49403</v>
      </c>
      <c r="B16464" t="s">
        <v>49404</v>
      </c>
      <c r="C16464" t="s">
        <v>49405</v>
      </c>
      <c r="D16464" t="s">
        <v>5</v>
      </c>
      <c r="E16464">
        <f t="shared" si="258"/>
        <v>0</v>
      </c>
      <c r="F16464">
        <v>0</v>
      </c>
      <c r="G16464">
        <v>1</v>
      </c>
      <c r="H16464">
        <v>0</v>
      </c>
    </row>
    <row r="16465" spans="1:8" x14ac:dyDescent="0.25">
      <c r="A16465" t="s">
        <v>49406</v>
      </c>
      <c r="B16465" t="s">
        <v>49407</v>
      </c>
      <c r="C16465" t="s">
        <v>49408</v>
      </c>
      <c r="D16465" t="s">
        <v>31</v>
      </c>
      <c r="E16465">
        <f t="shared" si="258"/>
        <v>0</v>
      </c>
      <c r="F16465">
        <v>1</v>
      </c>
      <c r="G16465">
        <v>1</v>
      </c>
      <c r="H16465">
        <v>0</v>
      </c>
    </row>
    <row r="16466" spans="1:8" x14ac:dyDescent="0.25">
      <c r="A16466" t="s">
        <v>49409</v>
      </c>
      <c r="B16466" t="s">
        <v>49410</v>
      </c>
      <c r="C16466" t="s">
        <v>49411</v>
      </c>
      <c r="D16466" t="s">
        <v>5</v>
      </c>
      <c r="E16466">
        <f t="shared" si="258"/>
        <v>0</v>
      </c>
      <c r="F16466">
        <v>0</v>
      </c>
      <c r="G16466">
        <v>1</v>
      </c>
      <c r="H16466">
        <v>0</v>
      </c>
    </row>
    <row r="16467" spans="1:8" x14ac:dyDescent="0.25">
      <c r="A16467" t="s">
        <v>49412</v>
      </c>
      <c r="B16467" t="s">
        <v>49413</v>
      </c>
      <c r="C16467" t="s">
        <v>49414</v>
      </c>
      <c r="D16467" t="s">
        <v>5</v>
      </c>
      <c r="E16467">
        <f t="shared" si="258"/>
        <v>0</v>
      </c>
      <c r="F16467">
        <v>0</v>
      </c>
      <c r="G16467">
        <v>1</v>
      </c>
      <c r="H16467">
        <v>0</v>
      </c>
    </row>
    <row r="16468" spans="1:8" x14ac:dyDescent="0.25">
      <c r="A16468" t="s">
        <v>49415</v>
      </c>
      <c r="B16468" t="s">
        <v>49416</v>
      </c>
      <c r="C16468" t="s">
        <v>49417</v>
      </c>
      <c r="D16468" t="s">
        <v>31</v>
      </c>
      <c r="E16468">
        <f t="shared" si="258"/>
        <v>0</v>
      </c>
      <c r="F16468">
        <v>1</v>
      </c>
      <c r="G16468">
        <v>1</v>
      </c>
      <c r="H16468">
        <v>0</v>
      </c>
    </row>
    <row r="16469" spans="1:8" x14ac:dyDescent="0.25">
      <c r="A16469" t="s">
        <v>49418</v>
      </c>
      <c r="B16469" t="s">
        <v>49419</v>
      </c>
      <c r="C16469" t="s">
        <v>49420</v>
      </c>
      <c r="D16469" t="s">
        <v>5</v>
      </c>
      <c r="E16469">
        <f t="shared" si="258"/>
        <v>0</v>
      </c>
      <c r="F16469">
        <v>0</v>
      </c>
      <c r="G16469">
        <v>1</v>
      </c>
      <c r="H16469">
        <v>0</v>
      </c>
    </row>
    <row r="16470" spans="1:8" x14ac:dyDescent="0.25">
      <c r="A16470" t="s">
        <v>49421</v>
      </c>
      <c r="B16470" t="s">
        <v>49422</v>
      </c>
      <c r="C16470" t="s">
        <v>49423</v>
      </c>
      <c r="D16470" t="s">
        <v>31</v>
      </c>
      <c r="E16470">
        <f t="shared" si="258"/>
        <v>0</v>
      </c>
      <c r="F16470">
        <v>1</v>
      </c>
      <c r="G16470">
        <v>1</v>
      </c>
      <c r="H16470">
        <v>0</v>
      </c>
    </row>
    <row r="16471" spans="1:8" x14ac:dyDescent="0.25">
      <c r="A16471" t="s">
        <v>49424</v>
      </c>
      <c r="B16471" t="s">
        <v>49425</v>
      </c>
      <c r="C16471" t="s">
        <v>49426</v>
      </c>
      <c r="D16471" t="s">
        <v>31</v>
      </c>
      <c r="E16471">
        <f t="shared" si="258"/>
        <v>0</v>
      </c>
      <c r="F16471">
        <v>1</v>
      </c>
      <c r="G16471">
        <v>1</v>
      </c>
      <c r="H16471">
        <v>0</v>
      </c>
    </row>
    <row r="16472" spans="1:8" x14ac:dyDescent="0.25">
      <c r="A16472" t="s">
        <v>49427</v>
      </c>
      <c r="B16472" t="s">
        <v>49428</v>
      </c>
      <c r="C16472" t="s">
        <v>49429</v>
      </c>
      <c r="D16472" t="s">
        <v>5</v>
      </c>
      <c r="E16472">
        <f t="shared" si="258"/>
        <v>0</v>
      </c>
      <c r="F16472">
        <v>0</v>
      </c>
      <c r="G16472">
        <v>1</v>
      </c>
      <c r="H16472">
        <v>0</v>
      </c>
    </row>
    <row r="16473" spans="1:8" x14ac:dyDescent="0.25">
      <c r="A16473" t="s">
        <v>49430</v>
      </c>
      <c r="B16473" t="s">
        <v>49431</v>
      </c>
      <c r="C16473" t="s">
        <v>49432</v>
      </c>
      <c r="D16473" t="s">
        <v>4</v>
      </c>
      <c r="E16473">
        <f t="shared" si="258"/>
        <v>0</v>
      </c>
      <c r="F16473">
        <v>1</v>
      </c>
      <c r="G16473">
        <v>0</v>
      </c>
      <c r="H16473">
        <v>0</v>
      </c>
    </row>
    <row r="16474" spans="1:8" x14ac:dyDescent="0.25">
      <c r="A16474" t="s">
        <v>49433</v>
      </c>
      <c r="B16474" t="s">
        <v>49434</v>
      </c>
      <c r="C16474" t="s">
        <v>49435</v>
      </c>
      <c r="D16474" t="s">
        <v>131</v>
      </c>
      <c r="E16474">
        <f t="shared" si="258"/>
        <v>0</v>
      </c>
      <c r="F16474">
        <v>1</v>
      </c>
      <c r="G16474">
        <v>1</v>
      </c>
      <c r="H16474">
        <v>1</v>
      </c>
    </row>
    <row r="16475" spans="1:8" x14ac:dyDescent="0.25">
      <c r="A16475" t="s">
        <v>49436</v>
      </c>
      <c r="B16475" t="s">
        <v>49437</v>
      </c>
      <c r="C16475" t="s">
        <v>49438</v>
      </c>
      <c r="D16475" t="s">
        <v>4</v>
      </c>
      <c r="E16475">
        <f t="shared" si="258"/>
        <v>0</v>
      </c>
      <c r="F16475">
        <v>1</v>
      </c>
      <c r="G16475">
        <v>0</v>
      </c>
      <c r="H16475">
        <v>0</v>
      </c>
    </row>
    <row r="16476" spans="1:8" x14ac:dyDescent="0.25">
      <c r="A16476" t="s">
        <v>49439</v>
      </c>
      <c r="B16476" t="s">
        <v>49440</v>
      </c>
      <c r="C16476" t="s">
        <v>49441</v>
      </c>
      <c r="D16476" t="s">
        <v>14</v>
      </c>
      <c r="E16476">
        <f t="shared" si="258"/>
        <v>0</v>
      </c>
      <c r="F16476">
        <v>0</v>
      </c>
      <c r="G16476">
        <v>1</v>
      </c>
      <c r="H16476">
        <v>1</v>
      </c>
    </row>
    <row r="16477" spans="1:8" x14ac:dyDescent="0.25">
      <c r="A16477" t="s">
        <v>49442</v>
      </c>
      <c r="B16477" t="s">
        <v>49443</v>
      </c>
      <c r="C16477" t="s">
        <v>49444</v>
      </c>
      <c r="D16477" t="s">
        <v>5</v>
      </c>
      <c r="E16477">
        <f t="shared" si="258"/>
        <v>0</v>
      </c>
      <c r="F16477">
        <v>0</v>
      </c>
      <c r="G16477">
        <v>1</v>
      </c>
      <c r="H16477">
        <v>0</v>
      </c>
    </row>
    <row r="16478" spans="1:8" x14ac:dyDescent="0.25">
      <c r="A16478" t="s">
        <v>49445</v>
      </c>
      <c r="B16478" t="s">
        <v>49446</v>
      </c>
      <c r="C16478" t="s">
        <v>49447</v>
      </c>
      <c r="D16478" t="s">
        <v>6</v>
      </c>
      <c r="E16478">
        <f t="shared" si="258"/>
        <v>0</v>
      </c>
      <c r="F16478">
        <v>0</v>
      </c>
      <c r="G16478">
        <v>0</v>
      </c>
      <c r="H16478">
        <v>1</v>
      </c>
    </row>
    <row r="16479" spans="1:8" x14ac:dyDescent="0.25">
      <c r="A16479" t="s">
        <v>49448</v>
      </c>
      <c r="B16479" t="s">
        <v>49449</v>
      </c>
      <c r="C16479" t="s">
        <v>49450</v>
      </c>
      <c r="D16479" t="s">
        <v>5</v>
      </c>
      <c r="E16479">
        <f t="shared" si="258"/>
        <v>0</v>
      </c>
      <c r="F16479">
        <v>0</v>
      </c>
      <c r="G16479">
        <v>1</v>
      </c>
      <c r="H16479">
        <v>0</v>
      </c>
    </row>
    <row r="16480" spans="1:8" x14ac:dyDescent="0.25">
      <c r="A16480" t="s">
        <v>49451</v>
      </c>
      <c r="B16480" t="s">
        <v>49452</v>
      </c>
      <c r="C16480" t="s">
        <v>49453</v>
      </c>
      <c r="D16480" t="s">
        <v>6</v>
      </c>
      <c r="E16480">
        <f t="shared" si="258"/>
        <v>0</v>
      </c>
      <c r="F16480">
        <v>0</v>
      </c>
      <c r="G16480">
        <v>0</v>
      </c>
      <c r="H16480">
        <v>1</v>
      </c>
    </row>
    <row r="16481" spans="1:8" x14ac:dyDescent="0.25">
      <c r="A16481" t="s">
        <v>49454</v>
      </c>
      <c r="B16481" t="s">
        <v>49455</v>
      </c>
      <c r="C16481" t="s">
        <v>49456</v>
      </c>
      <c r="D16481" t="s">
        <v>10</v>
      </c>
      <c r="E16481">
        <f t="shared" si="258"/>
        <v>0</v>
      </c>
      <c r="F16481">
        <v>1</v>
      </c>
      <c r="G16481">
        <v>0</v>
      </c>
      <c r="H16481">
        <v>1</v>
      </c>
    </row>
    <row r="16482" spans="1:8" x14ac:dyDescent="0.25">
      <c r="A16482" t="s">
        <v>49457</v>
      </c>
      <c r="B16482" t="s">
        <v>49458</v>
      </c>
      <c r="C16482" t="s">
        <v>49459</v>
      </c>
      <c r="D16482" t="s">
        <v>5</v>
      </c>
      <c r="E16482">
        <f t="shared" si="258"/>
        <v>0</v>
      </c>
      <c r="F16482">
        <v>0</v>
      </c>
      <c r="G16482">
        <v>1</v>
      </c>
      <c r="H16482">
        <v>0</v>
      </c>
    </row>
    <row r="16483" spans="1:8" x14ac:dyDescent="0.25">
      <c r="A16483" t="s">
        <v>49460</v>
      </c>
      <c r="B16483" t="s">
        <v>49461</v>
      </c>
      <c r="C16483" t="s">
        <v>49462</v>
      </c>
      <c r="D16483" t="s">
        <v>5</v>
      </c>
      <c r="E16483">
        <f t="shared" si="258"/>
        <v>0</v>
      </c>
      <c r="F16483">
        <v>0</v>
      </c>
      <c r="G16483">
        <v>1</v>
      </c>
      <c r="H16483">
        <v>0</v>
      </c>
    </row>
    <row r="16484" spans="1:8" x14ac:dyDescent="0.25">
      <c r="A16484" t="s">
        <v>49463</v>
      </c>
      <c r="B16484" t="s">
        <v>49464</v>
      </c>
      <c r="C16484" t="s">
        <v>49465</v>
      </c>
      <c r="D16484" t="s">
        <v>270</v>
      </c>
      <c r="E16484">
        <f t="shared" si="258"/>
        <v>0</v>
      </c>
      <c r="F16484">
        <v>0</v>
      </c>
      <c r="G16484">
        <v>1</v>
      </c>
      <c r="H16484">
        <v>1</v>
      </c>
    </row>
    <row r="16485" spans="1:8" x14ac:dyDescent="0.25">
      <c r="A16485" t="s">
        <v>49466</v>
      </c>
      <c r="B16485" t="s">
        <v>49467</v>
      </c>
      <c r="C16485" t="s">
        <v>49468</v>
      </c>
      <c r="D16485" t="s">
        <v>27</v>
      </c>
      <c r="E16485">
        <f t="shared" si="258"/>
        <v>0</v>
      </c>
      <c r="F16485">
        <v>1</v>
      </c>
      <c r="G16485">
        <v>1</v>
      </c>
      <c r="H16485">
        <v>0</v>
      </c>
    </row>
    <row r="16486" spans="1:8" x14ac:dyDescent="0.25">
      <c r="A16486" t="s">
        <v>49469</v>
      </c>
      <c r="B16486" t="s">
        <v>49470</v>
      </c>
      <c r="C16486" t="s">
        <v>49471</v>
      </c>
      <c r="D16486" t="s">
        <v>5</v>
      </c>
      <c r="E16486">
        <f t="shared" si="258"/>
        <v>0</v>
      </c>
      <c r="F16486">
        <v>0</v>
      </c>
      <c r="G16486">
        <v>1</v>
      </c>
      <c r="H16486">
        <v>0</v>
      </c>
    </row>
    <row r="16487" spans="1:8" x14ac:dyDescent="0.25">
      <c r="A16487" t="s">
        <v>49472</v>
      </c>
      <c r="B16487" t="s">
        <v>49473</v>
      </c>
      <c r="C16487" t="s">
        <v>49474</v>
      </c>
      <c r="D16487" t="s">
        <v>131</v>
      </c>
      <c r="E16487">
        <f t="shared" si="258"/>
        <v>0</v>
      </c>
      <c r="F16487">
        <v>1</v>
      </c>
      <c r="G16487">
        <v>1</v>
      </c>
      <c r="H16487">
        <v>1</v>
      </c>
    </row>
    <row r="16488" spans="1:8" x14ac:dyDescent="0.25">
      <c r="A16488" t="s">
        <v>49475</v>
      </c>
      <c r="B16488" t="s">
        <v>49476</v>
      </c>
      <c r="C16488" t="s">
        <v>49477</v>
      </c>
      <c r="D16488" t="s">
        <v>14</v>
      </c>
      <c r="E16488">
        <f t="shared" si="258"/>
        <v>0</v>
      </c>
      <c r="F16488">
        <v>0</v>
      </c>
      <c r="G16488">
        <v>1</v>
      </c>
      <c r="H16488">
        <v>1</v>
      </c>
    </row>
    <row r="16489" spans="1:8" x14ac:dyDescent="0.25">
      <c r="A16489" t="s">
        <v>49478</v>
      </c>
      <c r="B16489" t="s">
        <v>49479</v>
      </c>
      <c r="C16489" t="s">
        <v>49480</v>
      </c>
      <c r="D16489" t="s">
        <v>31</v>
      </c>
      <c r="E16489">
        <f t="shared" si="258"/>
        <v>0</v>
      </c>
      <c r="F16489">
        <v>1</v>
      </c>
      <c r="G16489">
        <v>1</v>
      </c>
      <c r="H16489">
        <v>0</v>
      </c>
    </row>
    <row r="16490" spans="1:8" x14ac:dyDescent="0.25">
      <c r="A16490" t="s">
        <v>49481</v>
      </c>
      <c r="B16490" t="s">
        <v>49482</v>
      </c>
      <c r="C16490" t="s">
        <v>49483</v>
      </c>
      <c r="D16490" t="s">
        <v>5</v>
      </c>
      <c r="E16490">
        <f t="shared" si="258"/>
        <v>0</v>
      </c>
      <c r="F16490">
        <v>0</v>
      </c>
      <c r="G16490">
        <v>1</v>
      </c>
      <c r="H16490">
        <v>0</v>
      </c>
    </row>
    <row r="16491" spans="1:8" x14ac:dyDescent="0.25">
      <c r="A16491" t="s">
        <v>49484</v>
      </c>
      <c r="B16491" t="s">
        <v>49485</v>
      </c>
      <c r="C16491" t="s">
        <v>49486</v>
      </c>
      <c r="D16491" t="s">
        <v>5</v>
      </c>
      <c r="E16491">
        <f t="shared" si="258"/>
        <v>0</v>
      </c>
      <c r="F16491">
        <v>0</v>
      </c>
      <c r="G16491">
        <v>1</v>
      </c>
      <c r="H16491">
        <v>0</v>
      </c>
    </row>
    <row r="16492" spans="1:8" x14ac:dyDescent="0.25">
      <c r="A16492" t="s">
        <v>49487</v>
      </c>
      <c r="B16492" t="s">
        <v>49488</v>
      </c>
      <c r="C16492" t="s">
        <v>49489</v>
      </c>
      <c r="D16492" t="s">
        <v>5</v>
      </c>
      <c r="E16492">
        <f t="shared" si="258"/>
        <v>0</v>
      </c>
      <c r="F16492">
        <v>0</v>
      </c>
      <c r="G16492">
        <v>1</v>
      </c>
      <c r="H16492">
        <v>0</v>
      </c>
    </row>
    <row r="16493" spans="1:8" x14ac:dyDescent="0.25">
      <c r="A16493" t="s">
        <v>49490</v>
      </c>
      <c r="B16493" t="s">
        <v>49491</v>
      </c>
      <c r="C16493" t="s">
        <v>49492</v>
      </c>
      <c r="D16493" t="s">
        <v>4</v>
      </c>
      <c r="E16493">
        <f t="shared" si="258"/>
        <v>0</v>
      </c>
      <c r="F16493">
        <v>1</v>
      </c>
      <c r="G16493">
        <v>0</v>
      </c>
      <c r="H16493">
        <v>0</v>
      </c>
    </row>
    <row r="16494" spans="1:8" x14ac:dyDescent="0.25">
      <c r="A16494" t="s">
        <v>49493</v>
      </c>
      <c r="B16494" t="s">
        <v>49494</v>
      </c>
      <c r="C16494" t="s">
        <v>49495</v>
      </c>
      <c r="D16494" t="s">
        <v>10</v>
      </c>
      <c r="E16494">
        <f t="shared" si="258"/>
        <v>0</v>
      </c>
      <c r="F16494">
        <v>1</v>
      </c>
      <c r="G16494">
        <v>0</v>
      </c>
      <c r="H16494">
        <v>1</v>
      </c>
    </row>
    <row r="16495" spans="1:8" x14ac:dyDescent="0.25">
      <c r="A16495" t="s">
        <v>49496</v>
      </c>
      <c r="B16495" t="s">
        <v>49497</v>
      </c>
      <c r="C16495" t="s">
        <v>49498</v>
      </c>
      <c r="D16495" t="s">
        <v>5</v>
      </c>
      <c r="E16495">
        <f t="shared" si="258"/>
        <v>0</v>
      </c>
      <c r="F16495">
        <v>0</v>
      </c>
      <c r="G16495">
        <v>1</v>
      </c>
      <c r="H16495">
        <v>0</v>
      </c>
    </row>
    <row r="16496" spans="1:8" x14ac:dyDescent="0.25">
      <c r="A16496" t="s">
        <v>49499</v>
      </c>
      <c r="B16496" t="s">
        <v>49500</v>
      </c>
      <c r="C16496" t="s">
        <v>49501</v>
      </c>
      <c r="D16496" t="s">
        <v>6</v>
      </c>
      <c r="E16496">
        <f t="shared" si="258"/>
        <v>0</v>
      </c>
      <c r="F16496">
        <v>0</v>
      </c>
      <c r="G16496">
        <v>0</v>
      </c>
      <c r="H16496">
        <v>1</v>
      </c>
    </row>
    <row r="16497" spans="1:8" x14ac:dyDescent="0.25">
      <c r="A16497" t="s">
        <v>49502</v>
      </c>
      <c r="B16497" t="s">
        <v>49503</v>
      </c>
      <c r="C16497" t="s">
        <v>49504</v>
      </c>
      <c r="D16497" t="s">
        <v>5</v>
      </c>
      <c r="E16497">
        <f t="shared" si="258"/>
        <v>0</v>
      </c>
      <c r="F16497">
        <v>0</v>
      </c>
      <c r="G16497">
        <v>1</v>
      </c>
      <c r="H16497">
        <v>0</v>
      </c>
    </row>
    <row r="16498" spans="1:8" x14ac:dyDescent="0.25">
      <c r="A16498" t="s">
        <v>49505</v>
      </c>
      <c r="B16498" t="s">
        <v>49506</v>
      </c>
      <c r="C16498" t="s">
        <v>49507</v>
      </c>
      <c r="D16498" t="s">
        <v>5</v>
      </c>
      <c r="E16498">
        <f t="shared" si="258"/>
        <v>0</v>
      </c>
      <c r="F16498">
        <v>0</v>
      </c>
      <c r="G16498">
        <v>1</v>
      </c>
      <c r="H16498">
        <v>0</v>
      </c>
    </row>
    <row r="16499" spans="1:8" x14ac:dyDescent="0.25">
      <c r="A16499" t="s">
        <v>49508</v>
      </c>
      <c r="B16499" t="s">
        <v>49509</v>
      </c>
      <c r="C16499" t="s">
        <v>49510</v>
      </c>
      <c r="D16499" t="s">
        <v>10</v>
      </c>
      <c r="E16499">
        <f t="shared" si="258"/>
        <v>0</v>
      </c>
      <c r="F16499">
        <v>1</v>
      </c>
      <c r="G16499">
        <v>0</v>
      </c>
      <c r="H16499">
        <v>1</v>
      </c>
    </row>
    <row r="16500" spans="1:8" x14ac:dyDescent="0.25">
      <c r="A16500" t="s">
        <v>49511</v>
      </c>
      <c r="B16500" t="s">
        <v>49512</v>
      </c>
      <c r="C16500" t="s">
        <v>49513</v>
      </c>
      <c r="D16500" t="s">
        <v>14</v>
      </c>
      <c r="E16500">
        <f t="shared" si="258"/>
        <v>0</v>
      </c>
      <c r="F16500">
        <v>0</v>
      </c>
      <c r="G16500">
        <v>1</v>
      </c>
      <c r="H16500">
        <v>1</v>
      </c>
    </row>
    <row r="16501" spans="1:8" x14ac:dyDescent="0.25">
      <c r="A16501" t="s">
        <v>49514</v>
      </c>
      <c r="B16501" t="s">
        <v>49515</v>
      </c>
      <c r="C16501" t="s">
        <v>49516</v>
      </c>
      <c r="D16501" t="s">
        <v>31</v>
      </c>
      <c r="E16501">
        <f t="shared" si="258"/>
        <v>0</v>
      </c>
      <c r="F16501">
        <v>1</v>
      </c>
      <c r="G16501">
        <v>1</v>
      </c>
      <c r="H16501">
        <v>0</v>
      </c>
    </row>
    <row r="16502" spans="1:8" x14ac:dyDescent="0.25">
      <c r="A16502" t="s">
        <v>49517</v>
      </c>
      <c r="B16502" t="s">
        <v>49518</v>
      </c>
      <c r="C16502" t="s">
        <v>49519</v>
      </c>
      <c r="D16502" t="s">
        <v>27</v>
      </c>
      <c r="E16502">
        <f t="shared" si="258"/>
        <v>0</v>
      </c>
      <c r="F16502">
        <v>1</v>
      </c>
      <c r="G16502">
        <v>1</v>
      </c>
      <c r="H16502">
        <v>0</v>
      </c>
    </row>
    <row r="16503" spans="1:8" x14ac:dyDescent="0.25">
      <c r="A16503" t="s">
        <v>49520</v>
      </c>
      <c r="B16503" t="s">
        <v>49521</v>
      </c>
      <c r="C16503" t="s">
        <v>49522</v>
      </c>
      <c r="D16503" t="s">
        <v>4</v>
      </c>
      <c r="E16503">
        <f t="shared" si="258"/>
        <v>0</v>
      </c>
      <c r="F16503">
        <v>1</v>
      </c>
      <c r="G16503">
        <v>0</v>
      </c>
      <c r="H16503">
        <v>0</v>
      </c>
    </row>
    <row r="16504" spans="1:8" x14ac:dyDescent="0.25">
      <c r="A16504" t="s">
        <v>49523</v>
      </c>
      <c r="B16504" t="s">
        <v>49524</v>
      </c>
      <c r="C16504" t="s">
        <v>49525</v>
      </c>
      <c r="D16504" t="s">
        <v>31</v>
      </c>
      <c r="E16504">
        <f t="shared" si="258"/>
        <v>0</v>
      </c>
      <c r="F16504">
        <v>1</v>
      </c>
      <c r="G16504">
        <v>1</v>
      </c>
      <c r="H16504">
        <v>0</v>
      </c>
    </row>
    <row r="16505" spans="1:8" x14ac:dyDescent="0.25">
      <c r="A16505" t="s">
        <v>49526</v>
      </c>
      <c r="B16505" t="s">
        <v>49527</v>
      </c>
      <c r="C16505" t="s">
        <v>49528</v>
      </c>
      <c r="D16505" t="s">
        <v>14</v>
      </c>
      <c r="E16505">
        <f t="shared" si="258"/>
        <v>0</v>
      </c>
      <c r="F16505">
        <v>0</v>
      </c>
      <c r="G16505">
        <v>1</v>
      </c>
      <c r="H16505">
        <v>1</v>
      </c>
    </row>
    <row r="16506" spans="1:8" x14ac:dyDescent="0.25">
      <c r="A16506" t="s">
        <v>49529</v>
      </c>
      <c r="B16506" t="s">
        <v>49530</v>
      </c>
      <c r="C16506" t="s">
        <v>49531</v>
      </c>
      <c r="D16506" t="s">
        <v>14</v>
      </c>
      <c r="E16506">
        <f t="shared" si="258"/>
        <v>0</v>
      </c>
      <c r="F16506">
        <v>0</v>
      </c>
      <c r="G16506">
        <v>1</v>
      </c>
      <c r="H16506">
        <v>1</v>
      </c>
    </row>
    <row r="16507" spans="1:8" x14ac:dyDescent="0.25">
      <c r="A16507" t="s">
        <v>49532</v>
      </c>
      <c r="B16507" t="s">
        <v>49533</v>
      </c>
      <c r="C16507" t="s">
        <v>49534</v>
      </c>
      <c r="D16507" t="s">
        <v>31</v>
      </c>
      <c r="E16507">
        <f t="shared" si="258"/>
        <v>0</v>
      </c>
      <c r="F16507">
        <v>1</v>
      </c>
      <c r="G16507">
        <v>1</v>
      </c>
      <c r="H16507">
        <v>0</v>
      </c>
    </row>
    <row r="16508" spans="1:8" x14ac:dyDescent="0.25">
      <c r="A16508" t="s">
        <v>49535</v>
      </c>
      <c r="B16508" t="s">
        <v>49536</v>
      </c>
      <c r="C16508" t="s">
        <v>49537</v>
      </c>
      <c r="D16508" t="s">
        <v>14</v>
      </c>
      <c r="E16508">
        <f t="shared" si="258"/>
        <v>0</v>
      </c>
      <c r="F16508">
        <v>0</v>
      </c>
      <c r="G16508">
        <v>1</v>
      </c>
      <c r="H16508">
        <v>1</v>
      </c>
    </row>
    <row r="16509" spans="1:8" x14ac:dyDescent="0.25">
      <c r="A16509" t="s">
        <v>49538</v>
      </c>
      <c r="B16509" t="s">
        <v>49539</v>
      </c>
      <c r="C16509" t="s">
        <v>49540</v>
      </c>
      <c r="D16509" t="s">
        <v>31</v>
      </c>
      <c r="E16509">
        <f t="shared" si="258"/>
        <v>0</v>
      </c>
      <c r="F16509">
        <v>1</v>
      </c>
      <c r="G16509">
        <v>1</v>
      </c>
      <c r="H16509">
        <v>0</v>
      </c>
    </row>
    <row r="16510" spans="1:8" x14ac:dyDescent="0.25">
      <c r="A16510" t="s">
        <v>49541</v>
      </c>
      <c r="B16510" t="s">
        <v>49542</v>
      </c>
      <c r="C16510" t="s">
        <v>49543</v>
      </c>
      <c r="D16510" t="s">
        <v>14</v>
      </c>
      <c r="E16510">
        <f t="shared" si="258"/>
        <v>0</v>
      </c>
      <c r="F16510">
        <v>0</v>
      </c>
      <c r="G16510">
        <v>1</v>
      </c>
      <c r="H16510">
        <v>1</v>
      </c>
    </row>
    <row r="16511" spans="1:8" x14ac:dyDescent="0.25">
      <c r="A16511" t="s">
        <v>49544</v>
      </c>
      <c r="B16511" t="s">
        <v>49545</v>
      </c>
      <c r="C16511" t="s">
        <v>49546</v>
      </c>
      <c r="D16511" t="s">
        <v>4</v>
      </c>
      <c r="E16511">
        <f t="shared" si="258"/>
        <v>0</v>
      </c>
      <c r="F16511">
        <v>1</v>
      </c>
      <c r="G16511">
        <v>0</v>
      </c>
      <c r="H16511">
        <v>0</v>
      </c>
    </row>
    <row r="16512" spans="1:8" x14ac:dyDescent="0.25">
      <c r="A16512" t="s">
        <v>49547</v>
      </c>
      <c r="B16512" t="s">
        <v>49548</v>
      </c>
      <c r="C16512" t="s">
        <v>49549</v>
      </c>
      <c r="D16512" t="s">
        <v>5</v>
      </c>
      <c r="E16512">
        <f t="shared" si="258"/>
        <v>0</v>
      </c>
      <c r="F16512">
        <v>0</v>
      </c>
      <c r="G16512">
        <v>1</v>
      </c>
      <c r="H16512">
        <v>0</v>
      </c>
    </row>
    <row r="16513" spans="1:8" x14ac:dyDescent="0.25">
      <c r="A16513" t="s">
        <v>49550</v>
      </c>
      <c r="B16513" t="s">
        <v>49551</v>
      </c>
      <c r="C16513" t="s">
        <v>49552</v>
      </c>
      <c r="D16513" t="s">
        <v>31</v>
      </c>
      <c r="E16513">
        <f t="shared" si="258"/>
        <v>0</v>
      </c>
      <c r="F16513">
        <v>1</v>
      </c>
      <c r="G16513">
        <v>1</v>
      </c>
      <c r="H16513">
        <v>0</v>
      </c>
    </row>
    <row r="16514" spans="1:8" x14ac:dyDescent="0.25">
      <c r="A16514" t="s">
        <v>49553</v>
      </c>
      <c r="B16514" t="s">
        <v>49554</v>
      </c>
      <c r="C16514" t="s">
        <v>49555</v>
      </c>
      <c r="D16514" t="s">
        <v>31</v>
      </c>
      <c r="E16514">
        <f t="shared" si="258"/>
        <v>0</v>
      </c>
      <c r="F16514">
        <v>1</v>
      </c>
      <c r="G16514">
        <v>1</v>
      </c>
      <c r="H16514">
        <v>0</v>
      </c>
    </row>
    <row r="16515" spans="1:8" x14ac:dyDescent="0.25">
      <c r="A16515" t="s">
        <v>49556</v>
      </c>
      <c r="B16515" t="s">
        <v>49557</v>
      </c>
      <c r="C16515" t="s">
        <v>49558</v>
      </c>
      <c r="D16515" t="s">
        <v>31</v>
      </c>
      <c r="E16515">
        <f t="shared" ref="E16515:E16578" si="259">IF(AND(F16515=0, G16515=0, H16515=0), 1, 0)</f>
        <v>0</v>
      </c>
      <c r="F16515">
        <v>1</v>
      </c>
      <c r="G16515">
        <v>1</v>
      </c>
      <c r="H16515">
        <v>0</v>
      </c>
    </row>
    <row r="16516" spans="1:8" x14ac:dyDescent="0.25">
      <c r="A16516" t="s">
        <v>49559</v>
      </c>
      <c r="B16516" t="s">
        <v>49560</v>
      </c>
      <c r="C16516" t="s">
        <v>49561</v>
      </c>
      <c r="D16516" t="s">
        <v>14</v>
      </c>
      <c r="E16516">
        <f t="shared" si="259"/>
        <v>0</v>
      </c>
      <c r="F16516">
        <v>0</v>
      </c>
      <c r="G16516">
        <v>1</v>
      </c>
      <c r="H16516">
        <v>1</v>
      </c>
    </row>
    <row r="16517" spans="1:8" x14ac:dyDescent="0.25">
      <c r="A16517" t="s">
        <v>49562</v>
      </c>
      <c r="B16517" t="s">
        <v>49563</v>
      </c>
      <c r="C16517" t="s">
        <v>49564</v>
      </c>
      <c r="D16517" t="s">
        <v>14</v>
      </c>
      <c r="E16517">
        <f t="shared" si="259"/>
        <v>0</v>
      </c>
      <c r="F16517">
        <v>0</v>
      </c>
      <c r="G16517">
        <v>1</v>
      </c>
      <c r="H16517">
        <v>1</v>
      </c>
    </row>
    <row r="16518" spans="1:8" x14ac:dyDescent="0.25">
      <c r="A16518" t="s">
        <v>49565</v>
      </c>
      <c r="B16518" t="s">
        <v>49566</v>
      </c>
      <c r="C16518" t="s">
        <v>49567</v>
      </c>
      <c r="D16518" t="s">
        <v>4</v>
      </c>
      <c r="E16518">
        <f t="shared" si="259"/>
        <v>0</v>
      </c>
      <c r="F16518">
        <v>1</v>
      </c>
      <c r="G16518">
        <v>0</v>
      </c>
      <c r="H16518">
        <v>0</v>
      </c>
    </row>
    <row r="16519" spans="1:8" x14ac:dyDescent="0.25">
      <c r="A16519" t="s">
        <v>49568</v>
      </c>
      <c r="B16519" t="s">
        <v>49569</v>
      </c>
      <c r="C16519" t="s">
        <v>49570</v>
      </c>
      <c r="D16519" t="s">
        <v>31</v>
      </c>
      <c r="E16519">
        <f t="shared" si="259"/>
        <v>0</v>
      </c>
      <c r="F16519">
        <v>1</v>
      </c>
      <c r="G16519">
        <v>1</v>
      </c>
      <c r="H16519">
        <v>0</v>
      </c>
    </row>
    <row r="16520" spans="1:8" x14ac:dyDescent="0.25">
      <c r="A16520" t="s">
        <v>49571</v>
      </c>
      <c r="B16520" t="s">
        <v>49572</v>
      </c>
      <c r="C16520" t="s">
        <v>49573</v>
      </c>
      <c r="D16520" t="s">
        <v>27</v>
      </c>
      <c r="E16520">
        <f t="shared" si="259"/>
        <v>0</v>
      </c>
      <c r="F16520">
        <v>1</v>
      </c>
      <c r="G16520">
        <v>1</v>
      </c>
      <c r="H16520">
        <v>0</v>
      </c>
    </row>
    <row r="16521" spans="1:8" x14ac:dyDescent="0.25">
      <c r="A16521" t="s">
        <v>49574</v>
      </c>
      <c r="B16521" t="s">
        <v>49575</v>
      </c>
      <c r="C16521" t="s">
        <v>49576</v>
      </c>
      <c r="D16521" t="s">
        <v>31</v>
      </c>
      <c r="E16521">
        <f t="shared" si="259"/>
        <v>0</v>
      </c>
      <c r="F16521">
        <v>1</v>
      </c>
      <c r="G16521">
        <v>1</v>
      </c>
      <c r="H16521">
        <v>0</v>
      </c>
    </row>
    <row r="16522" spans="1:8" x14ac:dyDescent="0.25">
      <c r="A16522" t="s">
        <v>49577</v>
      </c>
      <c r="B16522" t="s">
        <v>49578</v>
      </c>
      <c r="C16522" t="s">
        <v>49579</v>
      </c>
      <c r="D16522" t="s">
        <v>4</v>
      </c>
      <c r="E16522">
        <f t="shared" si="259"/>
        <v>0</v>
      </c>
      <c r="F16522">
        <v>1</v>
      </c>
      <c r="G16522">
        <v>0</v>
      </c>
      <c r="H16522">
        <v>0</v>
      </c>
    </row>
    <row r="16523" spans="1:8" x14ac:dyDescent="0.25">
      <c r="A16523" t="s">
        <v>49580</v>
      </c>
      <c r="B16523" t="s">
        <v>49581</v>
      </c>
      <c r="C16523" t="s">
        <v>49582</v>
      </c>
      <c r="D16523" t="s">
        <v>31</v>
      </c>
      <c r="E16523">
        <f t="shared" si="259"/>
        <v>0</v>
      </c>
      <c r="F16523">
        <v>1</v>
      </c>
      <c r="G16523">
        <v>1</v>
      </c>
      <c r="H16523">
        <v>0</v>
      </c>
    </row>
    <row r="16524" spans="1:8" x14ac:dyDescent="0.25">
      <c r="A16524" t="s">
        <v>49583</v>
      </c>
      <c r="B16524" t="s">
        <v>49584</v>
      </c>
      <c r="C16524" t="s">
        <v>49585</v>
      </c>
      <c r="D16524" t="s">
        <v>31</v>
      </c>
      <c r="E16524">
        <f t="shared" si="259"/>
        <v>0</v>
      </c>
      <c r="F16524">
        <v>1</v>
      </c>
      <c r="G16524">
        <v>1</v>
      </c>
      <c r="H16524">
        <v>0</v>
      </c>
    </row>
    <row r="16525" spans="1:8" x14ac:dyDescent="0.25">
      <c r="A16525" t="s">
        <v>49586</v>
      </c>
      <c r="B16525" t="s">
        <v>49587</v>
      </c>
      <c r="C16525" t="s">
        <v>49588</v>
      </c>
      <c r="D16525" t="s">
        <v>31</v>
      </c>
      <c r="E16525">
        <f t="shared" si="259"/>
        <v>0</v>
      </c>
      <c r="F16525">
        <v>1</v>
      </c>
      <c r="G16525">
        <v>1</v>
      </c>
      <c r="H16525">
        <v>0</v>
      </c>
    </row>
    <row r="16526" spans="1:8" x14ac:dyDescent="0.25">
      <c r="A16526" t="s">
        <v>49589</v>
      </c>
      <c r="B16526" t="s">
        <v>49590</v>
      </c>
      <c r="C16526" t="s">
        <v>49591</v>
      </c>
      <c r="D16526" t="s">
        <v>27</v>
      </c>
      <c r="E16526">
        <f t="shared" si="259"/>
        <v>0</v>
      </c>
      <c r="F16526">
        <v>1</v>
      </c>
      <c r="G16526">
        <v>1</v>
      </c>
      <c r="H16526">
        <v>0</v>
      </c>
    </row>
    <row r="16527" spans="1:8" x14ac:dyDescent="0.25">
      <c r="A16527" t="s">
        <v>49592</v>
      </c>
      <c r="B16527" t="s">
        <v>49593</v>
      </c>
      <c r="C16527" t="s">
        <v>49594</v>
      </c>
      <c r="D16527" t="s">
        <v>27</v>
      </c>
      <c r="E16527">
        <f t="shared" si="259"/>
        <v>0</v>
      </c>
      <c r="F16527">
        <v>1</v>
      </c>
      <c r="G16527">
        <v>1</v>
      </c>
      <c r="H16527">
        <v>0</v>
      </c>
    </row>
    <row r="16528" spans="1:8" x14ac:dyDescent="0.25">
      <c r="A16528" t="s">
        <v>49595</v>
      </c>
      <c r="B16528" t="s">
        <v>49596</v>
      </c>
      <c r="C16528" t="s">
        <v>49597</v>
      </c>
      <c r="D16528" t="s">
        <v>5</v>
      </c>
      <c r="E16528">
        <f t="shared" si="259"/>
        <v>0</v>
      </c>
      <c r="F16528">
        <v>0</v>
      </c>
      <c r="G16528">
        <v>1</v>
      </c>
      <c r="H16528">
        <v>0</v>
      </c>
    </row>
    <row r="16529" spans="1:8" x14ac:dyDescent="0.25">
      <c r="A16529" t="s">
        <v>49598</v>
      </c>
      <c r="B16529" t="s">
        <v>49599</v>
      </c>
      <c r="C16529" t="s">
        <v>49600</v>
      </c>
      <c r="D16529" t="s">
        <v>31</v>
      </c>
      <c r="E16529">
        <f t="shared" si="259"/>
        <v>0</v>
      </c>
      <c r="F16529">
        <v>1</v>
      </c>
      <c r="G16529">
        <v>1</v>
      </c>
      <c r="H16529">
        <v>0</v>
      </c>
    </row>
    <row r="16530" spans="1:8" x14ac:dyDescent="0.25">
      <c r="A16530" t="s">
        <v>49601</v>
      </c>
      <c r="B16530" t="s">
        <v>49602</v>
      </c>
      <c r="C16530" t="s">
        <v>49603</v>
      </c>
      <c r="D16530" t="s">
        <v>5</v>
      </c>
      <c r="E16530">
        <f t="shared" si="259"/>
        <v>0</v>
      </c>
      <c r="F16530">
        <v>0</v>
      </c>
      <c r="G16530">
        <v>1</v>
      </c>
      <c r="H16530">
        <v>0</v>
      </c>
    </row>
    <row r="16531" spans="1:8" x14ac:dyDescent="0.25">
      <c r="A16531" t="s">
        <v>49604</v>
      </c>
      <c r="B16531" t="s">
        <v>49605</v>
      </c>
      <c r="C16531" t="s">
        <v>49606</v>
      </c>
      <c r="D16531" t="s">
        <v>5</v>
      </c>
      <c r="E16531">
        <f t="shared" si="259"/>
        <v>0</v>
      </c>
      <c r="F16531">
        <v>0</v>
      </c>
      <c r="G16531">
        <v>1</v>
      </c>
      <c r="H16531">
        <v>0</v>
      </c>
    </row>
    <row r="16532" spans="1:8" x14ac:dyDescent="0.25">
      <c r="A16532" t="s">
        <v>49607</v>
      </c>
      <c r="B16532" t="s">
        <v>49608</v>
      </c>
      <c r="C16532" t="s">
        <v>49609</v>
      </c>
      <c r="D16532" t="s">
        <v>27</v>
      </c>
      <c r="E16532">
        <f t="shared" si="259"/>
        <v>0</v>
      </c>
      <c r="F16532">
        <v>1</v>
      </c>
      <c r="G16532">
        <v>1</v>
      </c>
      <c r="H16532">
        <v>0</v>
      </c>
    </row>
    <row r="16533" spans="1:8" x14ac:dyDescent="0.25">
      <c r="A16533" t="s">
        <v>49610</v>
      </c>
      <c r="B16533" t="s">
        <v>49611</v>
      </c>
      <c r="C16533" t="s">
        <v>49612</v>
      </c>
      <c r="D16533" t="s">
        <v>5</v>
      </c>
      <c r="E16533">
        <f t="shared" si="259"/>
        <v>0</v>
      </c>
      <c r="F16533">
        <v>0</v>
      </c>
      <c r="G16533">
        <v>1</v>
      </c>
      <c r="H16533">
        <v>0</v>
      </c>
    </row>
    <row r="16534" spans="1:8" x14ac:dyDescent="0.25">
      <c r="A16534" t="s">
        <v>49613</v>
      </c>
      <c r="B16534" t="s">
        <v>49614</v>
      </c>
      <c r="C16534" t="s">
        <v>49615</v>
      </c>
      <c r="D16534" t="s">
        <v>27</v>
      </c>
      <c r="E16534">
        <f t="shared" si="259"/>
        <v>0</v>
      </c>
      <c r="F16534">
        <v>1</v>
      </c>
      <c r="G16534">
        <v>1</v>
      </c>
      <c r="H16534">
        <v>0</v>
      </c>
    </row>
    <row r="16535" spans="1:8" x14ac:dyDescent="0.25">
      <c r="A16535" t="s">
        <v>49616</v>
      </c>
      <c r="B16535" t="s">
        <v>49617</v>
      </c>
      <c r="C16535" t="s">
        <v>49618</v>
      </c>
      <c r="D16535" t="s">
        <v>31</v>
      </c>
      <c r="E16535">
        <f t="shared" si="259"/>
        <v>0</v>
      </c>
      <c r="F16535">
        <v>1</v>
      </c>
      <c r="G16535">
        <v>1</v>
      </c>
      <c r="H16535">
        <v>0</v>
      </c>
    </row>
    <row r="16536" spans="1:8" x14ac:dyDescent="0.25">
      <c r="A16536" t="s">
        <v>49619</v>
      </c>
      <c r="B16536" t="s">
        <v>49620</v>
      </c>
      <c r="C16536" t="s">
        <v>49621</v>
      </c>
      <c r="D16536" t="s">
        <v>5</v>
      </c>
      <c r="E16536">
        <f t="shared" si="259"/>
        <v>0</v>
      </c>
      <c r="F16536">
        <v>0</v>
      </c>
      <c r="G16536">
        <v>1</v>
      </c>
      <c r="H16536">
        <v>0</v>
      </c>
    </row>
    <row r="16537" spans="1:8" x14ac:dyDescent="0.25">
      <c r="A16537" t="s">
        <v>49622</v>
      </c>
      <c r="B16537" t="s">
        <v>49623</v>
      </c>
      <c r="C16537" t="s">
        <v>49624</v>
      </c>
      <c r="D16537" t="s">
        <v>131</v>
      </c>
      <c r="E16537">
        <f t="shared" si="259"/>
        <v>0</v>
      </c>
      <c r="F16537">
        <v>1</v>
      </c>
      <c r="G16537">
        <v>1</v>
      </c>
      <c r="H16537">
        <v>1</v>
      </c>
    </row>
    <row r="16538" spans="1:8" x14ac:dyDescent="0.25">
      <c r="A16538" t="s">
        <v>49625</v>
      </c>
      <c r="B16538" t="s">
        <v>49626</v>
      </c>
      <c r="C16538" t="s">
        <v>49627</v>
      </c>
      <c r="D16538" t="s">
        <v>14</v>
      </c>
      <c r="E16538">
        <f t="shared" si="259"/>
        <v>0</v>
      </c>
      <c r="F16538">
        <v>0</v>
      </c>
      <c r="G16538">
        <v>1</v>
      </c>
      <c r="H16538">
        <v>1</v>
      </c>
    </row>
    <row r="16539" spans="1:8" x14ac:dyDescent="0.25">
      <c r="A16539" t="s">
        <v>49628</v>
      </c>
      <c r="B16539" t="s">
        <v>49629</v>
      </c>
      <c r="C16539" t="s">
        <v>49630</v>
      </c>
      <c r="D16539" t="s">
        <v>131</v>
      </c>
      <c r="E16539">
        <f t="shared" si="259"/>
        <v>0</v>
      </c>
      <c r="F16539">
        <v>1</v>
      </c>
      <c r="G16539">
        <v>1</v>
      </c>
      <c r="H16539">
        <v>1</v>
      </c>
    </row>
    <row r="16540" spans="1:8" x14ac:dyDescent="0.25">
      <c r="A16540" t="s">
        <v>49631</v>
      </c>
      <c r="B16540" t="s">
        <v>49632</v>
      </c>
      <c r="C16540" t="s">
        <v>49633</v>
      </c>
      <c r="D16540" t="s">
        <v>27</v>
      </c>
      <c r="E16540">
        <f t="shared" si="259"/>
        <v>0</v>
      </c>
      <c r="F16540">
        <v>1</v>
      </c>
      <c r="G16540">
        <v>1</v>
      </c>
      <c r="H16540">
        <v>0</v>
      </c>
    </row>
    <row r="16541" spans="1:8" x14ac:dyDescent="0.25">
      <c r="A16541" t="s">
        <v>49634</v>
      </c>
      <c r="B16541" t="s">
        <v>49635</v>
      </c>
      <c r="C16541" t="s">
        <v>49636</v>
      </c>
      <c r="D16541" t="s">
        <v>14</v>
      </c>
      <c r="E16541">
        <f t="shared" si="259"/>
        <v>0</v>
      </c>
      <c r="F16541">
        <v>0</v>
      </c>
      <c r="G16541">
        <v>1</v>
      </c>
      <c r="H16541">
        <v>1</v>
      </c>
    </row>
    <row r="16542" spans="1:8" x14ac:dyDescent="0.25">
      <c r="A16542" t="s">
        <v>49637</v>
      </c>
      <c r="B16542" t="s">
        <v>49638</v>
      </c>
      <c r="C16542" t="s">
        <v>49639</v>
      </c>
      <c r="D16542" t="s">
        <v>10</v>
      </c>
      <c r="E16542">
        <f t="shared" si="259"/>
        <v>0</v>
      </c>
      <c r="F16542">
        <v>1</v>
      </c>
      <c r="G16542">
        <v>0</v>
      </c>
      <c r="H16542">
        <v>1</v>
      </c>
    </row>
    <row r="16543" spans="1:8" x14ac:dyDescent="0.25">
      <c r="A16543" t="s">
        <v>49640</v>
      </c>
      <c r="B16543" t="s">
        <v>49641</v>
      </c>
      <c r="C16543" t="s">
        <v>49642</v>
      </c>
      <c r="D16543" t="s">
        <v>14</v>
      </c>
      <c r="E16543">
        <f t="shared" si="259"/>
        <v>0</v>
      </c>
      <c r="F16543">
        <v>0</v>
      </c>
      <c r="G16543">
        <v>1</v>
      </c>
      <c r="H16543">
        <v>1</v>
      </c>
    </row>
    <row r="16544" spans="1:8" x14ac:dyDescent="0.25">
      <c r="A16544" t="s">
        <v>49643</v>
      </c>
      <c r="B16544" t="s">
        <v>49644</v>
      </c>
      <c r="C16544" t="s">
        <v>49645</v>
      </c>
      <c r="D16544" t="s">
        <v>14</v>
      </c>
      <c r="E16544">
        <f t="shared" si="259"/>
        <v>0</v>
      </c>
      <c r="F16544">
        <v>0</v>
      </c>
      <c r="G16544">
        <v>1</v>
      </c>
      <c r="H16544">
        <v>1</v>
      </c>
    </row>
    <row r="16545" spans="1:8" x14ac:dyDescent="0.25">
      <c r="A16545" t="s">
        <v>49646</v>
      </c>
      <c r="B16545" t="s">
        <v>49647</v>
      </c>
      <c r="C16545" t="s">
        <v>49648</v>
      </c>
      <c r="D16545" t="s">
        <v>31</v>
      </c>
      <c r="E16545">
        <f t="shared" si="259"/>
        <v>0</v>
      </c>
      <c r="F16545">
        <v>1</v>
      </c>
      <c r="G16545">
        <v>1</v>
      </c>
      <c r="H16545">
        <v>0</v>
      </c>
    </row>
    <row r="16546" spans="1:8" x14ac:dyDescent="0.25">
      <c r="A16546" t="s">
        <v>49649</v>
      </c>
      <c r="B16546" t="s">
        <v>49650</v>
      </c>
      <c r="C16546" t="s">
        <v>49651</v>
      </c>
      <c r="D16546" t="s">
        <v>31</v>
      </c>
      <c r="E16546">
        <f t="shared" si="259"/>
        <v>0</v>
      </c>
      <c r="F16546">
        <v>1</v>
      </c>
      <c r="G16546">
        <v>1</v>
      </c>
      <c r="H16546">
        <v>0</v>
      </c>
    </row>
    <row r="16547" spans="1:8" x14ac:dyDescent="0.25">
      <c r="A16547" t="s">
        <v>49652</v>
      </c>
      <c r="B16547" t="s">
        <v>49653</v>
      </c>
      <c r="C16547" t="s">
        <v>49654</v>
      </c>
      <c r="D16547" t="s">
        <v>14</v>
      </c>
      <c r="E16547">
        <f t="shared" si="259"/>
        <v>0</v>
      </c>
      <c r="F16547">
        <v>0</v>
      </c>
      <c r="G16547">
        <v>1</v>
      </c>
      <c r="H16547">
        <v>1</v>
      </c>
    </row>
    <row r="16548" spans="1:8" x14ac:dyDescent="0.25">
      <c r="A16548" t="s">
        <v>49655</v>
      </c>
      <c r="B16548" t="s">
        <v>49656</v>
      </c>
      <c r="C16548" t="s">
        <v>49657</v>
      </c>
      <c r="D16548" t="s">
        <v>31</v>
      </c>
      <c r="E16548">
        <f t="shared" si="259"/>
        <v>0</v>
      </c>
      <c r="F16548">
        <v>1</v>
      </c>
      <c r="G16548">
        <v>1</v>
      </c>
      <c r="H16548">
        <v>0</v>
      </c>
    </row>
    <row r="16549" spans="1:8" x14ac:dyDescent="0.25">
      <c r="A16549" t="s">
        <v>49658</v>
      </c>
      <c r="B16549" t="s">
        <v>49659</v>
      </c>
      <c r="C16549" t="s">
        <v>49660</v>
      </c>
      <c r="D16549" t="s">
        <v>10</v>
      </c>
      <c r="E16549">
        <f t="shared" si="259"/>
        <v>0</v>
      </c>
      <c r="F16549">
        <v>1</v>
      </c>
      <c r="G16549">
        <v>0</v>
      </c>
      <c r="H16549">
        <v>1</v>
      </c>
    </row>
    <row r="16550" spans="1:8" x14ac:dyDescent="0.25">
      <c r="A16550" t="s">
        <v>49661</v>
      </c>
      <c r="B16550" t="s">
        <v>49662</v>
      </c>
      <c r="C16550" t="s">
        <v>49663</v>
      </c>
      <c r="D16550" t="s">
        <v>5</v>
      </c>
      <c r="E16550">
        <f t="shared" si="259"/>
        <v>0</v>
      </c>
      <c r="F16550">
        <v>0</v>
      </c>
      <c r="G16550">
        <v>1</v>
      </c>
      <c r="H16550">
        <v>0</v>
      </c>
    </row>
    <row r="16551" spans="1:8" x14ac:dyDescent="0.25">
      <c r="A16551" t="s">
        <v>49664</v>
      </c>
      <c r="B16551" t="s">
        <v>49665</v>
      </c>
      <c r="C16551" t="s">
        <v>49666</v>
      </c>
      <c r="D16551" t="s">
        <v>5</v>
      </c>
      <c r="E16551">
        <f t="shared" si="259"/>
        <v>0</v>
      </c>
      <c r="F16551">
        <v>0</v>
      </c>
      <c r="G16551">
        <v>1</v>
      </c>
      <c r="H16551">
        <v>0</v>
      </c>
    </row>
    <row r="16552" spans="1:8" x14ac:dyDescent="0.25">
      <c r="A16552" t="s">
        <v>49667</v>
      </c>
      <c r="B16552" t="s">
        <v>49668</v>
      </c>
      <c r="C16552" t="s">
        <v>49669</v>
      </c>
      <c r="D16552" t="s">
        <v>10</v>
      </c>
      <c r="E16552">
        <f t="shared" si="259"/>
        <v>0</v>
      </c>
      <c r="F16552">
        <v>1</v>
      </c>
      <c r="G16552">
        <v>0</v>
      </c>
      <c r="H16552">
        <v>1</v>
      </c>
    </row>
    <row r="16553" spans="1:8" x14ac:dyDescent="0.25">
      <c r="A16553" t="s">
        <v>49670</v>
      </c>
      <c r="B16553" t="s">
        <v>49671</v>
      </c>
      <c r="C16553" t="s">
        <v>49672</v>
      </c>
      <c r="D16553" t="s">
        <v>5</v>
      </c>
      <c r="E16553">
        <f t="shared" si="259"/>
        <v>0</v>
      </c>
      <c r="F16553">
        <v>0</v>
      </c>
      <c r="G16553">
        <v>1</v>
      </c>
      <c r="H16553">
        <v>0</v>
      </c>
    </row>
    <row r="16554" spans="1:8" x14ac:dyDescent="0.25">
      <c r="A16554" t="s">
        <v>49673</v>
      </c>
      <c r="B16554" t="s">
        <v>49674</v>
      </c>
      <c r="C16554" t="s">
        <v>49675</v>
      </c>
      <c r="D16554" t="s">
        <v>5</v>
      </c>
      <c r="E16554">
        <f t="shared" si="259"/>
        <v>0</v>
      </c>
      <c r="F16554">
        <v>0</v>
      </c>
      <c r="G16554">
        <v>1</v>
      </c>
      <c r="H16554">
        <v>0</v>
      </c>
    </row>
    <row r="16555" spans="1:8" x14ac:dyDescent="0.25">
      <c r="A16555" t="s">
        <v>49676</v>
      </c>
      <c r="B16555" t="s">
        <v>49677</v>
      </c>
      <c r="C16555" t="s">
        <v>49678</v>
      </c>
      <c r="D16555" t="s">
        <v>31</v>
      </c>
      <c r="E16555">
        <f t="shared" si="259"/>
        <v>0</v>
      </c>
      <c r="F16555">
        <v>1</v>
      </c>
      <c r="G16555">
        <v>1</v>
      </c>
      <c r="H16555">
        <v>0</v>
      </c>
    </row>
    <row r="16556" spans="1:8" x14ac:dyDescent="0.25">
      <c r="A16556" t="s">
        <v>49679</v>
      </c>
      <c r="B16556" t="s">
        <v>49680</v>
      </c>
      <c r="C16556" t="s">
        <v>49681</v>
      </c>
      <c r="D16556" t="s">
        <v>31</v>
      </c>
      <c r="E16556">
        <f t="shared" si="259"/>
        <v>0</v>
      </c>
      <c r="F16556">
        <v>1</v>
      </c>
      <c r="G16556">
        <v>1</v>
      </c>
      <c r="H16556">
        <v>0</v>
      </c>
    </row>
    <row r="16557" spans="1:8" x14ac:dyDescent="0.25">
      <c r="A16557" t="s">
        <v>49682</v>
      </c>
      <c r="B16557" t="s">
        <v>49683</v>
      </c>
      <c r="C16557" t="s">
        <v>49684</v>
      </c>
      <c r="D16557" t="s">
        <v>14</v>
      </c>
      <c r="E16557">
        <f t="shared" si="259"/>
        <v>0</v>
      </c>
      <c r="F16557">
        <v>0</v>
      </c>
      <c r="G16557">
        <v>1</v>
      </c>
      <c r="H16557">
        <v>1</v>
      </c>
    </row>
    <row r="16558" spans="1:8" x14ac:dyDescent="0.25">
      <c r="A16558" t="s">
        <v>49685</v>
      </c>
      <c r="B16558" t="s">
        <v>49686</v>
      </c>
      <c r="C16558" t="s">
        <v>49687</v>
      </c>
      <c r="D16558" t="s">
        <v>31</v>
      </c>
      <c r="E16558">
        <f t="shared" si="259"/>
        <v>0</v>
      </c>
      <c r="F16558">
        <v>1</v>
      </c>
      <c r="G16558">
        <v>1</v>
      </c>
      <c r="H16558">
        <v>0</v>
      </c>
    </row>
    <row r="16559" spans="1:8" x14ac:dyDescent="0.25">
      <c r="A16559" t="s">
        <v>49688</v>
      </c>
      <c r="B16559" t="s">
        <v>49689</v>
      </c>
      <c r="C16559" t="s">
        <v>49690</v>
      </c>
      <c r="D16559" t="s">
        <v>5</v>
      </c>
      <c r="E16559">
        <f t="shared" si="259"/>
        <v>0</v>
      </c>
      <c r="F16559">
        <v>0</v>
      </c>
      <c r="G16559">
        <v>1</v>
      </c>
      <c r="H16559">
        <v>0</v>
      </c>
    </row>
    <row r="16560" spans="1:8" x14ac:dyDescent="0.25">
      <c r="A16560" t="s">
        <v>49691</v>
      </c>
      <c r="B16560" t="s">
        <v>49692</v>
      </c>
      <c r="C16560" t="s">
        <v>49693</v>
      </c>
      <c r="D16560" t="s">
        <v>131</v>
      </c>
      <c r="E16560">
        <f t="shared" si="259"/>
        <v>0</v>
      </c>
      <c r="F16560">
        <v>1</v>
      </c>
      <c r="G16560">
        <v>1</v>
      </c>
      <c r="H16560">
        <v>1</v>
      </c>
    </row>
    <row r="16561" spans="1:8" x14ac:dyDescent="0.25">
      <c r="A16561" t="s">
        <v>49694</v>
      </c>
      <c r="B16561" t="s">
        <v>49695</v>
      </c>
      <c r="C16561" t="s">
        <v>49696</v>
      </c>
      <c r="D16561" t="s">
        <v>31</v>
      </c>
      <c r="E16561">
        <f t="shared" si="259"/>
        <v>0</v>
      </c>
      <c r="F16561">
        <v>1</v>
      </c>
      <c r="G16561">
        <v>1</v>
      </c>
      <c r="H16561">
        <v>0</v>
      </c>
    </row>
    <row r="16562" spans="1:8" x14ac:dyDescent="0.25">
      <c r="A16562" t="s">
        <v>49697</v>
      </c>
      <c r="B16562" t="s">
        <v>49698</v>
      </c>
      <c r="C16562" t="s">
        <v>49699</v>
      </c>
      <c r="D16562" t="s">
        <v>5</v>
      </c>
      <c r="E16562">
        <f t="shared" si="259"/>
        <v>0</v>
      </c>
      <c r="F16562">
        <v>0</v>
      </c>
      <c r="G16562">
        <v>1</v>
      </c>
      <c r="H16562">
        <v>0</v>
      </c>
    </row>
    <row r="16563" spans="1:8" x14ac:dyDescent="0.25">
      <c r="A16563" t="s">
        <v>49700</v>
      </c>
      <c r="B16563" t="s">
        <v>49701</v>
      </c>
      <c r="C16563" t="s">
        <v>49702</v>
      </c>
      <c r="D16563" t="s">
        <v>14</v>
      </c>
      <c r="E16563">
        <f t="shared" si="259"/>
        <v>0</v>
      </c>
      <c r="F16563">
        <v>0</v>
      </c>
      <c r="G16563">
        <v>1</v>
      </c>
      <c r="H16563">
        <v>1</v>
      </c>
    </row>
    <row r="16564" spans="1:8" x14ac:dyDescent="0.25">
      <c r="A16564" t="s">
        <v>49703</v>
      </c>
      <c r="B16564" t="s">
        <v>49704</v>
      </c>
      <c r="C16564" t="s">
        <v>49705</v>
      </c>
      <c r="D16564" t="s">
        <v>14</v>
      </c>
      <c r="E16564">
        <f t="shared" si="259"/>
        <v>0</v>
      </c>
      <c r="F16564">
        <v>0</v>
      </c>
      <c r="G16564">
        <v>1</v>
      </c>
      <c r="H16564">
        <v>1</v>
      </c>
    </row>
    <row r="16565" spans="1:8" x14ac:dyDescent="0.25">
      <c r="A16565" t="s">
        <v>49706</v>
      </c>
      <c r="B16565" t="s">
        <v>49707</v>
      </c>
      <c r="C16565" t="s">
        <v>49708</v>
      </c>
      <c r="D16565" t="s">
        <v>10</v>
      </c>
      <c r="E16565">
        <f t="shared" si="259"/>
        <v>0</v>
      </c>
      <c r="F16565">
        <v>1</v>
      </c>
      <c r="G16565">
        <v>0</v>
      </c>
      <c r="H16565">
        <v>1</v>
      </c>
    </row>
    <row r="16566" spans="1:8" x14ac:dyDescent="0.25">
      <c r="A16566" t="s">
        <v>49709</v>
      </c>
      <c r="B16566" t="s">
        <v>49710</v>
      </c>
      <c r="C16566" t="s">
        <v>49711</v>
      </c>
      <c r="D16566" t="s">
        <v>5</v>
      </c>
      <c r="E16566">
        <f t="shared" si="259"/>
        <v>0</v>
      </c>
      <c r="F16566">
        <v>0</v>
      </c>
      <c r="G16566">
        <v>1</v>
      </c>
      <c r="H16566">
        <v>0</v>
      </c>
    </row>
    <row r="16567" spans="1:8" x14ac:dyDescent="0.25">
      <c r="A16567" t="s">
        <v>49712</v>
      </c>
      <c r="B16567" t="s">
        <v>49713</v>
      </c>
      <c r="C16567" t="s">
        <v>49714</v>
      </c>
      <c r="D16567" t="s">
        <v>31</v>
      </c>
      <c r="E16567">
        <f t="shared" si="259"/>
        <v>0</v>
      </c>
      <c r="F16567">
        <v>1</v>
      </c>
      <c r="G16567">
        <v>1</v>
      </c>
      <c r="H16567">
        <v>0</v>
      </c>
    </row>
    <row r="16568" spans="1:8" x14ac:dyDescent="0.25">
      <c r="A16568" t="s">
        <v>49715</v>
      </c>
      <c r="B16568" t="s">
        <v>49716</v>
      </c>
      <c r="C16568" t="s">
        <v>49717</v>
      </c>
      <c r="D16568" t="s">
        <v>31</v>
      </c>
      <c r="E16568">
        <f t="shared" si="259"/>
        <v>0</v>
      </c>
      <c r="F16568">
        <v>1</v>
      </c>
      <c r="G16568">
        <v>1</v>
      </c>
      <c r="H16568">
        <v>0</v>
      </c>
    </row>
    <row r="16569" spans="1:8" x14ac:dyDescent="0.25">
      <c r="A16569" t="s">
        <v>49718</v>
      </c>
      <c r="B16569" t="s">
        <v>49719</v>
      </c>
      <c r="C16569" t="s">
        <v>49720</v>
      </c>
      <c r="D16569" t="s">
        <v>5</v>
      </c>
      <c r="E16569">
        <f t="shared" si="259"/>
        <v>0</v>
      </c>
      <c r="F16569">
        <v>0</v>
      </c>
      <c r="G16569">
        <v>1</v>
      </c>
      <c r="H16569">
        <v>0</v>
      </c>
    </row>
    <row r="16570" spans="1:8" x14ac:dyDescent="0.25">
      <c r="A16570" t="s">
        <v>49721</v>
      </c>
      <c r="B16570" t="s">
        <v>49722</v>
      </c>
      <c r="C16570" t="s">
        <v>49723</v>
      </c>
      <c r="D16570" t="s">
        <v>27</v>
      </c>
      <c r="E16570">
        <f t="shared" si="259"/>
        <v>0</v>
      </c>
      <c r="F16570">
        <v>1</v>
      </c>
      <c r="G16570">
        <v>1</v>
      </c>
      <c r="H16570">
        <v>0</v>
      </c>
    </row>
    <row r="16571" spans="1:8" x14ac:dyDescent="0.25">
      <c r="A16571" t="s">
        <v>49724</v>
      </c>
      <c r="B16571" t="s">
        <v>49725</v>
      </c>
      <c r="C16571" t="s">
        <v>49726</v>
      </c>
      <c r="D16571" t="s">
        <v>31</v>
      </c>
      <c r="E16571">
        <f t="shared" si="259"/>
        <v>0</v>
      </c>
      <c r="F16571">
        <v>1</v>
      </c>
      <c r="G16571">
        <v>1</v>
      </c>
      <c r="H16571">
        <v>0</v>
      </c>
    </row>
    <row r="16572" spans="1:8" x14ac:dyDescent="0.25">
      <c r="A16572" t="s">
        <v>49727</v>
      </c>
      <c r="B16572" t="s">
        <v>49728</v>
      </c>
      <c r="C16572" t="s">
        <v>49729</v>
      </c>
      <c r="D16572" t="s">
        <v>14</v>
      </c>
      <c r="E16572">
        <f t="shared" si="259"/>
        <v>0</v>
      </c>
      <c r="F16572">
        <v>0</v>
      </c>
      <c r="G16572">
        <v>1</v>
      </c>
      <c r="H16572">
        <v>1</v>
      </c>
    </row>
    <row r="16573" spans="1:8" x14ac:dyDescent="0.25">
      <c r="A16573" t="s">
        <v>49730</v>
      </c>
      <c r="B16573" t="s">
        <v>49731</v>
      </c>
      <c r="C16573" t="s">
        <v>49732</v>
      </c>
      <c r="D16573" t="s">
        <v>31</v>
      </c>
      <c r="E16573">
        <f t="shared" si="259"/>
        <v>0</v>
      </c>
      <c r="F16573">
        <v>1</v>
      </c>
      <c r="G16573">
        <v>1</v>
      </c>
      <c r="H16573">
        <v>0</v>
      </c>
    </row>
    <row r="16574" spans="1:8" x14ac:dyDescent="0.25">
      <c r="A16574" t="s">
        <v>49733</v>
      </c>
      <c r="B16574" t="s">
        <v>49734</v>
      </c>
      <c r="C16574" t="s">
        <v>49735</v>
      </c>
      <c r="D16574" t="s">
        <v>27</v>
      </c>
      <c r="E16574">
        <f t="shared" si="259"/>
        <v>0</v>
      </c>
      <c r="F16574">
        <v>1</v>
      </c>
      <c r="G16574">
        <v>1</v>
      </c>
      <c r="H16574">
        <v>0</v>
      </c>
    </row>
    <row r="16575" spans="1:8" x14ac:dyDescent="0.25">
      <c r="A16575" t="s">
        <v>49736</v>
      </c>
      <c r="B16575" t="s">
        <v>49737</v>
      </c>
      <c r="C16575" t="s">
        <v>49738</v>
      </c>
      <c r="D16575" t="s">
        <v>27</v>
      </c>
      <c r="E16575">
        <f t="shared" si="259"/>
        <v>0</v>
      </c>
      <c r="F16575">
        <v>1</v>
      </c>
      <c r="G16575">
        <v>1</v>
      </c>
      <c r="H16575">
        <v>0</v>
      </c>
    </row>
    <row r="16576" spans="1:8" x14ac:dyDescent="0.25">
      <c r="A16576" t="s">
        <v>49739</v>
      </c>
      <c r="B16576" t="s">
        <v>49740</v>
      </c>
      <c r="C16576" t="s">
        <v>49741</v>
      </c>
      <c r="D16576" t="s">
        <v>31</v>
      </c>
      <c r="E16576">
        <f t="shared" si="259"/>
        <v>0</v>
      </c>
      <c r="F16576">
        <v>1</v>
      </c>
      <c r="G16576">
        <v>1</v>
      </c>
      <c r="H16576">
        <v>0</v>
      </c>
    </row>
    <row r="16577" spans="1:8" x14ac:dyDescent="0.25">
      <c r="A16577" t="s">
        <v>49742</v>
      </c>
      <c r="B16577" t="s">
        <v>49743</v>
      </c>
      <c r="C16577" t="s">
        <v>49744</v>
      </c>
      <c r="D16577" t="s">
        <v>31</v>
      </c>
      <c r="E16577">
        <f t="shared" si="259"/>
        <v>0</v>
      </c>
      <c r="F16577">
        <v>1</v>
      </c>
      <c r="G16577">
        <v>1</v>
      </c>
      <c r="H16577">
        <v>0</v>
      </c>
    </row>
    <row r="16578" spans="1:8" x14ac:dyDescent="0.25">
      <c r="A16578" t="s">
        <v>49745</v>
      </c>
      <c r="B16578" t="s">
        <v>49746</v>
      </c>
      <c r="C16578" t="s">
        <v>49747</v>
      </c>
      <c r="D16578" t="s">
        <v>5</v>
      </c>
      <c r="E16578">
        <f t="shared" si="259"/>
        <v>0</v>
      </c>
      <c r="F16578">
        <v>0</v>
      </c>
      <c r="G16578">
        <v>1</v>
      </c>
      <c r="H16578">
        <v>0</v>
      </c>
    </row>
    <row r="16579" spans="1:8" x14ac:dyDescent="0.25">
      <c r="A16579" t="s">
        <v>49748</v>
      </c>
      <c r="B16579" t="s">
        <v>49749</v>
      </c>
      <c r="C16579" t="s">
        <v>49750</v>
      </c>
      <c r="D16579" t="s">
        <v>5</v>
      </c>
      <c r="E16579">
        <f t="shared" ref="E16579:E16642" si="260">IF(AND(F16579=0, G16579=0, H16579=0), 1, 0)</f>
        <v>0</v>
      </c>
      <c r="F16579">
        <v>0</v>
      </c>
      <c r="G16579">
        <v>1</v>
      </c>
      <c r="H16579">
        <v>0</v>
      </c>
    </row>
    <row r="16580" spans="1:8" x14ac:dyDescent="0.25">
      <c r="A16580" t="s">
        <v>49751</v>
      </c>
      <c r="B16580" t="s">
        <v>49752</v>
      </c>
      <c r="C16580" t="s">
        <v>49753</v>
      </c>
      <c r="D16580" t="s">
        <v>5</v>
      </c>
      <c r="E16580">
        <f t="shared" si="260"/>
        <v>0</v>
      </c>
      <c r="F16580">
        <v>0</v>
      </c>
      <c r="G16580">
        <v>1</v>
      </c>
      <c r="H16580">
        <v>0</v>
      </c>
    </row>
    <row r="16581" spans="1:8" x14ac:dyDescent="0.25">
      <c r="A16581" t="s">
        <v>49754</v>
      </c>
      <c r="B16581" t="s">
        <v>49755</v>
      </c>
      <c r="C16581" t="s">
        <v>49756</v>
      </c>
      <c r="D16581" t="s">
        <v>27</v>
      </c>
      <c r="E16581">
        <f t="shared" si="260"/>
        <v>0</v>
      </c>
      <c r="F16581">
        <v>1</v>
      </c>
      <c r="G16581">
        <v>1</v>
      </c>
      <c r="H16581">
        <v>0</v>
      </c>
    </row>
    <row r="16582" spans="1:8" x14ac:dyDescent="0.25">
      <c r="A16582" t="s">
        <v>49757</v>
      </c>
      <c r="B16582" t="s">
        <v>49758</v>
      </c>
      <c r="C16582" t="s">
        <v>49759</v>
      </c>
      <c r="D16582" t="s">
        <v>5</v>
      </c>
      <c r="E16582">
        <f t="shared" si="260"/>
        <v>0</v>
      </c>
      <c r="F16582">
        <v>0</v>
      </c>
      <c r="G16582">
        <v>1</v>
      </c>
      <c r="H16582">
        <v>0</v>
      </c>
    </row>
    <row r="16583" spans="1:8" x14ac:dyDescent="0.25">
      <c r="A16583" t="s">
        <v>49760</v>
      </c>
      <c r="B16583" t="s">
        <v>49761</v>
      </c>
      <c r="C16583" t="s">
        <v>49762</v>
      </c>
      <c r="D16583" t="s">
        <v>31</v>
      </c>
      <c r="E16583">
        <f t="shared" si="260"/>
        <v>0</v>
      </c>
      <c r="F16583">
        <v>1</v>
      </c>
      <c r="G16583">
        <v>1</v>
      </c>
      <c r="H16583">
        <v>0</v>
      </c>
    </row>
    <row r="16584" spans="1:8" x14ac:dyDescent="0.25">
      <c r="A16584" t="s">
        <v>49763</v>
      </c>
      <c r="B16584" t="s">
        <v>49764</v>
      </c>
      <c r="C16584" t="s">
        <v>49765</v>
      </c>
      <c r="D16584" t="s">
        <v>10</v>
      </c>
      <c r="E16584">
        <f t="shared" si="260"/>
        <v>0</v>
      </c>
      <c r="F16584">
        <v>1</v>
      </c>
      <c r="G16584">
        <v>0</v>
      </c>
      <c r="H16584">
        <v>1</v>
      </c>
    </row>
    <row r="16585" spans="1:8" x14ac:dyDescent="0.25">
      <c r="A16585" t="s">
        <v>49766</v>
      </c>
      <c r="B16585" t="s">
        <v>49767</v>
      </c>
      <c r="C16585" t="s">
        <v>49768</v>
      </c>
      <c r="D16585" t="s">
        <v>31</v>
      </c>
      <c r="E16585">
        <f t="shared" si="260"/>
        <v>0</v>
      </c>
      <c r="F16585">
        <v>1</v>
      </c>
      <c r="G16585">
        <v>1</v>
      </c>
      <c r="H16585">
        <v>0</v>
      </c>
    </row>
    <row r="16586" spans="1:8" x14ac:dyDescent="0.25">
      <c r="A16586" t="s">
        <v>49769</v>
      </c>
      <c r="B16586" t="s">
        <v>49770</v>
      </c>
      <c r="C16586" t="s">
        <v>49771</v>
      </c>
      <c r="D16586" t="s">
        <v>31</v>
      </c>
      <c r="E16586">
        <f t="shared" si="260"/>
        <v>0</v>
      </c>
      <c r="F16586">
        <v>1</v>
      </c>
      <c r="G16586">
        <v>1</v>
      </c>
      <c r="H16586">
        <v>0</v>
      </c>
    </row>
    <row r="16587" spans="1:8" x14ac:dyDescent="0.25">
      <c r="A16587" t="s">
        <v>49772</v>
      </c>
      <c r="B16587" t="s">
        <v>49773</v>
      </c>
      <c r="C16587" t="s">
        <v>49774</v>
      </c>
      <c r="D16587" t="s">
        <v>14</v>
      </c>
      <c r="E16587">
        <f t="shared" si="260"/>
        <v>0</v>
      </c>
      <c r="F16587">
        <v>0</v>
      </c>
      <c r="G16587">
        <v>1</v>
      </c>
      <c r="H16587">
        <v>1</v>
      </c>
    </row>
    <row r="16588" spans="1:8" x14ac:dyDescent="0.25">
      <c r="A16588" t="s">
        <v>49775</v>
      </c>
      <c r="B16588" t="s">
        <v>49776</v>
      </c>
      <c r="C16588" t="s">
        <v>49777</v>
      </c>
      <c r="D16588" t="s">
        <v>31</v>
      </c>
      <c r="E16588">
        <f t="shared" si="260"/>
        <v>0</v>
      </c>
      <c r="F16588">
        <v>1</v>
      </c>
      <c r="G16588">
        <v>1</v>
      </c>
      <c r="H16588">
        <v>0</v>
      </c>
    </row>
    <row r="16589" spans="1:8" x14ac:dyDescent="0.25">
      <c r="A16589" t="s">
        <v>49778</v>
      </c>
      <c r="B16589" t="s">
        <v>49779</v>
      </c>
      <c r="C16589" t="s">
        <v>49780</v>
      </c>
      <c r="D16589" t="s">
        <v>27</v>
      </c>
      <c r="E16589">
        <f t="shared" si="260"/>
        <v>0</v>
      </c>
      <c r="F16589">
        <v>1</v>
      </c>
      <c r="G16589">
        <v>1</v>
      </c>
      <c r="H16589">
        <v>0</v>
      </c>
    </row>
    <row r="16590" spans="1:8" x14ac:dyDescent="0.25">
      <c r="A16590" t="s">
        <v>49781</v>
      </c>
      <c r="B16590" t="s">
        <v>49782</v>
      </c>
      <c r="C16590" t="s">
        <v>49783</v>
      </c>
      <c r="D16590" t="s">
        <v>131</v>
      </c>
      <c r="E16590">
        <f t="shared" si="260"/>
        <v>0</v>
      </c>
      <c r="F16590">
        <v>1</v>
      </c>
      <c r="G16590">
        <v>1</v>
      </c>
      <c r="H16590">
        <v>1</v>
      </c>
    </row>
    <row r="16591" spans="1:8" x14ac:dyDescent="0.25">
      <c r="A16591" t="s">
        <v>49784</v>
      </c>
      <c r="B16591" t="s">
        <v>49785</v>
      </c>
      <c r="C16591" t="s">
        <v>49786</v>
      </c>
      <c r="D16591" t="s">
        <v>131</v>
      </c>
      <c r="E16591">
        <f t="shared" si="260"/>
        <v>0</v>
      </c>
      <c r="F16591">
        <v>1</v>
      </c>
      <c r="G16591">
        <v>1</v>
      </c>
      <c r="H16591">
        <v>1</v>
      </c>
    </row>
    <row r="16592" spans="1:8" x14ac:dyDescent="0.25">
      <c r="A16592" t="s">
        <v>49787</v>
      </c>
      <c r="B16592" t="s">
        <v>49788</v>
      </c>
      <c r="C16592" t="s">
        <v>49789</v>
      </c>
      <c r="D16592" t="s">
        <v>5</v>
      </c>
      <c r="E16592">
        <f t="shared" si="260"/>
        <v>0</v>
      </c>
      <c r="F16592">
        <v>0</v>
      </c>
      <c r="G16592">
        <v>1</v>
      </c>
      <c r="H16592">
        <v>0</v>
      </c>
    </row>
    <row r="16593" spans="1:8" x14ac:dyDescent="0.25">
      <c r="A16593" t="s">
        <v>49790</v>
      </c>
      <c r="B16593" t="s">
        <v>49791</v>
      </c>
      <c r="C16593" t="s">
        <v>49792</v>
      </c>
      <c r="D16593" t="s">
        <v>27</v>
      </c>
      <c r="E16593">
        <f t="shared" si="260"/>
        <v>0</v>
      </c>
      <c r="F16593">
        <v>1</v>
      </c>
      <c r="G16593">
        <v>1</v>
      </c>
      <c r="H16593">
        <v>0</v>
      </c>
    </row>
    <row r="16594" spans="1:8" x14ac:dyDescent="0.25">
      <c r="A16594" t="s">
        <v>49793</v>
      </c>
      <c r="B16594" t="s">
        <v>49794</v>
      </c>
      <c r="C16594" t="s">
        <v>49795</v>
      </c>
      <c r="D16594" t="s">
        <v>31</v>
      </c>
      <c r="E16594">
        <f t="shared" si="260"/>
        <v>0</v>
      </c>
      <c r="F16594">
        <v>1</v>
      </c>
      <c r="G16594">
        <v>1</v>
      </c>
      <c r="H16594">
        <v>0</v>
      </c>
    </row>
    <row r="16595" spans="1:8" x14ac:dyDescent="0.25">
      <c r="A16595" t="s">
        <v>49796</v>
      </c>
      <c r="B16595" t="s">
        <v>49797</v>
      </c>
      <c r="C16595" t="s">
        <v>49798</v>
      </c>
      <c r="D16595" t="s">
        <v>27</v>
      </c>
      <c r="E16595">
        <f t="shared" si="260"/>
        <v>0</v>
      </c>
      <c r="F16595">
        <v>1</v>
      </c>
      <c r="G16595">
        <v>1</v>
      </c>
      <c r="H16595">
        <v>0</v>
      </c>
    </row>
    <row r="16596" spans="1:8" x14ac:dyDescent="0.25">
      <c r="A16596" t="s">
        <v>49799</v>
      </c>
      <c r="B16596" t="s">
        <v>49800</v>
      </c>
      <c r="C16596" t="s">
        <v>49801</v>
      </c>
      <c r="D16596" t="s">
        <v>131</v>
      </c>
      <c r="E16596">
        <f t="shared" si="260"/>
        <v>0</v>
      </c>
      <c r="F16596">
        <v>1</v>
      </c>
      <c r="G16596">
        <v>1</v>
      </c>
      <c r="H16596">
        <v>1</v>
      </c>
    </row>
    <row r="16597" spans="1:8" x14ac:dyDescent="0.25">
      <c r="A16597" t="s">
        <v>49802</v>
      </c>
      <c r="B16597" t="s">
        <v>49803</v>
      </c>
      <c r="C16597" t="s">
        <v>49804</v>
      </c>
      <c r="D16597" t="s">
        <v>27</v>
      </c>
      <c r="E16597">
        <f t="shared" si="260"/>
        <v>0</v>
      </c>
      <c r="F16597">
        <v>1</v>
      </c>
      <c r="G16597">
        <v>1</v>
      </c>
      <c r="H16597">
        <v>0</v>
      </c>
    </row>
    <row r="16598" spans="1:8" x14ac:dyDescent="0.25">
      <c r="A16598" t="s">
        <v>49805</v>
      </c>
      <c r="B16598" t="s">
        <v>49806</v>
      </c>
      <c r="C16598" t="s">
        <v>49807</v>
      </c>
      <c r="D16598" t="s">
        <v>4</v>
      </c>
      <c r="E16598">
        <f t="shared" si="260"/>
        <v>0</v>
      </c>
      <c r="F16598">
        <v>1</v>
      </c>
      <c r="G16598">
        <v>0</v>
      </c>
      <c r="H16598">
        <v>0</v>
      </c>
    </row>
    <row r="16599" spans="1:8" x14ac:dyDescent="0.25">
      <c r="A16599" t="s">
        <v>49808</v>
      </c>
      <c r="B16599" t="s">
        <v>49809</v>
      </c>
      <c r="C16599" t="s">
        <v>49810</v>
      </c>
      <c r="D16599" t="s">
        <v>5</v>
      </c>
      <c r="E16599">
        <f t="shared" si="260"/>
        <v>0</v>
      </c>
      <c r="F16599">
        <v>0</v>
      </c>
      <c r="G16599">
        <v>1</v>
      </c>
      <c r="H16599">
        <v>0</v>
      </c>
    </row>
    <row r="16600" spans="1:8" x14ac:dyDescent="0.25">
      <c r="A16600" t="s">
        <v>49811</v>
      </c>
      <c r="B16600" t="s">
        <v>49812</v>
      </c>
      <c r="C16600" t="s">
        <v>49813</v>
      </c>
      <c r="D16600" t="s">
        <v>5</v>
      </c>
      <c r="E16600">
        <f t="shared" si="260"/>
        <v>0</v>
      </c>
      <c r="F16600">
        <v>0</v>
      </c>
      <c r="G16600">
        <v>1</v>
      </c>
      <c r="H16600">
        <v>0</v>
      </c>
    </row>
    <row r="16601" spans="1:8" x14ac:dyDescent="0.25">
      <c r="A16601" t="s">
        <v>49814</v>
      </c>
      <c r="B16601" t="s">
        <v>49815</v>
      </c>
      <c r="C16601" t="s">
        <v>49816</v>
      </c>
      <c r="D16601" t="s">
        <v>27</v>
      </c>
      <c r="E16601">
        <f t="shared" si="260"/>
        <v>0</v>
      </c>
      <c r="F16601">
        <v>1</v>
      </c>
      <c r="G16601">
        <v>1</v>
      </c>
      <c r="H16601">
        <v>0</v>
      </c>
    </row>
    <row r="16602" spans="1:8" x14ac:dyDescent="0.25">
      <c r="A16602" t="s">
        <v>49817</v>
      </c>
      <c r="B16602" t="s">
        <v>49818</v>
      </c>
      <c r="C16602" t="s">
        <v>49819</v>
      </c>
      <c r="D16602" t="s">
        <v>31</v>
      </c>
      <c r="E16602">
        <f t="shared" si="260"/>
        <v>0</v>
      </c>
      <c r="F16602">
        <v>1</v>
      </c>
      <c r="G16602">
        <v>1</v>
      </c>
      <c r="H16602">
        <v>0</v>
      </c>
    </row>
    <row r="16603" spans="1:8" x14ac:dyDescent="0.25">
      <c r="A16603" t="s">
        <v>49820</v>
      </c>
      <c r="B16603" t="s">
        <v>49821</v>
      </c>
      <c r="C16603" t="s">
        <v>49822</v>
      </c>
      <c r="D16603" t="s">
        <v>27</v>
      </c>
      <c r="E16603">
        <f t="shared" si="260"/>
        <v>0</v>
      </c>
      <c r="F16603">
        <v>1</v>
      </c>
      <c r="G16603">
        <v>1</v>
      </c>
      <c r="H16603">
        <v>0</v>
      </c>
    </row>
    <row r="16604" spans="1:8" x14ac:dyDescent="0.25">
      <c r="A16604" t="s">
        <v>49823</v>
      </c>
      <c r="B16604" t="s">
        <v>49824</v>
      </c>
      <c r="C16604" t="s">
        <v>49825</v>
      </c>
      <c r="D16604" t="s">
        <v>14</v>
      </c>
      <c r="E16604">
        <f t="shared" si="260"/>
        <v>0</v>
      </c>
      <c r="F16604">
        <v>0</v>
      </c>
      <c r="G16604">
        <v>1</v>
      </c>
      <c r="H16604">
        <v>1</v>
      </c>
    </row>
    <row r="16605" spans="1:8" x14ac:dyDescent="0.25">
      <c r="A16605" t="s">
        <v>49826</v>
      </c>
      <c r="B16605" t="s">
        <v>49827</v>
      </c>
      <c r="C16605" t="s">
        <v>49828</v>
      </c>
      <c r="D16605" t="s">
        <v>31</v>
      </c>
      <c r="E16605">
        <f t="shared" si="260"/>
        <v>0</v>
      </c>
      <c r="F16605">
        <v>1</v>
      </c>
      <c r="G16605">
        <v>1</v>
      </c>
      <c r="H16605">
        <v>0</v>
      </c>
    </row>
    <row r="16606" spans="1:8" x14ac:dyDescent="0.25">
      <c r="A16606" t="s">
        <v>49829</v>
      </c>
      <c r="B16606" t="s">
        <v>49830</v>
      </c>
      <c r="C16606" t="s">
        <v>49831</v>
      </c>
      <c r="D16606" t="s">
        <v>131</v>
      </c>
      <c r="E16606">
        <f t="shared" si="260"/>
        <v>0</v>
      </c>
      <c r="F16606">
        <v>1</v>
      </c>
      <c r="G16606">
        <v>1</v>
      </c>
      <c r="H16606">
        <v>1</v>
      </c>
    </row>
    <row r="16607" spans="1:8" x14ac:dyDescent="0.25">
      <c r="A16607" t="s">
        <v>49832</v>
      </c>
      <c r="B16607" t="s">
        <v>49833</v>
      </c>
      <c r="C16607" t="s">
        <v>49834</v>
      </c>
      <c r="D16607" t="s">
        <v>31</v>
      </c>
      <c r="E16607">
        <f t="shared" si="260"/>
        <v>0</v>
      </c>
      <c r="F16607">
        <v>1</v>
      </c>
      <c r="G16607">
        <v>1</v>
      </c>
      <c r="H16607">
        <v>0</v>
      </c>
    </row>
    <row r="16608" spans="1:8" x14ac:dyDescent="0.25">
      <c r="A16608" t="s">
        <v>49835</v>
      </c>
      <c r="B16608" t="s">
        <v>49836</v>
      </c>
      <c r="C16608" t="s">
        <v>49837</v>
      </c>
      <c r="D16608" t="s">
        <v>131</v>
      </c>
      <c r="E16608">
        <f t="shared" si="260"/>
        <v>0</v>
      </c>
      <c r="F16608">
        <v>1</v>
      </c>
      <c r="G16608">
        <v>1</v>
      </c>
      <c r="H16608">
        <v>1</v>
      </c>
    </row>
    <row r="16609" spans="1:8" x14ac:dyDescent="0.25">
      <c r="A16609" t="s">
        <v>49838</v>
      </c>
      <c r="B16609" t="s">
        <v>49839</v>
      </c>
      <c r="C16609" t="s">
        <v>49840</v>
      </c>
      <c r="D16609" t="s">
        <v>31</v>
      </c>
      <c r="E16609">
        <f t="shared" si="260"/>
        <v>0</v>
      </c>
      <c r="F16609">
        <v>1</v>
      </c>
      <c r="G16609">
        <v>1</v>
      </c>
      <c r="H16609">
        <v>0</v>
      </c>
    </row>
    <row r="16610" spans="1:8" x14ac:dyDescent="0.25">
      <c r="A16610" t="s">
        <v>49841</v>
      </c>
      <c r="B16610" t="s">
        <v>49842</v>
      </c>
      <c r="C16610" t="s">
        <v>49843</v>
      </c>
      <c r="D16610" t="s">
        <v>31</v>
      </c>
      <c r="E16610">
        <f t="shared" si="260"/>
        <v>0</v>
      </c>
      <c r="F16610">
        <v>1</v>
      </c>
      <c r="G16610">
        <v>1</v>
      </c>
      <c r="H16610">
        <v>0</v>
      </c>
    </row>
    <row r="16611" spans="1:8" x14ac:dyDescent="0.25">
      <c r="A16611" t="s">
        <v>49844</v>
      </c>
      <c r="B16611" t="s">
        <v>49845</v>
      </c>
      <c r="C16611" t="s">
        <v>49846</v>
      </c>
      <c r="D16611" t="s">
        <v>131</v>
      </c>
      <c r="E16611">
        <f t="shared" si="260"/>
        <v>0</v>
      </c>
      <c r="F16611">
        <v>1</v>
      </c>
      <c r="G16611">
        <v>1</v>
      </c>
      <c r="H16611">
        <v>1</v>
      </c>
    </row>
    <row r="16612" spans="1:8" x14ac:dyDescent="0.25">
      <c r="A16612" t="s">
        <v>49847</v>
      </c>
      <c r="B16612" t="s">
        <v>49848</v>
      </c>
      <c r="C16612" t="s">
        <v>49849</v>
      </c>
      <c r="D16612" t="s">
        <v>14</v>
      </c>
      <c r="E16612">
        <f t="shared" si="260"/>
        <v>0</v>
      </c>
      <c r="F16612">
        <v>0</v>
      </c>
      <c r="G16612">
        <v>1</v>
      </c>
      <c r="H16612">
        <v>1</v>
      </c>
    </row>
    <row r="16613" spans="1:8" x14ac:dyDescent="0.25">
      <c r="A16613" t="s">
        <v>49850</v>
      </c>
      <c r="B16613" t="s">
        <v>49851</v>
      </c>
      <c r="C16613" t="s">
        <v>49852</v>
      </c>
      <c r="D16613" t="s">
        <v>131</v>
      </c>
      <c r="E16613">
        <f t="shared" si="260"/>
        <v>0</v>
      </c>
      <c r="F16613">
        <v>1</v>
      </c>
      <c r="G16613">
        <v>1</v>
      </c>
      <c r="H16613">
        <v>1</v>
      </c>
    </row>
    <row r="16614" spans="1:8" x14ac:dyDescent="0.25">
      <c r="A16614" t="s">
        <v>49853</v>
      </c>
      <c r="B16614" t="s">
        <v>49854</v>
      </c>
      <c r="C16614" t="s">
        <v>49855</v>
      </c>
      <c r="D16614" t="s">
        <v>14</v>
      </c>
      <c r="E16614">
        <f t="shared" si="260"/>
        <v>0</v>
      </c>
      <c r="F16614">
        <v>0</v>
      </c>
      <c r="G16614">
        <v>1</v>
      </c>
      <c r="H16614">
        <v>1</v>
      </c>
    </row>
    <row r="16615" spans="1:8" x14ac:dyDescent="0.25">
      <c r="A16615" t="s">
        <v>49856</v>
      </c>
      <c r="B16615" t="s">
        <v>49857</v>
      </c>
      <c r="C16615" t="s">
        <v>49858</v>
      </c>
      <c r="D16615" t="s">
        <v>5</v>
      </c>
      <c r="E16615">
        <f t="shared" si="260"/>
        <v>0</v>
      </c>
      <c r="F16615">
        <v>0</v>
      </c>
      <c r="G16615">
        <v>1</v>
      </c>
      <c r="H16615">
        <v>0</v>
      </c>
    </row>
    <row r="16616" spans="1:8" x14ac:dyDescent="0.25">
      <c r="A16616" t="s">
        <v>49859</v>
      </c>
      <c r="B16616" t="s">
        <v>49860</v>
      </c>
      <c r="C16616" t="s">
        <v>49861</v>
      </c>
      <c r="D16616" t="s">
        <v>27</v>
      </c>
      <c r="E16616">
        <f t="shared" si="260"/>
        <v>0</v>
      </c>
      <c r="F16616">
        <v>1</v>
      </c>
      <c r="G16616">
        <v>1</v>
      </c>
      <c r="H16616">
        <v>0</v>
      </c>
    </row>
    <row r="16617" spans="1:8" x14ac:dyDescent="0.25">
      <c r="A16617" t="s">
        <v>49862</v>
      </c>
      <c r="B16617" t="s">
        <v>49863</v>
      </c>
      <c r="C16617" t="s">
        <v>49864</v>
      </c>
      <c r="D16617" t="s">
        <v>6</v>
      </c>
      <c r="E16617">
        <f t="shared" si="260"/>
        <v>0</v>
      </c>
      <c r="F16617">
        <v>0</v>
      </c>
      <c r="G16617">
        <v>0</v>
      </c>
      <c r="H16617">
        <v>1</v>
      </c>
    </row>
    <row r="16618" spans="1:8" x14ac:dyDescent="0.25">
      <c r="A16618" t="s">
        <v>49865</v>
      </c>
      <c r="B16618" t="s">
        <v>49866</v>
      </c>
      <c r="C16618" t="s">
        <v>49867</v>
      </c>
      <c r="D16618" t="s">
        <v>31</v>
      </c>
      <c r="E16618">
        <f t="shared" si="260"/>
        <v>0</v>
      </c>
      <c r="F16618">
        <v>1</v>
      </c>
      <c r="G16618">
        <v>1</v>
      </c>
      <c r="H16618">
        <v>0</v>
      </c>
    </row>
    <row r="16619" spans="1:8" x14ac:dyDescent="0.25">
      <c r="A16619" t="s">
        <v>49868</v>
      </c>
      <c r="B16619" t="s">
        <v>49869</v>
      </c>
      <c r="C16619" t="s">
        <v>49870</v>
      </c>
      <c r="D16619" t="s">
        <v>31</v>
      </c>
      <c r="E16619">
        <f t="shared" si="260"/>
        <v>0</v>
      </c>
      <c r="F16619">
        <v>1</v>
      </c>
      <c r="G16619">
        <v>1</v>
      </c>
      <c r="H16619">
        <v>0</v>
      </c>
    </row>
    <row r="16620" spans="1:8" x14ac:dyDescent="0.25">
      <c r="A16620" t="s">
        <v>49871</v>
      </c>
      <c r="B16620" t="s">
        <v>49872</v>
      </c>
      <c r="C16620" t="s">
        <v>49873</v>
      </c>
      <c r="D16620" t="s">
        <v>5</v>
      </c>
      <c r="E16620">
        <f t="shared" si="260"/>
        <v>0</v>
      </c>
      <c r="F16620">
        <v>0</v>
      </c>
      <c r="G16620">
        <v>1</v>
      </c>
      <c r="H16620">
        <v>0</v>
      </c>
    </row>
    <row r="16621" spans="1:8" x14ac:dyDescent="0.25">
      <c r="A16621" t="s">
        <v>49874</v>
      </c>
      <c r="B16621" t="s">
        <v>49875</v>
      </c>
      <c r="C16621" t="s">
        <v>49876</v>
      </c>
      <c r="D16621" t="s">
        <v>27</v>
      </c>
      <c r="E16621">
        <f t="shared" si="260"/>
        <v>0</v>
      </c>
      <c r="F16621">
        <v>1</v>
      </c>
      <c r="G16621">
        <v>1</v>
      </c>
      <c r="H16621">
        <v>0</v>
      </c>
    </row>
    <row r="16622" spans="1:8" x14ac:dyDescent="0.25">
      <c r="A16622" t="s">
        <v>49877</v>
      </c>
      <c r="B16622" t="s">
        <v>49878</v>
      </c>
      <c r="C16622" t="s">
        <v>49879</v>
      </c>
      <c r="D16622" t="s">
        <v>14</v>
      </c>
      <c r="E16622">
        <f t="shared" si="260"/>
        <v>0</v>
      </c>
      <c r="F16622">
        <v>0</v>
      </c>
      <c r="G16622">
        <v>1</v>
      </c>
      <c r="H16622">
        <v>1</v>
      </c>
    </row>
    <row r="16623" spans="1:8" x14ac:dyDescent="0.25">
      <c r="A16623" t="s">
        <v>49880</v>
      </c>
      <c r="B16623" t="s">
        <v>49881</v>
      </c>
      <c r="C16623" t="s">
        <v>49882</v>
      </c>
      <c r="D16623" t="s">
        <v>4</v>
      </c>
      <c r="E16623">
        <f t="shared" si="260"/>
        <v>0</v>
      </c>
      <c r="F16623">
        <v>1</v>
      </c>
      <c r="G16623">
        <v>0</v>
      </c>
      <c r="H16623">
        <v>0</v>
      </c>
    </row>
    <row r="16624" spans="1:8" x14ac:dyDescent="0.25">
      <c r="A16624" t="s">
        <v>49883</v>
      </c>
      <c r="B16624" t="s">
        <v>49884</v>
      </c>
      <c r="C16624" t="s">
        <v>49885</v>
      </c>
      <c r="D16624" t="s">
        <v>5</v>
      </c>
      <c r="E16624">
        <f t="shared" si="260"/>
        <v>0</v>
      </c>
      <c r="F16624">
        <v>0</v>
      </c>
      <c r="G16624">
        <v>1</v>
      </c>
      <c r="H16624">
        <v>0</v>
      </c>
    </row>
    <row r="16625" spans="1:8" x14ac:dyDescent="0.25">
      <c r="A16625" t="s">
        <v>49886</v>
      </c>
      <c r="B16625" t="s">
        <v>49887</v>
      </c>
      <c r="C16625" t="s">
        <v>49888</v>
      </c>
      <c r="D16625" t="s">
        <v>270</v>
      </c>
      <c r="E16625">
        <f t="shared" si="260"/>
        <v>0</v>
      </c>
      <c r="F16625">
        <v>0</v>
      </c>
      <c r="G16625">
        <v>1</v>
      </c>
      <c r="H16625">
        <v>1</v>
      </c>
    </row>
    <row r="16626" spans="1:8" x14ac:dyDescent="0.25">
      <c r="A16626" t="s">
        <v>49889</v>
      </c>
      <c r="B16626" t="s">
        <v>49890</v>
      </c>
      <c r="C16626" t="s">
        <v>49891</v>
      </c>
      <c r="D16626" t="s">
        <v>5</v>
      </c>
      <c r="E16626">
        <f t="shared" si="260"/>
        <v>0</v>
      </c>
      <c r="F16626">
        <v>0</v>
      </c>
      <c r="G16626">
        <v>1</v>
      </c>
      <c r="H16626">
        <v>0</v>
      </c>
    </row>
    <row r="16627" spans="1:8" x14ac:dyDescent="0.25">
      <c r="A16627" t="s">
        <v>49892</v>
      </c>
      <c r="B16627" t="s">
        <v>49893</v>
      </c>
      <c r="C16627" t="s">
        <v>49894</v>
      </c>
      <c r="D16627" t="s">
        <v>10</v>
      </c>
      <c r="E16627">
        <f t="shared" si="260"/>
        <v>0</v>
      </c>
      <c r="F16627">
        <v>1</v>
      </c>
      <c r="G16627">
        <v>0</v>
      </c>
      <c r="H16627">
        <v>1</v>
      </c>
    </row>
    <row r="16628" spans="1:8" x14ac:dyDescent="0.25">
      <c r="A16628" t="s">
        <v>49895</v>
      </c>
      <c r="B16628" t="s">
        <v>49896</v>
      </c>
      <c r="C16628" t="s">
        <v>49897</v>
      </c>
      <c r="D16628" t="s">
        <v>31</v>
      </c>
      <c r="E16628">
        <f t="shared" si="260"/>
        <v>0</v>
      </c>
      <c r="F16628">
        <v>1</v>
      </c>
      <c r="G16628">
        <v>1</v>
      </c>
      <c r="H16628">
        <v>0</v>
      </c>
    </row>
    <row r="16629" spans="1:8" x14ac:dyDescent="0.25">
      <c r="A16629" t="s">
        <v>49898</v>
      </c>
      <c r="B16629" t="s">
        <v>49899</v>
      </c>
      <c r="C16629" t="s">
        <v>49900</v>
      </c>
      <c r="D16629" t="s">
        <v>6</v>
      </c>
      <c r="E16629">
        <f t="shared" si="260"/>
        <v>0</v>
      </c>
      <c r="F16629">
        <v>0</v>
      </c>
      <c r="G16629">
        <v>0</v>
      </c>
      <c r="H16629">
        <v>1</v>
      </c>
    </row>
    <row r="16630" spans="1:8" x14ac:dyDescent="0.25">
      <c r="A16630" t="s">
        <v>49901</v>
      </c>
      <c r="B16630" t="s">
        <v>49902</v>
      </c>
      <c r="C16630" t="s">
        <v>49903</v>
      </c>
      <c r="D16630" t="s">
        <v>6</v>
      </c>
      <c r="E16630">
        <f t="shared" si="260"/>
        <v>0</v>
      </c>
      <c r="F16630">
        <v>0</v>
      </c>
      <c r="G16630">
        <v>0</v>
      </c>
      <c r="H16630">
        <v>1</v>
      </c>
    </row>
    <row r="16631" spans="1:8" x14ac:dyDescent="0.25">
      <c r="A16631" t="s">
        <v>49904</v>
      </c>
      <c r="B16631" t="s">
        <v>49905</v>
      </c>
      <c r="C16631" t="s">
        <v>49906</v>
      </c>
      <c r="D16631" t="s">
        <v>14</v>
      </c>
      <c r="E16631">
        <f t="shared" si="260"/>
        <v>0</v>
      </c>
      <c r="F16631">
        <v>0</v>
      </c>
      <c r="G16631">
        <v>1</v>
      </c>
      <c r="H16631">
        <v>1</v>
      </c>
    </row>
    <row r="16632" spans="1:8" x14ac:dyDescent="0.25">
      <c r="A16632" t="s">
        <v>49907</v>
      </c>
      <c r="B16632" t="s">
        <v>49908</v>
      </c>
      <c r="C16632" t="s">
        <v>49909</v>
      </c>
      <c r="D16632" t="s">
        <v>31</v>
      </c>
      <c r="E16632">
        <f t="shared" si="260"/>
        <v>0</v>
      </c>
      <c r="F16632">
        <v>1</v>
      </c>
      <c r="G16632">
        <v>1</v>
      </c>
      <c r="H16632">
        <v>0</v>
      </c>
    </row>
    <row r="16633" spans="1:8" x14ac:dyDescent="0.25">
      <c r="A16633" t="s">
        <v>49910</v>
      </c>
      <c r="B16633" t="s">
        <v>49911</v>
      </c>
      <c r="C16633" t="s">
        <v>49912</v>
      </c>
      <c r="D16633" t="s">
        <v>31</v>
      </c>
      <c r="E16633">
        <f t="shared" si="260"/>
        <v>0</v>
      </c>
      <c r="F16633">
        <v>1</v>
      </c>
      <c r="G16633">
        <v>1</v>
      </c>
      <c r="H16633">
        <v>0</v>
      </c>
    </row>
    <row r="16634" spans="1:8" x14ac:dyDescent="0.25">
      <c r="A16634" t="s">
        <v>49913</v>
      </c>
      <c r="B16634" t="s">
        <v>49914</v>
      </c>
      <c r="C16634" t="s">
        <v>49915</v>
      </c>
      <c r="D16634" t="s">
        <v>5</v>
      </c>
      <c r="E16634">
        <f t="shared" si="260"/>
        <v>0</v>
      </c>
      <c r="F16634">
        <v>0</v>
      </c>
      <c r="G16634">
        <v>1</v>
      </c>
      <c r="H16634">
        <v>0</v>
      </c>
    </row>
    <row r="16635" spans="1:8" x14ac:dyDescent="0.25">
      <c r="A16635" t="s">
        <v>49916</v>
      </c>
      <c r="B16635" t="s">
        <v>49917</v>
      </c>
      <c r="C16635" t="s">
        <v>49918</v>
      </c>
      <c r="D16635" t="s">
        <v>31</v>
      </c>
      <c r="E16635">
        <f t="shared" si="260"/>
        <v>0</v>
      </c>
      <c r="F16635">
        <v>1</v>
      </c>
      <c r="G16635">
        <v>1</v>
      </c>
      <c r="H16635">
        <v>0</v>
      </c>
    </row>
    <row r="16636" spans="1:8" x14ac:dyDescent="0.25">
      <c r="A16636" t="s">
        <v>49919</v>
      </c>
      <c r="B16636" t="s">
        <v>49920</v>
      </c>
      <c r="C16636" t="s">
        <v>49921</v>
      </c>
      <c r="D16636" t="s">
        <v>5</v>
      </c>
      <c r="E16636">
        <f t="shared" si="260"/>
        <v>0</v>
      </c>
      <c r="F16636">
        <v>0</v>
      </c>
      <c r="G16636">
        <v>1</v>
      </c>
      <c r="H16636">
        <v>0</v>
      </c>
    </row>
    <row r="16637" spans="1:8" x14ac:dyDescent="0.25">
      <c r="A16637" t="s">
        <v>49922</v>
      </c>
      <c r="B16637" t="s">
        <v>49923</v>
      </c>
      <c r="C16637" t="s">
        <v>49924</v>
      </c>
      <c r="D16637" t="s">
        <v>5</v>
      </c>
      <c r="E16637">
        <f t="shared" si="260"/>
        <v>0</v>
      </c>
      <c r="F16637">
        <v>0</v>
      </c>
      <c r="G16637">
        <v>1</v>
      </c>
      <c r="H16637">
        <v>0</v>
      </c>
    </row>
    <row r="16638" spans="1:8" x14ac:dyDescent="0.25">
      <c r="A16638" t="s">
        <v>49925</v>
      </c>
      <c r="B16638" t="s">
        <v>49926</v>
      </c>
      <c r="C16638" t="s">
        <v>49927</v>
      </c>
      <c r="D16638" t="s">
        <v>5</v>
      </c>
      <c r="E16638">
        <f t="shared" si="260"/>
        <v>0</v>
      </c>
      <c r="F16638">
        <v>0</v>
      </c>
      <c r="G16638">
        <v>1</v>
      </c>
      <c r="H16638">
        <v>0</v>
      </c>
    </row>
    <row r="16639" spans="1:8" x14ac:dyDescent="0.25">
      <c r="A16639" t="s">
        <v>49928</v>
      </c>
      <c r="B16639" t="s">
        <v>49929</v>
      </c>
      <c r="C16639" t="s">
        <v>49930</v>
      </c>
      <c r="D16639" t="s">
        <v>4</v>
      </c>
      <c r="E16639">
        <f t="shared" si="260"/>
        <v>0</v>
      </c>
      <c r="F16639">
        <v>1</v>
      </c>
      <c r="G16639">
        <v>0</v>
      </c>
      <c r="H16639">
        <v>0</v>
      </c>
    </row>
    <row r="16640" spans="1:8" x14ac:dyDescent="0.25">
      <c r="A16640" t="s">
        <v>49931</v>
      </c>
      <c r="B16640" t="s">
        <v>49932</v>
      </c>
      <c r="C16640" t="s">
        <v>49933</v>
      </c>
      <c r="D16640" t="s">
        <v>31</v>
      </c>
      <c r="E16640">
        <f t="shared" si="260"/>
        <v>0</v>
      </c>
      <c r="F16640">
        <v>1</v>
      </c>
      <c r="G16640">
        <v>1</v>
      </c>
      <c r="H16640">
        <v>0</v>
      </c>
    </row>
    <row r="16641" spans="1:8" x14ac:dyDescent="0.25">
      <c r="A16641" t="s">
        <v>49934</v>
      </c>
      <c r="B16641" t="s">
        <v>49935</v>
      </c>
      <c r="C16641" t="s">
        <v>49936</v>
      </c>
      <c r="D16641" t="s">
        <v>31</v>
      </c>
      <c r="E16641">
        <f t="shared" si="260"/>
        <v>0</v>
      </c>
      <c r="F16641">
        <v>1</v>
      </c>
      <c r="G16641">
        <v>1</v>
      </c>
      <c r="H16641">
        <v>0</v>
      </c>
    </row>
    <row r="16642" spans="1:8" x14ac:dyDescent="0.25">
      <c r="A16642" t="s">
        <v>49937</v>
      </c>
      <c r="B16642" t="s">
        <v>49938</v>
      </c>
      <c r="C16642" t="s">
        <v>49939</v>
      </c>
      <c r="D16642" t="s">
        <v>5</v>
      </c>
      <c r="E16642">
        <f t="shared" si="260"/>
        <v>0</v>
      </c>
      <c r="F16642">
        <v>0</v>
      </c>
      <c r="G16642">
        <v>1</v>
      </c>
      <c r="H16642">
        <v>0</v>
      </c>
    </row>
    <row r="16643" spans="1:8" x14ac:dyDescent="0.25">
      <c r="A16643" t="s">
        <v>49940</v>
      </c>
      <c r="B16643" t="s">
        <v>49941</v>
      </c>
      <c r="C16643" t="s">
        <v>49942</v>
      </c>
      <c r="D16643" t="s">
        <v>5</v>
      </c>
      <c r="E16643">
        <f t="shared" ref="E16643:E16706" si="261">IF(AND(F16643=0, G16643=0, H16643=0), 1, 0)</f>
        <v>0</v>
      </c>
      <c r="F16643">
        <v>0</v>
      </c>
      <c r="G16643">
        <v>1</v>
      </c>
      <c r="H16643">
        <v>0</v>
      </c>
    </row>
    <row r="16644" spans="1:8" x14ac:dyDescent="0.25">
      <c r="A16644" t="s">
        <v>49943</v>
      </c>
      <c r="B16644" t="s">
        <v>49944</v>
      </c>
      <c r="C16644" t="s">
        <v>49945</v>
      </c>
      <c r="D16644" t="s">
        <v>4</v>
      </c>
      <c r="E16644">
        <f t="shared" si="261"/>
        <v>0</v>
      </c>
      <c r="F16644">
        <v>1</v>
      </c>
      <c r="G16644">
        <v>0</v>
      </c>
      <c r="H16644">
        <v>0</v>
      </c>
    </row>
    <row r="16645" spans="1:8" x14ac:dyDescent="0.25">
      <c r="A16645" t="s">
        <v>49946</v>
      </c>
      <c r="B16645" t="s">
        <v>49947</v>
      </c>
      <c r="C16645" t="s">
        <v>49948</v>
      </c>
      <c r="D16645" t="s">
        <v>31</v>
      </c>
      <c r="E16645">
        <f t="shared" si="261"/>
        <v>0</v>
      </c>
      <c r="F16645">
        <v>1</v>
      </c>
      <c r="G16645">
        <v>1</v>
      </c>
      <c r="H16645">
        <v>0</v>
      </c>
    </row>
    <row r="16646" spans="1:8" x14ac:dyDescent="0.25">
      <c r="A16646" t="s">
        <v>49949</v>
      </c>
      <c r="B16646" t="s">
        <v>49950</v>
      </c>
      <c r="C16646" t="s">
        <v>49951</v>
      </c>
      <c r="D16646" t="s">
        <v>131</v>
      </c>
      <c r="E16646">
        <f t="shared" si="261"/>
        <v>0</v>
      </c>
      <c r="F16646">
        <v>1</v>
      </c>
      <c r="G16646">
        <v>1</v>
      </c>
      <c r="H16646">
        <v>1</v>
      </c>
    </row>
    <row r="16647" spans="1:8" x14ac:dyDescent="0.25">
      <c r="A16647" t="s">
        <v>49952</v>
      </c>
      <c r="B16647" t="s">
        <v>49953</v>
      </c>
      <c r="C16647" t="s">
        <v>49954</v>
      </c>
      <c r="D16647" t="s">
        <v>27</v>
      </c>
      <c r="E16647">
        <f t="shared" si="261"/>
        <v>0</v>
      </c>
      <c r="F16647">
        <v>1</v>
      </c>
      <c r="G16647">
        <v>1</v>
      </c>
      <c r="H16647">
        <v>0</v>
      </c>
    </row>
    <row r="16648" spans="1:8" x14ac:dyDescent="0.25">
      <c r="A16648" t="s">
        <v>49955</v>
      </c>
      <c r="B16648" t="s">
        <v>49956</v>
      </c>
      <c r="C16648" t="s">
        <v>49957</v>
      </c>
      <c r="D16648" t="s">
        <v>31</v>
      </c>
      <c r="E16648">
        <f t="shared" si="261"/>
        <v>0</v>
      </c>
      <c r="F16648">
        <v>1</v>
      </c>
      <c r="G16648">
        <v>1</v>
      </c>
      <c r="H16648">
        <v>0</v>
      </c>
    </row>
    <row r="16649" spans="1:8" x14ac:dyDescent="0.25">
      <c r="A16649" t="s">
        <v>49958</v>
      </c>
      <c r="B16649" t="s">
        <v>49959</v>
      </c>
      <c r="C16649" t="s">
        <v>49960</v>
      </c>
      <c r="D16649" t="s">
        <v>31</v>
      </c>
      <c r="E16649">
        <f t="shared" si="261"/>
        <v>0</v>
      </c>
      <c r="F16649">
        <v>1</v>
      </c>
      <c r="G16649">
        <v>1</v>
      </c>
      <c r="H16649">
        <v>0</v>
      </c>
    </row>
    <row r="16650" spans="1:8" x14ac:dyDescent="0.25">
      <c r="A16650" t="s">
        <v>49961</v>
      </c>
      <c r="B16650" t="s">
        <v>49962</v>
      </c>
      <c r="C16650" t="s">
        <v>49963</v>
      </c>
      <c r="D16650" t="s">
        <v>14</v>
      </c>
      <c r="E16650">
        <f t="shared" si="261"/>
        <v>0</v>
      </c>
      <c r="F16650">
        <v>0</v>
      </c>
      <c r="G16650">
        <v>1</v>
      </c>
      <c r="H16650">
        <v>1</v>
      </c>
    </row>
    <row r="16651" spans="1:8" x14ac:dyDescent="0.25">
      <c r="A16651" t="s">
        <v>49964</v>
      </c>
      <c r="B16651" t="s">
        <v>49965</v>
      </c>
      <c r="C16651" t="s">
        <v>49966</v>
      </c>
      <c r="D16651" t="s">
        <v>5</v>
      </c>
      <c r="E16651">
        <f t="shared" si="261"/>
        <v>0</v>
      </c>
      <c r="F16651">
        <v>0</v>
      </c>
      <c r="G16651">
        <v>1</v>
      </c>
      <c r="H16651">
        <v>0</v>
      </c>
    </row>
    <row r="16652" spans="1:8" x14ac:dyDescent="0.25">
      <c r="A16652" t="s">
        <v>49967</v>
      </c>
      <c r="B16652" t="s">
        <v>49968</v>
      </c>
      <c r="C16652" t="s">
        <v>49969</v>
      </c>
      <c r="D16652" t="s">
        <v>27</v>
      </c>
      <c r="E16652">
        <f t="shared" si="261"/>
        <v>0</v>
      </c>
      <c r="F16652">
        <v>1</v>
      </c>
      <c r="G16652">
        <v>1</v>
      </c>
      <c r="H16652">
        <v>0</v>
      </c>
    </row>
    <row r="16653" spans="1:8" x14ac:dyDescent="0.25">
      <c r="A16653" t="s">
        <v>49970</v>
      </c>
      <c r="B16653" t="s">
        <v>49971</v>
      </c>
      <c r="C16653" t="s">
        <v>49972</v>
      </c>
      <c r="D16653" t="s">
        <v>31</v>
      </c>
      <c r="E16653">
        <f t="shared" si="261"/>
        <v>0</v>
      </c>
      <c r="F16653">
        <v>1</v>
      </c>
      <c r="G16653">
        <v>1</v>
      </c>
      <c r="H16653">
        <v>0</v>
      </c>
    </row>
    <row r="16654" spans="1:8" x14ac:dyDescent="0.25">
      <c r="A16654" t="s">
        <v>49973</v>
      </c>
      <c r="B16654" t="s">
        <v>49974</v>
      </c>
      <c r="C16654" t="s">
        <v>49975</v>
      </c>
      <c r="D16654" t="s">
        <v>5</v>
      </c>
      <c r="E16654">
        <f t="shared" si="261"/>
        <v>0</v>
      </c>
      <c r="F16654">
        <v>0</v>
      </c>
      <c r="G16654">
        <v>1</v>
      </c>
      <c r="H16654">
        <v>0</v>
      </c>
    </row>
    <row r="16655" spans="1:8" x14ac:dyDescent="0.25">
      <c r="A16655" t="s">
        <v>49976</v>
      </c>
      <c r="B16655" t="s">
        <v>49977</v>
      </c>
      <c r="C16655" t="s">
        <v>49978</v>
      </c>
      <c r="D16655" t="s">
        <v>5</v>
      </c>
      <c r="E16655">
        <f t="shared" si="261"/>
        <v>0</v>
      </c>
      <c r="F16655">
        <v>0</v>
      </c>
      <c r="G16655">
        <v>1</v>
      </c>
      <c r="H16655">
        <v>0</v>
      </c>
    </row>
    <row r="16656" spans="1:8" x14ac:dyDescent="0.25">
      <c r="A16656" t="s">
        <v>49979</v>
      </c>
      <c r="B16656" t="s">
        <v>49980</v>
      </c>
      <c r="C16656" t="s">
        <v>49981</v>
      </c>
      <c r="D16656" t="s">
        <v>131</v>
      </c>
      <c r="E16656">
        <f t="shared" si="261"/>
        <v>0</v>
      </c>
      <c r="F16656">
        <v>1</v>
      </c>
      <c r="G16656">
        <v>1</v>
      </c>
      <c r="H16656">
        <v>1</v>
      </c>
    </row>
    <row r="16657" spans="1:8" x14ac:dyDescent="0.25">
      <c r="A16657" t="s">
        <v>49982</v>
      </c>
      <c r="B16657" t="s">
        <v>49983</v>
      </c>
      <c r="C16657" t="s">
        <v>49984</v>
      </c>
      <c r="D16657" t="s">
        <v>14</v>
      </c>
      <c r="E16657">
        <f t="shared" si="261"/>
        <v>0</v>
      </c>
      <c r="F16657">
        <v>0</v>
      </c>
      <c r="G16657">
        <v>1</v>
      </c>
      <c r="H16657">
        <v>1</v>
      </c>
    </row>
    <row r="16658" spans="1:8" x14ac:dyDescent="0.25">
      <c r="A16658" t="s">
        <v>49985</v>
      </c>
      <c r="B16658" t="s">
        <v>49986</v>
      </c>
      <c r="C16658" t="s">
        <v>49987</v>
      </c>
      <c r="D16658" t="s">
        <v>4</v>
      </c>
      <c r="E16658">
        <f t="shared" si="261"/>
        <v>0</v>
      </c>
      <c r="F16658">
        <v>1</v>
      </c>
      <c r="G16658">
        <v>0</v>
      </c>
      <c r="H16658">
        <v>0</v>
      </c>
    </row>
    <row r="16659" spans="1:8" x14ac:dyDescent="0.25">
      <c r="A16659" t="s">
        <v>49988</v>
      </c>
      <c r="B16659" t="s">
        <v>49989</v>
      </c>
      <c r="C16659" t="s">
        <v>49990</v>
      </c>
      <c r="D16659" t="s">
        <v>31</v>
      </c>
      <c r="E16659">
        <f t="shared" si="261"/>
        <v>0</v>
      </c>
      <c r="F16659">
        <v>1</v>
      </c>
      <c r="G16659">
        <v>1</v>
      </c>
      <c r="H16659">
        <v>0</v>
      </c>
    </row>
    <row r="16660" spans="1:8" x14ac:dyDescent="0.25">
      <c r="A16660" t="s">
        <v>49991</v>
      </c>
      <c r="B16660" t="s">
        <v>49992</v>
      </c>
      <c r="C16660" t="s">
        <v>49993</v>
      </c>
      <c r="D16660" t="s">
        <v>31</v>
      </c>
      <c r="E16660">
        <f t="shared" si="261"/>
        <v>0</v>
      </c>
      <c r="F16660">
        <v>1</v>
      </c>
      <c r="G16660">
        <v>1</v>
      </c>
      <c r="H16660">
        <v>0</v>
      </c>
    </row>
    <row r="16661" spans="1:8" x14ac:dyDescent="0.25">
      <c r="A16661" t="s">
        <v>49994</v>
      </c>
      <c r="B16661" t="s">
        <v>49995</v>
      </c>
      <c r="C16661" t="s">
        <v>49996</v>
      </c>
      <c r="D16661" t="s">
        <v>27</v>
      </c>
      <c r="E16661">
        <f t="shared" si="261"/>
        <v>0</v>
      </c>
      <c r="F16661">
        <v>1</v>
      </c>
      <c r="G16661">
        <v>1</v>
      </c>
      <c r="H16661">
        <v>0</v>
      </c>
    </row>
    <row r="16662" spans="1:8" x14ac:dyDescent="0.25">
      <c r="A16662" t="s">
        <v>49997</v>
      </c>
      <c r="B16662" t="s">
        <v>49998</v>
      </c>
      <c r="C16662" t="s">
        <v>49999</v>
      </c>
      <c r="D16662" t="s">
        <v>5</v>
      </c>
      <c r="E16662">
        <f t="shared" si="261"/>
        <v>0</v>
      </c>
      <c r="F16662">
        <v>0</v>
      </c>
      <c r="G16662">
        <v>1</v>
      </c>
      <c r="H16662">
        <v>0</v>
      </c>
    </row>
    <row r="16663" spans="1:8" x14ac:dyDescent="0.25">
      <c r="A16663" t="s">
        <v>50000</v>
      </c>
      <c r="B16663" t="s">
        <v>50001</v>
      </c>
      <c r="C16663" t="s">
        <v>50002</v>
      </c>
      <c r="D16663" t="s">
        <v>5</v>
      </c>
      <c r="E16663">
        <f t="shared" si="261"/>
        <v>0</v>
      </c>
      <c r="F16663">
        <v>0</v>
      </c>
      <c r="G16663">
        <v>1</v>
      </c>
      <c r="H16663">
        <v>0</v>
      </c>
    </row>
    <row r="16664" spans="1:8" x14ac:dyDescent="0.25">
      <c r="A16664" t="s">
        <v>50003</v>
      </c>
      <c r="B16664" t="s">
        <v>50004</v>
      </c>
      <c r="C16664" t="s">
        <v>50005</v>
      </c>
      <c r="D16664" t="s">
        <v>6</v>
      </c>
      <c r="E16664">
        <f t="shared" si="261"/>
        <v>0</v>
      </c>
      <c r="F16664">
        <v>0</v>
      </c>
      <c r="G16664">
        <v>0</v>
      </c>
      <c r="H16664">
        <v>1</v>
      </c>
    </row>
    <row r="16665" spans="1:8" x14ac:dyDescent="0.25">
      <c r="A16665" t="s">
        <v>50006</v>
      </c>
      <c r="B16665" t="s">
        <v>50007</v>
      </c>
      <c r="C16665" t="s">
        <v>50008</v>
      </c>
      <c r="D16665" t="s">
        <v>5</v>
      </c>
      <c r="E16665">
        <f t="shared" si="261"/>
        <v>0</v>
      </c>
      <c r="F16665">
        <v>0</v>
      </c>
      <c r="G16665">
        <v>1</v>
      </c>
      <c r="H16665">
        <v>0</v>
      </c>
    </row>
    <row r="16666" spans="1:8" x14ac:dyDescent="0.25">
      <c r="A16666" t="s">
        <v>50009</v>
      </c>
      <c r="B16666" t="s">
        <v>50010</v>
      </c>
      <c r="C16666" t="s">
        <v>50011</v>
      </c>
      <c r="D16666" t="s">
        <v>14</v>
      </c>
      <c r="E16666">
        <f t="shared" si="261"/>
        <v>0</v>
      </c>
      <c r="F16666">
        <v>0</v>
      </c>
      <c r="G16666">
        <v>1</v>
      </c>
      <c r="H16666">
        <v>1</v>
      </c>
    </row>
    <row r="16667" spans="1:8" x14ac:dyDescent="0.25">
      <c r="A16667" t="s">
        <v>50012</v>
      </c>
      <c r="B16667" t="s">
        <v>50013</v>
      </c>
      <c r="C16667" t="s">
        <v>50014</v>
      </c>
      <c r="D16667" t="s">
        <v>14</v>
      </c>
      <c r="E16667">
        <f t="shared" si="261"/>
        <v>0</v>
      </c>
      <c r="F16667">
        <v>0</v>
      </c>
      <c r="G16667">
        <v>1</v>
      </c>
      <c r="H16667">
        <v>1</v>
      </c>
    </row>
    <row r="16668" spans="1:8" x14ac:dyDescent="0.25">
      <c r="A16668" t="s">
        <v>50015</v>
      </c>
      <c r="B16668" t="s">
        <v>50016</v>
      </c>
      <c r="C16668" t="s">
        <v>50017</v>
      </c>
      <c r="D16668" t="s">
        <v>5</v>
      </c>
      <c r="E16668">
        <f t="shared" si="261"/>
        <v>0</v>
      </c>
      <c r="F16668">
        <v>0</v>
      </c>
      <c r="G16668">
        <v>1</v>
      </c>
      <c r="H16668">
        <v>0</v>
      </c>
    </row>
    <row r="16669" spans="1:8" x14ac:dyDescent="0.25">
      <c r="A16669" t="s">
        <v>50018</v>
      </c>
      <c r="B16669" t="s">
        <v>50019</v>
      </c>
      <c r="C16669" t="s">
        <v>50020</v>
      </c>
      <c r="D16669" t="s">
        <v>131</v>
      </c>
      <c r="E16669">
        <f t="shared" si="261"/>
        <v>0</v>
      </c>
      <c r="F16669">
        <v>1</v>
      </c>
      <c r="G16669">
        <v>1</v>
      </c>
      <c r="H16669">
        <v>1</v>
      </c>
    </row>
    <row r="16670" spans="1:8" x14ac:dyDescent="0.25">
      <c r="A16670" t="s">
        <v>50021</v>
      </c>
      <c r="B16670" t="s">
        <v>50022</v>
      </c>
      <c r="C16670" t="s">
        <v>50023</v>
      </c>
      <c r="D16670" t="s">
        <v>14</v>
      </c>
      <c r="E16670">
        <f t="shared" si="261"/>
        <v>0</v>
      </c>
      <c r="F16670">
        <v>0</v>
      </c>
      <c r="G16670">
        <v>1</v>
      </c>
      <c r="H16670">
        <v>1</v>
      </c>
    </row>
    <row r="16671" spans="1:8" x14ac:dyDescent="0.25">
      <c r="A16671" t="s">
        <v>50024</v>
      </c>
      <c r="B16671" t="s">
        <v>50025</v>
      </c>
      <c r="C16671" t="s">
        <v>50026</v>
      </c>
      <c r="D16671" t="s">
        <v>31</v>
      </c>
      <c r="E16671">
        <f t="shared" si="261"/>
        <v>0</v>
      </c>
      <c r="F16671">
        <v>1</v>
      </c>
      <c r="G16671">
        <v>1</v>
      </c>
      <c r="H16671">
        <v>0</v>
      </c>
    </row>
    <row r="16672" spans="1:8" x14ac:dyDescent="0.25">
      <c r="A16672" t="s">
        <v>50027</v>
      </c>
      <c r="B16672" t="s">
        <v>50028</v>
      </c>
      <c r="C16672" t="s">
        <v>50029</v>
      </c>
      <c r="D16672" t="s">
        <v>5</v>
      </c>
      <c r="E16672">
        <f t="shared" si="261"/>
        <v>0</v>
      </c>
      <c r="F16672">
        <v>0</v>
      </c>
      <c r="G16672">
        <v>1</v>
      </c>
      <c r="H16672">
        <v>0</v>
      </c>
    </row>
    <row r="16673" spans="1:8" x14ac:dyDescent="0.25">
      <c r="A16673" t="s">
        <v>50030</v>
      </c>
      <c r="B16673" t="s">
        <v>50031</v>
      </c>
      <c r="C16673" t="s">
        <v>50032</v>
      </c>
      <c r="D16673" t="s">
        <v>5</v>
      </c>
      <c r="E16673">
        <f t="shared" si="261"/>
        <v>0</v>
      </c>
      <c r="F16673">
        <v>0</v>
      </c>
      <c r="G16673">
        <v>1</v>
      </c>
      <c r="H16673">
        <v>0</v>
      </c>
    </row>
    <row r="16674" spans="1:8" x14ac:dyDescent="0.25">
      <c r="A16674" t="s">
        <v>50033</v>
      </c>
      <c r="B16674" t="s">
        <v>50034</v>
      </c>
      <c r="C16674" t="s">
        <v>50035</v>
      </c>
      <c r="D16674" t="s">
        <v>5</v>
      </c>
      <c r="E16674">
        <f t="shared" si="261"/>
        <v>0</v>
      </c>
      <c r="F16674">
        <v>0</v>
      </c>
      <c r="G16674">
        <v>1</v>
      </c>
      <c r="H16674">
        <v>0</v>
      </c>
    </row>
    <row r="16675" spans="1:8" x14ac:dyDescent="0.25">
      <c r="A16675" t="s">
        <v>50036</v>
      </c>
      <c r="B16675" t="s">
        <v>50037</v>
      </c>
      <c r="C16675" t="s">
        <v>50038</v>
      </c>
      <c r="D16675" t="s">
        <v>5</v>
      </c>
      <c r="E16675">
        <f t="shared" si="261"/>
        <v>0</v>
      </c>
      <c r="F16675">
        <v>0</v>
      </c>
      <c r="G16675">
        <v>1</v>
      </c>
      <c r="H16675">
        <v>0</v>
      </c>
    </row>
    <row r="16676" spans="1:8" x14ac:dyDescent="0.25">
      <c r="A16676" t="s">
        <v>50039</v>
      </c>
      <c r="B16676" t="s">
        <v>50040</v>
      </c>
      <c r="C16676" t="s">
        <v>50041</v>
      </c>
      <c r="D16676" t="s">
        <v>31</v>
      </c>
      <c r="E16676">
        <f t="shared" si="261"/>
        <v>0</v>
      </c>
      <c r="F16676">
        <v>1</v>
      </c>
      <c r="G16676">
        <v>1</v>
      </c>
      <c r="H16676">
        <v>0</v>
      </c>
    </row>
    <row r="16677" spans="1:8" x14ac:dyDescent="0.25">
      <c r="A16677" t="s">
        <v>50042</v>
      </c>
      <c r="B16677" t="s">
        <v>50043</v>
      </c>
      <c r="C16677" t="s">
        <v>50044</v>
      </c>
      <c r="D16677" t="s">
        <v>10</v>
      </c>
      <c r="E16677">
        <f t="shared" si="261"/>
        <v>0</v>
      </c>
      <c r="F16677">
        <v>1</v>
      </c>
      <c r="G16677">
        <v>0</v>
      </c>
      <c r="H16677">
        <v>1</v>
      </c>
    </row>
    <row r="16678" spans="1:8" x14ac:dyDescent="0.25">
      <c r="A16678" t="s">
        <v>50045</v>
      </c>
      <c r="B16678" t="s">
        <v>50046</v>
      </c>
      <c r="C16678" t="s">
        <v>50047</v>
      </c>
      <c r="D16678" t="s">
        <v>31</v>
      </c>
      <c r="E16678">
        <f t="shared" si="261"/>
        <v>0</v>
      </c>
      <c r="F16678">
        <v>1</v>
      </c>
      <c r="G16678">
        <v>1</v>
      </c>
      <c r="H16678">
        <v>0</v>
      </c>
    </row>
    <row r="16679" spans="1:8" x14ac:dyDescent="0.25">
      <c r="A16679" t="s">
        <v>50048</v>
      </c>
      <c r="B16679" t="s">
        <v>50049</v>
      </c>
      <c r="C16679" t="s">
        <v>50050</v>
      </c>
      <c r="D16679" t="s">
        <v>31</v>
      </c>
      <c r="E16679">
        <f t="shared" si="261"/>
        <v>0</v>
      </c>
      <c r="F16679">
        <v>1</v>
      </c>
      <c r="G16679">
        <v>1</v>
      </c>
      <c r="H16679">
        <v>0</v>
      </c>
    </row>
    <row r="16680" spans="1:8" x14ac:dyDescent="0.25">
      <c r="A16680" t="s">
        <v>50051</v>
      </c>
      <c r="B16680" t="s">
        <v>50052</v>
      </c>
      <c r="C16680" t="s">
        <v>50053</v>
      </c>
      <c r="D16680" t="s">
        <v>5</v>
      </c>
      <c r="E16680">
        <f t="shared" si="261"/>
        <v>0</v>
      </c>
      <c r="F16680">
        <v>0</v>
      </c>
      <c r="G16680">
        <v>1</v>
      </c>
      <c r="H16680">
        <v>0</v>
      </c>
    </row>
    <row r="16681" spans="1:8" x14ac:dyDescent="0.25">
      <c r="A16681" t="s">
        <v>50054</v>
      </c>
      <c r="B16681" t="s">
        <v>50055</v>
      </c>
      <c r="C16681" t="s">
        <v>50056</v>
      </c>
      <c r="D16681" t="s">
        <v>31</v>
      </c>
      <c r="E16681">
        <f t="shared" si="261"/>
        <v>0</v>
      </c>
      <c r="F16681">
        <v>1</v>
      </c>
      <c r="G16681">
        <v>1</v>
      </c>
      <c r="H16681">
        <v>0</v>
      </c>
    </row>
    <row r="16682" spans="1:8" x14ac:dyDescent="0.25">
      <c r="A16682" t="s">
        <v>50057</v>
      </c>
      <c r="B16682" t="s">
        <v>50058</v>
      </c>
      <c r="C16682" t="s">
        <v>50059</v>
      </c>
      <c r="D16682" t="s">
        <v>5</v>
      </c>
      <c r="E16682">
        <f t="shared" si="261"/>
        <v>0</v>
      </c>
      <c r="F16682">
        <v>0</v>
      </c>
      <c r="G16682">
        <v>1</v>
      </c>
      <c r="H16682">
        <v>0</v>
      </c>
    </row>
    <row r="16683" spans="1:8" x14ac:dyDescent="0.25">
      <c r="A16683" t="s">
        <v>50060</v>
      </c>
      <c r="B16683" t="s">
        <v>50061</v>
      </c>
      <c r="C16683" t="s">
        <v>50062</v>
      </c>
      <c r="D16683" t="s">
        <v>27</v>
      </c>
      <c r="E16683">
        <f t="shared" si="261"/>
        <v>0</v>
      </c>
      <c r="F16683">
        <v>1</v>
      </c>
      <c r="G16683">
        <v>1</v>
      </c>
      <c r="H16683">
        <v>0</v>
      </c>
    </row>
    <row r="16684" spans="1:8" x14ac:dyDescent="0.25">
      <c r="A16684" t="s">
        <v>50063</v>
      </c>
      <c r="B16684" t="s">
        <v>50064</v>
      </c>
      <c r="C16684" t="s">
        <v>50065</v>
      </c>
      <c r="D16684" t="s">
        <v>31</v>
      </c>
      <c r="E16684">
        <f t="shared" si="261"/>
        <v>0</v>
      </c>
      <c r="F16684">
        <v>1</v>
      </c>
      <c r="G16684">
        <v>1</v>
      </c>
      <c r="H16684">
        <v>0</v>
      </c>
    </row>
    <row r="16685" spans="1:8" x14ac:dyDescent="0.25">
      <c r="A16685" t="s">
        <v>50066</v>
      </c>
      <c r="B16685" t="s">
        <v>50067</v>
      </c>
      <c r="C16685" t="s">
        <v>50068</v>
      </c>
      <c r="D16685" t="s">
        <v>5</v>
      </c>
      <c r="E16685">
        <f t="shared" si="261"/>
        <v>0</v>
      </c>
      <c r="F16685">
        <v>0</v>
      </c>
      <c r="G16685">
        <v>1</v>
      </c>
      <c r="H16685">
        <v>0</v>
      </c>
    </row>
    <row r="16686" spans="1:8" x14ac:dyDescent="0.25">
      <c r="A16686" t="s">
        <v>50069</v>
      </c>
      <c r="B16686" t="s">
        <v>50070</v>
      </c>
      <c r="C16686" t="s">
        <v>50071</v>
      </c>
      <c r="D16686" t="s">
        <v>5</v>
      </c>
      <c r="E16686">
        <f t="shared" si="261"/>
        <v>0</v>
      </c>
      <c r="F16686">
        <v>0</v>
      </c>
      <c r="G16686">
        <v>1</v>
      </c>
      <c r="H16686">
        <v>0</v>
      </c>
    </row>
    <row r="16687" spans="1:8" x14ac:dyDescent="0.25">
      <c r="A16687" t="s">
        <v>50072</v>
      </c>
      <c r="B16687" t="s">
        <v>50073</v>
      </c>
      <c r="C16687" t="s">
        <v>50074</v>
      </c>
      <c r="D16687" t="s">
        <v>5</v>
      </c>
      <c r="E16687">
        <f t="shared" si="261"/>
        <v>0</v>
      </c>
      <c r="F16687">
        <v>0</v>
      </c>
      <c r="G16687">
        <v>1</v>
      </c>
      <c r="H16687">
        <v>0</v>
      </c>
    </row>
    <row r="16688" spans="1:8" x14ac:dyDescent="0.25">
      <c r="A16688" t="s">
        <v>50075</v>
      </c>
      <c r="B16688" t="s">
        <v>50076</v>
      </c>
      <c r="C16688" t="s">
        <v>50077</v>
      </c>
      <c r="D16688" t="s">
        <v>14</v>
      </c>
      <c r="E16688">
        <f t="shared" si="261"/>
        <v>0</v>
      </c>
      <c r="F16688">
        <v>0</v>
      </c>
      <c r="G16688">
        <v>1</v>
      </c>
      <c r="H16688">
        <v>1</v>
      </c>
    </row>
    <row r="16689" spans="1:8" x14ac:dyDescent="0.25">
      <c r="A16689" t="s">
        <v>50078</v>
      </c>
      <c r="B16689" t="s">
        <v>50079</v>
      </c>
      <c r="C16689" t="s">
        <v>50080</v>
      </c>
      <c r="D16689" t="s">
        <v>27</v>
      </c>
      <c r="E16689">
        <f t="shared" si="261"/>
        <v>0</v>
      </c>
      <c r="F16689">
        <v>1</v>
      </c>
      <c r="G16689">
        <v>1</v>
      </c>
      <c r="H16689">
        <v>0</v>
      </c>
    </row>
    <row r="16690" spans="1:8" x14ac:dyDescent="0.25">
      <c r="A16690" t="s">
        <v>50081</v>
      </c>
      <c r="B16690" t="s">
        <v>50082</v>
      </c>
      <c r="C16690" t="s">
        <v>50083</v>
      </c>
      <c r="D16690" t="s">
        <v>31</v>
      </c>
      <c r="E16690">
        <f t="shared" si="261"/>
        <v>0</v>
      </c>
      <c r="F16690">
        <v>1</v>
      </c>
      <c r="G16690">
        <v>1</v>
      </c>
      <c r="H16690">
        <v>0</v>
      </c>
    </row>
    <row r="16691" spans="1:8" x14ac:dyDescent="0.25">
      <c r="A16691" t="s">
        <v>50084</v>
      </c>
      <c r="B16691" t="s">
        <v>50085</v>
      </c>
      <c r="C16691" t="s">
        <v>50086</v>
      </c>
      <c r="D16691" t="s">
        <v>31</v>
      </c>
      <c r="E16691">
        <f t="shared" si="261"/>
        <v>0</v>
      </c>
      <c r="F16691">
        <v>1</v>
      </c>
      <c r="G16691">
        <v>1</v>
      </c>
      <c r="H16691">
        <v>0</v>
      </c>
    </row>
    <row r="16692" spans="1:8" x14ac:dyDescent="0.25">
      <c r="A16692" t="s">
        <v>50087</v>
      </c>
      <c r="B16692" t="s">
        <v>50088</v>
      </c>
      <c r="C16692" t="s">
        <v>50089</v>
      </c>
      <c r="D16692" t="s">
        <v>6</v>
      </c>
      <c r="E16692">
        <f t="shared" si="261"/>
        <v>0</v>
      </c>
      <c r="F16692">
        <v>0</v>
      </c>
      <c r="G16692">
        <v>0</v>
      </c>
      <c r="H16692">
        <v>1</v>
      </c>
    </row>
    <row r="16693" spans="1:8" x14ac:dyDescent="0.25">
      <c r="A16693" t="s">
        <v>50090</v>
      </c>
      <c r="B16693" t="s">
        <v>50091</v>
      </c>
      <c r="C16693" t="s">
        <v>50092</v>
      </c>
      <c r="D16693" t="s">
        <v>31</v>
      </c>
      <c r="E16693">
        <f t="shared" si="261"/>
        <v>0</v>
      </c>
      <c r="F16693">
        <v>1</v>
      </c>
      <c r="G16693">
        <v>1</v>
      </c>
      <c r="H16693">
        <v>0</v>
      </c>
    </row>
    <row r="16694" spans="1:8" x14ac:dyDescent="0.25">
      <c r="A16694" t="s">
        <v>50093</v>
      </c>
      <c r="B16694" t="s">
        <v>50094</v>
      </c>
      <c r="C16694" t="s">
        <v>50095</v>
      </c>
      <c r="D16694" t="s">
        <v>5</v>
      </c>
      <c r="E16694">
        <f t="shared" si="261"/>
        <v>0</v>
      </c>
      <c r="F16694">
        <v>0</v>
      </c>
      <c r="G16694">
        <v>1</v>
      </c>
      <c r="H16694">
        <v>0</v>
      </c>
    </row>
    <row r="16695" spans="1:8" x14ac:dyDescent="0.25">
      <c r="A16695" t="s">
        <v>50096</v>
      </c>
      <c r="B16695" t="s">
        <v>50097</v>
      </c>
      <c r="C16695" t="s">
        <v>50098</v>
      </c>
      <c r="D16695" t="s">
        <v>131</v>
      </c>
      <c r="E16695">
        <f t="shared" si="261"/>
        <v>0</v>
      </c>
      <c r="F16695">
        <v>1</v>
      </c>
      <c r="G16695">
        <v>1</v>
      </c>
      <c r="H16695">
        <v>1</v>
      </c>
    </row>
    <row r="16696" spans="1:8" x14ac:dyDescent="0.25">
      <c r="A16696" t="s">
        <v>50099</v>
      </c>
      <c r="B16696" t="s">
        <v>50100</v>
      </c>
      <c r="C16696" t="s">
        <v>50101</v>
      </c>
      <c r="D16696" t="s">
        <v>5</v>
      </c>
      <c r="E16696">
        <f t="shared" si="261"/>
        <v>0</v>
      </c>
      <c r="F16696">
        <v>0</v>
      </c>
      <c r="G16696">
        <v>1</v>
      </c>
      <c r="H16696">
        <v>0</v>
      </c>
    </row>
    <row r="16697" spans="1:8" x14ac:dyDescent="0.25">
      <c r="A16697" t="s">
        <v>50102</v>
      </c>
      <c r="B16697" t="s">
        <v>50103</v>
      </c>
      <c r="C16697" t="s">
        <v>50104</v>
      </c>
      <c r="D16697" t="s">
        <v>5</v>
      </c>
      <c r="E16697">
        <f t="shared" si="261"/>
        <v>0</v>
      </c>
      <c r="F16697">
        <v>0</v>
      </c>
      <c r="G16697">
        <v>1</v>
      </c>
      <c r="H16697">
        <v>0</v>
      </c>
    </row>
    <row r="16698" spans="1:8" x14ac:dyDescent="0.25">
      <c r="A16698" t="s">
        <v>50105</v>
      </c>
      <c r="B16698" t="s">
        <v>50106</v>
      </c>
      <c r="C16698" t="s">
        <v>50107</v>
      </c>
      <c r="D16698" t="s">
        <v>5</v>
      </c>
      <c r="E16698">
        <f t="shared" si="261"/>
        <v>0</v>
      </c>
      <c r="F16698">
        <v>0</v>
      </c>
      <c r="G16698">
        <v>1</v>
      </c>
      <c r="H16698">
        <v>0</v>
      </c>
    </row>
    <row r="16699" spans="1:8" x14ac:dyDescent="0.25">
      <c r="A16699" t="s">
        <v>50108</v>
      </c>
      <c r="B16699" t="s">
        <v>50109</v>
      </c>
      <c r="C16699" t="s">
        <v>50110</v>
      </c>
      <c r="D16699" t="s">
        <v>10</v>
      </c>
      <c r="E16699">
        <f t="shared" si="261"/>
        <v>0</v>
      </c>
      <c r="F16699">
        <v>1</v>
      </c>
      <c r="G16699">
        <v>0</v>
      </c>
      <c r="H16699">
        <v>1</v>
      </c>
    </row>
    <row r="16700" spans="1:8" x14ac:dyDescent="0.25">
      <c r="A16700" t="s">
        <v>50111</v>
      </c>
      <c r="B16700" t="s">
        <v>50112</v>
      </c>
      <c r="C16700" t="s">
        <v>50113</v>
      </c>
      <c r="D16700" t="s">
        <v>10</v>
      </c>
      <c r="E16700">
        <f t="shared" si="261"/>
        <v>0</v>
      </c>
      <c r="F16700">
        <v>1</v>
      </c>
      <c r="G16700">
        <v>0</v>
      </c>
      <c r="H16700">
        <v>1</v>
      </c>
    </row>
    <row r="16701" spans="1:8" x14ac:dyDescent="0.25">
      <c r="A16701" t="s">
        <v>50114</v>
      </c>
      <c r="B16701" t="s">
        <v>50115</v>
      </c>
      <c r="C16701" t="s">
        <v>50116</v>
      </c>
      <c r="D16701" t="s">
        <v>31</v>
      </c>
      <c r="E16701">
        <f t="shared" si="261"/>
        <v>0</v>
      </c>
      <c r="F16701">
        <v>1</v>
      </c>
      <c r="G16701">
        <v>1</v>
      </c>
      <c r="H16701">
        <v>0</v>
      </c>
    </row>
    <row r="16702" spans="1:8" x14ac:dyDescent="0.25">
      <c r="A16702" t="s">
        <v>50117</v>
      </c>
      <c r="B16702" t="s">
        <v>50118</v>
      </c>
      <c r="C16702" t="s">
        <v>50119</v>
      </c>
      <c r="D16702" t="s">
        <v>14</v>
      </c>
      <c r="E16702">
        <f t="shared" si="261"/>
        <v>0</v>
      </c>
      <c r="F16702">
        <v>0</v>
      </c>
      <c r="G16702">
        <v>1</v>
      </c>
      <c r="H16702">
        <v>1</v>
      </c>
    </row>
    <row r="16703" spans="1:8" x14ac:dyDescent="0.25">
      <c r="A16703" t="s">
        <v>50120</v>
      </c>
      <c r="B16703" t="s">
        <v>50121</v>
      </c>
      <c r="C16703" t="s">
        <v>50122</v>
      </c>
      <c r="D16703" t="s">
        <v>27</v>
      </c>
      <c r="E16703">
        <f t="shared" si="261"/>
        <v>0</v>
      </c>
      <c r="F16703">
        <v>1</v>
      </c>
      <c r="G16703">
        <v>1</v>
      </c>
      <c r="H16703">
        <v>0</v>
      </c>
    </row>
    <row r="16704" spans="1:8" x14ac:dyDescent="0.25">
      <c r="A16704" t="s">
        <v>50123</v>
      </c>
      <c r="B16704" t="s">
        <v>50124</v>
      </c>
      <c r="C16704" t="s">
        <v>50125</v>
      </c>
      <c r="D16704" t="s">
        <v>270</v>
      </c>
      <c r="E16704">
        <f t="shared" si="261"/>
        <v>0</v>
      </c>
      <c r="F16704">
        <v>0</v>
      </c>
      <c r="G16704">
        <v>1</v>
      </c>
      <c r="H16704">
        <v>1</v>
      </c>
    </row>
    <row r="16705" spans="1:8" x14ac:dyDescent="0.25">
      <c r="A16705" t="s">
        <v>50126</v>
      </c>
      <c r="B16705" t="s">
        <v>50127</v>
      </c>
      <c r="C16705" t="s">
        <v>50128</v>
      </c>
      <c r="D16705" t="s">
        <v>5</v>
      </c>
      <c r="E16705">
        <f t="shared" si="261"/>
        <v>0</v>
      </c>
      <c r="F16705">
        <v>0</v>
      </c>
      <c r="G16705">
        <v>1</v>
      </c>
      <c r="H16705">
        <v>0</v>
      </c>
    </row>
    <row r="16706" spans="1:8" x14ac:dyDescent="0.25">
      <c r="A16706" t="s">
        <v>50129</v>
      </c>
      <c r="B16706" t="s">
        <v>50130</v>
      </c>
      <c r="C16706" t="s">
        <v>50131</v>
      </c>
      <c r="D16706" t="s">
        <v>31</v>
      </c>
      <c r="E16706">
        <f t="shared" si="261"/>
        <v>0</v>
      </c>
      <c r="F16706">
        <v>1</v>
      </c>
      <c r="G16706">
        <v>1</v>
      </c>
      <c r="H16706">
        <v>0</v>
      </c>
    </row>
    <row r="16707" spans="1:8" x14ac:dyDescent="0.25">
      <c r="A16707" t="s">
        <v>50132</v>
      </c>
      <c r="B16707" t="s">
        <v>50133</v>
      </c>
      <c r="C16707" t="s">
        <v>50134</v>
      </c>
      <c r="D16707" t="s">
        <v>31</v>
      </c>
      <c r="E16707">
        <f t="shared" ref="E16707:E16770" si="262">IF(AND(F16707=0, G16707=0, H16707=0), 1, 0)</f>
        <v>0</v>
      </c>
      <c r="F16707">
        <v>1</v>
      </c>
      <c r="G16707">
        <v>1</v>
      </c>
      <c r="H16707">
        <v>0</v>
      </c>
    </row>
    <row r="16708" spans="1:8" x14ac:dyDescent="0.25">
      <c r="A16708" t="s">
        <v>50135</v>
      </c>
      <c r="B16708" t="s">
        <v>50136</v>
      </c>
      <c r="C16708" t="s">
        <v>50137</v>
      </c>
      <c r="D16708" t="s">
        <v>131</v>
      </c>
      <c r="E16708">
        <f t="shared" si="262"/>
        <v>0</v>
      </c>
      <c r="F16708">
        <v>1</v>
      </c>
      <c r="G16708">
        <v>1</v>
      </c>
      <c r="H16708">
        <v>1</v>
      </c>
    </row>
    <row r="16709" spans="1:8" x14ac:dyDescent="0.25">
      <c r="A16709" t="s">
        <v>50138</v>
      </c>
      <c r="B16709" t="s">
        <v>50139</v>
      </c>
      <c r="C16709" t="s">
        <v>50140</v>
      </c>
      <c r="D16709" t="s">
        <v>14</v>
      </c>
      <c r="E16709">
        <f t="shared" si="262"/>
        <v>0</v>
      </c>
      <c r="F16709">
        <v>0</v>
      </c>
      <c r="G16709">
        <v>1</v>
      </c>
      <c r="H16709">
        <v>1</v>
      </c>
    </row>
    <row r="16710" spans="1:8" x14ac:dyDescent="0.25">
      <c r="A16710" t="s">
        <v>50141</v>
      </c>
      <c r="B16710" t="s">
        <v>50142</v>
      </c>
      <c r="C16710" t="s">
        <v>50143</v>
      </c>
      <c r="D16710" t="s">
        <v>31</v>
      </c>
      <c r="E16710">
        <f t="shared" si="262"/>
        <v>0</v>
      </c>
      <c r="F16710">
        <v>1</v>
      </c>
      <c r="G16710">
        <v>1</v>
      </c>
      <c r="H16710">
        <v>0</v>
      </c>
    </row>
    <row r="16711" spans="1:8" x14ac:dyDescent="0.25">
      <c r="A16711" t="s">
        <v>50144</v>
      </c>
      <c r="B16711" t="s">
        <v>50145</v>
      </c>
      <c r="C16711" t="s">
        <v>50146</v>
      </c>
      <c r="D16711" t="s">
        <v>27</v>
      </c>
      <c r="E16711">
        <f t="shared" si="262"/>
        <v>0</v>
      </c>
      <c r="F16711">
        <v>1</v>
      </c>
      <c r="G16711">
        <v>1</v>
      </c>
      <c r="H16711">
        <v>0</v>
      </c>
    </row>
    <row r="16712" spans="1:8" x14ac:dyDescent="0.25">
      <c r="A16712" t="s">
        <v>50147</v>
      </c>
      <c r="B16712" t="s">
        <v>50148</v>
      </c>
      <c r="C16712" t="s">
        <v>50149</v>
      </c>
      <c r="D16712" t="s">
        <v>31</v>
      </c>
      <c r="E16712">
        <f t="shared" si="262"/>
        <v>0</v>
      </c>
      <c r="F16712">
        <v>1</v>
      </c>
      <c r="G16712">
        <v>1</v>
      </c>
      <c r="H16712">
        <v>0</v>
      </c>
    </row>
    <row r="16713" spans="1:8" x14ac:dyDescent="0.25">
      <c r="A16713" t="s">
        <v>50150</v>
      </c>
      <c r="B16713" t="s">
        <v>50151</v>
      </c>
      <c r="C16713" t="s">
        <v>50152</v>
      </c>
      <c r="D16713" t="s">
        <v>5</v>
      </c>
      <c r="E16713">
        <f t="shared" si="262"/>
        <v>0</v>
      </c>
      <c r="F16713">
        <v>0</v>
      </c>
      <c r="G16713">
        <v>1</v>
      </c>
      <c r="H16713">
        <v>0</v>
      </c>
    </row>
    <row r="16714" spans="1:8" x14ac:dyDescent="0.25">
      <c r="A16714" t="s">
        <v>50153</v>
      </c>
      <c r="B16714" t="s">
        <v>50154</v>
      </c>
      <c r="C16714" t="s">
        <v>50155</v>
      </c>
      <c r="D16714" t="s">
        <v>14</v>
      </c>
      <c r="E16714">
        <f t="shared" si="262"/>
        <v>0</v>
      </c>
      <c r="F16714">
        <v>0</v>
      </c>
      <c r="G16714">
        <v>1</v>
      </c>
      <c r="H16714">
        <v>1</v>
      </c>
    </row>
    <row r="16715" spans="1:8" x14ac:dyDescent="0.25">
      <c r="A16715" t="s">
        <v>50156</v>
      </c>
      <c r="B16715" t="s">
        <v>50157</v>
      </c>
      <c r="C16715" t="s">
        <v>50158</v>
      </c>
      <c r="D16715" t="s">
        <v>5</v>
      </c>
      <c r="E16715">
        <f t="shared" si="262"/>
        <v>0</v>
      </c>
      <c r="F16715">
        <v>0</v>
      </c>
      <c r="G16715">
        <v>1</v>
      </c>
      <c r="H16715">
        <v>0</v>
      </c>
    </row>
    <row r="16716" spans="1:8" x14ac:dyDescent="0.25">
      <c r="A16716" t="s">
        <v>50159</v>
      </c>
      <c r="B16716" t="s">
        <v>50160</v>
      </c>
      <c r="C16716" t="s">
        <v>50161</v>
      </c>
      <c r="D16716" t="s">
        <v>6</v>
      </c>
      <c r="E16716">
        <f t="shared" si="262"/>
        <v>0</v>
      </c>
      <c r="F16716">
        <v>0</v>
      </c>
      <c r="G16716">
        <v>0</v>
      </c>
      <c r="H16716">
        <v>1</v>
      </c>
    </row>
    <row r="16717" spans="1:8" x14ac:dyDescent="0.25">
      <c r="A16717" t="s">
        <v>50162</v>
      </c>
      <c r="B16717" t="s">
        <v>50163</v>
      </c>
      <c r="C16717" t="s">
        <v>50164</v>
      </c>
      <c r="D16717" t="s">
        <v>6</v>
      </c>
      <c r="E16717">
        <f t="shared" si="262"/>
        <v>0</v>
      </c>
      <c r="F16717">
        <v>0</v>
      </c>
      <c r="G16717">
        <v>0</v>
      </c>
      <c r="H16717">
        <v>1</v>
      </c>
    </row>
    <row r="16718" spans="1:8" x14ac:dyDescent="0.25">
      <c r="A16718" t="s">
        <v>50165</v>
      </c>
      <c r="B16718" t="s">
        <v>50166</v>
      </c>
      <c r="C16718" t="s">
        <v>50167</v>
      </c>
      <c r="D16718" t="s">
        <v>31</v>
      </c>
      <c r="E16718">
        <f t="shared" si="262"/>
        <v>0</v>
      </c>
      <c r="F16718">
        <v>1</v>
      </c>
      <c r="G16718">
        <v>1</v>
      </c>
      <c r="H16718">
        <v>0</v>
      </c>
    </row>
    <row r="16719" spans="1:8" x14ac:dyDescent="0.25">
      <c r="A16719" t="s">
        <v>50168</v>
      </c>
      <c r="B16719" t="s">
        <v>50169</v>
      </c>
      <c r="C16719" t="s">
        <v>50170</v>
      </c>
      <c r="D16719" t="s">
        <v>14</v>
      </c>
      <c r="E16719">
        <f t="shared" si="262"/>
        <v>0</v>
      </c>
      <c r="F16719">
        <v>0</v>
      </c>
      <c r="G16719">
        <v>1</v>
      </c>
      <c r="H16719">
        <v>1</v>
      </c>
    </row>
    <row r="16720" spans="1:8" x14ac:dyDescent="0.25">
      <c r="A16720" t="s">
        <v>50171</v>
      </c>
      <c r="B16720" t="s">
        <v>50172</v>
      </c>
      <c r="C16720" t="s">
        <v>50173</v>
      </c>
      <c r="D16720" t="s">
        <v>31</v>
      </c>
      <c r="E16720">
        <f t="shared" si="262"/>
        <v>0</v>
      </c>
      <c r="F16720">
        <v>1</v>
      </c>
      <c r="G16720">
        <v>1</v>
      </c>
      <c r="H16720">
        <v>0</v>
      </c>
    </row>
    <row r="16721" spans="1:8" x14ac:dyDescent="0.25">
      <c r="A16721" t="s">
        <v>50174</v>
      </c>
      <c r="B16721" t="s">
        <v>50175</v>
      </c>
      <c r="C16721" t="s">
        <v>50176</v>
      </c>
      <c r="D16721" t="s">
        <v>31</v>
      </c>
      <c r="E16721">
        <f t="shared" si="262"/>
        <v>0</v>
      </c>
      <c r="F16721">
        <v>1</v>
      </c>
      <c r="G16721">
        <v>1</v>
      </c>
      <c r="H16721">
        <v>0</v>
      </c>
    </row>
    <row r="16722" spans="1:8" x14ac:dyDescent="0.25">
      <c r="A16722" t="s">
        <v>50177</v>
      </c>
      <c r="B16722" t="s">
        <v>50178</v>
      </c>
      <c r="C16722" t="s">
        <v>50179</v>
      </c>
      <c r="D16722" t="s">
        <v>14</v>
      </c>
      <c r="E16722">
        <f t="shared" si="262"/>
        <v>0</v>
      </c>
      <c r="F16722">
        <v>0</v>
      </c>
      <c r="G16722">
        <v>1</v>
      </c>
      <c r="H16722">
        <v>1</v>
      </c>
    </row>
    <row r="16723" spans="1:8" x14ac:dyDescent="0.25">
      <c r="A16723" t="s">
        <v>50180</v>
      </c>
      <c r="B16723" t="s">
        <v>50181</v>
      </c>
      <c r="C16723" t="s">
        <v>50182</v>
      </c>
      <c r="D16723" t="s">
        <v>14</v>
      </c>
      <c r="E16723">
        <f t="shared" si="262"/>
        <v>0</v>
      </c>
      <c r="F16723">
        <v>0</v>
      </c>
      <c r="G16723">
        <v>1</v>
      </c>
      <c r="H16723">
        <v>1</v>
      </c>
    </row>
    <row r="16724" spans="1:8" x14ac:dyDescent="0.25">
      <c r="A16724" t="s">
        <v>50183</v>
      </c>
      <c r="B16724" t="s">
        <v>50184</v>
      </c>
      <c r="C16724" t="s">
        <v>50185</v>
      </c>
      <c r="D16724" t="s">
        <v>31</v>
      </c>
      <c r="E16724">
        <f t="shared" si="262"/>
        <v>0</v>
      </c>
      <c r="F16724">
        <v>1</v>
      </c>
      <c r="G16724">
        <v>1</v>
      </c>
      <c r="H16724">
        <v>0</v>
      </c>
    </row>
    <row r="16725" spans="1:8" x14ac:dyDescent="0.25">
      <c r="A16725" t="s">
        <v>50186</v>
      </c>
      <c r="B16725" t="s">
        <v>50187</v>
      </c>
      <c r="C16725" t="s">
        <v>50188</v>
      </c>
      <c r="D16725" t="s">
        <v>31</v>
      </c>
      <c r="E16725">
        <f t="shared" si="262"/>
        <v>0</v>
      </c>
      <c r="F16725">
        <v>1</v>
      </c>
      <c r="G16725">
        <v>1</v>
      </c>
      <c r="H16725">
        <v>0</v>
      </c>
    </row>
    <row r="16726" spans="1:8" x14ac:dyDescent="0.25">
      <c r="A16726" t="s">
        <v>50189</v>
      </c>
      <c r="B16726" t="s">
        <v>50190</v>
      </c>
      <c r="C16726" t="s">
        <v>50191</v>
      </c>
      <c r="D16726" t="s">
        <v>5</v>
      </c>
      <c r="E16726">
        <f t="shared" si="262"/>
        <v>0</v>
      </c>
      <c r="F16726">
        <v>0</v>
      </c>
      <c r="G16726">
        <v>1</v>
      </c>
      <c r="H16726">
        <v>0</v>
      </c>
    </row>
    <row r="16727" spans="1:8" x14ac:dyDescent="0.25">
      <c r="A16727" t="s">
        <v>50192</v>
      </c>
      <c r="B16727" t="s">
        <v>50193</v>
      </c>
      <c r="C16727" t="s">
        <v>50194</v>
      </c>
      <c r="D16727" t="s">
        <v>31</v>
      </c>
      <c r="E16727">
        <f t="shared" si="262"/>
        <v>0</v>
      </c>
      <c r="F16727">
        <v>1</v>
      </c>
      <c r="G16727">
        <v>1</v>
      </c>
      <c r="H16727">
        <v>0</v>
      </c>
    </row>
    <row r="16728" spans="1:8" x14ac:dyDescent="0.25">
      <c r="A16728" t="s">
        <v>50195</v>
      </c>
      <c r="B16728" t="s">
        <v>50196</v>
      </c>
      <c r="C16728" t="s">
        <v>50197</v>
      </c>
      <c r="D16728" t="s">
        <v>131</v>
      </c>
      <c r="E16728">
        <f t="shared" si="262"/>
        <v>0</v>
      </c>
      <c r="F16728">
        <v>1</v>
      </c>
      <c r="G16728">
        <v>1</v>
      </c>
      <c r="H16728">
        <v>1</v>
      </c>
    </row>
    <row r="16729" spans="1:8" x14ac:dyDescent="0.25">
      <c r="A16729" t="s">
        <v>50198</v>
      </c>
      <c r="B16729" t="s">
        <v>50199</v>
      </c>
      <c r="C16729" t="s">
        <v>50200</v>
      </c>
      <c r="D16729" t="s">
        <v>5</v>
      </c>
      <c r="E16729">
        <f t="shared" si="262"/>
        <v>0</v>
      </c>
      <c r="F16729">
        <v>0</v>
      </c>
      <c r="G16729">
        <v>1</v>
      </c>
      <c r="H16729">
        <v>0</v>
      </c>
    </row>
    <row r="16730" spans="1:8" x14ac:dyDescent="0.25">
      <c r="A16730" t="s">
        <v>50201</v>
      </c>
      <c r="B16730" t="s">
        <v>50202</v>
      </c>
      <c r="C16730" t="s">
        <v>50203</v>
      </c>
      <c r="D16730" t="s">
        <v>4</v>
      </c>
      <c r="E16730">
        <f t="shared" si="262"/>
        <v>0</v>
      </c>
      <c r="F16730">
        <v>1</v>
      </c>
      <c r="G16730">
        <v>0</v>
      </c>
      <c r="H16730">
        <v>0</v>
      </c>
    </row>
    <row r="16731" spans="1:8" x14ac:dyDescent="0.25">
      <c r="A16731" t="s">
        <v>50204</v>
      </c>
      <c r="B16731" t="s">
        <v>50205</v>
      </c>
      <c r="C16731" t="s">
        <v>50206</v>
      </c>
      <c r="D16731" t="s">
        <v>31</v>
      </c>
      <c r="E16731">
        <f t="shared" si="262"/>
        <v>0</v>
      </c>
      <c r="F16731">
        <v>1</v>
      </c>
      <c r="G16731">
        <v>1</v>
      </c>
      <c r="H16731">
        <v>0</v>
      </c>
    </row>
    <row r="16732" spans="1:8" x14ac:dyDescent="0.25">
      <c r="A16732" t="s">
        <v>50207</v>
      </c>
      <c r="B16732" t="s">
        <v>50208</v>
      </c>
      <c r="C16732" t="s">
        <v>50209</v>
      </c>
      <c r="D16732" t="s">
        <v>31</v>
      </c>
      <c r="E16732">
        <f t="shared" si="262"/>
        <v>0</v>
      </c>
      <c r="F16732">
        <v>1</v>
      </c>
      <c r="G16732">
        <v>1</v>
      </c>
      <c r="H16732">
        <v>0</v>
      </c>
    </row>
    <row r="16733" spans="1:8" x14ac:dyDescent="0.25">
      <c r="A16733" t="s">
        <v>50210</v>
      </c>
      <c r="B16733" t="s">
        <v>50211</v>
      </c>
      <c r="C16733" t="s">
        <v>50212</v>
      </c>
      <c r="D16733" t="s">
        <v>27</v>
      </c>
      <c r="E16733">
        <f t="shared" si="262"/>
        <v>0</v>
      </c>
      <c r="F16733">
        <v>1</v>
      </c>
      <c r="G16733">
        <v>1</v>
      </c>
      <c r="H16733">
        <v>0</v>
      </c>
    </row>
    <row r="16734" spans="1:8" x14ac:dyDescent="0.25">
      <c r="A16734" t="s">
        <v>50213</v>
      </c>
      <c r="B16734" t="s">
        <v>50214</v>
      </c>
      <c r="C16734" t="s">
        <v>50215</v>
      </c>
      <c r="D16734" t="s">
        <v>31</v>
      </c>
      <c r="E16734">
        <f t="shared" si="262"/>
        <v>0</v>
      </c>
      <c r="F16734">
        <v>1</v>
      </c>
      <c r="G16734">
        <v>1</v>
      </c>
      <c r="H16734">
        <v>0</v>
      </c>
    </row>
    <row r="16735" spans="1:8" x14ac:dyDescent="0.25">
      <c r="A16735" t="s">
        <v>50216</v>
      </c>
      <c r="B16735" t="s">
        <v>50217</v>
      </c>
      <c r="C16735" t="s">
        <v>50218</v>
      </c>
      <c r="D16735" t="s">
        <v>27</v>
      </c>
      <c r="E16735">
        <f t="shared" si="262"/>
        <v>0</v>
      </c>
      <c r="F16735">
        <v>1</v>
      </c>
      <c r="G16735">
        <v>1</v>
      </c>
      <c r="H16735">
        <v>0</v>
      </c>
    </row>
    <row r="16736" spans="1:8" x14ac:dyDescent="0.25">
      <c r="A16736" t="s">
        <v>50219</v>
      </c>
      <c r="B16736" t="s">
        <v>50220</v>
      </c>
      <c r="C16736" t="s">
        <v>50221</v>
      </c>
      <c r="D16736" t="s">
        <v>131</v>
      </c>
      <c r="E16736">
        <f t="shared" si="262"/>
        <v>0</v>
      </c>
      <c r="F16736">
        <v>1</v>
      </c>
      <c r="G16736">
        <v>1</v>
      </c>
      <c r="H16736">
        <v>1</v>
      </c>
    </row>
    <row r="16737" spans="1:8" x14ac:dyDescent="0.25">
      <c r="A16737" t="s">
        <v>50222</v>
      </c>
      <c r="B16737" t="s">
        <v>50223</v>
      </c>
      <c r="C16737" t="s">
        <v>50224</v>
      </c>
      <c r="D16737" t="s">
        <v>31</v>
      </c>
      <c r="E16737">
        <f t="shared" si="262"/>
        <v>0</v>
      </c>
      <c r="F16737">
        <v>1</v>
      </c>
      <c r="G16737">
        <v>1</v>
      </c>
      <c r="H16737">
        <v>0</v>
      </c>
    </row>
    <row r="16738" spans="1:8" x14ac:dyDescent="0.25">
      <c r="A16738" t="s">
        <v>50225</v>
      </c>
      <c r="B16738" t="s">
        <v>50226</v>
      </c>
      <c r="C16738" t="s">
        <v>50227</v>
      </c>
      <c r="D16738" t="s">
        <v>5</v>
      </c>
      <c r="E16738">
        <f t="shared" si="262"/>
        <v>0</v>
      </c>
      <c r="F16738">
        <v>0</v>
      </c>
      <c r="G16738">
        <v>1</v>
      </c>
      <c r="H16738">
        <v>0</v>
      </c>
    </row>
    <row r="16739" spans="1:8" x14ac:dyDescent="0.25">
      <c r="A16739" t="s">
        <v>50228</v>
      </c>
      <c r="B16739" t="s">
        <v>50229</v>
      </c>
      <c r="C16739" t="s">
        <v>50230</v>
      </c>
      <c r="D16739" t="s">
        <v>5</v>
      </c>
      <c r="E16739">
        <f t="shared" si="262"/>
        <v>0</v>
      </c>
      <c r="F16739">
        <v>0</v>
      </c>
      <c r="G16739">
        <v>1</v>
      </c>
      <c r="H16739">
        <v>0</v>
      </c>
    </row>
    <row r="16740" spans="1:8" x14ac:dyDescent="0.25">
      <c r="A16740" t="s">
        <v>50231</v>
      </c>
      <c r="B16740" t="s">
        <v>50232</v>
      </c>
      <c r="C16740" t="s">
        <v>50233</v>
      </c>
      <c r="D16740" t="s">
        <v>27</v>
      </c>
      <c r="E16740">
        <f t="shared" si="262"/>
        <v>0</v>
      </c>
      <c r="F16740">
        <v>1</v>
      </c>
      <c r="G16740">
        <v>1</v>
      </c>
      <c r="H16740">
        <v>0</v>
      </c>
    </row>
    <row r="16741" spans="1:8" x14ac:dyDescent="0.25">
      <c r="A16741" t="s">
        <v>50234</v>
      </c>
      <c r="B16741" t="s">
        <v>50235</v>
      </c>
      <c r="C16741" t="s">
        <v>50236</v>
      </c>
      <c r="D16741" t="s">
        <v>27</v>
      </c>
      <c r="E16741">
        <f t="shared" si="262"/>
        <v>0</v>
      </c>
      <c r="F16741">
        <v>1</v>
      </c>
      <c r="G16741">
        <v>1</v>
      </c>
      <c r="H16741">
        <v>0</v>
      </c>
    </row>
    <row r="16742" spans="1:8" x14ac:dyDescent="0.25">
      <c r="A16742" t="s">
        <v>50237</v>
      </c>
      <c r="B16742" t="s">
        <v>50238</v>
      </c>
      <c r="C16742" t="s">
        <v>50239</v>
      </c>
      <c r="D16742" t="s">
        <v>31</v>
      </c>
      <c r="E16742">
        <f t="shared" si="262"/>
        <v>0</v>
      </c>
      <c r="F16742">
        <v>1</v>
      </c>
      <c r="G16742">
        <v>1</v>
      </c>
      <c r="H16742">
        <v>0</v>
      </c>
    </row>
    <row r="16743" spans="1:8" x14ac:dyDescent="0.25">
      <c r="A16743" t="s">
        <v>50240</v>
      </c>
      <c r="B16743" t="s">
        <v>50241</v>
      </c>
      <c r="C16743" t="s">
        <v>50242</v>
      </c>
      <c r="D16743" t="s">
        <v>31</v>
      </c>
      <c r="E16743">
        <f t="shared" si="262"/>
        <v>0</v>
      </c>
      <c r="F16743">
        <v>1</v>
      </c>
      <c r="G16743">
        <v>1</v>
      </c>
      <c r="H16743">
        <v>0</v>
      </c>
    </row>
    <row r="16744" spans="1:8" x14ac:dyDescent="0.25">
      <c r="A16744" t="s">
        <v>50243</v>
      </c>
      <c r="B16744" t="s">
        <v>50244</v>
      </c>
      <c r="C16744" t="s">
        <v>50245</v>
      </c>
      <c r="D16744" t="s">
        <v>31</v>
      </c>
      <c r="E16744">
        <f t="shared" si="262"/>
        <v>0</v>
      </c>
      <c r="F16744">
        <v>1</v>
      </c>
      <c r="G16744">
        <v>1</v>
      </c>
      <c r="H16744">
        <v>0</v>
      </c>
    </row>
    <row r="16745" spans="1:8" x14ac:dyDescent="0.25">
      <c r="A16745" t="s">
        <v>50246</v>
      </c>
      <c r="B16745" t="s">
        <v>50247</v>
      </c>
      <c r="C16745" t="s">
        <v>50248</v>
      </c>
      <c r="D16745" t="s">
        <v>14</v>
      </c>
      <c r="E16745">
        <f t="shared" si="262"/>
        <v>0</v>
      </c>
      <c r="F16745">
        <v>0</v>
      </c>
      <c r="G16745">
        <v>1</v>
      </c>
      <c r="H16745">
        <v>1</v>
      </c>
    </row>
    <row r="16746" spans="1:8" x14ac:dyDescent="0.25">
      <c r="A16746" t="s">
        <v>50249</v>
      </c>
      <c r="B16746" t="s">
        <v>50250</v>
      </c>
      <c r="C16746" t="s">
        <v>50251</v>
      </c>
      <c r="D16746" t="s">
        <v>5</v>
      </c>
      <c r="E16746">
        <f t="shared" si="262"/>
        <v>0</v>
      </c>
      <c r="F16746">
        <v>0</v>
      </c>
      <c r="G16746">
        <v>1</v>
      </c>
      <c r="H16746">
        <v>0</v>
      </c>
    </row>
    <row r="16747" spans="1:8" x14ac:dyDescent="0.25">
      <c r="A16747" t="s">
        <v>50252</v>
      </c>
      <c r="B16747" t="s">
        <v>50253</v>
      </c>
      <c r="C16747" t="s">
        <v>50254</v>
      </c>
      <c r="D16747" t="s">
        <v>5</v>
      </c>
      <c r="E16747">
        <f t="shared" si="262"/>
        <v>0</v>
      </c>
      <c r="F16747">
        <v>0</v>
      </c>
      <c r="G16747">
        <v>1</v>
      </c>
      <c r="H16747">
        <v>0</v>
      </c>
    </row>
    <row r="16748" spans="1:8" x14ac:dyDescent="0.25">
      <c r="A16748" t="s">
        <v>50255</v>
      </c>
      <c r="B16748" t="s">
        <v>50256</v>
      </c>
      <c r="C16748" t="s">
        <v>50257</v>
      </c>
      <c r="D16748" t="s">
        <v>5</v>
      </c>
      <c r="E16748">
        <f t="shared" si="262"/>
        <v>0</v>
      </c>
      <c r="F16748">
        <v>0</v>
      </c>
      <c r="G16748">
        <v>1</v>
      </c>
      <c r="H16748">
        <v>0</v>
      </c>
    </row>
    <row r="16749" spans="1:8" x14ac:dyDescent="0.25">
      <c r="A16749" t="s">
        <v>50258</v>
      </c>
      <c r="B16749" t="s">
        <v>50259</v>
      </c>
      <c r="C16749" t="s">
        <v>50260</v>
      </c>
      <c r="D16749" t="s">
        <v>14</v>
      </c>
      <c r="E16749">
        <f t="shared" si="262"/>
        <v>0</v>
      </c>
      <c r="F16749">
        <v>0</v>
      </c>
      <c r="G16749">
        <v>1</v>
      </c>
      <c r="H16749">
        <v>1</v>
      </c>
    </row>
    <row r="16750" spans="1:8" x14ac:dyDescent="0.25">
      <c r="A16750" t="s">
        <v>50261</v>
      </c>
      <c r="B16750" t="s">
        <v>50262</v>
      </c>
      <c r="C16750" t="s">
        <v>50263</v>
      </c>
      <c r="D16750" t="s">
        <v>5</v>
      </c>
      <c r="E16750">
        <f t="shared" si="262"/>
        <v>0</v>
      </c>
      <c r="F16750">
        <v>0</v>
      </c>
      <c r="G16750">
        <v>1</v>
      </c>
      <c r="H16750">
        <v>0</v>
      </c>
    </row>
    <row r="16751" spans="1:8" x14ac:dyDescent="0.25">
      <c r="A16751" t="s">
        <v>50264</v>
      </c>
      <c r="B16751" t="s">
        <v>50265</v>
      </c>
      <c r="C16751" t="s">
        <v>50266</v>
      </c>
      <c r="D16751" t="s">
        <v>10</v>
      </c>
      <c r="E16751">
        <f t="shared" si="262"/>
        <v>0</v>
      </c>
      <c r="F16751">
        <v>1</v>
      </c>
      <c r="G16751">
        <v>0</v>
      </c>
      <c r="H16751">
        <v>1</v>
      </c>
    </row>
    <row r="16752" spans="1:8" x14ac:dyDescent="0.25">
      <c r="A16752" t="s">
        <v>50267</v>
      </c>
      <c r="B16752" t="s">
        <v>50268</v>
      </c>
      <c r="C16752" t="s">
        <v>50269</v>
      </c>
      <c r="D16752" t="s">
        <v>14</v>
      </c>
      <c r="E16752">
        <f t="shared" si="262"/>
        <v>0</v>
      </c>
      <c r="F16752">
        <v>0</v>
      </c>
      <c r="G16752">
        <v>1</v>
      </c>
      <c r="H16752">
        <v>1</v>
      </c>
    </row>
    <row r="16753" spans="1:8" x14ac:dyDescent="0.25">
      <c r="A16753" t="s">
        <v>50270</v>
      </c>
      <c r="B16753" t="s">
        <v>50271</v>
      </c>
      <c r="C16753" t="s">
        <v>50272</v>
      </c>
      <c r="D16753" t="s">
        <v>27</v>
      </c>
      <c r="E16753">
        <f t="shared" si="262"/>
        <v>0</v>
      </c>
      <c r="F16753">
        <v>1</v>
      </c>
      <c r="G16753">
        <v>1</v>
      </c>
      <c r="H16753">
        <v>0</v>
      </c>
    </row>
    <row r="16754" spans="1:8" x14ac:dyDescent="0.25">
      <c r="A16754" t="s">
        <v>50273</v>
      </c>
      <c r="B16754" t="s">
        <v>50274</v>
      </c>
      <c r="C16754" t="s">
        <v>50275</v>
      </c>
      <c r="D16754" t="s">
        <v>14</v>
      </c>
      <c r="E16754">
        <f t="shared" si="262"/>
        <v>0</v>
      </c>
      <c r="F16754">
        <v>0</v>
      </c>
      <c r="G16754">
        <v>1</v>
      </c>
      <c r="H16754">
        <v>1</v>
      </c>
    </row>
    <row r="16755" spans="1:8" x14ac:dyDescent="0.25">
      <c r="A16755" t="s">
        <v>50276</v>
      </c>
      <c r="B16755" t="s">
        <v>50277</v>
      </c>
      <c r="C16755" t="s">
        <v>50278</v>
      </c>
      <c r="D16755" t="s">
        <v>31</v>
      </c>
      <c r="E16755">
        <f t="shared" si="262"/>
        <v>0</v>
      </c>
      <c r="F16755">
        <v>1</v>
      </c>
      <c r="G16755">
        <v>1</v>
      </c>
      <c r="H16755">
        <v>0</v>
      </c>
    </row>
    <row r="16756" spans="1:8" x14ac:dyDescent="0.25">
      <c r="A16756" t="s">
        <v>50279</v>
      </c>
      <c r="B16756" t="s">
        <v>50280</v>
      </c>
      <c r="C16756" t="s">
        <v>50281</v>
      </c>
      <c r="D16756" t="s">
        <v>14</v>
      </c>
      <c r="E16756">
        <f t="shared" si="262"/>
        <v>0</v>
      </c>
      <c r="F16756">
        <v>0</v>
      </c>
      <c r="G16756">
        <v>1</v>
      </c>
      <c r="H16756">
        <v>1</v>
      </c>
    </row>
    <row r="16757" spans="1:8" x14ac:dyDescent="0.25">
      <c r="A16757" t="s">
        <v>50282</v>
      </c>
      <c r="B16757" t="s">
        <v>50283</v>
      </c>
      <c r="C16757" t="s">
        <v>50284</v>
      </c>
      <c r="D16757" t="s">
        <v>5</v>
      </c>
      <c r="E16757">
        <f t="shared" si="262"/>
        <v>0</v>
      </c>
      <c r="F16757">
        <v>0</v>
      </c>
      <c r="G16757">
        <v>1</v>
      </c>
      <c r="H16757">
        <v>0</v>
      </c>
    </row>
    <row r="16758" spans="1:8" x14ac:dyDescent="0.25">
      <c r="A16758" t="s">
        <v>50285</v>
      </c>
      <c r="B16758" t="s">
        <v>50286</v>
      </c>
      <c r="C16758" t="s">
        <v>50287</v>
      </c>
      <c r="D16758" t="s">
        <v>4</v>
      </c>
      <c r="E16758">
        <f t="shared" si="262"/>
        <v>0</v>
      </c>
      <c r="F16758">
        <v>1</v>
      </c>
      <c r="G16758">
        <v>0</v>
      </c>
      <c r="H16758">
        <v>0</v>
      </c>
    </row>
    <row r="16759" spans="1:8" x14ac:dyDescent="0.25">
      <c r="A16759" t="s">
        <v>50288</v>
      </c>
      <c r="B16759" t="s">
        <v>50289</v>
      </c>
      <c r="C16759" t="s">
        <v>50290</v>
      </c>
      <c r="D16759" t="s">
        <v>14</v>
      </c>
      <c r="E16759">
        <f t="shared" si="262"/>
        <v>0</v>
      </c>
      <c r="F16759">
        <v>0</v>
      </c>
      <c r="G16759">
        <v>1</v>
      </c>
      <c r="H16759">
        <v>1</v>
      </c>
    </row>
    <row r="16760" spans="1:8" x14ac:dyDescent="0.25">
      <c r="A16760" t="s">
        <v>50291</v>
      </c>
      <c r="B16760" t="s">
        <v>50292</v>
      </c>
      <c r="C16760" t="s">
        <v>50293</v>
      </c>
      <c r="D16760" t="s">
        <v>31</v>
      </c>
      <c r="E16760">
        <f t="shared" si="262"/>
        <v>0</v>
      </c>
      <c r="F16760">
        <v>1</v>
      </c>
      <c r="G16760">
        <v>1</v>
      </c>
      <c r="H16760">
        <v>0</v>
      </c>
    </row>
    <row r="16761" spans="1:8" x14ac:dyDescent="0.25">
      <c r="A16761" t="s">
        <v>50294</v>
      </c>
      <c r="B16761" t="s">
        <v>50295</v>
      </c>
      <c r="C16761" t="s">
        <v>50296</v>
      </c>
      <c r="D16761" t="s">
        <v>27</v>
      </c>
      <c r="E16761">
        <f t="shared" si="262"/>
        <v>0</v>
      </c>
      <c r="F16761">
        <v>1</v>
      </c>
      <c r="G16761">
        <v>1</v>
      </c>
      <c r="H16761">
        <v>0</v>
      </c>
    </row>
    <row r="16762" spans="1:8" x14ac:dyDescent="0.25">
      <c r="A16762" t="s">
        <v>50297</v>
      </c>
      <c r="B16762" t="s">
        <v>50298</v>
      </c>
      <c r="C16762" t="s">
        <v>50299</v>
      </c>
      <c r="D16762" t="s">
        <v>4</v>
      </c>
      <c r="E16762">
        <f t="shared" si="262"/>
        <v>0</v>
      </c>
      <c r="F16762">
        <v>1</v>
      </c>
      <c r="G16762">
        <v>0</v>
      </c>
      <c r="H16762">
        <v>0</v>
      </c>
    </row>
    <row r="16763" spans="1:8" x14ac:dyDescent="0.25">
      <c r="A16763" t="s">
        <v>50300</v>
      </c>
      <c r="B16763" t="s">
        <v>50301</v>
      </c>
      <c r="C16763" t="s">
        <v>50302</v>
      </c>
      <c r="D16763" t="s">
        <v>31</v>
      </c>
      <c r="E16763">
        <f t="shared" si="262"/>
        <v>0</v>
      </c>
      <c r="F16763">
        <v>1</v>
      </c>
      <c r="G16763">
        <v>1</v>
      </c>
      <c r="H16763">
        <v>0</v>
      </c>
    </row>
    <row r="16764" spans="1:8" x14ac:dyDescent="0.25">
      <c r="A16764" t="s">
        <v>50303</v>
      </c>
      <c r="B16764" t="s">
        <v>50304</v>
      </c>
      <c r="C16764" t="s">
        <v>50305</v>
      </c>
      <c r="D16764" t="s">
        <v>10</v>
      </c>
      <c r="E16764">
        <f t="shared" si="262"/>
        <v>0</v>
      </c>
      <c r="F16764">
        <v>1</v>
      </c>
      <c r="G16764">
        <v>0</v>
      </c>
      <c r="H16764">
        <v>1</v>
      </c>
    </row>
    <row r="16765" spans="1:8" x14ac:dyDescent="0.25">
      <c r="A16765" t="s">
        <v>50306</v>
      </c>
      <c r="B16765" t="s">
        <v>50307</v>
      </c>
      <c r="C16765" t="s">
        <v>50308</v>
      </c>
      <c r="D16765" t="s">
        <v>5</v>
      </c>
      <c r="E16765">
        <f t="shared" si="262"/>
        <v>0</v>
      </c>
      <c r="F16765">
        <v>0</v>
      </c>
      <c r="G16765">
        <v>1</v>
      </c>
      <c r="H16765">
        <v>0</v>
      </c>
    </row>
    <row r="16766" spans="1:8" x14ac:dyDescent="0.25">
      <c r="A16766" t="s">
        <v>50309</v>
      </c>
      <c r="B16766" t="s">
        <v>50310</v>
      </c>
      <c r="C16766" t="s">
        <v>50311</v>
      </c>
      <c r="D16766" t="s">
        <v>31</v>
      </c>
      <c r="E16766">
        <f t="shared" si="262"/>
        <v>0</v>
      </c>
      <c r="F16766">
        <v>1</v>
      </c>
      <c r="G16766">
        <v>1</v>
      </c>
      <c r="H16766">
        <v>0</v>
      </c>
    </row>
    <row r="16767" spans="1:8" x14ac:dyDescent="0.25">
      <c r="A16767" t="s">
        <v>50312</v>
      </c>
      <c r="B16767" t="s">
        <v>50313</v>
      </c>
      <c r="C16767" t="s">
        <v>50314</v>
      </c>
      <c r="D16767" t="s">
        <v>5</v>
      </c>
      <c r="E16767">
        <f t="shared" si="262"/>
        <v>0</v>
      </c>
      <c r="F16767">
        <v>0</v>
      </c>
      <c r="G16767">
        <v>1</v>
      </c>
      <c r="H16767">
        <v>0</v>
      </c>
    </row>
    <row r="16768" spans="1:8" x14ac:dyDescent="0.25">
      <c r="A16768" t="s">
        <v>50315</v>
      </c>
      <c r="B16768" t="s">
        <v>50316</v>
      </c>
      <c r="C16768" t="s">
        <v>50317</v>
      </c>
      <c r="D16768" t="s">
        <v>5</v>
      </c>
      <c r="E16768">
        <f t="shared" si="262"/>
        <v>0</v>
      </c>
      <c r="F16768">
        <v>0</v>
      </c>
      <c r="G16768">
        <v>1</v>
      </c>
      <c r="H16768">
        <v>0</v>
      </c>
    </row>
    <row r="16769" spans="1:8" x14ac:dyDescent="0.25">
      <c r="A16769" t="s">
        <v>50318</v>
      </c>
      <c r="B16769" t="s">
        <v>50319</v>
      </c>
      <c r="C16769" t="s">
        <v>50320</v>
      </c>
      <c r="D16769" t="s">
        <v>5</v>
      </c>
      <c r="E16769">
        <f t="shared" si="262"/>
        <v>0</v>
      </c>
      <c r="F16769">
        <v>0</v>
      </c>
      <c r="G16769">
        <v>1</v>
      </c>
      <c r="H16769">
        <v>0</v>
      </c>
    </row>
    <row r="16770" spans="1:8" x14ac:dyDescent="0.25">
      <c r="A16770" t="s">
        <v>50321</v>
      </c>
      <c r="B16770" t="s">
        <v>50322</v>
      </c>
      <c r="C16770" t="s">
        <v>50323</v>
      </c>
      <c r="D16770" t="s">
        <v>5</v>
      </c>
      <c r="E16770">
        <f t="shared" si="262"/>
        <v>0</v>
      </c>
      <c r="F16770">
        <v>0</v>
      </c>
      <c r="G16770">
        <v>1</v>
      </c>
      <c r="H16770">
        <v>0</v>
      </c>
    </row>
    <row r="16771" spans="1:8" x14ac:dyDescent="0.25">
      <c r="A16771" t="s">
        <v>50324</v>
      </c>
      <c r="B16771" t="s">
        <v>50325</v>
      </c>
      <c r="C16771" t="s">
        <v>50326</v>
      </c>
      <c r="D16771" t="s">
        <v>31</v>
      </c>
      <c r="E16771">
        <f t="shared" ref="E16771:E16834" si="263">IF(AND(F16771=0, G16771=0, H16771=0), 1, 0)</f>
        <v>0</v>
      </c>
      <c r="F16771">
        <v>1</v>
      </c>
      <c r="G16771">
        <v>1</v>
      </c>
      <c r="H16771">
        <v>0</v>
      </c>
    </row>
    <row r="16772" spans="1:8" x14ac:dyDescent="0.25">
      <c r="A16772" t="s">
        <v>50327</v>
      </c>
      <c r="B16772" t="s">
        <v>50328</v>
      </c>
      <c r="C16772" t="s">
        <v>50329</v>
      </c>
      <c r="D16772" t="s">
        <v>31</v>
      </c>
      <c r="E16772">
        <f t="shared" si="263"/>
        <v>0</v>
      </c>
      <c r="F16772">
        <v>1</v>
      </c>
      <c r="G16772">
        <v>1</v>
      </c>
      <c r="H16772">
        <v>0</v>
      </c>
    </row>
    <row r="16773" spans="1:8" x14ac:dyDescent="0.25">
      <c r="A16773" t="s">
        <v>50330</v>
      </c>
      <c r="B16773" t="s">
        <v>50331</v>
      </c>
      <c r="C16773" t="s">
        <v>50332</v>
      </c>
      <c r="D16773" t="s">
        <v>31</v>
      </c>
      <c r="E16773">
        <f t="shared" si="263"/>
        <v>0</v>
      </c>
      <c r="F16773">
        <v>1</v>
      </c>
      <c r="G16773">
        <v>1</v>
      </c>
      <c r="H16773">
        <v>0</v>
      </c>
    </row>
    <row r="16774" spans="1:8" x14ac:dyDescent="0.25">
      <c r="A16774" t="s">
        <v>50333</v>
      </c>
      <c r="B16774" t="s">
        <v>50334</v>
      </c>
      <c r="C16774" t="s">
        <v>50335</v>
      </c>
      <c r="D16774" t="s">
        <v>5</v>
      </c>
      <c r="E16774">
        <f t="shared" si="263"/>
        <v>0</v>
      </c>
      <c r="F16774">
        <v>0</v>
      </c>
      <c r="G16774">
        <v>1</v>
      </c>
      <c r="H16774">
        <v>0</v>
      </c>
    </row>
    <row r="16775" spans="1:8" x14ac:dyDescent="0.25">
      <c r="A16775" t="s">
        <v>50336</v>
      </c>
      <c r="B16775" t="s">
        <v>50337</v>
      </c>
      <c r="C16775" t="s">
        <v>50338</v>
      </c>
      <c r="D16775" t="s">
        <v>5</v>
      </c>
      <c r="E16775">
        <f t="shared" si="263"/>
        <v>0</v>
      </c>
      <c r="F16775">
        <v>0</v>
      </c>
      <c r="G16775">
        <v>1</v>
      </c>
      <c r="H16775">
        <v>0</v>
      </c>
    </row>
    <row r="16776" spans="1:8" x14ac:dyDescent="0.25">
      <c r="A16776" t="s">
        <v>50339</v>
      </c>
      <c r="B16776" t="s">
        <v>50340</v>
      </c>
      <c r="C16776" t="s">
        <v>50341</v>
      </c>
      <c r="D16776" t="s">
        <v>131</v>
      </c>
      <c r="E16776">
        <f t="shared" si="263"/>
        <v>0</v>
      </c>
      <c r="F16776">
        <v>1</v>
      </c>
      <c r="G16776">
        <v>1</v>
      </c>
      <c r="H16776">
        <v>1</v>
      </c>
    </row>
    <row r="16777" spans="1:8" x14ac:dyDescent="0.25">
      <c r="A16777" t="s">
        <v>50342</v>
      </c>
      <c r="B16777" t="s">
        <v>50343</v>
      </c>
      <c r="C16777" t="s">
        <v>50344</v>
      </c>
      <c r="D16777" t="s">
        <v>5</v>
      </c>
      <c r="E16777">
        <f t="shared" si="263"/>
        <v>0</v>
      </c>
      <c r="F16777">
        <v>0</v>
      </c>
      <c r="G16777">
        <v>1</v>
      </c>
      <c r="H16777">
        <v>0</v>
      </c>
    </row>
    <row r="16778" spans="1:8" x14ac:dyDescent="0.25">
      <c r="A16778" t="s">
        <v>50345</v>
      </c>
      <c r="B16778" t="s">
        <v>50346</v>
      </c>
      <c r="C16778" t="s">
        <v>50347</v>
      </c>
      <c r="D16778" t="s">
        <v>14</v>
      </c>
      <c r="E16778">
        <f t="shared" si="263"/>
        <v>0</v>
      </c>
      <c r="F16778">
        <v>0</v>
      </c>
      <c r="G16778">
        <v>1</v>
      </c>
      <c r="H16778">
        <v>1</v>
      </c>
    </row>
    <row r="16779" spans="1:8" x14ac:dyDescent="0.25">
      <c r="A16779" t="s">
        <v>50348</v>
      </c>
      <c r="B16779" t="s">
        <v>50349</v>
      </c>
      <c r="C16779" t="s">
        <v>50350</v>
      </c>
      <c r="D16779" t="s">
        <v>27</v>
      </c>
      <c r="E16779">
        <f t="shared" si="263"/>
        <v>0</v>
      </c>
      <c r="F16779">
        <v>1</v>
      </c>
      <c r="G16779">
        <v>1</v>
      </c>
      <c r="H16779">
        <v>0</v>
      </c>
    </row>
    <row r="16780" spans="1:8" x14ac:dyDescent="0.25">
      <c r="A16780" t="s">
        <v>50351</v>
      </c>
      <c r="B16780" t="s">
        <v>50352</v>
      </c>
      <c r="C16780" t="s">
        <v>50353</v>
      </c>
      <c r="D16780" t="s">
        <v>31</v>
      </c>
      <c r="E16780">
        <f t="shared" si="263"/>
        <v>0</v>
      </c>
      <c r="F16780">
        <v>1</v>
      </c>
      <c r="G16780">
        <v>1</v>
      </c>
      <c r="H16780">
        <v>0</v>
      </c>
    </row>
    <row r="16781" spans="1:8" x14ac:dyDescent="0.25">
      <c r="A16781" t="s">
        <v>50354</v>
      </c>
      <c r="B16781" t="s">
        <v>50355</v>
      </c>
      <c r="C16781" t="s">
        <v>50356</v>
      </c>
      <c r="D16781" t="s">
        <v>31</v>
      </c>
      <c r="E16781">
        <f t="shared" si="263"/>
        <v>0</v>
      </c>
      <c r="F16781">
        <v>1</v>
      </c>
      <c r="G16781">
        <v>1</v>
      </c>
      <c r="H16781">
        <v>0</v>
      </c>
    </row>
    <row r="16782" spans="1:8" x14ac:dyDescent="0.25">
      <c r="A16782" t="s">
        <v>50357</v>
      </c>
      <c r="B16782" t="s">
        <v>50358</v>
      </c>
      <c r="C16782" t="s">
        <v>50359</v>
      </c>
      <c r="D16782" t="s">
        <v>6</v>
      </c>
      <c r="E16782">
        <f t="shared" si="263"/>
        <v>0</v>
      </c>
      <c r="F16782">
        <v>0</v>
      </c>
      <c r="G16782">
        <v>0</v>
      </c>
      <c r="H16782">
        <v>1</v>
      </c>
    </row>
    <row r="16783" spans="1:8" x14ac:dyDescent="0.25">
      <c r="A16783" t="s">
        <v>50360</v>
      </c>
      <c r="B16783" t="s">
        <v>50361</v>
      </c>
      <c r="C16783" t="s">
        <v>50362</v>
      </c>
      <c r="D16783" t="s">
        <v>5</v>
      </c>
      <c r="E16783">
        <f t="shared" si="263"/>
        <v>0</v>
      </c>
      <c r="F16783">
        <v>0</v>
      </c>
      <c r="G16783">
        <v>1</v>
      </c>
      <c r="H16783">
        <v>0</v>
      </c>
    </row>
    <row r="16784" spans="1:8" x14ac:dyDescent="0.25">
      <c r="A16784" t="s">
        <v>50363</v>
      </c>
      <c r="B16784" t="s">
        <v>50364</v>
      </c>
      <c r="C16784" t="s">
        <v>50365</v>
      </c>
      <c r="D16784" t="s">
        <v>131</v>
      </c>
      <c r="E16784">
        <f t="shared" si="263"/>
        <v>0</v>
      </c>
      <c r="F16784">
        <v>1</v>
      </c>
      <c r="G16784">
        <v>1</v>
      </c>
      <c r="H16784">
        <v>1</v>
      </c>
    </row>
    <row r="16785" spans="1:8" x14ac:dyDescent="0.25">
      <c r="A16785" t="s">
        <v>50366</v>
      </c>
      <c r="B16785" t="s">
        <v>50367</v>
      </c>
      <c r="C16785" t="s">
        <v>50368</v>
      </c>
      <c r="D16785" t="s">
        <v>10</v>
      </c>
      <c r="E16785">
        <f t="shared" si="263"/>
        <v>0</v>
      </c>
      <c r="F16785">
        <v>1</v>
      </c>
      <c r="G16785">
        <v>0</v>
      </c>
      <c r="H16785">
        <v>1</v>
      </c>
    </row>
    <row r="16786" spans="1:8" x14ac:dyDescent="0.25">
      <c r="A16786" t="s">
        <v>50369</v>
      </c>
      <c r="B16786" t="s">
        <v>50370</v>
      </c>
      <c r="C16786" t="s">
        <v>50371</v>
      </c>
      <c r="D16786" t="s">
        <v>5</v>
      </c>
      <c r="E16786">
        <f t="shared" si="263"/>
        <v>0</v>
      </c>
      <c r="F16786">
        <v>0</v>
      </c>
      <c r="G16786">
        <v>1</v>
      </c>
      <c r="H16786">
        <v>0</v>
      </c>
    </row>
    <row r="16787" spans="1:8" x14ac:dyDescent="0.25">
      <c r="A16787" t="s">
        <v>50372</v>
      </c>
      <c r="B16787" t="s">
        <v>50373</v>
      </c>
      <c r="C16787" t="s">
        <v>50374</v>
      </c>
      <c r="D16787" t="s">
        <v>4</v>
      </c>
      <c r="E16787">
        <f t="shared" si="263"/>
        <v>0</v>
      </c>
      <c r="F16787">
        <v>1</v>
      </c>
      <c r="G16787">
        <v>0</v>
      </c>
      <c r="H16787">
        <v>0</v>
      </c>
    </row>
    <row r="16788" spans="1:8" x14ac:dyDescent="0.25">
      <c r="A16788" t="s">
        <v>50375</v>
      </c>
      <c r="B16788" t="s">
        <v>50376</v>
      </c>
      <c r="C16788" t="s">
        <v>50377</v>
      </c>
      <c r="D16788" t="s">
        <v>31</v>
      </c>
      <c r="E16788">
        <f t="shared" si="263"/>
        <v>0</v>
      </c>
      <c r="F16788">
        <v>1</v>
      </c>
      <c r="G16788">
        <v>1</v>
      </c>
      <c r="H16788">
        <v>0</v>
      </c>
    </row>
    <row r="16789" spans="1:8" x14ac:dyDescent="0.25">
      <c r="A16789" t="s">
        <v>50378</v>
      </c>
      <c r="B16789" t="s">
        <v>50379</v>
      </c>
      <c r="C16789" t="s">
        <v>50380</v>
      </c>
      <c r="D16789" t="s">
        <v>31</v>
      </c>
      <c r="E16789">
        <f t="shared" si="263"/>
        <v>0</v>
      </c>
      <c r="F16789">
        <v>1</v>
      </c>
      <c r="G16789">
        <v>1</v>
      </c>
      <c r="H16789">
        <v>0</v>
      </c>
    </row>
    <row r="16790" spans="1:8" x14ac:dyDescent="0.25">
      <c r="A16790" t="s">
        <v>50381</v>
      </c>
      <c r="B16790" t="s">
        <v>50382</v>
      </c>
      <c r="C16790" t="s">
        <v>50383</v>
      </c>
      <c r="D16790" t="s">
        <v>31</v>
      </c>
      <c r="E16790">
        <f t="shared" si="263"/>
        <v>0</v>
      </c>
      <c r="F16790">
        <v>1</v>
      </c>
      <c r="G16790">
        <v>1</v>
      </c>
      <c r="H16790">
        <v>0</v>
      </c>
    </row>
    <row r="16791" spans="1:8" x14ac:dyDescent="0.25">
      <c r="A16791" t="s">
        <v>50384</v>
      </c>
      <c r="B16791" t="s">
        <v>50385</v>
      </c>
      <c r="C16791" t="s">
        <v>50386</v>
      </c>
      <c r="D16791" t="s">
        <v>14</v>
      </c>
      <c r="E16791">
        <f t="shared" si="263"/>
        <v>0</v>
      </c>
      <c r="F16791">
        <v>0</v>
      </c>
      <c r="G16791">
        <v>1</v>
      </c>
      <c r="H16791">
        <v>1</v>
      </c>
    </row>
    <row r="16792" spans="1:8" x14ac:dyDescent="0.25">
      <c r="A16792" t="s">
        <v>50387</v>
      </c>
      <c r="B16792" t="s">
        <v>50388</v>
      </c>
      <c r="C16792" t="s">
        <v>50389</v>
      </c>
      <c r="D16792" t="s">
        <v>14</v>
      </c>
      <c r="E16792">
        <f t="shared" si="263"/>
        <v>0</v>
      </c>
      <c r="F16792">
        <v>0</v>
      </c>
      <c r="G16792">
        <v>1</v>
      </c>
      <c r="H16792">
        <v>1</v>
      </c>
    </row>
    <row r="16793" spans="1:8" x14ac:dyDescent="0.25">
      <c r="A16793" t="s">
        <v>50390</v>
      </c>
      <c r="B16793" t="s">
        <v>50391</v>
      </c>
      <c r="C16793" t="s">
        <v>50392</v>
      </c>
      <c r="D16793" t="s">
        <v>31</v>
      </c>
      <c r="E16793">
        <f t="shared" si="263"/>
        <v>0</v>
      </c>
      <c r="F16793">
        <v>1</v>
      </c>
      <c r="G16793">
        <v>1</v>
      </c>
      <c r="H16793">
        <v>0</v>
      </c>
    </row>
    <row r="16794" spans="1:8" x14ac:dyDescent="0.25">
      <c r="A16794" t="s">
        <v>50393</v>
      </c>
      <c r="B16794" t="s">
        <v>50394</v>
      </c>
      <c r="C16794" t="s">
        <v>50395</v>
      </c>
      <c r="D16794" t="s">
        <v>6</v>
      </c>
      <c r="E16794">
        <f t="shared" si="263"/>
        <v>0</v>
      </c>
      <c r="F16794">
        <v>0</v>
      </c>
      <c r="G16794">
        <v>0</v>
      </c>
      <c r="H16794">
        <v>1</v>
      </c>
    </row>
    <row r="16795" spans="1:8" x14ac:dyDescent="0.25">
      <c r="A16795" t="s">
        <v>50396</v>
      </c>
      <c r="B16795" t="s">
        <v>50397</v>
      </c>
      <c r="C16795" t="s">
        <v>50398</v>
      </c>
      <c r="D16795" t="s">
        <v>5</v>
      </c>
      <c r="E16795">
        <f t="shared" si="263"/>
        <v>0</v>
      </c>
      <c r="F16795">
        <v>0</v>
      </c>
      <c r="G16795">
        <v>1</v>
      </c>
      <c r="H16795">
        <v>0</v>
      </c>
    </row>
    <row r="16796" spans="1:8" x14ac:dyDescent="0.25">
      <c r="A16796" t="s">
        <v>50399</v>
      </c>
      <c r="B16796" t="s">
        <v>50400</v>
      </c>
      <c r="C16796" t="s">
        <v>50401</v>
      </c>
      <c r="D16796" t="s">
        <v>5</v>
      </c>
      <c r="E16796">
        <f t="shared" si="263"/>
        <v>0</v>
      </c>
      <c r="F16796">
        <v>0</v>
      </c>
      <c r="G16796">
        <v>1</v>
      </c>
      <c r="H16796">
        <v>0</v>
      </c>
    </row>
    <row r="16797" spans="1:8" x14ac:dyDescent="0.25">
      <c r="A16797" t="s">
        <v>50402</v>
      </c>
      <c r="B16797" t="s">
        <v>50403</v>
      </c>
      <c r="C16797" t="s">
        <v>50404</v>
      </c>
      <c r="D16797" t="s">
        <v>5</v>
      </c>
      <c r="E16797">
        <f t="shared" si="263"/>
        <v>0</v>
      </c>
      <c r="F16797">
        <v>0</v>
      </c>
      <c r="G16797">
        <v>1</v>
      </c>
      <c r="H16797">
        <v>0</v>
      </c>
    </row>
    <row r="16798" spans="1:8" x14ac:dyDescent="0.25">
      <c r="A16798" t="s">
        <v>50405</v>
      </c>
      <c r="B16798" t="s">
        <v>50406</v>
      </c>
      <c r="C16798" t="s">
        <v>50407</v>
      </c>
      <c r="D16798" t="s">
        <v>5</v>
      </c>
      <c r="E16798">
        <f t="shared" si="263"/>
        <v>0</v>
      </c>
      <c r="F16798">
        <v>0</v>
      </c>
      <c r="G16798">
        <v>1</v>
      </c>
      <c r="H16798">
        <v>0</v>
      </c>
    </row>
    <row r="16799" spans="1:8" x14ac:dyDescent="0.25">
      <c r="A16799" t="s">
        <v>50408</v>
      </c>
      <c r="B16799" t="s">
        <v>50409</v>
      </c>
      <c r="C16799" t="s">
        <v>50410</v>
      </c>
      <c r="D16799" t="s">
        <v>27</v>
      </c>
      <c r="E16799">
        <f t="shared" si="263"/>
        <v>0</v>
      </c>
      <c r="F16799">
        <v>1</v>
      </c>
      <c r="G16799">
        <v>1</v>
      </c>
      <c r="H16799">
        <v>0</v>
      </c>
    </row>
    <row r="16800" spans="1:8" x14ac:dyDescent="0.25">
      <c r="A16800" t="s">
        <v>50411</v>
      </c>
      <c r="B16800" t="s">
        <v>50412</v>
      </c>
      <c r="C16800" t="s">
        <v>50413</v>
      </c>
      <c r="D16800" t="s">
        <v>5</v>
      </c>
      <c r="E16800">
        <f t="shared" si="263"/>
        <v>0</v>
      </c>
      <c r="F16800">
        <v>0</v>
      </c>
      <c r="G16800">
        <v>1</v>
      </c>
      <c r="H16800">
        <v>0</v>
      </c>
    </row>
    <row r="16801" spans="1:8" x14ac:dyDescent="0.25">
      <c r="A16801" t="s">
        <v>50414</v>
      </c>
      <c r="B16801" t="s">
        <v>50415</v>
      </c>
      <c r="C16801" t="s">
        <v>50416</v>
      </c>
      <c r="D16801" t="s">
        <v>5</v>
      </c>
      <c r="E16801">
        <f t="shared" si="263"/>
        <v>0</v>
      </c>
      <c r="F16801">
        <v>0</v>
      </c>
      <c r="G16801">
        <v>1</v>
      </c>
      <c r="H16801">
        <v>0</v>
      </c>
    </row>
    <row r="16802" spans="1:8" x14ac:dyDescent="0.25">
      <c r="A16802" t="s">
        <v>50417</v>
      </c>
      <c r="B16802" t="s">
        <v>50418</v>
      </c>
      <c r="C16802" t="s">
        <v>50419</v>
      </c>
      <c r="D16802" t="s">
        <v>27</v>
      </c>
      <c r="E16802">
        <f t="shared" si="263"/>
        <v>0</v>
      </c>
      <c r="F16802">
        <v>1</v>
      </c>
      <c r="G16802">
        <v>1</v>
      </c>
      <c r="H16802">
        <v>0</v>
      </c>
    </row>
    <row r="16803" spans="1:8" x14ac:dyDescent="0.25">
      <c r="A16803" t="s">
        <v>50420</v>
      </c>
      <c r="B16803" t="s">
        <v>50421</v>
      </c>
      <c r="C16803" t="s">
        <v>50422</v>
      </c>
      <c r="D16803" t="s">
        <v>14</v>
      </c>
      <c r="E16803">
        <f t="shared" si="263"/>
        <v>0</v>
      </c>
      <c r="F16803">
        <v>0</v>
      </c>
      <c r="G16803">
        <v>1</v>
      </c>
      <c r="H16803">
        <v>1</v>
      </c>
    </row>
    <row r="16804" spans="1:8" x14ac:dyDescent="0.25">
      <c r="A16804" t="s">
        <v>50423</v>
      </c>
      <c r="B16804" t="s">
        <v>50424</v>
      </c>
      <c r="C16804" t="s">
        <v>50425</v>
      </c>
      <c r="D16804" t="s">
        <v>5</v>
      </c>
      <c r="E16804">
        <f t="shared" si="263"/>
        <v>0</v>
      </c>
      <c r="F16804">
        <v>0</v>
      </c>
      <c r="G16804">
        <v>1</v>
      </c>
      <c r="H16804">
        <v>0</v>
      </c>
    </row>
    <row r="16805" spans="1:8" x14ac:dyDescent="0.25">
      <c r="A16805" t="s">
        <v>50426</v>
      </c>
      <c r="B16805" t="s">
        <v>50427</v>
      </c>
      <c r="C16805" t="s">
        <v>50428</v>
      </c>
      <c r="D16805" t="s">
        <v>10</v>
      </c>
      <c r="E16805">
        <f t="shared" si="263"/>
        <v>0</v>
      </c>
      <c r="F16805">
        <v>1</v>
      </c>
      <c r="G16805">
        <v>0</v>
      </c>
      <c r="H16805">
        <v>1</v>
      </c>
    </row>
    <row r="16806" spans="1:8" x14ac:dyDescent="0.25">
      <c r="A16806" t="s">
        <v>50429</v>
      </c>
      <c r="B16806" t="s">
        <v>50430</v>
      </c>
      <c r="C16806" t="s">
        <v>50431</v>
      </c>
      <c r="D16806" t="s">
        <v>5</v>
      </c>
      <c r="E16806">
        <f t="shared" si="263"/>
        <v>0</v>
      </c>
      <c r="F16806">
        <v>0</v>
      </c>
      <c r="G16806">
        <v>1</v>
      </c>
      <c r="H16806">
        <v>0</v>
      </c>
    </row>
    <row r="16807" spans="1:8" x14ac:dyDescent="0.25">
      <c r="A16807" t="s">
        <v>50432</v>
      </c>
      <c r="B16807" t="s">
        <v>50433</v>
      </c>
      <c r="C16807" t="s">
        <v>50434</v>
      </c>
      <c r="D16807" t="s">
        <v>14</v>
      </c>
      <c r="E16807">
        <f t="shared" si="263"/>
        <v>0</v>
      </c>
      <c r="F16807">
        <v>0</v>
      </c>
      <c r="G16807">
        <v>1</v>
      </c>
      <c r="H16807">
        <v>1</v>
      </c>
    </row>
    <row r="16808" spans="1:8" x14ac:dyDescent="0.25">
      <c r="A16808" t="s">
        <v>50435</v>
      </c>
      <c r="B16808" t="s">
        <v>50436</v>
      </c>
      <c r="C16808" t="s">
        <v>50437</v>
      </c>
      <c r="D16808" t="s">
        <v>131</v>
      </c>
      <c r="E16808">
        <f t="shared" si="263"/>
        <v>0</v>
      </c>
      <c r="F16808">
        <v>1</v>
      </c>
      <c r="G16808">
        <v>1</v>
      </c>
      <c r="H16808">
        <v>1</v>
      </c>
    </row>
    <row r="16809" spans="1:8" x14ac:dyDescent="0.25">
      <c r="A16809" t="s">
        <v>50438</v>
      </c>
      <c r="B16809" t="s">
        <v>50439</v>
      </c>
      <c r="C16809" t="s">
        <v>50440</v>
      </c>
      <c r="D16809" t="s">
        <v>5</v>
      </c>
      <c r="E16809">
        <f t="shared" si="263"/>
        <v>0</v>
      </c>
      <c r="F16809">
        <v>0</v>
      </c>
      <c r="G16809">
        <v>1</v>
      </c>
      <c r="H16809">
        <v>0</v>
      </c>
    </row>
    <row r="16810" spans="1:8" x14ac:dyDescent="0.25">
      <c r="A16810" t="s">
        <v>50441</v>
      </c>
      <c r="B16810" t="s">
        <v>50442</v>
      </c>
      <c r="C16810" t="s">
        <v>50443</v>
      </c>
      <c r="D16810" t="s">
        <v>14</v>
      </c>
      <c r="E16810">
        <f t="shared" si="263"/>
        <v>0</v>
      </c>
      <c r="F16810">
        <v>0</v>
      </c>
      <c r="G16810">
        <v>1</v>
      </c>
      <c r="H16810">
        <v>1</v>
      </c>
    </row>
    <row r="16811" spans="1:8" x14ac:dyDescent="0.25">
      <c r="A16811" t="s">
        <v>50444</v>
      </c>
      <c r="B16811" t="s">
        <v>50445</v>
      </c>
      <c r="C16811" t="s">
        <v>50446</v>
      </c>
      <c r="D16811" t="s">
        <v>31</v>
      </c>
      <c r="E16811">
        <f t="shared" si="263"/>
        <v>0</v>
      </c>
      <c r="F16811">
        <v>1</v>
      </c>
      <c r="G16811">
        <v>1</v>
      </c>
      <c r="H16811">
        <v>0</v>
      </c>
    </row>
    <row r="16812" spans="1:8" x14ac:dyDescent="0.25">
      <c r="A16812" t="s">
        <v>50447</v>
      </c>
      <c r="B16812" t="s">
        <v>50448</v>
      </c>
      <c r="C16812" t="s">
        <v>50449</v>
      </c>
      <c r="D16812" t="s">
        <v>31</v>
      </c>
      <c r="E16812">
        <f t="shared" si="263"/>
        <v>0</v>
      </c>
      <c r="F16812">
        <v>1</v>
      </c>
      <c r="G16812">
        <v>1</v>
      </c>
      <c r="H16812">
        <v>0</v>
      </c>
    </row>
    <row r="16813" spans="1:8" x14ac:dyDescent="0.25">
      <c r="A16813" t="s">
        <v>50450</v>
      </c>
      <c r="B16813" t="s">
        <v>50451</v>
      </c>
      <c r="C16813" t="s">
        <v>50452</v>
      </c>
      <c r="D16813" t="s">
        <v>5</v>
      </c>
      <c r="E16813">
        <f t="shared" si="263"/>
        <v>0</v>
      </c>
      <c r="F16813">
        <v>0</v>
      </c>
      <c r="G16813">
        <v>1</v>
      </c>
      <c r="H16813">
        <v>0</v>
      </c>
    </row>
    <row r="16814" spans="1:8" x14ac:dyDescent="0.25">
      <c r="A16814" t="s">
        <v>50453</v>
      </c>
      <c r="B16814" t="s">
        <v>50454</v>
      </c>
      <c r="C16814" t="s">
        <v>50455</v>
      </c>
      <c r="D16814" t="s">
        <v>27</v>
      </c>
      <c r="E16814">
        <f t="shared" si="263"/>
        <v>0</v>
      </c>
      <c r="F16814">
        <v>1</v>
      </c>
      <c r="G16814">
        <v>1</v>
      </c>
      <c r="H16814">
        <v>0</v>
      </c>
    </row>
    <row r="16815" spans="1:8" x14ac:dyDescent="0.25">
      <c r="A16815" t="s">
        <v>50456</v>
      </c>
      <c r="B16815" t="s">
        <v>50457</v>
      </c>
      <c r="C16815" t="s">
        <v>50458</v>
      </c>
      <c r="D16815" t="s">
        <v>5</v>
      </c>
      <c r="E16815">
        <f t="shared" si="263"/>
        <v>0</v>
      </c>
      <c r="F16815">
        <v>0</v>
      </c>
      <c r="G16815">
        <v>1</v>
      </c>
      <c r="H16815">
        <v>0</v>
      </c>
    </row>
    <row r="16816" spans="1:8" x14ac:dyDescent="0.25">
      <c r="A16816" t="s">
        <v>50459</v>
      </c>
      <c r="B16816" t="s">
        <v>50460</v>
      </c>
      <c r="C16816" t="s">
        <v>50461</v>
      </c>
      <c r="D16816" t="s">
        <v>5</v>
      </c>
      <c r="E16816">
        <f t="shared" si="263"/>
        <v>0</v>
      </c>
      <c r="F16816">
        <v>0</v>
      </c>
      <c r="G16816">
        <v>1</v>
      </c>
      <c r="H16816">
        <v>0</v>
      </c>
    </row>
    <row r="16817" spans="1:8" x14ac:dyDescent="0.25">
      <c r="A16817" t="s">
        <v>50462</v>
      </c>
      <c r="B16817" t="s">
        <v>50463</v>
      </c>
      <c r="C16817" t="s">
        <v>50464</v>
      </c>
      <c r="D16817" t="s">
        <v>31</v>
      </c>
      <c r="E16817">
        <f t="shared" si="263"/>
        <v>0</v>
      </c>
      <c r="F16817">
        <v>1</v>
      </c>
      <c r="G16817">
        <v>1</v>
      </c>
      <c r="H16817">
        <v>0</v>
      </c>
    </row>
    <row r="16818" spans="1:8" x14ac:dyDescent="0.25">
      <c r="A16818" t="s">
        <v>50465</v>
      </c>
      <c r="B16818" t="s">
        <v>50466</v>
      </c>
      <c r="C16818" t="s">
        <v>50467</v>
      </c>
      <c r="D16818" t="s">
        <v>5</v>
      </c>
      <c r="E16818">
        <f t="shared" si="263"/>
        <v>0</v>
      </c>
      <c r="F16818">
        <v>0</v>
      </c>
      <c r="G16818">
        <v>1</v>
      </c>
      <c r="H16818">
        <v>0</v>
      </c>
    </row>
    <row r="16819" spans="1:8" x14ac:dyDescent="0.25">
      <c r="A16819" t="s">
        <v>50468</v>
      </c>
      <c r="B16819" t="s">
        <v>50469</v>
      </c>
      <c r="C16819" t="s">
        <v>50470</v>
      </c>
      <c r="D16819" t="s">
        <v>5</v>
      </c>
      <c r="E16819">
        <f t="shared" si="263"/>
        <v>0</v>
      </c>
      <c r="F16819">
        <v>0</v>
      </c>
      <c r="G16819">
        <v>1</v>
      </c>
      <c r="H16819">
        <v>0</v>
      </c>
    </row>
    <row r="16820" spans="1:8" x14ac:dyDescent="0.25">
      <c r="A16820" t="s">
        <v>50471</v>
      </c>
      <c r="B16820" t="s">
        <v>50472</v>
      </c>
      <c r="C16820" t="s">
        <v>50473</v>
      </c>
      <c r="D16820" t="s">
        <v>27</v>
      </c>
      <c r="E16820">
        <f t="shared" si="263"/>
        <v>0</v>
      </c>
      <c r="F16820">
        <v>1</v>
      </c>
      <c r="G16820">
        <v>1</v>
      </c>
      <c r="H16820">
        <v>0</v>
      </c>
    </row>
    <row r="16821" spans="1:8" x14ac:dyDescent="0.25">
      <c r="A16821" t="s">
        <v>50474</v>
      </c>
      <c r="B16821" t="s">
        <v>50475</v>
      </c>
      <c r="C16821" t="s">
        <v>50476</v>
      </c>
      <c r="D16821" t="s">
        <v>14</v>
      </c>
      <c r="E16821">
        <f t="shared" si="263"/>
        <v>0</v>
      </c>
      <c r="F16821">
        <v>0</v>
      </c>
      <c r="G16821">
        <v>1</v>
      </c>
      <c r="H16821">
        <v>1</v>
      </c>
    </row>
    <row r="16822" spans="1:8" x14ac:dyDescent="0.25">
      <c r="A16822" t="s">
        <v>50477</v>
      </c>
      <c r="B16822" t="s">
        <v>50478</v>
      </c>
      <c r="C16822" t="s">
        <v>50479</v>
      </c>
      <c r="D16822" t="s">
        <v>31</v>
      </c>
      <c r="E16822">
        <f t="shared" si="263"/>
        <v>0</v>
      </c>
      <c r="F16822">
        <v>1</v>
      </c>
      <c r="G16822">
        <v>1</v>
      </c>
      <c r="H16822">
        <v>0</v>
      </c>
    </row>
    <row r="16823" spans="1:8" x14ac:dyDescent="0.25">
      <c r="A16823" t="s">
        <v>50480</v>
      </c>
      <c r="B16823" t="s">
        <v>50481</v>
      </c>
      <c r="C16823" t="s">
        <v>50482</v>
      </c>
      <c r="D16823" t="s">
        <v>27</v>
      </c>
      <c r="E16823">
        <f t="shared" si="263"/>
        <v>0</v>
      </c>
      <c r="F16823">
        <v>1</v>
      </c>
      <c r="G16823">
        <v>1</v>
      </c>
      <c r="H16823">
        <v>0</v>
      </c>
    </row>
    <row r="16824" spans="1:8" x14ac:dyDescent="0.25">
      <c r="A16824" t="s">
        <v>50483</v>
      </c>
      <c r="B16824" t="s">
        <v>50484</v>
      </c>
      <c r="C16824" t="s">
        <v>50485</v>
      </c>
      <c r="D16824" t="s">
        <v>5</v>
      </c>
      <c r="E16824">
        <f t="shared" si="263"/>
        <v>0</v>
      </c>
      <c r="F16824">
        <v>0</v>
      </c>
      <c r="G16824">
        <v>1</v>
      </c>
      <c r="H16824">
        <v>0</v>
      </c>
    </row>
    <row r="16825" spans="1:8" x14ac:dyDescent="0.25">
      <c r="A16825" t="s">
        <v>50486</v>
      </c>
      <c r="B16825" t="s">
        <v>50487</v>
      </c>
      <c r="C16825" t="s">
        <v>50488</v>
      </c>
      <c r="D16825" t="s">
        <v>5</v>
      </c>
      <c r="E16825">
        <f t="shared" si="263"/>
        <v>0</v>
      </c>
      <c r="F16825">
        <v>0</v>
      </c>
      <c r="G16825">
        <v>1</v>
      </c>
      <c r="H16825">
        <v>0</v>
      </c>
    </row>
    <row r="16826" spans="1:8" x14ac:dyDescent="0.25">
      <c r="A16826" t="s">
        <v>50489</v>
      </c>
      <c r="B16826" t="s">
        <v>50490</v>
      </c>
      <c r="C16826" t="s">
        <v>50491</v>
      </c>
      <c r="D16826" t="s">
        <v>5</v>
      </c>
      <c r="E16826">
        <f t="shared" si="263"/>
        <v>0</v>
      </c>
      <c r="F16826">
        <v>0</v>
      </c>
      <c r="G16826">
        <v>1</v>
      </c>
      <c r="H16826">
        <v>0</v>
      </c>
    </row>
    <row r="16827" spans="1:8" x14ac:dyDescent="0.25">
      <c r="A16827" t="s">
        <v>50492</v>
      </c>
      <c r="B16827" t="s">
        <v>50493</v>
      </c>
      <c r="C16827" t="s">
        <v>50494</v>
      </c>
      <c r="D16827" t="s">
        <v>14</v>
      </c>
      <c r="E16827">
        <f t="shared" si="263"/>
        <v>0</v>
      </c>
      <c r="F16827">
        <v>0</v>
      </c>
      <c r="G16827">
        <v>1</v>
      </c>
      <c r="H16827">
        <v>1</v>
      </c>
    </row>
    <row r="16828" spans="1:8" x14ac:dyDescent="0.25">
      <c r="A16828" t="s">
        <v>50495</v>
      </c>
      <c r="B16828" t="s">
        <v>50496</v>
      </c>
      <c r="C16828" t="s">
        <v>50497</v>
      </c>
      <c r="D16828" t="s">
        <v>5</v>
      </c>
      <c r="E16828">
        <f t="shared" si="263"/>
        <v>0</v>
      </c>
      <c r="F16828">
        <v>0</v>
      </c>
      <c r="G16828">
        <v>1</v>
      </c>
      <c r="H16828">
        <v>0</v>
      </c>
    </row>
    <row r="16829" spans="1:8" x14ac:dyDescent="0.25">
      <c r="A16829" t="s">
        <v>50498</v>
      </c>
      <c r="B16829" t="s">
        <v>50499</v>
      </c>
      <c r="C16829" t="s">
        <v>50500</v>
      </c>
      <c r="D16829" t="s">
        <v>31</v>
      </c>
      <c r="E16829">
        <f t="shared" si="263"/>
        <v>0</v>
      </c>
      <c r="F16829">
        <v>1</v>
      </c>
      <c r="G16829">
        <v>1</v>
      </c>
      <c r="H16829">
        <v>0</v>
      </c>
    </row>
    <row r="16830" spans="1:8" x14ac:dyDescent="0.25">
      <c r="A16830" t="s">
        <v>50501</v>
      </c>
      <c r="B16830" t="s">
        <v>50502</v>
      </c>
      <c r="C16830" t="s">
        <v>50503</v>
      </c>
      <c r="D16830" t="s">
        <v>5</v>
      </c>
      <c r="E16830">
        <f t="shared" si="263"/>
        <v>0</v>
      </c>
      <c r="F16830">
        <v>0</v>
      </c>
      <c r="G16830">
        <v>1</v>
      </c>
      <c r="H16830">
        <v>0</v>
      </c>
    </row>
    <row r="16831" spans="1:8" x14ac:dyDescent="0.25">
      <c r="A16831" t="s">
        <v>50504</v>
      </c>
      <c r="B16831" t="s">
        <v>50505</v>
      </c>
      <c r="C16831" t="s">
        <v>50506</v>
      </c>
      <c r="D16831" t="s">
        <v>14</v>
      </c>
      <c r="E16831">
        <f t="shared" si="263"/>
        <v>0</v>
      </c>
      <c r="F16831">
        <v>0</v>
      </c>
      <c r="G16831">
        <v>1</v>
      </c>
      <c r="H16831">
        <v>1</v>
      </c>
    </row>
    <row r="16832" spans="1:8" x14ac:dyDescent="0.25">
      <c r="A16832" t="s">
        <v>50507</v>
      </c>
      <c r="B16832" t="s">
        <v>50508</v>
      </c>
      <c r="C16832" t="s">
        <v>50509</v>
      </c>
      <c r="D16832" t="s">
        <v>31</v>
      </c>
      <c r="E16832">
        <f t="shared" si="263"/>
        <v>0</v>
      </c>
      <c r="F16832">
        <v>1</v>
      </c>
      <c r="G16832">
        <v>1</v>
      </c>
      <c r="H16832">
        <v>0</v>
      </c>
    </row>
    <row r="16833" spans="1:8" x14ac:dyDescent="0.25">
      <c r="A16833" t="s">
        <v>50510</v>
      </c>
      <c r="B16833" t="s">
        <v>50511</v>
      </c>
      <c r="C16833" t="s">
        <v>50512</v>
      </c>
      <c r="D16833" t="s">
        <v>14</v>
      </c>
      <c r="E16833">
        <f t="shared" si="263"/>
        <v>0</v>
      </c>
      <c r="F16833">
        <v>0</v>
      </c>
      <c r="G16833">
        <v>1</v>
      </c>
      <c r="H16833">
        <v>1</v>
      </c>
    </row>
    <row r="16834" spans="1:8" x14ac:dyDescent="0.25">
      <c r="A16834" t="s">
        <v>50513</v>
      </c>
      <c r="B16834" t="s">
        <v>50514</v>
      </c>
      <c r="C16834" t="s">
        <v>50515</v>
      </c>
      <c r="D16834" t="s">
        <v>5</v>
      </c>
      <c r="E16834">
        <f t="shared" si="263"/>
        <v>0</v>
      </c>
      <c r="F16834">
        <v>0</v>
      </c>
      <c r="G16834">
        <v>1</v>
      </c>
      <c r="H16834">
        <v>0</v>
      </c>
    </row>
    <row r="16835" spans="1:8" x14ac:dyDescent="0.25">
      <c r="A16835" t="s">
        <v>50516</v>
      </c>
      <c r="B16835" t="s">
        <v>50517</v>
      </c>
      <c r="C16835" t="s">
        <v>50518</v>
      </c>
      <c r="D16835" t="s">
        <v>31</v>
      </c>
      <c r="E16835">
        <f t="shared" ref="E16835:E16898" si="264">IF(AND(F16835=0, G16835=0, H16835=0), 1, 0)</f>
        <v>0</v>
      </c>
      <c r="F16835">
        <v>1</v>
      </c>
      <c r="G16835">
        <v>1</v>
      </c>
      <c r="H16835">
        <v>0</v>
      </c>
    </row>
    <row r="16836" spans="1:8" x14ac:dyDescent="0.25">
      <c r="A16836" t="s">
        <v>50519</v>
      </c>
      <c r="B16836" t="s">
        <v>50520</v>
      </c>
      <c r="C16836" t="s">
        <v>50521</v>
      </c>
      <c r="D16836" t="s">
        <v>5</v>
      </c>
      <c r="E16836">
        <f t="shared" si="264"/>
        <v>0</v>
      </c>
      <c r="F16836">
        <v>0</v>
      </c>
      <c r="G16836">
        <v>1</v>
      </c>
      <c r="H16836">
        <v>0</v>
      </c>
    </row>
    <row r="16837" spans="1:8" x14ac:dyDescent="0.25">
      <c r="A16837" t="s">
        <v>50522</v>
      </c>
      <c r="B16837" t="s">
        <v>50523</v>
      </c>
      <c r="C16837" t="s">
        <v>50524</v>
      </c>
      <c r="D16837" t="s">
        <v>5</v>
      </c>
      <c r="E16837">
        <f t="shared" si="264"/>
        <v>0</v>
      </c>
      <c r="F16837">
        <v>0</v>
      </c>
      <c r="G16837">
        <v>1</v>
      </c>
      <c r="H16837">
        <v>0</v>
      </c>
    </row>
    <row r="16838" spans="1:8" x14ac:dyDescent="0.25">
      <c r="A16838" t="s">
        <v>50525</v>
      </c>
      <c r="B16838" t="s">
        <v>50526</v>
      </c>
      <c r="C16838" t="s">
        <v>50527</v>
      </c>
      <c r="D16838" t="s">
        <v>27</v>
      </c>
      <c r="E16838">
        <f t="shared" si="264"/>
        <v>0</v>
      </c>
      <c r="F16838">
        <v>1</v>
      </c>
      <c r="G16838">
        <v>1</v>
      </c>
      <c r="H16838">
        <v>0</v>
      </c>
    </row>
    <row r="16839" spans="1:8" x14ac:dyDescent="0.25">
      <c r="A16839" t="s">
        <v>50528</v>
      </c>
      <c r="B16839" t="s">
        <v>50529</v>
      </c>
      <c r="C16839" t="s">
        <v>50530</v>
      </c>
      <c r="D16839" t="s">
        <v>10</v>
      </c>
      <c r="E16839">
        <f t="shared" si="264"/>
        <v>0</v>
      </c>
      <c r="F16839">
        <v>1</v>
      </c>
      <c r="G16839">
        <v>0</v>
      </c>
      <c r="H16839">
        <v>1</v>
      </c>
    </row>
    <row r="16840" spans="1:8" x14ac:dyDescent="0.25">
      <c r="A16840" t="s">
        <v>50531</v>
      </c>
      <c r="B16840" t="s">
        <v>50532</v>
      </c>
      <c r="C16840" t="s">
        <v>50533</v>
      </c>
      <c r="D16840" t="s">
        <v>14</v>
      </c>
      <c r="E16840">
        <f t="shared" si="264"/>
        <v>0</v>
      </c>
      <c r="F16840">
        <v>0</v>
      </c>
      <c r="G16840">
        <v>1</v>
      </c>
      <c r="H16840">
        <v>1</v>
      </c>
    </row>
    <row r="16841" spans="1:8" x14ac:dyDescent="0.25">
      <c r="A16841" t="s">
        <v>50534</v>
      </c>
      <c r="B16841" t="s">
        <v>50535</v>
      </c>
      <c r="C16841" t="s">
        <v>50536</v>
      </c>
      <c r="D16841" t="s">
        <v>27</v>
      </c>
      <c r="E16841">
        <f t="shared" si="264"/>
        <v>0</v>
      </c>
      <c r="F16841">
        <v>1</v>
      </c>
      <c r="G16841">
        <v>1</v>
      </c>
      <c r="H16841">
        <v>0</v>
      </c>
    </row>
    <row r="16842" spans="1:8" x14ac:dyDescent="0.25">
      <c r="A16842" t="s">
        <v>50537</v>
      </c>
      <c r="B16842" t="s">
        <v>50538</v>
      </c>
      <c r="C16842" t="s">
        <v>50539</v>
      </c>
      <c r="D16842" t="s">
        <v>31</v>
      </c>
      <c r="E16842">
        <f t="shared" si="264"/>
        <v>0</v>
      </c>
      <c r="F16842">
        <v>1</v>
      </c>
      <c r="G16842">
        <v>1</v>
      </c>
      <c r="H16842">
        <v>0</v>
      </c>
    </row>
    <row r="16843" spans="1:8" x14ac:dyDescent="0.25">
      <c r="A16843" t="s">
        <v>50540</v>
      </c>
      <c r="B16843" t="s">
        <v>50541</v>
      </c>
      <c r="C16843" t="s">
        <v>50542</v>
      </c>
      <c r="D16843" t="s">
        <v>131</v>
      </c>
      <c r="E16843">
        <f t="shared" si="264"/>
        <v>0</v>
      </c>
      <c r="F16843">
        <v>1</v>
      </c>
      <c r="G16843">
        <v>1</v>
      </c>
      <c r="H16843">
        <v>1</v>
      </c>
    </row>
    <row r="16844" spans="1:8" x14ac:dyDescent="0.25">
      <c r="A16844" t="s">
        <v>50543</v>
      </c>
      <c r="B16844" t="s">
        <v>50544</v>
      </c>
      <c r="C16844" t="s">
        <v>50545</v>
      </c>
      <c r="D16844" t="s">
        <v>4</v>
      </c>
      <c r="E16844">
        <f t="shared" si="264"/>
        <v>0</v>
      </c>
      <c r="F16844">
        <v>1</v>
      </c>
      <c r="G16844">
        <v>0</v>
      </c>
      <c r="H16844">
        <v>0</v>
      </c>
    </row>
    <row r="16845" spans="1:8" x14ac:dyDescent="0.25">
      <c r="A16845" t="s">
        <v>50546</v>
      </c>
      <c r="B16845" t="s">
        <v>50547</v>
      </c>
      <c r="C16845" t="s">
        <v>50548</v>
      </c>
      <c r="D16845" t="s">
        <v>31</v>
      </c>
      <c r="E16845">
        <f t="shared" si="264"/>
        <v>0</v>
      </c>
      <c r="F16845">
        <v>1</v>
      </c>
      <c r="G16845">
        <v>1</v>
      </c>
      <c r="H16845">
        <v>0</v>
      </c>
    </row>
    <row r="16846" spans="1:8" x14ac:dyDescent="0.25">
      <c r="A16846" t="s">
        <v>50549</v>
      </c>
      <c r="B16846" t="s">
        <v>50550</v>
      </c>
      <c r="C16846" t="s">
        <v>50551</v>
      </c>
      <c r="D16846" t="s">
        <v>31</v>
      </c>
      <c r="E16846">
        <f t="shared" si="264"/>
        <v>0</v>
      </c>
      <c r="F16846">
        <v>1</v>
      </c>
      <c r="G16846">
        <v>1</v>
      </c>
      <c r="H16846">
        <v>0</v>
      </c>
    </row>
    <row r="16847" spans="1:8" x14ac:dyDescent="0.25">
      <c r="A16847" t="s">
        <v>50552</v>
      </c>
      <c r="B16847" t="s">
        <v>50553</v>
      </c>
      <c r="C16847" t="s">
        <v>50554</v>
      </c>
      <c r="D16847" t="s">
        <v>5</v>
      </c>
      <c r="E16847">
        <f t="shared" si="264"/>
        <v>0</v>
      </c>
      <c r="F16847">
        <v>0</v>
      </c>
      <c r="G16847">
        <v>1</v>
      </c>
      <c r="H16847">
        <v>0</v>
      </c>
    </row>
    <row r="16848" spans="1:8" x14ac:dyDescent="0.25">
      <c r="A16848" t="s">
        <v>50555</v>
      </c>
      <c r="B16848" t="s">
        <v>50556</v>
      </c>
      <c r="C16848" t="s">
        <v>50557</v>
      </c>
      <c r="D16848" t="s">
        <v>5</v>
      </c>
      <c r="E16848">
        <f t="shared" si="264"/>
        <v>0</v>
      </c>
      <c r="F16848">
        <v>0</v>
      </c>
      <c r="G16848">
        <v>1</v>
      </c>
      <c r="H16848">
        <v>0</v>
      </c>
    </row>
    <row r="16849" spans="1:8" x14ac:dyDescent="0.25">
      <c r="A16849" t="s">
        <v>50558</v>
      </c>
      <c r="B16849" t="s">
        <v>50559</v>
      </c>
      <c r="C16849" t="s">
        <v>50560</v>
      </c>
      <c r="D16849" t="s">
        <v>10</v>
      </c>
      <c r="E16849">
        <f t="shared" si="264"/>
        <v>0</v>
      </c>
      <c r="F16849">
        <v>1</v>
      </c>
      <c r="G16849">
        <v>0</v>
      </c>
      <c r="H16849">
        <v>1</v>
      </c>
    </row>
    <row r="16850" spans="1:8" x14ac:dyDescent="0.25">
      <c r="A16850" t="s">
        <v>50561</v>
      </c>
      <c r="B16850" t="s">
        <v>50562</v>
      </c>
      <c r="C16850" t="s">
        <v>50563</v>
      </c>
      <c r="D16850" t="s">
        <v>10</v>
      </c>
      <c r="E16850">
        <f t="shared" si="264"/>
        <v>0</v>
      </c>
      <c r="F16850">
        <v>1</v>
      </c>
      <c r="G16850">
        <v>0</v>
      </c>
      <c r="H16850">
        <v>1</v>
      </c>
    </row>
    <row r="16851" spans="1:8" x14ac:dyDescent="0.25">
      <c r="A16851" t="s">
        <v>50564</v>
      </c>
      <c r="B16851" t="s">
        <v>50565</v>
      </c>
      <c r="C16851" t="s">
        <v>50566</v>
      </c>
      <c r="D16851" t="s">
        <v>10</v>
      </c>
      <c r="E16851">
        <f t="shared" si="264"/>
        <v>0</v>
      </c>
      <c r="F16851">
        <v>1</v>
      </c>
      <c r="G16851">
        <v>0</v>
      </c>
      <c r="H16851">
        <v>1</v>
      </c>
    </row>
    <row r="16852" spans="1:8" x14ac:dyDescent="0.25">
      <c r="A16852" t="s">
        <v>50567</v>
      </c>
      <c r="B16852" t="s">
        <v>50568</v>
      </c>
      <c r="C16852" t="s">
        <v>50569</v>
      </c>
      <c r="D16852" t="s">
        <v>31</v>
      </c>
      <c r="E16852">
        <f t="shared" si="264"/>
        <v>0</v>
      </c>
      <c r="F16852">
        <v>1</v>
      </c>
      <c r="G16852">
        <v>1</v>
      </c>
      <c r="H16852">
        <v>0</v>
      </c>
    </row>
    <row r="16853" spans="1:8" x14ac:dyDescent="0.25">
      <c r="A16853" t="s">
        <v>50570</v>
      </c>
      <c r="B16853" t="s">
        <v>50571</v>
      </c>
      <c r="C16853" t="s">
        <v>50572</v>
      </c>
      <c r="D16853" t="s">
        <v>31</v>
      </c>
      <c r="E16853">
        <f t="shared" si="264"/>
        <v>0</v>
      </c>
      <c r="F16853">
        <v>1</v>
      </c>
      <c r="G16853">
        <v>1</v>
      </c>
      <c r="H16853">
        <v>0</v>
      </c>
    </row>
    <row r="16854" spans="1:8" x14ac:dyDescent="0.25">
      <c r="A16854" t="s">
        <v>50573</v>
      </c>
      <c r="B16854" t="s">
        <v>50574</v>
      </c>
      <c r="C16854" t="s">
        <v>50575</v>
      </c>
      <c r="D16854" t="s">
        <v>5</v>
      </c>
      <c r="E16854">
        <f t="shared" si="264"/>
        <v>0</v>
      </c>
      <c r="F16854">
        <v>0</v>
      </c>
      <c r="G16854">
        <v>1</v>
      </c>
      <c r="H16854">
        <v>0</v>
      </c>
    </row>
    <row r="16855" spans="1:8" x14ac:dyDescent="0.25">
      <c r="A16855" t="s">
        <v>50576</v>
      </c>
      <c r="B16855" t="s">
        <v>50577</v>
      </c>
      <c r="C16855" t="s">
        <v>50578</v>
      </c>
      <c r="D16855" t="s">
        <v>5</v>
      </c>
      <c r="E16855">
        <f t="shared" si="264"/>
        <v>0</v>
      </c>
      <c r="F16855">
        <v>0</v>
      </c>
      <c r="G16855">
        <v>1</v>
      </c>
      <c r="H16855">
        <v>0</v>
      </c>
    </row>
    <row r="16856" spans="1:8" x14ac:dyDescent="0.25">
      <c r="A16856" t="s">
        <v>50579</v>
      </c>
      <c r="B16856" t="s">
        <v>50580</v>
      </c>
      <c r="C16856" t="s">
        <v>50581</v>
      </c>
      <c r="D16856" t="s">
        <v>5</v>
      </c>
      <c r="E16856">
        <f t="shared" si="264"/>
        <v>0</v>
      </c>
      <c r="F16856">
        <v>0</v>
      </c>
      <c r="G16856">
        <v>1</v>
      </c>
      <c r="H16856">
        <v>0</v>
      </c>
    </row>
    <row r="16857" spans="1:8" x14ac:dyDescent="0.25">
      <c r="A16857" t="s">
        <v>50582</v>
      </c>
      <c r="B16857" t="s">
        <v>50583</v>
      </c>
      <c r="C16857" t="s">
        <v>50584</v>
      </c>
      <c r="D16857" t="s">
        <v>6</v>
      </c>
      <c r="E16857">
        <f t="shared" si="264"/>
        <v>0</v>
      </c>
      <c r="F16857">
        <v>0</v>
      </c>
      <c r="G16857">
        <v>0</v>
      </c>
      <c r="H16857">
        <v>1</v>
      </c>
    </row>
    <row r="16858" spans="1:8" x14ac:dyDescent="0.25">
      <c r="A16858" t="s">
        <v>50585</v>
      </c>
      <c r="B16858" t="s">
        <v>50586</v>
      </c>
      <c r="C16858" t="s">
        <v>50587</v>
      </c>
      <c r="D16858" t="s">
        <v>5</v>
      </c>
      <c r="E16858">
        <f t="shared" si="264"/>
        <v>0</v>
      </c>
      <c r="F16858">
        <v>0</v>
      </c>
      <c r="G16858">
        <v>1</v>
      </c>
      <c r="H16858">
        <v>0</v>
      </c>
    </row>
    <row r="16859" spans="1:8" x14ac:dyDescent="0.25">
      <c r="A16859" t="s">
        <v>50588</v>
      </c>
      <c r="B16859" t="s">
        <v>50589</v>
      </c>
      <c r="C16859" t="s">
        <v>50590</v>
      </c>
      <c r="D16859" t="s">
        <v>5</v>
      </c>
      <c r="E16859">
        <f t="shared" si="264"/>
        <v>0</v>
      </c>
      <c r="F16859">
        <v>0</v>
      </c>
      <c r="G16859">
        <v>1</v>
      </c>
      <c r="H16859">
        <v>0</v>
      </c>
    </row>
    <row r="16860" spans="1:8" x14ac:dyDescent="0.25">
      <c r="A16860" t="s">
        <v>50591</v>
      </c>
      <c r="B16860" t="s">
        <v>50592</v>
      </c>
      <c r="C16860" t="s">
        <v>50593</v>
      </c>
      <c r="D16860" t="s">
        <v>5</v>
      </c>
      <c r="E16860">
        <f t="shared" si="264"/>
        <v>0</v>
      </c>
      <c r="F16860">
        <v>0</v>
      </c>
      <c r="G16860">
        <v>1</v>
      </c>
      <c r="H16860">
        <v>0</v>
      </c>
    </row>
    <row r="16861" spans="1:8" x14ac:dyDescent="0.25">
      <c r="A16861" t="s">
        <v>50594</v>
      </c>
      <c r="B16861" t="s">
        <v>50595</v>
      </c>
      <c r="C16861" t="s">
        <v>50596</v>
      </c>
      <c r="D16861" t="s">
        <v>31</v>
      </c>
      <c r="E16861">
        <f t="shared" si="264"/>
        <v>0</v>
      </c>
      <c r="F16861">
        <v>1</v>
      </c>
      <c r="G16861">
        <v>1</v>
      </c>
      <c r="H16861">
        <v>0</v>
      </c>
    </row>
    <row r="16862" spans="1:8" x14ac:dyDescent="0.25">
      <c r="A16862" t="s">
        <v>50597</v>
      </c>
      <c r="B16862" t="s">
        <v>50598</v>
      </c>
      <c r="C16862" t="s">
        <v>50599</v>
      </c>
      <c r="D16862" t="s">
        <v>5</v>
      </c>
      <c r="E16862">
        <f t="shared" si="264"/>
        <v>0</v>
      </c>
      <c r="F16862">
        <v>0</v>
      </c>
      <c r="G16862">
        <v>1</v>
      </c>
      <c r="H16862">
        <v>0</v>
      </c>
    </row>
    <row r="16863" spans="1:8" x14ac:dyDescent="0.25">
      <c r="A16863" t="s">
        <v>50600</v>
      </c>
      <c r="B16863" t="s">
        <v>50601</v>
      </c>
      <c r="C16863" t="s">
        <v>50602</v>
      </c>
      <c r="D16863" t="s">
        <v>6</v>
      </c>
      <c r="E16863">
        <f t="shared" si="264"/>
        <v>0</v>
      </c>
      <c r="F16863">
        <v>0</v>
      </c>
      <c r="G16863">
        <v>0</v>
      </c>
      <c r="H16863">
        <v>1</v>
      </c>
    </row>
    <row r="16864" spans="1:8" x14ac:dyDescent="0.25">
      <c r="A16864" t="s">
        <v>50603</v>
      </c>
      <c r="B16864" t="s">
        <v>50604</v>
      </c>
      <c r="C16864" t="s">
        <v>50605</v>
      </c>
      <c r="D16864" t="s">
        <v>5</v>
      </c>
      <c r="E16864">
        <f t="shared" si="264"/>
        <v>0</v>
      </c>
      <c r="F16864">
        <v>0</v>
      </c>
      <c r="G16864">
        <v>1</v>
      </c>
      <c r="H16864">
        <v>0</v>
      </c>
    </row>
    <row r="16865" spans="1:8" x14ac:dyDescent="0.25">
      <c r="A16865" t="s">
        <v>50606</v>
      </c>
      <c r="B16865" t="s">
        <v>50607</v>
      </c>
      <c r="C16865" t="s">
        <v>50608</v>
      </c>
      <c r="D16865" t="s">
        <v>5</v>
      </c>
      <c r="E16865">
        <f t="shared" si="264"/>
        <v>0</v>
      </c>
      <c r="F16865">
        <v>0</v>
      </c>
      <c r="G16865">
        <v>1</v>
      </c>
      <c r="H16865">
        <v>0</v>
      </c>
    </row>
    <row r="16866" spans="1:8" x14ac:dyDescent="0.25">
      <c r="A16866" t="s">
        <v>50609</v>
      </c>
      <c r="B16866" t="s">
        <v>50610</v>
      </c>
      <c r="C16866" t="s">
        <v>50611</v>
      </c>
      <c r="D16866" t="s">
        <v>14</v>
      </c>
      <c r="E16866">
        <f t="shared" si="264"/>
        <v>0</v>
      </c>
      <c r="F16866">
        <v>0</v>
      </c>
      <c r="G16866">
        <v>1</v>
      </c>
      <c r="H16866">
        <v>1</v>
      </c>
    </row>
    <row r="16867" spans="1:8" x14ac:dyDescent="0.25">
      <c r="A16867" t="s">
        <v>50612</v>
      </c>
      <c r="B16867" t="s">
        <v>50613</v>
      </c>
      <c r="C16867" t="s">
        <v>50614</v>
      </c>
      <c r="D16867" t="s">
        <v>5</v>
      </c>
      <c r="E16867">
        <f t="shared" si="264"/>
        <v>0</v>
      </c>
      <c r="F16867">
        <v>0</v>
      </c>
      <c r="G16867">
        <v>1</v>
      </c>
      <c r="H16867">
        <v>0</v>
      </c>
    </row>
    <row r="16868" spans="1:8" x14ac:dyDescent="0.25">
      <c r="A16868" t="s">
        <v>50615</v>
      </c>
      <c r="B16868" t="s">
        <v>50616</v>
      </c>
      <c r="C16868" t="s">
        <v>50617</v>
      </c>
      <c r="D16868" t="s">
        <v>14</v>
      </c>
      <c r="E16868">
        <f t="shared" si="264"/>
        <v>0</v>
      </c>
      <c r="F16868">
        <v>0</v>
      </c>
      <c r="G16868">
        <v>1</v>
      </c>
      <c r="H16868">
        <v>1</v>
      </c>
    </row>
    <row r="16869" spans="1:8" x14ac:dyDescent="0.25">
      <c r="A16869" t="s">
        <v>50618</v>
      </c>
      <c r="B16869" t="s">
        <v>50619</v>
      </c>
      <c r="C16869" t="s">
        <v>50620</v>
      </c>
      <c r="D16869" t="s">
        <v>27</v>
      </c>
      <c r="E16869">
        <f t="shared" si="264"/>
        <v>0</v>
      </c>
      <c r="F16869">
        <v>1</v>
      </c>
      <c r="G16869">
        <v>1</v>
      </c>
      <c r="H16869">
        <v>0</v>
      </c>
    </row>
    <row r="16870" spans="1:8" x14ac:dyDescent="0.25">
      <c r="A16870" t="s">
        <v>50621</v>
      </c>
      <c r="B16870" t="s">
        <v>50622</v>
      </c>
      <c r="C16870" t="s">
        <v>50623</v>
      </c>
      <c r="D16870" t="s">
        <v>31</v>
      </c>
      <c r="E16870">
        <f t="shared" si="264"/>
        <v>0</v>
      </c>
      <c r="F16870">
        <v>1</v>
      </c>
      <c r="G16870">
        <v>1</v>
      </c>
      <c r="H16870">
        <v>0</v>
      </c>
    </row>
    <row r="16871" spans="1:8" x14ac:dyDescent="0.25">
      <c r="A16871" t="s">
        <v>50624</v>
      </c>
      <c r="B16871" t="s">
        <v>50625</v>
      </c>
      <c r="C16871" t="s">
        <v>50626</v>
      </c>
      <c r="D16871" t="s">
        <v>5</v>
      </c>
      <c r="E16871">
        <f t="shared" si="264"/>
        <v>0</v>
      </c>
      <c r="F16871">
        <v>0</v>
      </c>
      <c r="G16871">
        <v>1</v>
      </c>
      <c r="H16871">
        <v>0</v>
      </c>
    </row>
    <row r="16872" spans="1:8" x14ac:dyDescent="0.25">
      <c r="A16872" t="s">
        <v>50627</v>
      </c>
      <c r="B16872" t="s">
        <v>50628</v>
      </c>
      <c r="C16872" t="s">
        <v>50629</v>
      </c>
      <c r="D16872" t="s">
        <v>31</v>
      </c>
      <c r="E16872">
        <f t="shared" si="264"/>
        <v>0</v>
      </c>
      <c r="F16872">
        <v>1</v>
      </c>
      <c r="G16872">
        <v>1</v>
      </c>
      <c r="H16872">
        <v>0</v>
      </c>
    </row>
    <row r="16873" spans="1:8" x14ac:dyDescent="0.25">
      <c r="A16873" t="s">
        <v>50630</v>
      </c>
      <c r="B16873" t="s">
        <v>50631</v>
      </c>
      <c r="C16873" t="s">
        <v>50632</v>
      </c>
      <c r="D16873" t="s">
        <v>10</v>
      </c>
      <c r="E16873">
        <f t="shared" si="264"/>
        <v>0</v>
      </c>
      <c r="F16873">
        <v>1</v>
      </c>
      <c r="G16873">
        <v>0</v>
      </c>
      <c r="H16873">
        <v>1</v>
      </c>
    </row>
    <row r="16874" spans="1:8" x14ac:dyDescent="0.25">
      <c r="A16874" t="s">
        <v>50633</v>
      </c>
      <c r="B16874" t="s">
        <v>50634</v>
      </c>
      <c r="C16874" t="s">
        <v>50635</v>
      </c>
      <c r="D16874" t="s">
        <v>4</v>
      </c>
      <c r="E16874">
        <f t="shared" si="264"/>
        <v>0</v>
      </c>
      <c r="F16874">
        <v>1</v>
      </c>
      <c r="G16874">
        <v>0</v>
      </c>
      <c r="H16874">
        <v>0</v>
      </c>
    </row>
    <row r="16875" spans="1:8" x14ac:dyDescent="0.25">
      <c r="A16875" t="s">
        <v>50636</v>
      </c>
      <c r="B16875" t="s">
        <v>50637</v>
      </c>
      <c r="C16875" t="s">
        <v>50638</v>
      </c>
      <c r="D16875" t="s">
        <v>131</v>
      </c>
      <c r="E16875">
        <f t="shared" si="264"/>
        <v>0</v>
      </c>
      <c r="F16875">
        <v>1</v>
      </c>
      <c r="G16875">
        <v>1</v>
      </c>
      <c r="H16875">
        <v>1</v>
      </c>
    </row>
    <row r="16876" spans="1:8" x14ac:dyDescent="0.25">
      <c r="A16876" t="s">
        <v>50639</v>
      </c>
      <c r="B16876" t="s">
        <v>50640</v>
      </c>
      <c r="C16876" t="s">
        <v>50641</v>
      </c>
      <c r="D16876" t="s">
        <v>14</v>
      </c>
      <c r="E16876">
        <f t="shared" si="264"/>
        <v>0</v>
      </c>
      <c r="F16876">
        <v>0</v>
      </c>
      <c r="G16876">
        <v>1</v>
      </c>
      <c r="H16876">
        <v>1</v>
      </c>
    </row>
    <row r="16877" spans="1:8" x14ac:dyDescent="0.25">
      <c r="A16877" t="s">
        <v>50642</v>
      </c>
      <c r="B16877" t="s">
        <v>50643</v>
      </c>
      <c r="C16877" t="s">
        <v>50644</v>
      </c>
      <c r="D16877" t="s">
        <v>5</v>
      </c>
      <c r="E16877">
        <f t="shared" si="264"/>
        <v>0</v>
      </c>
      <c r="F16877">
        <v>0</v>
      </c>
      <c r="G16877">
        <v>1</v>
      </c>
      <c r="H16877">
        <v>0</v>
      </c>
    </row>
    <row r="16878" spans="1:8" x14ac:dyDescent="0.25">
      <c r="A16878" t="s">
        <v>50645</v>
      </c>
      <c r="B16878" t="s">
        <v>50646</v>
      </c>
      <c r="C16878" t="s">
        <v>50647</v>
      </c>
      <c r="D16878" t="s">
        <v>131</v>
      </c>
      <c r="E16878">
        <f t="shared" si="264"/>
        <v>0</v>
      </c>
      <c r="F16878">
        <v>1</v>
      </c>
      <c r="G16878">
        <v>1</v>
      </c>
      <c r="H16878">
        <v>1</v>
      </c>
    </row>
    <row r="16879" spans="1:8" x14ac:dyDescent="0.25">
      <c r="A16879" t="s">
        <v>50648</v>
      </c>
      <c r="B16879" t="s">
        <v>50649</v>
      </c>
      <c r="C16879" t="s">
        <v>50650</v>
      </c>
      <c r="D16879" t="s">
        <v>31</v>
      </c>
      <c r="E16879">
        <f t="shared" si="264"/>
        <v>0</v>
      </c>
      <c r="F16879">
        <v>1</v>
      </c>
      <c r="G16879">
        <v>1</v>
      </c>
      <c r="H16879">
        <v>0</v>
      </c>
    </row>
    <row r="16880" spans="1:8" x14ac:dyDescent="0.25">
      <c r="A16880" t="s">
        <v>50651</v>
      </c>
      <c r="B16880" t="s">
        <v>50652</v>
      </c>
      <c r="C16880" t="s">
        <v>50653</v>
      </c>
      <c r="D16880" t="s">
        <v>27</v>
      </c>
      <c r="E16880">
        <f t="shared" si="264"/>
        <v>0</v>
      </c>
      <c r="F16880">
        <v>1</v>
      </c>
      <c r="G16880">
        <v>1</v>
      </c>
      <c r="H16880">
        <v>0</v>
      </c>
    </row>
    <row r="16881" spans="1:8" x14ac:dyDescent="0.25">
      <c r="A16881" t="s">
        <v>50654</v>
      </c>
      <c r="B16881" t="s">
        <v>50655</v>
      </c>
      <c r="C16881" t="s">
        <v>50656</v>
      </c>
      <c r="D16881" t="s">
        <v>31</v>
      </c>
      <c r="E16881">
        <f t="shared" si="264"/>
        <v>0</v>
      </c>
      <c r="F16881">
        <v>1</v>
      </c>
      <c r="G16881">
        <v>1</v>
      </c>
      <c r="H16881">
        <v>0</v>
      </c>
    </row>
    <row r="16882" spans="1:8" x14ac:dyDescent="0.25">
      <c r="A16882" t="s">
        <v>50657</v>
      </c>
      <c r="B16882" t="s">
        <v>50658</v>
      </c>
      <c r="C16882" t="s">
        <v>50659</v>
      </c>
      <c r="D16882" t="s">
        <v>10</v>
      </c>
      <c r="E16882">
        <f t="shared" si="264"/>
        <v>0</v>
      </c>
      <c r="F16882">
        <v>1</v>
      </c>
      <c r="G16882">
        <v>0</v>
      </c>
      <c r="H16882">
        <v>1</v>
      </c>
    </row>
    <row r="16883" spans="1:8" x14ac:dyDescent="0.25">
      <c r="A16883" t="s">
        <v>50660</v>
      </c>
      <c r="B16883" t="s">
        <v>50661</v>
      </c>
      <c r="C16883" t="s">
        <v>50662</v>
      </c>
      <c r="D16883" t="s">
        <v>5</v>
      </c>
      <c r="E16883">
        <f t="shared" si="264"/>
        <v>0</v>
      </c>
      <c r="F16883">
        <v>0</v>
      </c>
      <c r="G16883">
        <v>1</v>
      </c>
      <c r="H16883">
        <v>0</v>
      </c>
    </row>
    <row r="16884" spans="1:8" x14ac:dyDescent="0.25">
      <c r="A16884" t="s">
        <v>50663</v>
      </c>
      <c r="B16884" t="s">
        <v>50664</v>
      </c>
      <c r="C16884" t="s">
        <v>50665</v>
      </c>
      <c r="D16884" t="s">
        <v>5</v>
      </c>
      <c r="E16884">
        <f t="shared" si="264"/>
        <v>0</v>
      </c>
      <c r="F16884">
        <v>0</v>
      </c>
      <c r="G16884">
        <v>1</v>
      </c>
      <c r="H16884">
        <v>0</v>
      </c>
    </row>
    <row r="16885" spans="1:8" x14ac:dyDescent="0.25">
      <c r="A16885" t="s">
        <v>50666</v>
      </c>
      <c r="B16885" t="s">
        <v>50667</v>
      </c>
      <c r="C16885" t="s">
        <v>50668</v>
      </c>
      <c r="D16885" t="s">
        <v>5</v>
      </c>
      <c r="E16885">
        <f t="shared" si="264"/>
        <v>0</v>
      </c>
      <c r="F16885">
        <v>0</v>
      </c>
      <c r="G16885">
        <v>1</v>
      </c>
      <c r="H16885">
        <v>0</v>
      </c>
    </row>
    <row r="16886" spans="1:8" x14ac:dyDescent="0.25">
      <c r="A16886" t="s">
        <v>50669</v>
      </c>
      <c r="B16886" t="s">
        <v>50670</v>
      </c>
      <c r="C16886" t="s">
        <v>50671</v>
      </c>
      <c r="D16886" t="s">
        <v>10</v>
      </c>
      <c r="E16886">
        <f t="shared" si="264"/>
        <v>0</v>
      </c>
      <c r="F16886">
        <v>1</v>
      </c>
      <c r="G16886">
        <v>0</v>
      </c>
      <c r="H16886">
        <v>1</v>
      </c>
    </row>
    <row r="16887" spans="1:8" x14ac:dyDescent="0.25">
      <c r="A16887" t="s">
        <v>50672</v>
      </c>
      <c r="B16887" t="s">
        <v>50673</v>
      </c>
      <c r="C16887" t="s">
        <v>50674</v>
      </c>
      <c r="D16887" t="s">
        <v>31</v>
      </c>
      <c r="E16887">
        <f t="shared" si="264"/>
        <v>0</v>
      </c>
      <c r="F16887">
        <v>1</v>
      </c>
      <c r="G16887">
        <v>1</v>
      </c>
      <c r="H16887">
        <v>0</v>
      </c>
    </row>
    <row r="16888" spans="1:8" x14ac:dyDescent="0.25">
      <c r="A16888" t="s">
        <v>50675</v>
      </c>
      <c r="B16888" t="s">
        <v>50676</v>
      </c>
      <c r="C16888" t="s">
        <v>50677</v>
      </c>
      <c r="D16888" t="s">
        <v>5</v>
      </c>
      <c r="E16888">
        <f t="shared" si="264"/>
        <v>0</v>
      </c>
      <c r="F16888">
        <v>0</v>
      </c>
      <c r="G16888">
        <v>1</v>
      </c>
      <c r="H16888">
        <v>0</v>
      </c>
    </row>
    <row r="16889" spans="1:8" x14ac:dyDescent="0.25">
      <c r="A16889" t="s">
        <v>50678</v>
      </c>
      <c r="B16889" t="s">
        <v>50679</v>
      </c>
      <c r="C16889" t="s">
        <v>50680</v>
      </c>
      <c r="D16889" t="s">
        <v>5</v>
      </c>
      <c r="E16889">
        <f t="shared" si="264"/>
        <v>0</v>
      </c>
      <c r="F16889">
        <v>0</v>
      </c>
      <c r="G16889">
        <v>1</v>
      </c>
      <c r="H16889">
        <v>0</v>
      </c>
    </row>
    <row r="16890" spans="1:8" x14ac:dyDescent="0.25">
      <c r="A16890" t="s">
        <v>50681</v>
      </c>
      <c r="B16890" t="s">
        <v>50682</v>
      </c>
      <c r="C16890" t="s">
        <v>50683</v>
      </c>
      <c r="D16890" t="s">
        <v>14</v>
      </c>
      <c r="E16890">
        <f t="shared" si="264"/>
        <v>0</v>
      </c>
      <c r="F16890">
        <v>0</v>
      </c>
      <c r="G16890">
        <v>1</v>
      </c>
      <c r="H16890">
        <v>1</v>
      </c>
    </row>
    <row r="16891" spans="1:8" x14ac:dyDescent="0.25">
      <c r="A16891" t="s">
        <v>50684</v>
      </c>
      <c r="B16891" t="s">
        <v>50685</v>
      </c>
      <c r="C16891" t="s">
        <v>50686</v>
      </c>
      <c r="D16891" t="s">
        <v>27</v>
      </c>
      <c r="E16891">
        <f t="shared" si="264"/>
        <v>0</v>
      </c>
      <c r="F16891">
        <v>1</v>
      </c>
      <c r="G16891">
        <v>1</v>
      </c>
      <c r="H16891">
        <v>0</v>
      </c>
    </row>
    <row r="16892" spans="1:8" x14ac:dyDescent="0.25">
      <c r="A16892" t="s">
        <v>50687</v>
      </c>
      <c r="B16892" t="s">
        <v>50688</v>
      </c>
      <c r="C16892" t="s">
        <v>50689</v>
      </c>
      <c r="D16892" t="s">
        <v>5</v>
      </c>
      <c r="E16892">
        <f t="shared" si="264"/>
        <v>0</v>
      </c>
      <c r="F16892">
        <v>0</v>
      </c>
      <c r="G16892">
        <v>1</v>
      </c>
      <c r="H16892">
        <v>0</v>
      </c>
    </row>
    <row r="16893" spans="1:8" x14ac:dyDescent="0.25">
      <c r="A16893" t="s">
        <v>50690</v>
      </c>
      <c r="B16893" t="s">
        <v>50691</v>
      </c>
      <c r="C16893" t="s">
        <v>50692</v>
      </c>
      <c r="D16893" t="s">
        <v>31</v>
      </c>
      <c r="E16893">
        <f t="shared" si="264"/>
        <v>0</v>
      </c>
      <c r="F16893">
        <v>1</v>
      </c>
      <c r="G16893">
        <v>1</v>
      </c>
      <c r="H16893">
        <v>0</v>
      </c>
    </row>
    <row r="16894" spans="1:8" x14ac:dyDescent="0.25">
      <c r="A16894" t="s">
        <v>50693</v>
      </c>
      <c r="B16894" t="s">
        <v>50694</v>
      </c>
      <c r="C16894" t="s">
        <v>50695</v>
      </c>
      <c r="D16894" t="s">
        <v>27</v>
      </c>
      <c r="E16894">
        <f t="shared" si="264"/>
        <v>0</v>
      </c>
      <c r="F16894">
        <v>1</v>
      </c>
      <c r="G16894">
        <v>1</v>
      </c>
      <c r="H16894">
        <v>0</v>
      </c>
    </row>
    <row r="16895" spans="1:8" x14ac:dyDescent="0.25">
      <c r="A16895" t="s">
        <v>50696</v>
      </c>
      <c r="B16895" t="s">
        <v>50697</v>
      </c>
      <c r="C16895" t="s">
        <v>50698</v>
      </c>
      <c r="D16895" t="s">
        <v>31</v>
      </c>
      <c r="E16895">
        <f t="shared" si="264"/>
        <v>0</v>
      </c>
      <c r="F16895">
        <v>1</v>
      </c>
      <c r="G16895">
        <v>1</v>
      </c>
      <c r="H16895">
        <v>0</v>
      </c>
    </row>
    <row r="16896" spans="1:8" x14ac:dyDescent="0.25">
      <c r="A16896" t="s">
        <v>50699</v>
      </c>
      <c r="B16896" t="s">
        <v>50700</v>
      </c>
      <c r="C16896" t="s">
        <v>50701</v>
      </c>
      <c r="D16896" t="s">
        <v>31</v>
      </c>
      <c r="E16896">
        <f t="shared" si="264"/>
        <v>0</v>
      </c>
      <c r="F16896">
        <v>1</v>
      </c>
      <c r="G16896">
        <v>1</v>
      </c>
      <c r="H16896">
        <v>0</v>
      </c>
    </row>
    <row r="16897" spans="1:8" x14ac:dyDescent="0.25">
      <c r="A16897" t="s">
        <v>50702</v>
      </c>
      <c r="B16897" t="s">
        <v>50703</v>
      </c>
      <c r="C16897" t="s">
        <v>50704</v>
      </c>
      <c r="D16897" t="s">
        <v>10</v>
      </c>
      <c r="E16897">
        <f t="shared" si="264"/>
        <v>0</v>
      </c>
      <c r="F16897">
        <v>1</v>
      </c>
      <c r="G16897">
        <v>0</v>
      </c>
      <c r="H16897">
        <v>1</v>
      </c>
    </row>
    <row r="16898" spans="1:8" x14ac:dyDescent="0.25">
      <c r="A16898" t="s">
        <v>50705</v>
      </c>
      <c r="B16898" t="s">
        <v>50706</v>
      </c>
      <c r="C16898" t="s">
        <v>50707</v>
      </c>
      <c r="D16898" t="s">
        <v>14</v>
      </c>
      <c r="E16898">
        <f t="shared" si="264"/>
        <v>0</v>
      </c>
      <c r="F16898">
        <v>0</v>
      </c>
      <c r="G16898">
        <v>1</v>
      </c>
      <c r="H16898">
        <v>1</v>
      </c>
    </row>
    <row r="16899" spans="1:8" x14ac:dyDescent="0.25">
      <c r="A16899" t="s">
        <v>50708</v>
      </c>
      <c r="B16899" t="s">
        <v>50709</v>
      </c>
      <c r="C16899" t="s">
        <v>50710</v>
      </c>
      <c r="D16899" t="s">
        <v>31</v>
      </c>
      <c r="E16899">
        <f t="shared" ref="E16899:E16962" si="265">IF(AND(F16899=0, G16899=0, H16899=0), 1, 0)</f>
        <v>0</v>
      </c>
      <c r="F16899">
        <v>1</v>
      </c>
      <c r="G16899">
        <v>1</v>
      </c>
      <c r="H16899">
        <v>0</v>
      </c>
    </row>
    <row r="16900" spans="1:8" x14ac:dyDescent="0.25">
      <c r="A16900" t="s">
        <v>50711</v>
      </c>
      <c r="B16900" t="s">
        <v>50712</v>
      </c>
      <c r="C16900" t="s">
        <v>50713</v>
      </c>
      <c r="D16900" t="s">
        <v>27</v>
      </c>
      <c r="E16900">
        <f t="shared" si="265"/>
        <v>0</v>
      </c>
      <c r="F16900">
        <v>1</v>
      </c>
      <c r="G16900">
        <v>1</v>
      </c>
      <c r="H16900">
        <v>0</v>
      </c>
    </row>
    <row r="16901" spans="1:8" x14ac:dyDescent="0.25">
      <c r="A16901" t="s">
        <v>50714</v>
      </c>
      <c r="B16901" t="s">
        <v>50715</v>
      </c>
      <c r="C16901" t="s">
        <v>50716</v>
      </c>
      <c r="D16901" t="s">
        <v>14</v>
      </c>
      <c r="E16901">
        <f t="shared" si="265"/>
        <v>0</v>
      </c>
      <c r="F16901">
        <v>0</v>
      </c>
      <c r="G16901">
        <v>1</v>
      </c>
      <c r="H16901">
        <v>1</v>
      </c>
    </row>
    <row r="16902" spans="1:8" x14ac:dyDescent="0.25">
      <c r="A16902" t="s">
        <v>50717</v>
      </c>
      <c r="B16902" t="s">
        <v>50718</v>
      </c>
      <c r="C16902" t="s">
        <v>50719</v>
      </c>
      <c r="D16902" t="s">
        <v>14</v>
      </c>
      <c r="E16902">
        <f t="shared" si="265"/>
        <v>0</v>
      </c>
      <c r="F16902">
        <v>0</v>
      </c>
      <c r="G16902">
        <v>1</v>
      </c>
      <c r="H16902">
        <v>1</v>
      </c>
    </row>
    <row r="16903" spans="1:8" x14ac:dyDescent="0.25">
      <c r="A16903" t="s">
        <v>50720</v>
      </c>
      <c r="B16903" t="s">
        <v>50721</v>
      </c>
      <c r="C16903" t="s">
        <v>50722</v>
      </c>
      <c r="D16903" t="s">
        <v>6</v>
      </c>
      <c r="E16903">
        <f t="shared" si="265"/>
        <v>0</v>
      </c>
      <c r="F16903">
        <v>0</v>
      </c>
      <c r="G16903">
        <v>0</v>
      </c>
      <c r="H16903">
        <v>1</v>
      </c>
    </row>
    <row r="16904" spans="1:8" x14ac:dyDescent="0.25">
      <c r="A16904" t="s">
        <v>50723</v>
      </c>
      <c r="B16904" t="s">
        <v>50724</v>
      </c>
      <c r="C16904" t="s">
        <v>50725</v>
      </c>
      <c r="D16904" t="s">
        <v>14</v>
      </c>
      <c r="E16904">
        <f t="shared" si="265"/>
        <v>0</v>
      </c>
      <c r="F16904">
        <v>0</v>
      </c>
      <c r="G16904">
        <v>1</v>
      </c>
      <c r="H16904">
        <v>1</v>
      </c>
    </row>
    <row r="16905" spans="1:8" x14ac:dyDescent="0.25">
      <c r="A16905" t="s">
        <v>50726</v>
      </c>
      <c r="B16905" t="s">
        <v>50727</v>
      </c>
      <c r="C16905" t="s">
        <v>50728</v>
      </c>
      <c r="D16905" t="s">
        <v>31</v>
      </c>
      <c r="E16905">
        <f t="shared" si="265"/>
        <v>0</v>
      </c>
      <c r="F16905">
        <v>1</v>
      </c>
      <c r="G16905">
        <v>1</v>
      </c>
      <c r="H16905">
        <v>0</v>
      </c>
    </row>
    <row r="16906" spans="1:8" x14ac:dyDescent="0.25">
      <c r="A16906" t="s">
        <v>50729</v>
      </c>
      <c r="B16906" t="s">
        <v>50730</v>
      </c>
      <c r="C16906" t="s">
        <v>50731</v>
      </c>
      <c r="D16906" t="s">
        <v>5</v>
      </c>
      <c r="E16906">
        <f t="shared" si="265"/>
        <v>0</v>
      </c>
      <c r="F16906">
        <v>0</v>
      </c>
      <c r="G16906">
        <v>1</v>
      </c>
      <c r="H16906">
        <v>0</v>
      </c>
    </row>
    <row r="16907" spans="1:8" x14ac:dyDescent="0.25">
      <c r="A16907" t="s">
        <v>50732</v>
      </c>
      <c r="B16907" t="s">
        <v>50733</v>
      </c>
      <c r="C16907" t="s">
        <v>50734</v>
      </c>
      <c r="D16907" t="s">
        <v>6</v>
      </c>
      <c r="E16907">
        <f t="shared" si="265"/>
        <v>0</v>
      </c>
      <c r="F16907">
        <v>0</v>
      </c>
      <c r="G16907">
        <v>0</v>
      </c>
      <c r="H16907">
        <v>1</v>
      </c>
    </row>
    <row r="16908" spans="1:8" x14ac:dyDescent="0.25">
      <c r="A16908" t="s">
        <v>50735</v>
      </c>
      <c r="B16908" t="s">
        <v>50736</v>
      </c>
      <c r="C16908" t="s">
        <v>50737</v>
      </c>
      <c r="D16908" t="s">
        <v>31</v>
      </c>
      <c r="E16908">
        <f t="shared" si="265"/>
        <v>0</v>
      </c>
      <c r="F16908">
        <v>1</v>
      </c>
      <c r="G16908">
        <v>1</v>
      </c>
      <c r="H16908">
        <v>0</v>
      </c>
    </row>
    <row r="16909" spans="1:8" x14ac:dyDescent="0.25">
      <c r="A16909" t="s">
        <v>50738</v>
      </c>
      <c r="B16909" t="s">
        <v>50739</v>
      </c>
      <c r="C16909" t="s">
        <v>50740</v>
      </c>
      <c r="D16909" t="s">
        <v>5</v>
      </c>
      <c r="E16909">
        <f t="shared" si="265"/>
        <v>0</v>
      </c>
      <c r="F16909">
        <v>0</v>
      </c>
      <c r="G16909">
        <v>1</v>
      </c>
      <c r="H16909">
        <v>0</v>
      </c>
    </row>
    <row r="16910" spans="1:8" x14ac:dyDescent="0.25">
      <c r="A16910" t="s">
        <v>50741</v>
      </c>
      <c r="B16910" t="s">
        <v>50742</v>
      </c>
      <c r="C16910" t="s">
        <v>50743</v>
      </c>
      <c r="D16910" t="s">
        <v>5</v>
      </c>
      <c r="E16910">
        <f t="shared" si="265"/>
        <v>0</v>
      </c>
      <c r="F16910">
        <v>0</v>
      </c>
      <c r="G16910">
        <v>1</v>
      </c>
      <c r="H16910">
        <v>0</v>
      </c>
    </row>
    <row r="16911" spans="1:8" x14ac:dyDescent="0.25">
      <c r="A16911" t="s">
        <v>50744</v>
      </c>
      <c r="B16911" t="s">
        <v>50745</v>
      </c>
      <c r="C16911" t="s">
        <v>50746</v>
      </c>
      <c r="D16911" t="s">
        <v>5</v>
      </c>
      <c r="E16911">
        <f t="shared" si="265"/>
        <v>0</v>
      </c>
      <c r="F16911">
        <v>0</v>
      </c>
      <c r="G16911">
        <v>1</v>
      </c>
      <c r="H16911">
        <v>0</v>
      </c>
    </row>
    <row r="16912" spans="1:8" x14ac:dyDescent="0.25">
      <c r="A16912" t="s">
        <v>50747</v>
      </c>
      <c r="B16912" t="s">
        <v>50748</v>
      </c>
      <c r="C16912" t="s">
        <v>50749</v>
      </c>
      <c r="D16912" t="s">
        <v>5</v>
      </c>
      <c r="E16912">
        <f t="shared" si="265"/>
        <v>0</v>
      </c>
      <c r="F16912">
        <v>0</v>
      </c>
      <c r="G16912">
        <v>1</v>
      </c>
      <c r="H16912">
        <v>0</v>
      </c>
    </row>
    <row r="16913" spans="1:8" x14ac:dyDescent="0.25">
      <c r="A16913" t="s">
        <v>50750</v>
      </c>
      <c r="B16913" t="s">
        <v>50751</v>
      </c>
      <c r="C16913" t="s">
        <v>50752</v>
      </c>
      <c r="D16913" t="s">
        <v>5</v>
      </c>
      <c r="E16913">
        <f t="shared" si="265"/>
        <v>0</v>
      </c>
      <c r="F16913">
        <v>0</v>
      </c>
      <c r="G16913">
        <v>1</v>
      </c>
      <c r="H16913">
        <v>0</v>
      </c>
    </row>
    <row r="16914" spans="1:8" x14ac:dyDescent="0.25">
      <c r="A16914" t="s">
        <v>50753</v>
      </c>
      <c r="B16914" t="s">
        <v>50754</v>
      </c>
      <c r="C16914" t="s">
        <v>50755</v>
      </c>
      <c r="D16914" t="s">
        <v>31</v>
      </c>
      <c r="E16914">
        <f t="shared" si="265"/>
        <v>0</v>
      </c>
      <c r="F16914">
        <v>1</v>
      </c>
      <c r="G16914">
        <v>1</v>
      </c>
      <c r="H16914">
        <v>0</v>
      </c>
    </row>
    <row r="16915" spans="1:8" x14ac:dyDescent="0.25">
      <c r="A16915" t="s">
        <v>50756</v>
      </c>
      <c r="B16915" t="s">
        <v>50757</v>
      </c>
      <c r="C16915" t="s">
        <v>50758</v>
      </c>
      <c r="D16915" t="s">
        <v>5</v>
      </c>
      <c r="E16915">
        <f t="shared" si="265"/>
        <v>0</v>
      </c>
      <c r="F16915">
        <v>0</v>
      </c>
      <c r="G16915">
        <v>1</v>
      </c>
      <c r="H16915">
        <v>0</v>
      </c>
    </row>
    <row r="16916" spans="1:8" x14ac:dyDescent="0.25">
      <c r="A16916" t="s">
        <v>50759</v>
      </c>
      <c r="B16916" t="s">
        <v>50760</v>
      </c>
      <c r="C16916" t="s">
        <v>50761</v>
      </c>
      <c r="D16916" t="s">
        <v>5</v>
      </c>
      <c r="E16916">
        <f t="shared" si="265"/>
        <v>0</v>
      </c>
      <c r="F16916">
        <v>0</v>
      </c>
      <c r="G16916">
        <v>1</v>
      </c>
      <c r="H16916">
        <v>0</v>
      </c>
    </row>
    <row r="16917" spans="1:8" x14ac:dyDescent="0.25">
      <c r="A16917" t="s">
        <v>50762</v>
      </c>
      <c r="B16917" t="s">
        <v>50763</v>
      </c>
      <c r="C16917" t="s">
        <v>50764</v>
      </c>
      <c r="D16917" t="s">
        <v>10</v>
      </c>
      <c r="E16917">
        <f t="shared" si="265"/>
        <v>0</v>
      </c>
      <c r="F16917">
        <v>1</v>
      </c>
      <c r="G16917">
        <v>0</v>
      </c>
      <c r="H16917">
        <v>1</v>
      </c>
    </row>
    <row r="16918" spans="1:8" x14ac:dyDescent="0.25">
      <c r="A16918" t="s">
        <v>50765</v>
      </c>
      <c r="B16918" t="s">
        <v>50766</v>
      </c>
      <c r="C16918" t="s">
        <v>50767</v>
      </c>
      <c r="D16918" t="s">
        <v>27</v>
      </c>
      <c r="E16918">
        <f t="shared" si="265"/>
        <v>0</v>
      </c>
      <c r="F16918">
        <v>1</v>
      </c>
      <c r="G16918">
        <v>1</v>
      </c>
      <c r="H16918">
        <v>0</v>
      </c>
    </row>
    <row r="16919" spans="1:8" x14ac:dyDescent="0.25">
      <c r="A16919" t="s">
        <v>50768</v>
      </c>
      <c r="B16919" t="s">
        <v>50769</v>
      </c>
      <c r="C16919" t="s">
        <v>50770</v>
      </c>
      <c r="D16919" t="s">
        <v>14</v>
      </c>
      <c r="E16919">
        <f t="shared" si="265"/>
        <v>0</v>
      </c>
      <c r="F16919">
        <v>0</v>
      </c>
      <c r="G16919">
        <v>1</v>
      </c>
      <c r="H16919">
        <v>1</v>
      </c>
    </row>
    <row r="16920" spans="1:8" x14ac:dyDescent="0.25">
      <c r="A16920" t="s">
        <v>50771</v>
      </c>
      <c r="B16920" t="s">
        <v>50772</v>
      </c>
      <c r="C16920" t="s">
        <v>50773</v>
      </c>
      <c r="D16920" t="s">
        <v>14</v>
      </c>
      <c r="E16920">
        <f t="shared" si="265"/>
        <v>0</v>
      </c>
      <c r="F16920">
        <v>0</v>
      </c>
      <c r="G16920">
        <v>1</v>
      </c>
      <c r="H16920">
        <v>1</v>
      </c>
    </row>
    <row r="16921" spans="1:8" x14ac:dyDescent="0.25">
      <c r="A16921" t="s">
        <v>50774</v>
      </c>
      <c r="B16921" t="s">
        <v>50775</v>
      </c>
      <c r="C16921" t="s">
        <v>50776</v>
      </c>
      <c r="D16921" t="s">
        <v>14</v>
      </c>
      <c r="E16921">
        <f t="shared" si="265"/>
        <v>0</v>
      </c>
      <c r="F16921">
        <v>0</v>
      </c>
      <c r="G16921">
        <v>1</v>
      </c>
      <c r="H16921">
        <v>1</v>
      </c>
    </row>
    <row r="16922" spans="1:8" x14ac:dyDescent="0.25">
      <c r="A16922" t="s">
        <v>50777</v>
      </c>
      <c r="B16922" t="s">
        <v>50778</v>
      </c>
      <c r="C16922" t="s">
        <v>50779</v>
      </c>
      <c r="D16922" t="s">
        <v>31</v>
      </c>
      <c r="E16922">
        <f t="shared" si="265"/>
        <v>0</v>
      </c>
      <c r="F16922">
        <v>1</v>
      </c>
      <c r="G16922">
        <v>1</v>
      </c>
      <c r="H16922">
        <v>0</v>
      </c>
    </row>
    <row r="16923" spans="1:8" x14ac:dyDescent="0.25">
      <c r="A16923" t="s">
        <v>50780</v>
      </c>
      <c r="B16923" t="s">
        <v>50781</v>
      </c>
      <c r="C16923" t="s">
        <v>50782</v>
      </c>
      <c r="D16923" t="s">
        <v>31</v>
      </c>
      <c r="E16923">
        <f t="shared" si="265"/>
        <v>0</v>
      </c>
      <c r="F16923">
        <v>1</v>
      </c>
      <c r="G16923">
        <v>1</v>
      </c>
      <c r="H16923">
        <v>0</v>
      </c>
    </row>
    <row r="16924" spans="1:8" x14ac:dyDescent="0.25">
      <c r="A16924" t="s">
        <v>50783</v>
      </c>
      <c r="B16924" t="s">
        <v>50784</v>
      </c>
      <c r="C16924" t="s">
        <v>50785</v>
      </c>
      <c r="D16924" t="s">
        <v>5</v>
      </c>
      <c r="E16924">
        <f t="shared" si="265"/>
        <v>0</v>
      </c>
      <c r="F16924">
        <v>0</v>
      </c>
      <c r="G16924">
        <v>1</v>
      </c>
      <c r="H16924">
        <v>0</v>
      </c>
    </row>
    <row r="16925" spans="1:8" x14ac:dyDescent="0.25">
      <c r="A16925" t="s">
        <v>50786</v>
      </c>
      <c r="B16925" t="s">
        <v>50787</v>
      </c>
      <c r="C16925" t="s">
        <v>50788</v>
      </c>
      <c r="D16925" t="s">
        <v>14</v>
      </c>
      <c r="E16925">
        <f t="shared" si="265"/>
        <v>0</v>
      </c>
      <c r="F16925">
        <v>0</v>
      </c>
      <c r="G16925">
        <v>1</v>
      </c>
      <c r="H16925">
        <v>1</v>
      </c>
    </row>
    <row r="16926" spans="1:8" x14ac:dyDescent="0.25">
      <c r="A16926" t="s">
        <v>50789</v>
      </c>
      <c r="B16926" t="s">
        <v>50790</v>
      </c>
      <c r="C16926" t="s">
        <v>50791</v>
      </c>
      <c r="D16926" t="s">
        <v>5</v>
      </c>
      <c r="E16926">
        <f t="shared" si="265"/>
        <v>0</v>
      </c>
      <c r="F16926">
        <v>0</v>
      </c>
      <c r="G16926">
        <v>1</v>
      </c>
      <c r="H16926">
        <v>0</v>
      </c>
    </row>
    <row r="16927" spans="1:8" x14ac:dyDescent="0.25">
      <c r="A16927" t="s">
        <v>50792</v>
      </c>
      <c r="B16927" t="s">
        <v>50793</v>
      </c>
      <c r="C16927" t="s">
        <v>50794</v>
      </c>
      <c r="D16927" t="s">
        <v>27</v>
      </c>
      <c r="E16927">
        <f t="shared" si="265"/>
        <v>0</v>
      </c>
      <c r="F16927">
        <v>1</v>
      </c>
      <c r="G16927">
        <v>1</v>
      </c>
      <c r="H16927">
        <v>0</v>
      </c>
    </row>
    <row r="16928" spans="1:8" x14ac:dyDescent="0.25">
      <c r="A16928" t="s">
        <v>50795</v>
      </c>
      <c r="B16928" t="s">
        <v>50796</v>
      </c>
      <c r="C16928" t="s">
        <v>50797</v>
      </c>
      <c r="D16928" t="s">
        <v>31</v>
      </c>
      <c r="E16928">
        <f t="shared" si="265"/>
        <v>0</v>
      </c>
      <c r="F16928">
        <v>1</v>
      </c>
      <c r="G16928">
        <v>1</v>
      </c>
      <c r="H16928">
        <v>0</v>
      </c>
    </row>
    <row r="16929" spans="1:8" x14ac:dyDescent="0.25">
      <c r="A16929" t="s">
        <v>50798</v>
      </c>
      <c r="B16929" t="s">
        <v>50799</v>
      </c>
      <c r="C16929" t="s">
        <v>50800</v>
      </c>
      <c r="D16929" t="s">
        <v>31</v>
      </c>
      <c r="E16929">
        <f t="shared" si="265"/>
        <v>0</v>
      </c>
      <c r="F16929">
        <v>1</v>
      </c>
      <c r="G16929">
        <v>1</v>
      </c>
      <c r="H16929">
        <v>0</v>
      </c>
    </row>
    <row r="16930" spans="1:8" x14ac:dyDescent="0.25">
      <c r="A16930" t="s">
        <v>50801</v>
      </c>
      <c r="B16930" t="s">
        <v>50802</v>
      </c>
      <c r="C16930" t="s">
        <v>50803</v>
      </c>
      <c r="D16930" t="s">
        <v>31</v>
      </c>
      <c r="E16930">
        <f t="shared" si="265"/>
        <v>0</v>
      </c>
      <c r="F16930">
        <v>1</v>
      </c>
      <c r="G16930">
        <v>1</v>
      </c>
      <c r="H16930">
        <v>0</v>
      </c>
    </row>
    <row r="16931" spans="1:8" x14ac:dyDescent="0.25">
      <c r="A16931" t="s">
        <v>50804</v>
      </c>
      <c r="B16931" t="s">
        <v>50805</v>
      </c>
      <c r="C16931" t="s">
        <v>50806</v>
      </c>
      <c r="D16931" t="s">
        <v>6</v>
      </c>
      <c r="E16931">
        <f t="shared" si="265"/>
        <v>0</v>
      </c>
      <c r="F16931">
        <v>0</v>
      </c>
      <c r="G16931">
        <v>0</v>
      </c>
      <c r="H16931">
        <v>1</v>
      </c>
    </row>
    <row r="16932" spans="1:8" x14ac:dyDescent="0.25">
      <c r="A16932" t="s">
        <v>50807</v>
      </c>
      <c r="B16932" t="s">
        <v>50808</v>
      </c>
      <c r="C16932" t="s">
        <v>50809</v>
      </c>
      <c r="D16932" t="s">
        <v>10</v>
      </c>
      <c r="E16932">
        <f t="shared" si="265"/>
        <v>0</v>
      </c>
      <c r="F16932">
        <v>1</v>
      </c>
      <c r="G16932">
        <v>0</v>
      </c>
      <c r="H16932">
        <v>1</v>
      </c>
    </row>
    <row r="16933" spans="1:8" x14ac:dyDescent="0.25">
      <c r="A16933" t="s">
        <v>50810</v>
      </c>
      <c r="B16933" t="s">
        <v>50811</v>
      </c>
      <c r="C16933" t="s">
        <v>50812</v>
      </c>
      <c r="D16933" t="s">
        <v>5</v>
      </c>
      <c r="E16933">
        <f t="shared" si="265"/>
        <v>0</v>
      </c>
      <c r="F16933">
        <v>0</v>
      </c>
      <c r="G16933">
        <v>1</v>
      </c>
      <c r="H16933">
        <v>0</v>
      </c>
    </row>
    <row r="16934" spans="1:8" x14ac:dyDescent="0.25">
      <c r="A16934" t="s">
        <v>50813</v>
      </c>
      <c r="B16934" t="s">
        <v>50814</v>
      </c>
      <c r="C16934" t="s">
        <v>50815</v>
      </c>
      <c r="D16934" t="s">
        <v>27</v>
      </c>
      <c r="E16934">
        <f t="shared" si="265"/>
        <v>0</v>
      </c>
      <c r="F16934">
        <v>1</v>
      </c>
      <c r="G16934">
        <v>1</v>
      </c>
      <c r="H16934">
        <v>0</v>
      </c>
    </row>
    <row r="16935" spans="1:8" x14ac:dyDescent="0.25">
      <c r="A16935" t="s">
        <v>50816</v>
      </c>
      <c r="B16935" t="s">
        <v>50817</v>
      </c>
      <c r="C16935" t="s">
        <v>50818</v>
      </c>
      <c r="D16935" t="s">
        <v>10</v>
      </c>
      <c r="E16935">
        <f t="shared" si="265"/>
        <v>0</v>
      </c>
      <c r="F16935">
        <v>1</v>
      </c>
      <c r="G16935">
        <v>0</v>
      </c>
      <c r="H16935">
        <v>1</v>
      </c>
    </row>
    <row r="16936" spans="1:8" x14ac:dyDescent="0.25">
      <c r="A16936" t="s">
        <v>50819</v>
      </c>
      <c r="B16936" t="s">
        <v>50820</v>
      </c>
      <c r="C16936" t="s">
        <v>50821</v>
      </c>
      <c r="D16936" t="s">
        <v>6</v>
      </c>
      <c r="E16936">
        <f t="shared" si="265"/>
        <v>0</v>
      </c>
      <c r="F16936">
        <v>0</v>
      </c>
      <c r="G16936">
        <v>0</v>
      </c>
      <c r="H16936">
        <v>1</v>
      </c>
    </row>
    <row r="16937" spans="1:8" x14ac:dyDescent="0.25">
      <c r="A16937" t="s">
        <v>50822</v>
      </c>
      <c r="B16937" t="s">
        <v>50823</v>
      </c>
      <c r="C16937" t="s">
        <v>50824</v>
      </c>
      <c r="D16937" t="s">
        <v>5</v>
      </c>
      <c r="E16937">
        <f t="shared" si="265"/>
        <v>0</v>
      </c>
      <c r="F16937">
        <v>0</v>
      </c>
      <c r="G16937">
        <v>1</v>
      </c>
      <c r="H16937">
        <v>0</v>
      </c>
    </row>
    <row r="16938" spans="1:8" x14ac:dyDescent="0.25">
      <c r="A16938" t="s">
        <v>50825</v>
      </c>
      <c r="B16938" t="s">
        <v>50826</v>
      </c>
      <c r="C16938" t="s">
        <v>50827</v>
      </c>
      <c r="D16938" t="s">
        <v>131</v>
      </c>
      <c r="E16938">
        <f t="shared" si="265"/>
        <v>0</v>
      </c>
      <c r="F16938">
        <v>1</v>
      </c>
      <c r="G16938">
        <v>1</v>
      </c>
      <c r="H16938">
        <v>1</v>
      </c>
    </row>
    <row r="16939" spans="1:8" x14ac:dyDescent="0.25">
      <c r="A16939" t="s">
        <v>50828</v>
      </c>
      <c r="B16939" t="s">
        <v>50829</v>
      </c>
      <c r="C16939" t="s">
        <v>50830</v>
      </c>
      <c r="D16939" t="s">
        <v>5</v>
      </c>
      <c r="E16939">
        <f t="shared" si="265"/>
        <v>0</v>
      </c>
      <c r="F16939">
        <v>0</v>
      </c>
      <c r="G16939">
        <v>1</v>
      </c>
      <c r="H16939">
        <v>0</v>
      </c>
    </row>
    <row r="16940" spans="1:8" x14ac:dyDescent="0.25">
      <c r="A16940" t="s">
        <v>50831</v>
      </c>
      <c r="B16940" t="s">
        <v>50832</v>
      </c>
      <c r="C16940" t="s">
        <v>50833</v>
      </c>
      <c r="D16940" t="s">
        <v>14</v>
      </c>
      <c r="E16940">
        <f t="shared" si="265"/>
        <v>0</v>
      </c>
      <c r="F16940">
        <v>0</v>
      </c>
      <c r="G16940">
        <v>1</v>
      </c>
      <c r="H16940">
        <v>1</v>
      </c>
    </row>
    <row r="16941" spans="1:8" x14ac:dyDescent="0.25">
      <c r="A16941" t="s">
        <v>50834</v>
      </c>
      <c r="B16941" t="s">
        <v>50835</v>
      </c>
      <c r="C16941" t="s">
        <v>50836</v>
      </c>
      <c r="D16941" t="s">
        <v>31</v>
      </c>
      <c r="E16941">
        <f t="shared" si="265"/>
        <v>0</v>
      </c>
      <c r="F16941">
        <v>1</v>
      </c>
      <c r="G16941">
        <v>1</v>
      </c>
      <c r="H16941">
        <v>0</v>
      </c>
    </row>
    <row r="16942" spans="1:8" x14ac:dyDescent="0.25">
      <c r="A16942" t="s">
        <v>50837</v>
      </c>
      <c r="B16942" t="s">
        <v>50838</v>
      </c>
      <c r="C16942" t="s">
        <v>50839</v>
      </c>
      <c r="D16942" t="s">
        <v>31</v>
      </c>
      <c r="E16942">
        <f t="shared" si="265"/>
        <v>0</v>
      </c>
      <c r="F16942">
        <v>1</v>
      </c>
      <c r="G16942">
        <v>1</v>
      </c>
      <c r="H16942">
        <v>0</v>
      </c>
    </row>
    <row r="16943" spans="1:8" x14ac:dyDescent="0.25">
      <c r="A16943" t="s">
        <v>50840</v>
      </c>
      <c r="B16943" t="s">
        <v>50841</v>
      </c>
      <c r="C16943" t="s">
        <v>50842</v>
      </c>
      <c r="D16943" t="s">
        <v>31</v>
      </c>
      <c r="E16943">
        <f t="shared" si="265"/>
        <v>0</v>
      </c>
      <c r="F16943">
        <v>1</v>
      </c>
      <c r="G16943">
        <v>1</v>
      </c>
      <c r="H16943">
        <v>0</v>
      </c>
    </row>
    <row r="16944" spans="1:8" x14ac:dyDescent="0.25">
      <c r="A16944" t="s">
        <v>50843</v>
      </c>
      <c r="B16944" t="s">
        <v>50844</v>
      </c>
      <c r="C16944" t="s">
        <v>50845</v>
      </c>
      <c r="D16944" t="s">
        <v>14</v>
      </c>
      <c r="E16944">
        <f t="shared" si="265"/>
        <v>0</v>
      </c>
      <c r="F16944">
        <v>0</v>
      </c>
      <c r="G16944">
        <v>1</v>
      </c>
      <c r="H16944">
        <v>1</v>
      </c>
    </row>
    <row r="16945" spans="1:8" x14ac:dyDescent="0.25">
      <c r="A16945" t="s">
        <v>50846</v>
      </c>
      <c r="B16945" t="s">
        <v>50847</v>
      </c>
      <c r="C16945" t="s">
        <v>50848</v>
      </c>
      <c r="D16945" t="s">
        <v>5</v>
      </c>
      <c r="E16945">
        <f t="shared" si="265"/>
        <v>0</v>
      </c>
      <c r="F16945">
        <v>0</v>
      </c>
      <c r="G16945">
        <v>1</v>
      </c>
      <c r="H16945">
        <v>0</v>
      </c>
    </row>
    <row r="16946" spans="1:8" x14ac:dyDescent="0.25">
      <c r="A16946" t="s">
        <v>50849</v>
      </c>
      <c r="B16946" t="s">
        <v>50850</v>
      </c>
      <c r="C16946" t="s">
        <v>50851</v>
      </c>
      <c r="D16946" t="s">
        <v>14</v>
      </c>
      <c r="E16946">
        <f t="shared" si="265"/>
        <v>0</v>
      </c>
      <c r="F16946">
        <v>0</v>
      </c>
      <c r="G16946">
        <v>1</v>
      </c>
      <c r="H16946">
        <v>1</v>
      </c>
    </row>
    <row r="16947" spans="1:8" x14ac:dyDescent="0.25">
      <c r="A16947" t="s">
        <v>50852</v>
      </c>
      <c r="B16947" t="s">
        <v>50853</v>
      </c>
      <c r="C16947" t="s">
        <v>50854</v>
      </c>
      <c r="D16947" t="s">
        <v>6</v>
      </c>
      <c r="E16947">
        <f t="shared" si="265"/>
        <v>0</v>
      </c>
      <c r="F16947">
        <v>0</v>
      </c>
      <c r="G16947">
        <v>0</v>
      </c>
      <c r="H16947">
        <v>1</v>
      </c>
    </row>
    <row r="16948" spans="1:8" x14ac:dyDescent="0.25">
      <c r="A16948" t="s">
        <v>50855</v>
      </c>
      <c r="B16948" t="s">
        <v>50856</v>
      </c>
      <c r="C16948" t="s">
        <v>50857</v>
      </c>
      <c r="D16948" t="s">
        <v>31</v>
      </c>
      <c r="E16948">
        <f t="shared" si="265"/>
        <v>0</v>
      </c>
      <c r="F16948">
        <v>1</v>
      </c>
      <c r="G16948">
        <v>1</v>
      </c>
      <c r="H16948">
        <v>0</v>
      </c>
    </row>
    <row r="16949" spans="1:8" x14ac:dyDescent="0.25">
      <c r="A16949" t="s">
        <v>50858</v>
      </c>
      <c r="B16949" t="s">
        <v>50859</v>
      </c>
      <c r="C16949" t="s">
        <v>50860</v>
      </c>
      <c r="D16949" t="s">
        <v>5</v>
      </c>
      <c r="E16949">
        <f t="shared" si="265"/>
        <v>0</v>
      </c>
      <c r="F16949">
        <v>0</v>
      </c>
      <c r="G16949">
        <v>1</v>
      </c>
      <c r="H16949">
        <v>0</v>
      </c>
    </row>
    <row r="16950" spans="1:8" x14ac:dyDescent="0.25">
      <c r="A16950" t="s">
        <v>50861</v>
      </c>
      <c r="B16950" t="s">
        <v>50862</v>
      </c>
      <c r="C16950" t="s">
        <v>50863</v>
      </c>
      <c r="D16950" t="s">
        <v>5</v>
      </c>
      <c r="E16950">
        <f t="shared" si="265"/>
        <v>0</v>
      </c>
      <c r="F16950">
        <v>0</v>
      </c>
      <c r="G16950">
        <v>1</v>
      </c>
      <c r="H16950">
        <v>0</v>
      </c>
    </row>
    <row r="16951" spans="1:8" x14ac:dyDescent="0.25">
      <c r="A16951" t="s">
        <v>50864</v>
      </c>
      <c r="B16951" t="s">
        <v>50865</v>
      </c>
      <c r="C16951" t="s">
        <v>50866</v>
      </c>
      <c r="D16951" t="s">
        <v>131</v>
      </c>
      <c r="E16951">
        <f t="shared" si="265"/>
        <v>0</v>
      </c>
      <c r="F16951">
        <v>1</v>
      </c>
      <c r="G16951">
        <v>1</v>
      </c>
      <c r="H16951">
        <v>1</v>
      </c>
    </row>
    <row r="16952" spans="1:8" x14ac:dyDescent="0.25">
      <c r="A16952" t="s">
        <v>50867</v>
      </c>
      <c r="B16952" t="s">
        <v>50868</v>
      </c>
      <c r="C16952" t="s">
        <v>50869</v>
      </c>
      <c r="D16952" t="s">
        <v>27</v>
      </c>
      <c r="E16952">
        <f t="shared" si="265"/>
        <v>0</v>
      </c>
      <c r="F16952">
        <v>1</v>
      </c>
      <c r="G16952">
        <v>1</v>
      </c>
      <c r="H16952">
        <v>0</v>
      </c>
    </row>
    <row r="16953" spans="1:8" x14ac:dyDescent="0.25">
      <c r="A16953" t="s">
        <v>50870</v>
      </c>
      <c r="B16953" t="s">
        <v>50871</v>
      </c>
      <c r="C16953" t="s">
        <v>50872</v>
      </c>
      <c r="D16953" t="s">
        <v>31</v>
      </c>
      <c r="E16953">
        <f t="shared" si="265"/>
        <v>0</v>
      </c>
      <c r="F16953">
        <v>1</v>
      </c>
      <c r="G16953">
        <v>1</v>
      </c>
      <c r="H16953">
        <v>0</v>
      </c>
    </row>
    <row r="16954" spans="1:8" x14ac:dyDescent="0.25">
      <c r="A16954" t="s">
        <v>50873</v>
      </c>
      <c r="B16954" t="s">
        <v>50874</v>
      </c>
      <c r="C16954" t="s">
        <v>50875</v>
      </c>
      <c r="D16954" t="s">
        <v>5</v>
      </c>
      <c r="E16954">
        <f t="shared" si="265"/>
        <v>0</v>
      </c>
      <c r="F16954">
        <v>0</v>
      </c>
      <c r="G16954">
        <v>1</v>
      </c>
      <c r="H16954">
        <v>0</v>
      </c>
    </row>
    <row r="16955" spans="1:8" x14ac:dyDescent="0.25">
      <c r="A16955" t="s">
        <v>50876</v>
      </c>
      <c r="B16955" t="s">
        <v>50877</v>
      </c>
      <c r="C16955" t="s">
        <v>50878</v>
      </c>
      <c r="D16955" t="s">
        <v>5</v>
      </c>
      <c r="E16955">
        <f t="shared" si="265"/>
        <v>0</v>
      </c>
      <c r="F16955">
        <v>0</v>
      </c>
      <c r="G16955">
        <v>1</v>
      </c>
      <c r="H16955">
        <v>0</v>
      </c>
    </row>
    <row r="16956" spans="1:8" x14ac:dyDescent="0.25">
      <c r="A16956" t="s">
        <v>50879</v>
      </c>
      <c r="B16956" t="s">
        <v>50880</v>
      </c>
      <c r="C16956" t="s">
        <v>50881</v>
      </c>
      <c r="D16956" t="s">
        <v>31</v>
      </c>
      <c r="E16956">
        <f t="shared" si="265"/>
        <v>0</v>
      </c>
      <c r="F16956">
        <v>1</v>
      </c>
      <c r="G16956">
        <v>1</v>
      </c>
      <c r="H16956">
        <v>0</v>
      </c>
    </row>
    <row r="16957" spans="1:8" x14ac:dyDescent="0.25">
      <c r="A16957" t="s">
        <v>50882</v>
      </c>
      <c r="B16957" t="s">
        <v>50883</v>
      </c>
      <c r="C16957" t="s">
        <v>50884</v>
      </c>
      <c r="D16957" t="s">
        <v>31</v>
      </c>
      <c r="E16957">
        <f t="shared" si="265"/>
        <v>0</v>
      </c>
      <c r="F16957">
        <v>1</v>
      </c>
      <c r="G16957">
        <v>1</v>
      </c>
      <c r="H16957">
        <v>0</v>
      </c>
    </row>
    <row r="16958" spans="1:8" x14ac:dyDescent="0.25">
      <c r="A16958" t="s">
        <v>50885</v>
      </c>
      <c r="B16958" t="s">
        <v>50886</v>
      </c>
      <c r="C16958" t="s">
        <v>50887</v>
      </c>
      <c r="D16958" t="s">
        <v>31</v>
      </c>
      <c r="E16958">
        <f t="shared" si="265"/>
        <v>0</v>
      </c>
      <c r="F16958">
        <v>1</v>
      </c>
      <c r="G16958">
        <v>1</v>
      </c>
      <c r="H16958">
        <v>0</v>
      </c>
    </row>
    <row r="16959" spans="1:8" x14ac:dyDescent="0.25">
      <c r="A16959" t="s">
        <v>50888</v>
      </c>
      <c r="B16959" t="s">
        <v>50889</v>
      </c>
      <c r="C16959" t="s">
        <v>50890</v>
      </c>
      <c r="D16959" t="s">
        <v>27</v>
      </c>
      <c r="E16959">
        <f t="shared" si="265"/>
        <v>0</v>
      </c>
      <c r="F16959">
        <v>1</v>
      </c>
      <c r="G16959">
        <v>1</v>
      </c>
      <c r="H16959">
        <v>0</v>
      </c>
    </row>
    <row r="16960" spans="1:8" x14ac:dyDescent="0.25">
      <c r="A16960" t="s">
        <v>50891</v>
      </c>
      <c r="B16960" t="s">
        <v>50892</v>
      </c>
      <c r="C16960" t="s">
        <v>50893</v>
      </c>
      <c r="D16960" t="s">
        <v>27</v>
      </c>
      <c r="E16960">
        <f t="shared" si="265"/>
        <v>0</v>
      </c>
      <c r="F16960">
        <v>1</v>
      </c>
      <c r="G16960">
        <v>1</v>
      </c>
      <c r="H16960">
        <v>0</v>
      </c>
    </row>
    <row r="16961" spans="1:8" x14ac:dyDescent="0.25">
      <c r="A16961" t="s">
        <v>50894</v>
      </c>
      <c r="B16961" t="s">
        <v>50895</v>
      </c>
      <c r="C16961" t="s">
        <v>50896</v>
      </c>
      <c r="D16961" t="s">
        <v>31</v>
      </c>
      <c r="E16961">
        <f t="shared" si="265"/>
        <v>0</v>
      </c>
      <c r="F16961">
        <v>1</v>
      </c>
      <c r="G16961">
        <v>1</v>
      </c>
      <c r="H16961">
        <v>0</v>
      </c>
    </row>
    <row r="16962" spans="1:8" x14ac:dyDescent="0.25">
      <c r="A16962" t="s">
        <v>50897</v>
      </c>
      <c r="B16962" t="s">
        <v>50898</v>
      </c>
      <c r="C16962" t="s">
        <v>50899</v>
      </c>
      <c r="D16962" t="s">
        <v>31</v>
      </c>
      <c r="E16962">
        <f t="shared" si="265"/>
        <v>0</v>
      </c>
      <c r="F16962">
        <v>1</v>
      </c>
      <c r="G16962">
        <v>1</v>
      </c>
      <c r="H16962">
        <v>0</v>
      </c>
    </row>
    <row r="16963" spans="1:8" x14ac:dyDescent="0.25">
      <c r="A16963" t="s">
        <v>50900</v>
      </c>
      <c r="B16963" t="s">
        <v>50901</v>
      </c>
      <c r="C16963" t="s">
        <v>50902</v>
      </c>
      <c r="D16963" t="s">
        <v>270</v>
      </c>
      <c r="E16963">
        <f t="shared" ref="E16963:E17026" si="266">IF(AND(F16963=0, G16963=0, H16963=0), 1, 0)</f>
        <v>0</v>
      </c>
      <c r="F16963">
        <v>0</v>
      </c>
      <c r="G16963">
        <v>1</v>
      </c>
      <c r="H16963">
        <v>1</v>
      </c>
    </row>
    <row r="16964" spans="1:8" x14ac:dyDescent="0.25">
      <c r="A16964" t="s">
        <v>50903</v>
      </c>
      <c r="B16964" t="s">
        <v>50904</v>
      </c>
      <c r="C16964" t="s">
        <v>50905</v>
      </c>
      <c r="D16964" t="s">
        <v>31</v>
      </c>
      <c r="E16964">
        <f t="shared" si="266"/>
        <v>0</v>
      </c>
      <c r="F16964">
        <v>1</v>
      </c>
      <c r="G16964">
        <v>1</v>
      </c>
      <c r="H16964">
        <v>0</v>
      </c>
    </row>
    <row r="16965" spans="1:8" x14ac:dyDescent="0.25">
      <c r="A16965" t="s">
        <v>50906</v>
      </c>
      <c r="B16965" t="s">
        <v>50907</v>
      </c>
      <c r="C16965" t="s">
        <v>50908</v>
      </c>
      <c r="D16965" t="s">
        <v>5</v>
      </c>
      <c r="E16965">
        <f t="shared" si="266"/>
        <v>0</v>
      </c>
      <c r="F16965">
        <v>0</v>
      </c>
      <c r="G16965">
        <v>1</v>
      </c>
      <c r="H16965">
        <v>0</v>
      </c>
    </row>
    <row r="16966" spans="1:8" x14ac:dyDescent="0.25">
      <c r="A16966" t="s">
        <v>50909</v>
      </c>
      <c r="B16966" t="s">
        <v>50910</v>
      </c>
      <c r="C16966" t="s">
        <v>50911</v>
      </c>
      <c r="D16966" t="s">
        <v>27</v>
      </c>
      <c r="E16966">
        <f t="shared" si="266"/>
        <v>0</v>
      </c>
      <c r="F16966">
        <v>1</v>
      </c>
      <c r="G16966">
        <v>1</v>
      </c>
      <c r="H16966">
        <v>0</v>
      </c>
    </row>
    <row r="16967" spans="1:8" x14ac:dyDescent="0.25">
      <c r="A16967" t="s">
        <v>50912</v>
      </c>
      <c r="B16967" t="s">
        <v>50913</v>
      </c>
      <c r="C16967" t="s">
        <v>50914</v>
      </c>
      <c r="D16967" t="s">
        <v>31</v>
      </c>
      <c r="E16967">
        <f t="shared" si="266"/>
        <v>0</v>
      </c>
      <c r="F16967">
        <v>1</v>
      </c>
      <c r="G16967">
        <v>1</v>
      </c>
      <c r="H16967">
        <v>0</v>
      </c>
    </row>
    <row r="16968" spans="1:8" x14ac:dyDescent="0.25">
      <c r="A16968" t="s">
        <v>50915</v>
      </c>
      <c r="B16968" t="s">
        <v>50916</v>
      </c>
      <c r="C16968" t="s">
        <v>50917</v>
      </c>
      <c r="D16968" t="s">
        <v>4</v>
      </c>
      <c r="E16968">
        <f t="shared" si="266"/>
        <v>0</v>
      </c>
      <c r="F16968">
        <v>1</v>
      </c>
      <c r="G16968">
        <v>0</v>
      </c>
      <c r="H16968">
        <v>0</v>
      </c>
    </row>
    <row r="16969" spans="1:8" x14ac:dyDescent="0.25">
      <c r="A16969" t="s">
        <v>50918</v>
      </c>
      <c r="B16969" t="s">
        <v>50919</v>
      </c>
      <c r="C16969" t="s">
        <v>50920</v>
      </c>
      <c r="D16969" t="s">
        <v>5</v>
      </c>
      <c r="E16969">
        <f t="shared" si="266"/>
        <v>0</v>
      </c>
      <c r="F16969">
        <v>0</v>
      </c>
      <c r="G16969">
        <v>1</v>
      </c>
      <c r="H16969">
        <v>0</v>
      </c>
    </row>
    <row r="16970" spans="1:8" x14ac:dyDescent="0.25">
      <c r="A16970" t="s">
        <v>50921</v>
      </c>
      <c r="B16970" t="s">
        <v>50922</v>
      </c>
      <c r="C16970" t="s">
        <v>50923</v>
      </c>
      <c r="D16970" t="s">
        <v>27</v>
      </c>
      <c r="E16970">
        <f t="shared" si="266"/>
        <v>0</v>
      </c>
      <c r="F16970">
        <v>1</v>
      </c>
      <c r="G16970">
        <v>1</v>
      </c>
      <c r="H16970">
        <v>0</v>
      </c>
    </row>
    <row r="16971" spans="1:8" x14ac:dyDescent="0.25">
      <c r="A16971" t="s">
        <v>50924</v>
      </c>
      <c r="B16971" t="s">
        <v>50925</v>
      </c>
      <c r="C16971" t="s">
        <v>50926</v>
      </c>
      <c r="D16971" t="s">
        <v>31</v>
      </c>
      <c r="E16971">
        <f t="shared" si="266"/>
        <v>0</v>
      </c>
      <c r="F16971">
        <v>1</v>
      </c>
      <c r="G16971">
        <v>1</v>
      </c>
      <c r="H16971">
        <v>0</v>
      </c>
    </row>
    <row r="16972" spans="1:8" x14ac:dyDescent="0.25">
      <c r="A16972" t="s">
        <v>50927</v>
      </c>
      <c r="B16972" t="s">
        <v>50928</v>
      </c>
      <c r="C16972" t="s">
        <v>50929</v>
      </c>
      <c r="D16972" t="s">
        <v>27</v>
      </c>
      <c r="E16972">
        <f t="shared" si="266"/>
        <v>0</v>
      </c>
      <c r="F16972">
        <v>1</v>
      </c>
      <c r="G16972">
        <v>1</v>
      </c>
      <c r="H16972">
        <v>0</v>
      </c>
    </row>
    <row r="16973" spans="1:8" x14ac:dyDescent="0.25">
      <c r="A16973" t="s">
        <v>50930</v>
      </c>
      <c r="B16973" t="s">
        <v>50931</v>
      </c>
      <c r="C16973" t="s">
        <v>50932</v>
      </c>
      <c r="D16973" t="s">
        <v>27</v>
      </c>
      <c r="E16973">
        <f t="shared" si="266"/>
        <v>0</v>
      </c>
      <c r="F16973">
        <v>1</v>
      </c>
      <c r="G16973">
        <v>1</v>
      </c>
      <c r="H16973">
        <v>0</v>
      </c>
    </row>
    <row r="16974" spans="1:8" x14ac:dyDescent="0.25">
      <c r="A16974" t="s">
        <v>50933</v>
      </c>
      <c r="B16974" t="s">
        <v>50934</v>
      </c>
      <c r="C16974" t="s">
        <v>50935</v>
      </c>
      <c r="D16974" t="s">
        <v>5</v>
      </c>
      <c r="E16974">
        <f t="shared" si="266"/>
        <v>0</v>
      </c>
      <c r="F16974">
        <v>0</v>
      </c>
      <c r="G16974">
        <v>1</v>
      </c>
      <c r="H16974">
        <v>0</v>
      </c>
    </row>
    <row r="16975" spans="1:8" x14ac:dyDescent="0.25">
      <c r="A16975" t="s">
        <v>50936</v>
      </c>
      <c r="B16975" t="s">
        <v>50937</v>
      </c>
      <c r="C16975" t="s">
        <v>50938</v>
      </c>
      <c r="D16975" t="s">
        <v>31</v>
      </c>
      <c r="E16975">
        <f t="shared" si="266"/>
        <v>0</v>
      </c>
      <c r="F16975">
        <v>1</v>
      </c>
      <c r="G16975">
        <v>1</v>
      </c>
      <c r="H16975">
        <v>0</v>
      </c>
    </row>
    <row r="16976" spans="1:8" x14ac:dyDescent="0.25">
      <c r="A16976" t="s">
        <v>50939</v>
      </c>
      <c r="B16976" t="s">
        <v>50940</v>
      </c>
      <c r="C16976" t="s">
        <v>50941</v>
      </c>
      <c r="D16976" t="s">
        <v>31</v>
      </c>
      <c r="E16976">
        <f t="shared" si="266"/>
        <v>0</v>
      </c>
      <c r="F16976">
        <v>1</v>
      </c>
      <c r="G16976">
        <v>1</v>
      </c>
      <c r="H16976">
        <v>0</v>
      </c>
    </row>
    <row r="16977" spans="1:8" x14ac:dyDescent="0.25">
      <c r="A16977" t="s">
        <v>50942</v>
      </c>
      <c r="B16977" t="s">
        <v>50943</v>
      </c>
      <c r="C16977" t="s">
        <v>50944</v>
      </c>
      <c r="D16977" t="s">
        <v>5</v>
      </c>
      <c r="E16977">
        <f t="shared" si="266"/>
        <v>0</v>
      </c>
      <c r="F16977">
        <v>0</v>
      </c>
      <c r="G16977">
        <v>1</v>
      </c>
      <c r="H16977">
        <v>0</v>
      </c>
    </row>
    <row r="16978" spans="1:8" x14ac:dyDescent="0.25">
      <c r="A16978" t="s">
        <v>50945</v>
      </c>
      <c r="B16978" t="s">
        <v>50946</v>
      </c>
      <c r="C16978" t="s">
        <v>50947</v>
      </c>
      <c r="D16978" t="s">
        <v>14</v>
      </c>
      <c r="E16978">
        <f t="shared" si="266"/>
        <v>0</v>
      </c>
      <c r="F16978">
        <v>0</v>
      </c>
      <c r="G16978">
        <v>1</v>
      </c>
      <c r="H16978">
        <v>1</v>
      </c>
    </row>
    <row r="16979" spans="1:8" x14ac:dyDescent="0.25">
      <c r="A16979" t="s">
        <v>50948</v>
      </c>
      <c r="B16979" t="s">
        <v>50949</v>
      </c>
      <c r="C16979" t="s">
        <v>50950</v>
      </c>
      <c r="D16979" t="s">
        <v>14</v>
      </c>
      <c r="E16979">
        <f t="shared" si="266"/>
        <v>0</v>
      </c>
      <c r="F16979">
        <v>0</v>
      </c>
      <c r="G16979">
        <v>1</v>
      </c>
      <c r="H16979">
        <v>1</v>
      </c>
    </row>
    <row r="16980" spans="1:8" x14ac:dyDescent="0.25">
      <c r="A16980" t="s">
        <v>50951</v>
      </c>
      <c r="B16980" t="s">
        <v>50952</v>
      </c>
      <c r="C16980" t="s">
        <v>50953</v>
      </c>
      <c r="D16980" t="s">
        <v>14</v>
      </c>
      <c r="E16980">
        <f t="shared" si="266"/>
        <v>0</v>
      </c>
      <c r="F16980">
        <v>0</v>
      </c>
      <c r="G16980">
        <v>1</v>
      </c>
      <c r="H16980">
        <v>1</v>
      </c>
    </row>
    <row r="16981" spans="1:8" x14ac:dyDescent="0.25">
      <c r="A16981" t="s">
        <v>50954</v>
      </c>
      <c r="B16981" t="s">
        <v>50955</v>
      </c>
      <c r="C16981" t="s">
        <v>50956</v>
      </c>
      <c r="D16981" t="s">
        <v>5</v>
      </c>
      <c r="E16981">
        <f t="shared" si="266"/>
        <v>0</v>
      </c>
      <c r="F16981">
        <v>0</v>
      </c>
      <c r="G16981">
        <v>1</v>
      </c>
      <c r="H16981">
        <v>0</v>
      </c>
    </row>
    <row r="16982" spans="1:8" x14ac:dyDescent="0.25">
      <c r="A16982" t="s">
        <v>50957</v>
      </c>
      <c r="B16982" t="s">
        <v>50958</v>
      </c>
      <c r="C16982" t="s">
        <v>50959</v>
      </c>
      <c r="D16982" t="s">
        <v>31</v>
      </c>
      <c r="E16982">
        <f t="shared" si="266"/>
        <v>0</v>
      </c>
      <c r="F16982">
        <v>1</v>
      </c>
      <c r="G16982">
        <v>1</v>
      </c>
      <c r="H16982">
        <v>0</v>
      </c>
    </row>
    <row r="16983" spans="1:8" x14ac:dyDescent="0.25">
      <c r="A16983" t="s">
        <v>50960</v>
      </c>
      <c r="B16983" t="s">
        <v>50961</v>
      </c>
      <c r="C16983" t="s">
        <v>50962</v>
      </c>
      <c r="D16983" t="s">
        <v>10</v>
      </c>
      <c r="E16983">
        <f t="shared" si="266"/>
        <v>0</v>
      </c>
      <c r="F16983">
        <v>1</v>
      </c>
      <c r="G16983">
        <v>0</v>
      </c>
      <c r="H16983">
        <v>1</v>
      </c>
    </row>
    <row r="16984" spans="1:8" x14ac:dyDescent="0.25">
      <c r="A16984" t="s">
        <v>50963</v>
      </c>
      <c r="B16984" t="s">
        <v>50964</v>
      </c>
      <c r="C16984" t="s">
        <v>50965</v>
      </c>
      <c r="D16984" t="s">
        <v>5</v>
      </c>
      <c r="E16984">
        <f t="shared" si="266"/>
        <v>0</v>
      </c>
      <c r="F16984">
        <v>0</v>
      </c>
      <c r="G16984">
        <v>1</v>
      </c>
      <c r="H16984">
        <v>0</v>
      </c>
    </row>
    <row r="16985" spans="1:8" x14ac:dyDescent="0.25">
      <c r="A16985" t="s">
        <v>50966</v>
      </c>
      <c r="B16985" t="s">
        <v>50967</v>
      </c>
      <c r="C16985" t="s">
        <v>50968</v>
      </c>
      <c r="D16985" t="s">
        <v>6</v>
      </c>
      <c r="E16985">
        <f t="shared" si="266"/>
        <v>0</v>
      </c>
      <c r="F16985">
        <v>0</v>
      </c>
      <c r="G16985">
        <v>0</v>
      </c>
      <c r="H16985">
        <v>1</v>
      </c>
    </row>
    <row r="16986" spans="1:8" x14ac:dyDescent="0.25">
      <c r="A16986" t="s">
        <v>50969</v>
      </c>
      <c r="B16986" t="s">
        <v>50970</v>
      </c>
      <c r="C16986" t="s">
        <v>50971</v>
      </c>
      <c r="D16986" t="s">
        <v>14</v>
      </c>
      <c r="E16986">
        <f t="shared" si="266"/>
        <v>0</v>
      </c>
      <c r="F16986">
        <v>0</v>
      </c>
      <c r="G16986">
        <v>1</v>
      </c>
      <c r="H16986">
        <v>1</v>
      </c>
    </row>
    <row r="16987" spans="1:8" x14ac:dyDescent="0.25">
      <c r="A16987" t="s">
        <v>50972</v>
      </c>
      <c r="B16987" t="s">
        <v>50973</v>
      </c>
      <c r="C16987" t="s">
        <v>50974</v>
      </c>
      <c r="D16987" t="s">
        <v>5</v>
      </c>
      <c r="E16987">
        <f t="shared" si="266"/>
        <v>0</v>
      </c>
      <c r="F16987">
        <v>0</v>
      </c>
      <c r="G16987">
        <v>1</v>
      </c>
      <c r="H16987">
        <v>0</v>
      </c>
    </row>
    <row r="16988" spans="1:8" x14ac:dyDescent="0.25">
      <c r="A16988" t="s">
        <v>50975</v>
      </c>
      <c r="B16988" t="s">
        <v>50976</v>
      </c>
      <c r="C16988" t="s">
        <v>50977</v>
      </c>
      <c r="D16988" t="s">
        <v>31</v>
      </c>
      <c r="E16988">
        <f t="shared" si="266"/>
        <v>0</v>
      </c>
      <c r="F16988">
        <v>1</v>
      </c>
      <c r="G16988">
        <v>1</v>
      </c>
      <c r="H16988">
        <v>0</v>
      </c>
    </row>
    <row r="16989" spans="1:8" x14ac:dyDescent="0.25">
      <c r="A16989" t="s">
        <v>50978</v>
      </c>
      <c r="B16989" t="s">
        <v>50979</v>
      </c>
      <c r="C16989" t="s">
        <v>50980</v>
      </c>
      <c r="D16989" t="s">
        <v>31</v>
      </c>
      <c r="E16989">
        <f t="shared" si="266"/>
        <v>0</v>
      </c>
      <c r="F16989">
        <v>1</v>
      </c>
      <c r="G16989">
        <v>1</v>
      </c>
      <c r="H16989">
        <v>0</v>
      </c>
    </row>
    <row r="16990" spans="1:8" x14ac:dyDescent="0.25">
      <c r="A16990" t="s">
        <v>50981</v>
      </c>
      <c r="B16990" t="s">
        <v>50982</v>
      </c>
      <c r="C16990" t="s">
        <v>50983</v>
      </c>
      <c r="D16990" t="s">
        <v>4</v>
      </c>
      <c r="E16990">
        <f t="shared" si="266"/>
        <v>0</v>
      </c>
      <c r="F16990">
        <v>1</v>
      </c>
      <c r="G16990">
        <v>0</v>
      </c>
      <c r="H16990">
        <v>0</v>
      </c>
    </row>
    <row r="16991" spans="1:8" x14ac:dyDescent="0.25">
      <c r="A16991" t="s">
        <v>50984</v>
      </c>
      <c r="B16991" t="s">
        <v>50985</v>
      </c>
      <c r="C16991" t="s">
        <v>50986</v>
      </c>
      <c r="D16991" t="s">
        <v>4</v>
      </c>
      <c r="E16991">
        <f t="shared" si="266"/>
        <v>0</v>
      </c>
      <c r="F16991">
        <v>1</v>
      </c>
      <c r="G16991">
        <v>0</v>
      </c>
      <c r="H16991">
        <v>0</v>
      </c>
    </row>
    <row r="16992" spans="1:8" x14ac:dyDescent="0.25">
      <c r="A16992" t="s">
        <v>50987</v>
      </c>
      <c r="B16992" t="s">
        <v>50988</v>
      </c>
      <c r="C16992" t="s">
        <v>50989</v>
      </c>
      <c r="D16992" t="s">
        <v>131</v>
      </c>
      <c r="E16992">
        <f t="shared" si="266"/>
        <v>0</v>
      </c>
      <c r="F16992">
        <v>1</v>
      </c>
      <c r="G16992">
        <v>1</v>
      </c>
      <c r="H16992">
        <v>1</v>
      </c>
    </row>
    <row r="16993" spans="1:8" x14ac:dyDescent="0.25">
      <c r="A16993" t="s">
        <v>50990</v>
      </c>
      <c r="B16993" t="s">
        <v>50991</v>
      </c>
      <c r="C16993" t="s">
        <v>50992</v>
      </c>
      <c r="D16993" t="s">
        <v>14</v>
      </c>
      <c r="E16993">
        <f t="shared" si="266"/>
        <v>0</v>
      </c>
      <c r="F16993">
        <v>0</v>
      </c>
      <c r="G16993">
        <v>1</v>
      </c>
      <c r="H16993">
        <v>1</v>
      </c>
    </row>
    <row r="16994" spans="1:8" x14ac:dyDescent="0.25">
      <c r="A16994" t="s">
        <v>50993</v>
      </c>
      <c r="B16994" t="s">
        <v>50994</v>
      </c>
      <c r="C16994" t="s">
        <v>50995</v>
      </c>
      <c r="D16994" t="s">
        <v>14</v>
      </c>
      <c r="E16994">
        <f t="shared" si="266"/>
        <v>0</v>
      </c>
      <c r="F16994">
        <v>0</v>
      </c>
      <c r="G16994">
        <v>1</v>
      </c>
      <c r="H16994">
        <v>1</v>
      </c>
    </row>
    <row r="16995" spans="1:8" x14ac:dyDescent="0.25">
      <c r="A16995" t="s">
        <v>50996</v>
      </c>
      <c r="B16995" t="s">
        <v>50997</v>
      </c>
      <c r="C16995" t="s">
        <v>50998</v>
      </c>
      <c r="D16995" t="s">
        <v>5</v>
      </c>
      <c r="E16995">
        <f t="shared" si="266"/>
        <v>0</v>
      </c>
      <c r="F16995">
        <v>0</v>
      </c>
      <c r="G16995">
        <v>1</v>
      </c>
      <c r="H16995">
        <v>0</v>
      </c>
    </row>
    <row r="16996" spans="1:8" x14ac:dyDescent="0.25">
      <c r="A16996" t="s">
        <v>50999</v>
      </c>
      <c r="B16996" t="s">
        <v>51000</v>
      </c>
      <c r="C16996" t="s">
        <v>51001</v>
      </c>
      <c r="D16996" t="s">
        <v>10</v>
      </c>
      <c r="E16996">
        <f t="shared" si="266"/>
        <v>0</v>
      </c>
      <c r="F16996">
        <v>1</v>
      </c>
      <c r="G16996">
        <v>0</v>
      </c>
      <c r="H16996">
        <v>1</v>
      </c>
    </row>
    <row r="16997" spans="1:8" x14ac:dyDescent="0.25">
      <c r="A16997" t="s">
        <v>51002</v>
      </c>
      <c r="B16997" t="s">
        <v>51003</v>
      </c>
      <c r="C16997" t="s">
        <v>51004</v>
      </c>
      <c r="D16997" t="s">
        <v>5</v>
      </c>
      <c r="E16997">
        <f t="shared" si="266"/>
        <v>0</v>
      </c>
      <c r="F16997">
        <v>0</v>
      </c>
      <c r="G16997">
        <v>1</v>
      </c>
      <c r="H16997">
        <v>0</v>
      </c>
    </row>
    <row r="16998" spans="1:8" x14ac:dyDescent="0.25">
      <c r="A16998" t="s">
        <v>51005</v>
      </c>
      <c r="B16998" t="s">
        <v>51006</v>
      </c>
      <c r="C16998" t="s">
        <v>51007</v>
      </c>
      <c r="D16998" t="s">
        <v>10</v>
      </c>
      <c r="E16998">
        <f t="shared" si="266"/>
        <v>0</v>
      </c>
      <c r="F16998">
        <v>1</v>
      </c>
      <c r="G16998">
        <v>0</v>
      </c>
      <c r="H16998">
        <v>1</v>
      </c>
    </row>
    <row r="16999" spans="1:8" x14ac:dyDescent="0.25">
      <c r="A16999" t="s">
        <v>51008</v>
      </c>
      <c r="B16999" t="s">
        <v>51009</v>
      </c>
      <c r="C16999" t="s">
        <v>51010</v>
      </c>
      <c r="D16999" t="s">
        <v>31</v>
      </c>
      <c r="E16999">
        <f t="shared" si="266"/>
        <v>0</v>
      </c>
      <c r="F16999">
        <v>1</v>
      </c>
      <c r="G16999">
        <v>1</v>
      </c>
      <c r="H16999">
        <v>0</v>
      </c>
    </row>
    <row r="17000" spans="1:8" x14ac:dyDescent="0.25">
      <c r="A17000" t="s">
        <v>51011</v>
      </c>
      <c r="B17000" t="s">
        <v>51012</v>
      </c>
      <c r="C17000" t="s">
        <v>51013</v>
      </c>
      <c r="D17000" t="s">
        <v>131</v>
      </c>
      <c r="E17000">
        <f t="shared" si="266"/>
        <v>0</v>
      </c>
      <c r="F17000">
        <v>1</v>
      </c>
      <c r="G17000">
        <v>1</v>
      </c>
      <c r="H17000">
        <v>1</v>
      </c>
    </row>
    <row r="17001" spans="1:8" x14ac:dyDescent="0.25">
      <c r="A17001" t="s">
        <v>51014</v>
      </c>
      <c r="B17001" t="s">
        <v>51015</v>
      </c>
      <c r="C17001" t="s">
        <v>51016</v>
      </c>
      <c r="D17001" t="s">
        <v>31</v>
      </c>
      <c r="E17001">
        <f t="shared" si="266"/>
        <v>0</v>
      </c>
      <c r="F17001">
        <v>1</v>
      </c>
      <c r="G17001">
        <v>1</v>
      </c>
      <c r="H17001">
        <v>0</v>
      </c>
    </row>
    <row r="17002" spans="1:8" x14ac:dyDescent="0.25">
      <c r="A17002" t="s">
        <v>51017</v>
      </c>
      <c r="B17002" t="s">
        <v>51018</v>
      </c>
      <c r="C17002" t="s">
        <v>51019</v>
      </c>
      <c r="D17002" t="s">
        <v>27</v>
      </c>
      <c r="E17002">
        <f t="shared" si="266"/>
        <v>0</v>
      </c>
      <c r="F17002">
        <v>1</v>
      </c>
      <c r="G17002">
        <v>1</v>
      </c>
      <c r="H17002">
        <v>0</v>
      </c>
    </row>
    <row r="17003" spans="1:8" x14ac:dyDescent="0.25">
      <c r="A17003" t="s">
        <v>51020</v>
      </c>
      <c r="B17003" t="s">
        <v>51021</v>
      </c>
      <c r="C17003" t="s">
        <v>51022</v>
      </c>
      <c r="D17003" t="s">
        <v>6</v>
      </c>
      <c r="E17003">
        <f t="shared" si="266"/>
        <v>0</v>
      </c>
      <c r="F17003">
        <v>0</v>
      </c>
      <c r="G17003">
        <v>0</v>
      </c>
      <c r="H17003">
        <v>1</v>
      </c>
    </row>
    <row r="17004" spans="1:8" x14ac:dyDescent="0.25">
      <c r="A17004" t="s">
        <v>51023</v>
      </c>
      <c r="B17004" t="s">
        <v>51024</v>
      </c>
      <c r="C17004" t="s">
        <v>51025</v>
      </c>
      <c r="D17004" t="s">
        <v>31</v>
      </c>
      <c r="E17004">
        <f t="shared" si="266"/>
        <v>0</v>
      </c>
      <c r="F17004">
        <v>1</v>
      </c>
      <c r="G17004">
        <v>1</v>
      </c>
      <c r="H17004">
        <v>0</v>
      </c>
    </row>
    <row r="17005" spans="1:8" x14ac:dyDescent="0.25">
      <c r="A17005" t="s">
        <v>51026</v>
      </c>
      <c r="B17005" t="s">
        <v>51027</v>
      </c>
      <c r="C17005" t="s">
        <v>51028</v>
      </c>
      <c r="D17005" t="s">
        <v>10</v>
      </c>
      <c r="E17005">
        <f t="shared" si="266"/>
        <v>0</v>
      </c>
      <c r="F17005">
        <v>1</v>
      </c>
      <c r="G17005">
        <v>0</v>
      </c>
      <c r="H17005">
        <v>1</v>
      </c>
    </row>
    <row r="17006" spans="1:8" x14ac:dyDescent="0.25">
      <c r="A17006" t="s">
        <v>51029</v>
      </c>
      <c r="B17006" t="s">
        <v>51030</v>
      </c>
      <c r="C17006" t="s">
        <v>51031</v>
      </c>
      <c r="D17006" t="s">
        <v>31</v>
      </c>
      <c r="E17006">
        <f t="shared" si="266"/>
        <v>0</v>
      </c>
      <c r="F17006">
        <v>1</v>
      </c>
      <c r="G17006">
        <v>1</v>
      </c>
      <c r="H17006">
        <v>0</v>
      </c>
    </row>
    <row r="17007" spans="1:8" x14ac:dyDescent="0.25">
      <c r="A17007" t="s">
        <v>51032</v>
      </c>
      <c r="B17007" t="s">
        <v>51033</v>
      </c>
      <c r="C17007" t="s">
        <v>51034</v>
      </c>
      <c r="D17007" t="s">
        <v>27</v>
      </c>
      <c r="E17007">
        <f t="shared" si="266"/>
        <v>0</v>
      </c>
      <c r="F17007">
        <v>1</v>
      </c>
      <c r="G17007">
        <v>1</v>
      </c>
      <c r="H17007">
        <v>0</v>
      </c>
    </row>
    <row r="17008" spans="1:8" x14ac:dyDescent="0.25">
      <c r="A17008" t="s">
        <v>51035</v>
      </c>
      <c r="B17008" t="s">
        <v>51036</v>
      </c>
      <c r="C17008" t="s">
        <v>51037</v>
      </c>
      <c r="D17008" t="s">
        <v>131</v>
      </c>
      <c r="E17008">
        <f t="shared" si="266"/>
        <v>0</v>
      </c>
      <c r="F17008">
        <v>1</v>
      </c>
      <c r="G17008">
        <v>1</v>
      </c>
      <c r="H17008">
        <v>1</v>
      </c>
    </row>
    <row r="17009" spans="1:8" x14ac:dyDescent="0.25">
      <c r="A17009" t="s">
        <v>51038</v>
      </c>
      <c r="B17009" t="s">
        <v>51039</v>
      </c>
      <c r="C17009" t="s">
        <v>51040</v>
      </c>
      <c r="D17009" t="s">
        <v>5</v>
      </c>
      <c r="E17009">
        <f t="shared" si="266"/>
        <v>0</v>
      </c>
      <c r="F17009">
        <v>0</v>
      </c>
      <c r="G17009">
        <v>1</v>
      </c>
      <c r="H17009">
        <v>0</v>
      </c>
    </row>
    <row r="17010" spans="1:8" x14ac:dyDescent="0.25">
      <c r="A17010" t="s">
        <v>51041</v>
      </c>
      <c r="B17010" t="s">
        <v>51042</v>
      </c>
      <c r="C17010" t="s">
        <v>51043</v>
      </c>
      <c r="D17010" t="s">
        <v>5</v>
      </c>
      <c r="E17010">
        <f t="shared" si="266"/>
        <v>0</v>
      </c>
      <c r="F17010">
        <v>0</v>
      </c>
      <c r="G17010">
        <v>1</v>
      </c>
      <c r="H17010">
        <v>0</v>
      </c>
    </row>
    <row r="17011" spans="1:8" x14ac:dyDescent="0.25">
      <c r="A17011" t="s">
        <v>51044</v>
      </c>
      <c r="B17011" t="s">
        <v>51045</v>
      </c>
      <c r="C17011" t="s">
        <v>51046</v>
      </c>
      <c r="D17011" t="s">
        <v>5</v>
      </c>
      <c r="E17011">
        <f t="shared" si="266"/>
        <v>0</v>
      </c>
      <c r="F17011">
        <v>0</v>
      </c>
      <c r="G17011">
        <v>1</v>
      </c>
      <c r="H17011">
        <v>0</v>
      </c>
    </row>
    <row r="17012" spans="1:8" x14ac:dyDescent="0.25">
      <c r="A17012" t="s">
        <v>51047</v>
      </c>
      <c r="B17012" t="s">
        <v>51048</v>
      </c>
      <c r="C17012" t="s">
        <v>51049</v>
      </c>
      <c r="D17012" t="s">
        <v>27</v>
      </c>
      <c r="E17012">
        <f t="shared" si="266"/>
        <v>0</v>
      </c>
      <c r="F17012">
        <v>1</v>
      </c>
      <c r="G17012">
        <v>1</v>
      </c>
      <c r="H17012">
        <v>0</v>
      </c>
    </row>
    <row r="17013" spans="1:8" x14ac:dyDescent="0.25">
      <c r="A17013" t="s">
        <v>51050</v>
      </c>
      <c r="B17013" t="s">
        <v>51051</v>
      </c>
      <c r="C17013" t="s">
        <v>51052</v>
      </c>
      <c r="D17013" t="s">
        <v>31</v>
      </c>
      <c r="E17013">
        <f t="shared" si="266"/>
        <v>0</v>
      </c>
      <c r="F17013">
        <v>1</v>
      </c>
      <c r="G17013">
        <v>1</v>
      </c>
      <c r="H17013">
        <v>0</v>
      </c>
    </row>
    <row r="17014" spans="1:8" x14ac:dyDescent="0.25">
      <c r="A17014" t="s">
        <v>51053</v>
      </c>
      <c r="B17014" t="s">
        <v>51054</v>
      </c>
      <c r="C17014" t="s">
        <v>51055</v>
      </c>
      <c r="D17014" t="s">
        <v>27</v>
      </c>
      <c r="E17014">
        <f t="shared" si="266"/>
        <v>0</v>
      </c>
      <c r="F17014">
        <v>1</v>
      </c>
      <c r="G17014">
        <v>1</v>
      </c>
      <c r="H17014">
        <v>0</v>
      </c>
    </row>
    <row r="17015" spans="1:8" x14ac:dyDescent="0.25">
      <c r="A17015" t="s">
        <v>51056</v>
      </c>
      <c r="B17015" t="s">
        <v>51057</v>
      </c>
      <c r="C17015" t="s">
        <v>51058</v>
      </c>
      <c r="D17015" t="s">
        <v>5</v>
      </c>
      <c r="E17015">
        <f t="shared" si="266"/>
        <v>0</v>
      </c>
      <c r="F17015">
        <v>0</v>
      </c>
      <c r="G17015">
        <v>1</v>
      </c>
      <c r="H17015">
        <v>0</v>
      </c>
    </row>
    <row r="17016" spans="1:8" x14ac:dyDescent="0.25">
      <c r="A17016" t="s">
        <v>51059</v>
      </c>
      <c r="B17016" t="s">
        <v>51060</v>
      </c>
      <c r="C17016" t="s">
        <v>51061</v>
      </c>
      <c r="D17016" t="s">
        <v>31</v>
      </c>
      <c r="E17016">
        <f t="shared" si="266"/>
        <v>0</v>
      </c>
      <c r="F17016">
        <v>1</v>
      </c>
      <c r="G17016">
        <v>1</v>
      </c>
      <c r="H17016">
        <v>0</v>
      </c>
    </row>
    <row r="17017" spans="1:8" x14ac:dyDescent="0.25">
      <c r="A17017" t="s">
        <v>51062</v>
      </c>
      <c r="B17017" t="s">
        <v>51063</v>
      </c>
      <c r="C17017" t="s">
        <v>51064</v>
      </c>
      <c r="D17017" t="s">
        <v>27</v>
      </c>
      <c r="E17017">
        <f t="shared" si="266"/>
        <v>0</v>
      </c>
      <c r="F17017">
        <v>1</v>
      </c>
      <c r="G17017">
        <v>1</v>
      </c>
      <c r="H17017">
        <v>0</v>
      </c>
    </row>
    <row r="17018" spans="1:8" x14ac:dyDescent="0.25">
      <c r="A17018" t="s">
        <v>51065</v>
      </c>
      <c r="B17018" t="s">
        <v>51066</v>
      </c>
      <c r="C17018" t="s">
        <v>51067</v>
      </c>
      <c r="D17018" t="s">
        <v>10</v>
      </c>
      <c r="E17018">
        <f t="shared" si="266"/>
        <v>0</v>
      </c>
      <c r="F17018">
        <v>1</v>
      </c>
      <c r="G17018">
        <v>0</v>
      </c>
      <c r="H17018">
        <v>1</v>
      </c>
    </row>
    <row r="17019" spans="1:8" x14ac:dyDescent="0.25">
      <c r="A17019" t="s">
        <v>51068</v>
      </c>
      <c r="B17019" t="s">
        <v>51069</v>
      </c>
      <c r="C17019" t="s">
        <v>51070</v>
      </c>
      <c r="D17019" t="s">
        <v>6</v>
      </c>
      <c r="E17019">
        <f t="shared" si="266"/>
        <v>0</v>
      </c>
      <c r="F17019">
        <v>0</v>
      </c>
      <c r="G17019">
        <v>0</v>
      </c>
      <c r="H17019">
        <v>1</v>
      </c>
    </row>
    <row r="17020" spans="1:8" x14ac:dyDescent="0.25">
      <c r="A17020" t="s">
        <v>51071</v>
      </c>
      <c r="B17020" t="s">
        <v>51072</v>
      </c>
      <c r="C17020" t="s">
        <v>51073</v>
      </c>
      <c r="D17020" t="s">
        <v>5</v>
      </c>
      <c r="E17020">
        <f t="shared" si="266"/>
        <v>0</v>
      </c>
      <c r="F17020">
        <v>0</v>
      </c>
      <c r="G17020">
        <v>1</v>
      </c>
      <c r="H17020">
        <v>0</v>
      </c>
    </row>
    <row r="17021" spans="1:8" x14ac:dyDescent="0.25">
      <c r="A17021" t="s">
        <v>51074</v>
      </c>
      <c r="B17021" t="s">
        <v>51075</v>
      </c>
      <c r="C17021" t="s">
        <v>51076</v>
      </c>
      <c r="D17021" t="s">
        <v>6</v>
      </c>
      <c r="E17021">
        <f t="shared" si="266"/>
        <v>0</v>
      </c>
      <c r="F17021">
        <v>0</v>
      </c>
      <c r="G17021">
        <v>0</v>
      </c>
      <c r="H17021">
        <v>1</v>
      </c>
    </row>
    <row r="17022" spans="1:8" x14ac:dyDescent="0.25">
      <c r="A17022" t="s">
        <v>51077</v>
      </c>
      <c r="B17022" t="s">
        <v>51078</v>
      </c>
      <c r="C17022" t="s">
        <v>51079</v>
      </c>
      <c r="D17022" t="s">
        <v>5</v>
      </c>
      <c r="E17022">
        <f t="shared" si="266"/>
        <v>0</v>
      </c>
      <c r="F17022">
        <v>0</v>
      </c>
      <c r="G17022">
        <v>1</v>
      </c>
      <c r="H17022">
        <v>0</v>
      </c>
    </row>
    <row r="17023" spans="1:8" x14ac:dyDescent="0.25">
      <c r="A17023" t="s">
        <v>51080</v>
      </c>
      <c r="B17023" t="s">
        <v>51081</v>
      </c>
      <c r="C17023" t="s">
        <v>51082</v>
      </c>
      <c r="D17023" t="s">
        <v>10</v>
      </c>
      <c r="E17023">
        <f t="shared" si="266"/>
        <v>0</v>
      </c>
      <c r="F17023">
        <v>1</v>
      </c>
      <c r="G17023">
        <v>0</v>
      </c>
      <c r="H17023">
        <v>1</v>
      </c>
    </row>
    <row r="17024" spans="1:8" x14ac:dyDescent="0.25">
      <c r="A17024" t="s">
        <v>51083</v>
      </c>
      <c r="B17024" t="s">
        <v>51084</v>
      </c>
      <c r="C17024" t="s">
        <v>51085</v>
      </c>
      <c r="D17024" t="s">
        <v>6</v>
      </c>
      <c r="E17024">
        <f t="shared" si="266"/>
        <v>0</v>
      </c>
      <c r="F17024">
        <v>0</v>
      </c>
      <c r="G17024">
        <v>0</v>
      </c>
      <c r="H17024">
        <v>1</v>
      </c>
    </row>
    <row r="17025" spans="1:8" x14ac:dyDescent="0.25">
      <c r="A17025" t="s">
        <v>51086</v>
      </c>
      <c r="B17025" t="s">
        <v>51087</v>
      </c>
      <c r="C17025" t="s">
        <v>51088</v>
      </c>
      <c r="D17025" t="s">
        <v>31</v>
      </c>
      <c r="E17025">
        <f t="shared" si="266"/>
        <v>0</v>
      </c>
      <c r="F17025">
        <v>1</v>
      </c>
      <c r="G17025">
        <v>1</v>
      </c>
      <c r="H17025">
        <v>0</v>
      </c>
    </row>
    <row r="17026" spans="1:8" x14ac:dyDescent="0.25">
      <c r="A17026" t="s">
        <v>51089</v>
      </c>
      <c r="B17026" t="s">
        <v>51090</v>
      </c>
      <c r="C17026" t="s">
        <v>51091</v>
      </c>
      <c r="D17026" t="s">
        <v>5</v>
      </c>
      <c r="E17026">
        <f t="shared" si="266"/>
        <v>0</v>
      </c>
      <c r="F17026">
        <v>0</v>
      </c>
      <c r="G17026">
        <v>1</v>
      </c>
      <c r="H17026">
        <v>0</v>
      </c>
    </row>
    <row r="17027" spans="1:8" x14ac:dyDescent="0.25">
      <c r="A17027" t="s">
        <v>51092</v>
      </c>
      <c r="B17027" t="s">
        <v>51093</v>
      </c>
      <c r="C17027" t="s">
        <v>51094</v>
      </c>
      <c r="D17027" t="s">
        <v>6</v>
      </c>
      <c r="E17027">
        <f t="shared" ref="E17027:E17090" si="267">IF(AND(F17027=0, G17027=0, H17027=0), 1, 0)</f>
        <v>0</v>
      </c>
      <c r="F17027">
        <v>0</v>
      </c>
      <c r="G17027">
        <v>0</v>
      </c>
      <c r="H17027">
        <v>1</v>
      </c>
    </row>
    <row r="17028" spans="1:8" x14ac:dyDescent="0.25">
      <c r="A17028" t="s">
        <v>51095</v>
      </c>
      <c r="B17028" t="s">
        <v>51096</v>
      </c>
      <c r="C17028" t="s">
        <v>51097</v>
      </c>
      <c r="D17028" t="s">
        <v>31</v>
      </c>
      <c r="E17028">
        <f t="shared" si="267"/>
        <v>0</v>
      </c>
      <c r="F17028">
        <v>1</v>
      </c>
      <c r="G17028">
        <v>1</v>
      </c>
      <c r="H17028">
        <v>0</v>
      </c>
    </row>
    <row r="17029" spans="1:8" x14ac:dyDescent="0.25">
      <c r="A17029" t="s">
        <v>51098</v>
      </c>
      <c r="B17029" t="s">
        <v>51099</v>
      </c>
      <c r="C17029" t="s">
        <v>51100</v>
      </c>
      <c r="D17029" t="s">
        <v>14</v>
      </c>
      <c r="E17029">
        <f t="shared" si="267"/>
        <v>0</v>
      </c>
      <c r="F17029">
        <v>0</v>
      </c>
      <c r="G17029">
        <v>1</v>
      </c>
      <c r="H17029">
        <v>1</v>
      </c>
    </row>
    <row r="17030" spans="1:8" x14ac:dyDescent="0.25">
      <c r="A17030" t="s">
        <v>51101</v>
      </c>
      <c r="B17030" t="s">
        <v>51102</v>
      </c>
      <c r="C17030" t="s">
        <v>51103</v>
      </c>
      <c r="D17030" t="s">
        <v>5</v>
      </c>
      <c r="E17030">
        <f t="shared" si="267"/>
        <v>0</v>
      </c>
      <c r="F17030">
        <v>0</v>
      </c>
      <c r="G17030">
        <v>1</v>
      </c>
      <c r="H17030">
        <v>0</v>
      </c>
    </row>
    <row r="17031" spans="1:8" x14ac:dyDescent="0.25">
      <c r="A17031" t="s">
        <v>51104</v>
      </c>
      <c r="B17031" t="s">
        <v>51105</v>
      </c>
      <c r="C17031" t="s">
        <v>51106</v>
      </c>
      <c r="D17031" t="s">
        <v>31</v>
      </c>
      <c r="E17031">
        <f t="shared" si="267"/>
        <v>0</v>
      </c>
      <c r="F17031">
        <v>1</v>
      </c>
      <c r="G17031">
        <v>1</v>
      </c>
      <c r="H17031">
        <v>0</v>
      </c>
    </row>
    <row r="17032" spans="1:8" x14ac:dyDescent="0.25">
      <c r="A17032" t="s">
        <v>51107</v>
      </c>
      <c r="B17032" t="s">
        <v>51108</v>
      </c>
      <c r="C17032" t="s">
        <v>51109</v>
      </c>
      <c r="D17032" t="s">
        <v>131</v>
      </c>
      <c r="E17032">
        <f t="shared" si="267"/>
        <v>0</v>
      </c>
      <c r="F17032">
        <v>1</v>
      </c>
      <c r="G17032">
        <v>1</v>
      </c>
      <c r="H17032">
        <v>1</v>
      </c>
    </row>
    <row r="17033" spans="1:8" x14ac:dyDescent="0.25">
      <c r="A17033" t="s">
        <v>51110</v>
      </c>
      <c r="B17033" t="s">
        <v>51111</v>
      </c>
      <c r="C17033" t="s">
        <v>51112</v>
      </c>
      <c r="D17033" t="s">
        <v>5</v>
      </c>
      <c r="E17033">
        <f t="shared" si="267"/>
        <v>0</v>
      </c>
      <c r="F17033">
        <v>0</v>
      </c>
      <c r="G17033">
        <v>1</v>
      </c>
      <c r="H17033">
        <v>0</v>
      </c>
    </row>
    <row r="17034" spans="1:8" x14ac:dyDescent="0.25">
      <c r="A17034" t="s">
        <v>51113</v>
      </c>
      <c r="B17034" t="s">
        <v>51114</v>
      </c>
      <c r="C17034" t="s">
        <v>51115</v>
      </c>
      <c r="D17034" t="s">
        <v>27</v>
      </c>
      <c r="E17034">
        <f t="shared" si="267"/>
        <v>0</v>
      </c>
      <c r="F17034">
        <v>1</v>
      </c>
      <c r="G17034">
        <v>1</v>
      </c>
      <c r="H17034">
        <v>0</v>
      </c>
    </row>
    <row r="17035" spans="1:8" x14ac:dyDescent="0.25">
      <c r="A17035" t="s">
        <v>51116</v>
      </c>
      <c r="B17035" t="s">
        <v>51117</v>
      </c>
      <c r="C17035" t="s">
        <v>51118</v>
      </c>
      <c r="D17035" t="s">
        <v>131</v>
      </c>
      <c r="E17035">
        <f t="shared" si="267"/>
        <v>0</v>
      </c>
      <c r="F17035">
        <v>1</v>
      </c>
      <c r="G17035">
        <v>1</v>
      </c>
      <c r="H17035">
        <v>1</v>
      </c>
    </row>
    <row r="17036" spans="1:8" x14ac:dyDescent="0.25">
      <c r="A17036" t="s">
        <v>51119</v>
      </c>
      <c r="B17036" t="s">
        <v>51120</v>
      </c>
      <c r="C17036" t="s">
        <v>51121</v>
      </c>
      <c r="D17036" t="s">
        <v>27</v>
      </c>
      <c r="E17036">
        <f t="shared" si="267"/>
        <v>0</v>
      </c>
      <c r="F17036">
        <v>1</v>
      </c>
      <c r="G17036">
        <v>1</v>
      </c>
      <c r="H17036">
        <v>0</v>
      </c>
    </row>
    <row r="17037" spans="1:8" x14ac:dyDescent="0.25">
      <c r="A17037" t="s">
        <v>51122</v>
      </c>
      <c r="B17037" t="s">
        <v>51123</v>
      </c>
      <c r="C17037" t="s">
        <v>51124</v>
      </c>
      <c r="D17037" t="s">
        <v>5</v>
      </c>
      <c r="E17037">
        <f t="shared" si="267"/>
        <v>0</v>
      </c>
      <c r="F17037">
        <v>0</v>
      </c>
      <c r="G17037">
        <v>1</v>
      </c>
      <c r="H17037">
        <v>0</v>
      </c>
    </row>
    <row r="17038" spans="1:8" x14ac:dyDescent="0.25">
      <c r="A17038" t="s">
        <v>51125</v>
      </c>
      <c r="B17038" t="s">
        <v>51126</v>
      </c>
      <c r="C17038" t="s">
        <v>51127</v>
      </c>
      <c r="D17038" t="s">
        <v>4</v>
      </c>
      <c r="E17038">
        <f t="shared" si="267"/>
        <v>0</v>
      </c>
      <c r="F17038">
        <v>1</v>
      </c>
      <c r="G17038">
        <v>0</v>
      </c>
      <c r="H17038">
        <v>0</v>
      </c>
    </row>
    <row r="17039" spans="1:8" x14ac:dyDescent="0.25">
      <c r="A17039" t="s">
        <v>51128</v>
      </c>
      <c r="B17039" t="s">
        <v>51129</v>
      </c>
      <c r="C17039" t="s">
        <v>51130</v>
      </c>
      <c r="D17039" t="s">
        <v>5</v>
      </c>
      <c r="E17039">
        <f t="shared" si="267"/>
        <v>0</v>
      </c>
      <c r="F17039">
        <v>0</v>
      </c>
      <c r="G17039">
        <v>1</v>
      </c>
      <c r="H17039">
        <v>0</v>
      </c>
    </row>
    <row r="17040" spans="1:8" x14ac:dyDescent="0.25">
      <c r="A17040" t="s">
        <v>51131</v>
      </c>
      <c r="B17040" t="s">
        <v>51132</v>
      </c>
      <c r="C17040" t="s">
        <v>51133</v>
      </c>
      <c r="D17040" t="s">
        <v>31</v>
      </c>
      <c r="E17040">
        <f t="shared" si="267"/>
        <v>0</v>
      </c>
      <c r="F17040">
        <v>1</v>
      </c>
      <c r="G17040">
        <v>1</v>
      </c>
      <c r="H17040">
        <v>0</v>
      </c>
    </row>
    <row r="17041" spans="1:8" x14ac:dyDescent="0.25">
      <c r="A17041" t="s">
        <v>51134</v>
      </c>
      <c r="B17041" t="s">
        <v>51135</v>
      </c>
      <c r="C17041" t="s">
        <v>51136</v>
      </c>
      <c r="D17041" t="s">
        <v>5</v>
      </c>
      <c r="E17041">
        <f t="shared" si="267"/>
        <v>0</v>
      </c>
      <c r="F17041">
        <v>0</v>
      </c>
      <c r="G17041">
        <v>1</v>
      </c>
      <c r="H17041">
        <v>0</v>
      </c>
    </row>
    <row r="17042" spans="1:8" x14ac:dyDescent="0.25">
      <c r="A17042" t="s">
        <v>51137</v>
      </c>
      <c r="B17042" t="s">
        <v>51138</v>
      </c>
      <c r="C17042" t="s">
        <v>51139</v>
      </c>
      <c r="D17042" t="s">
        <v>14</v>
      </c>
      <c r="E17042">
        <f t="shared" si="267"/>
        <v>0</v>
      </c>
      <c r="F17042">
        <v>0</v>
      </c>
      <c r="G17042">
        <v>1</v>
      </c>
      <c r="H17042">
        <v>1</v>
      </c>
    </row>
    <row r="17043" spans="1:8" x14ac:dyDescent="0.25">
      <c r="A17043" t="s">
        <v>51140</v>
      </c>
      <c r="B17043" t="s">
        <v>51141</v>
      </c>
      <c r="C17043" t="s">
        <v>51142</v>
      </c>
      <c r="D17043" t="s">
        <v>31</v>
      </c>
      <c r="E17043">
        <f t="shared" si="267"/>
        <v>0</v>
      </c>
      <c r="F17043">
        <v>1</v>
      </c>
      <c r="G17043">
        <v>1</v>
      </c>
      <c r="H17043">
        <v>0</v>
      </c>
    </row>
    <row r="17044" spans="1:8" x14ac:dyDescent="0.25">
      <c r="A17044" t="s">
        <v>51143</v>
      </c>
      <c r="B17044" t="s">
        <v>51144</v>
      </c>
      <c r="C17044" t="s">
        <v>51145</v>
      </c>
      <c r="D17044" t="s">
        <v>4</v>
      </c>
      <c r="E17044">
        <f t="shared" si="267"/>
        <v>0</v>
      </c>
      <c r="F17044">
        <v>1</v>
      </c>
      <c r="G17044">
        <v>0</v>
      </c>
      <c r="H17044">
        <v>0</v>
      </c>
    </row>
    <row r="17045" spans="1:8" x14ac:dyDescent="0.25">
      <c r="A17045" t="s">
        <v>51146</v>
      </c>
      <c r="B17045" t="s">
        <v>51147</v>
      </c>
      <c r="C17045" t="s">
        <v>51148</v>
      </c>
      <c r="D17045" t="s">
        <v>14</v>
      </c>
      <c r="E17045">
        <f t="shared" si="267"/>
        <v>0</v>
      </c>
      <c r="F17045">
        <v>0</v>
      </c>
      <c r="G17045">
        <v>1</v>
      </c>
      <c r="H17045">
        <v>1</v>
      </c>
    </row>
    <row r="17046" spans="1:8" x14ac:dyDescent="0.25">
      <c r="A17046" t="s">
        <v>51149</v>
      </c>
      <c r="B17046" t="s">
        <v>51150</v>
      </c>
      <c r="C17046" t="s">
        <v>51151</v>
      </c>
      <c r="D17046" t="s">
        <v>31</v>
      </c>
      <c r="E17046">
        <f t="shared" si="267"/>
        <v>0</v>
      </c>
      <c r="F17046">
        <v>1</v>
      </c>
      <c r="G17046">
        <v>1</v>
      </c>
      <c r="H17046">
        <v>0</v>
      </c>
    </row>
    <row r="17047" spans="1:8" x14ac:dyDescent="0.25">
      <c r="A17047" t="s">
        <v>51152</v>
      </c>
      <c r="B17047" t="s">
        <v>51153</v>
      </c>
      <c r="C17047" t="s">
        <v>51154</v>
      </c>
      <c r="D17047" t="s">
        <v>5</v>
      </c>
      <c r="E17047">
        <f t="shared" si="267"/>
        <v>0</v>
      </c>
      <c r="F17047">
        <v>0</v>
      </c>
      <c r="G17047">
        <v>1</v>
      </c>
      <c r="H17047">
        <v>0</v>
      </c>
    </row>
    <row r="17048" spans="1:8" x14ac:dyDescent="0.25">
      <c r="A17048" t="s">
        <v>51155</v>
      </c>
      <c r="B17048" t="s">
        <v>51156</v>
      </c>
      <c r="C17048" t="s">
        <v>51157</v>
      </c>
      <c r="D17048" t="s">
        <v>5</v>
      </c>
      <c r="E17048">
        <f t="shared" si="267"/>
        <v>0</v>
      </c>
      <c r="F17048">
        <v>0</v>
      </c>
      <c r="G17048">
        <v>1</v>
      </c>
      <c r="H17048">
        <v>0</v>
      </c>
    </row>
    <row r="17049" spans="1:8" x14ac:dyDescent="0.25">
      <c r="A17049" t="s">
        <v>51158</v>
      </c>
      <c r="B17049" t="s">
        <v>51159</v>
      </c>
      <c r="C17049" t="s">
        <v>51160</v>
      </c>
      <c r="D17049" t="s">
        <v>14</v>
      </c>
      <c r="E17049">
        <f t="shared" si="267"/>
        <v>0</v>
      </c>
      <c r="F17049">
        <v>0</v>
      </c>
      <c r="G17049">
        <v>1</v>
      </c>
      <c r="H17049">
        <v>1</v>
      </c>
    </row>
    <row r="17050" spans="1:8" x14ac:dyDescent="0.25">
      <c r="A17050" t="s">
        <v>51161</v>
      </c>
      <c r="B17050" t="s">
        <v>51162</v>
      </c>
      <c r="C17050" t="s">
        <v>51163</v>
      </c>
      <c r="D17050" t="s">
        <v>14</v>
      </c>
      <c r="E17050">
        <f t="shared" si="267"/>
        <v>0</v>
      </c>
      <c r="F17050">
        <v>0</v>
      </c>
      <c r="G17050">
        <v>1</v>
      </c>
      <c r="H17050">
        <v>1</v>
      </c>
    </row>
    <row r="17051" spans="1:8" x14ac:dyDescent="0.25">
      <c r="A17051" t="s">
        <v>51164</v>
      </c>
      <c r="B17051" t="s">
        <v>51165</v>
      </c>
      <c r="C17051" t="s">
        <v>51166</v>
      </c>
      <c r="D17051" t="s">
        <v>5</v>
      </c>
      <c r="E17051">
        <f t="shared" si="267"/>
        <v>0</v>
      </c>
      <c r="F17051">
        <v>0</v>
      </c>
      <c r="G17051">
        <v>1</v>
      </c>
      <c r="H17051">
        <v>0</v>
      </c>
    </row>
    <row r="17052" spans="1:8" x14ac:dyDescent="0.25">
      <c r="A17052" t="s">
        <v>51167</v>
      </c>
      <c r="B17052" t="s">
        <v>51168</v>
      </c>
      <c r="C17052" t="s">
        <v>51169</v>
      </c>
      <c r="D17052" t="s">
        <v>31</v>
      </c>
      <c r="E17052">
        <f t="shared" si="267"/>
        <v>0</v>
      </c>
      <c r="F17052">
        <v>1</v>
      </c>
      <c r="G17052">
        <v>1</v>
      </c>
      <c r="H17052">
        <v>0</v>
      </c>
    </row>
    <row r="17053" spans="1:8" x14ac:dyDescent="0.25">
      <c r="A17053" t="s">
        <v>51170</v>
      </c>
      <c r="B17053" t="s">
        <v>51171</v>
      </c>
      <c r="C17053" t="s">
        <v>51172</v>
      </c>
      <c r="D17053" t="s">
        <v>6</v>
      </c>
      <c r="E17053">
        <f t="shared" si="267"/>
        <v>0</v>
      </c>
      <c r="F17053">
        <v>0</v>
      </c>
      <c r="G17053">
        <v>0</v>
      </c>
      <c r="H17053">
        <v>1</v>
      </c>
    </row>
    <row r="17054" spans="1:8" x14ac:dyDescent="0.25">
      <c r="A17054" t="s">
        <v>51173</v>
      </c>
      <c r="B17054" t="s">
        <v>51174</v>
      </c>
      <c r="C17054" t="s">
        <v>51175</v>
      </c>
      <c r="D17054" t="s">
        <v>31</v>
      </c>
      <c r="E17054">
        <f t="shared" si="267"/>
        <v>0</v>
      </c>
      <c r="F17054">
        <v>1</v>
      </c>
      <c r="G17054">
        <v>1</v>
      </c>
      <c r="H17054">
        <v>0</v>
      </c>
    </row>
    <row r="17055" spans="1:8" x14ac:dyDescent="0.25">
      <c r="A17055" t="s">
        <v>51176</v>
      </c>
      <c r="B17055" t="s">
        <v>51177</v>
      </c>
      <c r="C17055" t="s">
        <v>51178</v>
      </c>
      <c r="D17055" t="s">
        <v>31</v>
      </c>
      <c r="E17055">
        <f t="shared" si="267"/>
        <v>0</v>
      </c>
      <c r="F17055">
        <v>1</v>
      </c>
      <c r="G17055">
        <v>1</v>
      </c>
      <c r="H17055">
        <v>0</v>
      </c>
    </row>
    <row r="17056" spans="1:8" x14ac:dyDescent="0.25">
      <c r="A17056" t="s">
        <v>51179</v>
      </c>
      <c r="B17056" t="s">
        <v>51180</v>
      </c>
      <c r="C17056" t="s">
        <v>51181</v>
      </c>
      <c r="D17056" t="s">
        <v>14</v>
      </c>
      <c r="E17056">
        <f t="shared" si="267"/>
        <v>0</v>
      </c>
      <c r="F17056">
        <v>0</v>
      </c>
      <c r="G17056">
        <v>1</v>
      </c>
      <c r="H17056">
        <v>1</v>
      </c>
    </row>
    <row r="17057" spans="1:8" x14ac:dyDescent="0.25">
      <c r="A17057" t="s">
        <v>51182</v>
      </c>
      <c r="B17057" t="s">
        <v>51183</v>
      </c>
      <c r="C17057" t="s">
        <v>51184</v>
      </c>
      <c r="D17057" t="s">
        <v>5</v>
      </c>
      <c r="E17057">
        <f t="shared" si="267"/>
        <v>0</v>
      </c>
      <c r="F17057">
        <v>0</v>
      </c>
      <c r="G17057">
        <v>1</v>
      </c>
      <c r="H17057">
        <v>0</v>
      </c>
    </row>
    <row r="17058" spans="1:8" x14ac:dyDescent="0.25">
      <c r="A17058" t="s">
        <v>51185</v>
      </c>
      <c r="B17058" t="s">
        <v>51186</v>
      </c>
      <c r="C17058" t="s">
        <v>51187</v>
      </c>
      <c r="D17058" t="s">
        <v>31</v>
      </c>
      <c r="E17058">
        <f t="shared" si="267"/>
        <v>0</v>
      </c>
      <c r="F17058">
        <v>1</v>
      </c>
      <c r="G17058">
        <v>1</v>
      </c>
      <c r="H17058">
        <v>0</v>
      </c>
    </row>
    <row r="17059" spans="1:8" x14ac:dyDescent="0.25">
      <c r="A17059" t="s">
        <v>51188</v>
      </c>
      <c r="B17059" t="s">
        <v>51189</v>
      </c>
      <c r="C17059" t="s">
        <v>51190</v>
      </c>
      <c r="D17059" t="s">
        <v>5</v>
      </c>
      <c r="E17059">
        <f t="shared" si="267"/>
        <v>0</v>
      </c>
      <c r="F17059">
        <v>0</v>
      </c>
      <c r="G17059">
        <v>1</v>
      </c>
      <c r="H17059">
        <v>0</v>
      </c>
    </row>
    <row r="17060" spans="1:8" x14ac:dyDescent="0.25">
      <c r="A17060" t="s">
        <v>51191</v>
      </c>
      <c r="B17060" t="s">
        <v>51192</v>
      </c>
      <c r="C17060" t="s">
        <v>51193</v>
      </c>
      <c r="D17060" t="s">
        <v>31</v>
      </c>
      <c r="E17060">
        <f t="shared" si="267"/>
        <v>0</v>
      </c>
      <c r="F17060">
        <v>1</v>
      </c>
      <c r="G17060">
        <v>1</v>
      </c>
      <c r="H17060">
        <v>0</v>
      </c>
    </row>
    <row r="17061" spans="1:8" x14ac:dyDescent="0.25">
      <c r="A17061" t="s">
        <v>51194</v>
      </c>
      <c r="B17061" t="s">
        <v>51195</v>
      </c>
      <c r="C17061" t="s">
        <v>51196</v>
      </c>
      <c r="D17061" t="s">
        <v>5</v>
      </c>
      <c r="E17061">
        <f t="shared" si="267"/>
        <v>0</v>
      </c>
      <c r="F17061">
        <v>0</v>
      </c>
      <c r="G17061">
        <v>1</v>
      </c>
      <c r="H17061">
        <v>0</v>
      </c>
    </row>
    <row r="17062" spans="1:8" x14ac:dyDescent="0.25">
      <c r="A17062" t="s">
        <v>51197</v>
      </c>
      <c r="B17062" t="s">
        <v>51198</v>
      </c>
      <c r="C17062" t="s">
        <v>51199</v>
      </c>
      <c r="D17062" t="s">
        <v>5</v>
      </c>
      <c r="E17062">
        <f t="shared" si="267"/>
        <v>0</v>
      </c>
      <c r="F17062">
        <v>0</v>
      </c>
      <c r="G17062">
        <v>1</v>
      </c>
      <c r="H17062">
        <v>0</v>
      </c>
    </row>
    <row r="17063" spans="1:8" x14ac:dyDescent="0.25">
      <c r="A17063" t="s">
        <v>51200</v>
      </c>
      <c r="B17063" t="s">
        <v>51201</v>
      </c>
      <c r="C17063" t="s">
        <v>51202</v>
      </c>
      <c r="D17063" t="s">
        <v>27</v>
      </c>
      <c r="E17063">
        <f t="shared" si="267"/>
        <v>0</v>
      </c>
      <c r="F17063">
        <v>1</v>
      </c>
      <c r="G17063">
        <v>1</v>
      </c>
      <c r="H17063">
        <v>0</v>
      </c>
    </row>
    <row r="17064" spans="1:8" x14ac:dyDescent="0.25">
      <c r="A17064" t="s">
        <v>51203</v>
      </c>
      <c r="B17064" t="s">
        <v>51204</v>
      </c>
      <c r="C17064" t="s">
        <v>51205</v>
      </c>
      <c r="D17064" t="s">
        <v>31</v>
      </c>
      <c r="E17064">
        <f t="shared" si="267"/>
        <v>0</v>
      </c>
      <c r="F17064">
        <v>1</v>
      </c>
      <c r="G17064">
        <v>1</v>
      </c>
      <c r="H17064">
        <v>0</v>
      </c>
    </row>
    <row r="17065" spans="1:8" x14ac:dyDescent="0.25">
      <c r="A17065" t="s">
        <v>51206</v>
      </c>
      <c r="B17065" t="s">
        <v>51207</v>
      </c>
      <c r="C17065" t="s">
        <v>51208</v>
      </c>
      <c r="D17065" t="s">
        <v>10</v>
      </c>
      <c r="E17065">
        <f t="shared" si="267"/>
        <v>0</v>
      </c>
      <c r="F17065">
        <v>1</v>
      </c>
      <c r="G17065">
        <v>0</v>
      </c>
      <c r="H17065">
        <v>1</v>
      </c>
    </row>
    <row r="17066" spans="1:8" x14ac:dyDescent="0.25">
      <c r="A17066" t="s">
        <v>51209</v>
      </c>
      <c r="B17066" t="s">
        <v>51210</v>
      </c>
      <c r="C17066" t="s">
        <v>51211</v>
      </c>
      <c r="D17066" t="s">
        <v>131</v>
      </c>
      <c r="E17066">
        <f t="shared" si="267"/>
        <v>0</v>
      </c>
      <c r="F17066">
        <v>1</v>
      </c>
      <c r="G17066">
        <v>1</v>
      </c>
      <c r="H17066">
        <v>1</v>
      </c>
    </row>
    <row r="17067" spans="1:8" x14ac:dyDescent="0.25">
      <c r="A17067" t="s">
        <v>51212</v>
      </c>
      <c r="B17067" t="s">
        <v>51213</v>
      </c>
      <c r="C17067" t="s">
        <v>51214</v>
      </c>
      <c r="D17067" t="s">
        <v>27</v>
      </c>
      <c r="E17067">
        <f t="shared" si="267"/>
        <v>0</v>
      </c>
      <c r="F17067">
        <v>1</v>
      </c>
      <c r="G17067">
        <v>1</v>
      </c>
      <c r="H17067">
        <v>0</v>
      </c>
    </row>
    <row r="17068" spans="1:8" x14ac:dyDescent="0.25">
      <c r="A17068" t="s">
        <v>51215</v>
      </c>
      <c r="B17068" t="s">
        <v>51216</v>
      </c>
      <c r="C17068" t="s">
        <v>51217</v>
      </c>
      <c r="D17068" t="s">
        <v>14</v>
      </c>
      <c r="E17068">
        <f t="shared" si="267"/>
        <v>0</v>
      </c>
      <c r="F17068">
        <v>0</v>
      </c>
      <c r="G17068">
        <v>1</v>
      </c>
      <c r="H17068">
        <v>1</v>
      </c>
    </row>
    <row r="17069" spans="1:8" x14ac:dyDescent="0.25">
      <c r="A17069" t="s">
        <v>51218</v>
      </c>
      <c r="B17069" t="s">
        <v>51219</v>
      </c>
      <c r="C17069" t="s">
        <v>51220</v>
      </c>
      <c r="D17069" t="s">
        <v>14</v>
      </c>
      <c r="E17069">
        <f t="shared" si="267"/>
        <v>0</v>
      </c>
      <c r="F17069">
        <v>0</v>
      </c>
      <c r="G17069">
        <v>1</v>
      </c>
      <c r="H17069">
        <v>1</v>
      </c>
    </row>
    <row r="17070" spans="1:8" x14ac:dyDescent="0.25">
      <c r="A17070" t="s">
        <v>51221</v>
      </c>
      <c r="B17070" t="s">
        <v>51222</v>
      </c>
      <c r="C17070" t="s">
        <v>51223</v>
      </c>
      <c r="D17070" t="s">
        <v>14</v>
      </c>
      <c r="E17070">
        <f t="shared" si="267"/>
        <v>0</v>
      </c>
      <c r="F17070">
        <v>0</v>
      </c>
      <c r="G17070">
        <v>1</v>
      </c>
      <c r="H17070">
        <v>1</v>
      </c>
    </row>
    <row r="17071" spans="1:8" x14ac:dyDescent="0.25">
      <c r="A17071" t="s">
        <v>51224</v>
      </c>
      <c r="B17071" t="s">
        <v>51225</v>
      </c>
      <c r="C17071" t="s">
        <v>51226</v>
      </c>
      <c r="D17071" t="s">
        <v>14</v>
      </c>
      <c r="E17071">
        <f t="shared" si="267"/>
        <v>0</v>
      </c>
      <c r="F17071">
        <v>0</v>
      </c>
      <c r="G17071">
        <v>1</v>
      </c>
      <c r="H17071">
        <v>1</v>
      </c>
    </row>
    <row r="17072" spans="1:8" x14ac:dyDescent="0.25">
      <c r="A17072" t="s">
        <v>51227</v>
      </c>
      <c r="B17072" t="s">
        <v>51228</v>
      </c>
      <c r="C17072" t="s">
        <v>51229</v>
      </c>
      <c r="D17072" t="s">
        <v>5</v>
      </c>
      <c r="E17072">
        <f t="shared" si="267"/>
        <v>0</v>
      </c>
      <c r="F17072">
        <v>0</v>
      </c>
      <c r="G17072">
        <v>1</v>
      </c>
      <c r="H17072">
        <v>0</v>
      </c>
    </row>
    <row r="17073" spans="1:8" x14ac:dyDescent="0.25">
      <c r="A17073" t="s">
        <v>51230</v>
      </c>
      <c r="B17073" t="s">
        <v>51231</v>
      </c>
      <c r="C17073" t="s">
        <v>51232</v>
      </c>
      <c r="D17073" t="s">
        <v>10</v>
      </c>
      <c r="E17073">
        <f t="shared" si="267"/>
        <v>0</v>
      </c>
      <c r="F17073">
        <v>1</v>
      </c>
      <c r="G17073">
        <v>0</v>
      </c>
      <c r="H17073">
        <v>1</v>
      </c>
    </row>
    <row r="17074" spans="1:8" x14ac:dyDescent="0.25">
      <c r="A17074" t="s">
        <v>51233</v>
      </c>
      <c r="B17074" t="s">
        <v>51234</v>
      </c>
      <c r="C17074" t="s">
        <v>51235</v>
      </c>
      <c r="D17074" t="s">
        <v>27</v>
      </c>
      <c r="E17074">
        <f t="shared" si="267"/>
        <v>0</v>
      </c>
      <c r="F17074">
        <v>1</v>
      </c>
      <c r="G17074">
        <v>1</v>
      </c>
      <c r="H17074">
        <v>0</v>
      </c>
    </row>
    <row r="17075" spans="1:8" x14ac:dyDescent="0.25">
      <c r="A17075" t="s">
        <v>51236</v>
      </c>
      <c r="B17075" t="s">
        <v>51237</v>
      </c>
      <c r="C17075" t="s">
        <v>51238</v>
      </c>
      <c r="D17075" t="s">
        <v>493</v>
      </c>
      <c r="E17075">
        <f t="shared" si="267"/>
        <v>0</v>
      </c>
      <c r="F17075">
        <v>1</v>
      </c>
      <c r="G17075">
        <v>0</v>
      </c>
      <c r="H17075">
        <v>1</v>
      </c>
    </row>
    <row r="17076" spans="1:8" x14ac:dyDescent="0.25">
      <c r="A17076" t="s">
        <v>51239</v>
      </c>
      <c r="B17076" t="s">
        <v>51240</v>
      </c>
      <c r="C17076" t="s">
        <v>51241</v>
      </c>
      <c r="D17076" t="s">
        <v>14</v>
      </c>
      <c r="E17076">
        <f t="shared" si="267"/>
        <v>0</v>
      </c>
      <c r="F17076">
        <v>0</v>
      </c>
      <c r="G17076">
        <v>1</v>
      </c>
      <c r="H17076">
        <v>1</v>
      </c>
    </row>
    <row r="17077" spans="1:8" x14ac:dyDescent="0.25">
      <c r="A17077" t="s">
        <v>51242</v>
      </c>
      <c r="B17077" t="s">
        <v>51243</v>
      </c>
      <c r="C17077" t="s">
        <v>51244</v>
      </c>
      <c r="D17077" t="s">
        <v>4</v>
      </c>
      <c r="E17077">
        <f t="shared" si="267"/>
        <v>0</v>
      </c>
      <c r="F17077">
        <v>1</v>
      </c>
      <c r="G17077">
        <v>0</v>
      </c>
      <c r="H17077">
        <v>0</v>
      </c>
    </row>
    <row r="17078" spans="1:8" x14ac:dyDescent="0.25">
      <c r="A17078" t="s">
        <v>51245</v>
      </c>
      <c r="B17078" t="s">
        <v>51246</v>
      </c>
      <c r="C17078" t="s">
        <v>51247</v>
      </c>
      <c r="D17078" t="s">
        <v>5</v>
      </c>
      <c r="E17078">
        <f t="shared" si="267"/>
        <v>0</v>
      </c>
      <c r="F17078">
        <v>0</v>
      </c>
      <c r="G17078">
        <v>1</v>
      </c>
      <c r="H17078">
        <v>0</v>
      </c>
    </row>
    <row r="17079" spans="1:8" x14ac:dyDescent="0.25">
      <c r="A17079" t="s">
        <v>51248</v>
      </c>
      <c r="B17079" t="s">
        <v>51249</v>
      </c>
      <c r="C17079" t="s">
        <v>51250</v>
      </c>
      <c r="D17079" t="s">
        <v>6</v>
      </c>
      <c r="E17079">
        <f t="shared" si="267"/>
        <v>0</v>
      </c>
      <c r="F17079">
        <v>0</v>
      </c>
      <c r="G17079">
        <v>0</v>
      </c>
      <c r="H17079">
        <v>1</v>
      </c>
    </row>
    <row r="17080" spans="1:8" x14ac:dyDescent="0.25">
      <c r="A17080" t="s">
        <v>51251</v>
      </c>
      <c r="B17080" t="s">
        <v>51252</v>
      </c>
      <c r="C17080" t="s">
        <v>51253</v>
      </c>
      <c r="D17080" t="s">
        <v>10</v>
      </c>
      <c r="E17080">
        <f t="shared" si="267"/>
        <v>0</v>
      </c>
      <c r="F17080">
        <v>1</v>
      </c>
      <c r="G17080">
        <v>0</v>
      </c>
      <c r="H17080">
        <v>1</v>
      </c>
    </row>
    <row r="17081" spans="1:8" x14ac:dyDescent="0.25">
      <c r="A17081" t="s">
        <v>51254</v>
      </c>
      <c r="B17081" t="s">
        <v>51255</v>
      </c>
      <c r="C17081" t="s">
        <v>51256</v>
      </c>
      <c r="D17081" t="s">
        <v>5</v>
      </c>
      <c r="E17081">
        <f t="shared" si="267"/>
        <v>0</v>
      </c>
      <c r="F17081">
        <v>0</v>
      </c>
      <c r="G17081">
        <v>1</v>
      </c>
      <c r="H17081">
        <v>0</v>
      </c>
    </row>
    <row r="17082" spans="1:8" x14ac:dyDescent="0.25">
      <c r="A17082" t="s">
        <v>51257</v>
      </c>
      <c r="B17082" t="s">
        <v>51258</v>
      </c>
      <c r="C17082" t="s">
        <v>51259</v>
      </c>
      <c r="D17082" t="s">
        <v>5</v>
      </c>
      <c r="E17082">
        <f t="shared" si="267"/>
        <v>0</v>
      </c>
      <c r="F17082">
        <v>0</v>
      </c>
      <c r="G17082">
        <v>1</v>
      </c>
      <c r="H17082">
        <v>0</v>
      </c>
    </row>
    <row r="17083" spans="1:8" x14ac:dyDescent="0.25">
      <c r="A17083" t="s">
        <v>51260</v>
      </c>
      <c r="B17083" t="s">
        <v>51261</v>
      </c>
      <c r="C17083" t="s">
        <v>51262</v>
      </c>
      <c r="D17083" t="s">
        <v>10</v>
      </c>
      <c r="E17083">
        <f t="shared" si="267"/>
        <v>0</v>
      </c>
      <c r="F17083">
        <v>1</v>
      </c>
      <c r="G17083">
        <v>0</v>
      </c>
      <c r="H17083">
        <v>1</v>
      </c>
    </row>
    <row r="17084" spans="1:8" x14ac:dyDescent="0.25">
      <c r="A17084" t="s">
        <v>51263</v>
      </c>
      <c r="B17084" t="s">
        <v>51264</v>
      </c>
      <c r="C17084" t="s">
        <v>51265</v>
      </c>
      <c r="D17084" t="s">
        <v>31</v>
      </c>
      <c r="E17084">
        <f t="shared" si="267"/>
        <v>0</v>
      </c>
      <c r="F17084">
        <v>1</v>
      </c>
      <c r="G17084">
        <v>1</v>
      </c>
      <c r="H17084">
        <v>0</v>
      </c>
    </row>
    <row r="17085" spans="1:8" x14ac:dyDescent="0.25">
      <c r="A17085" t="s">
        <v>51266</v>
      </c>
      <c r="B17085" t="s">
        <v>51267</v>
      </c>
      <c r="C17085" t="s">
        <v>51268</v>
      </c>
      <c r="D17085" t="s">
        <v>31</v>
      </c>
      <c r="E17085">
        <f t="shared" si="267"/>
        <v>0</v>
      </c>
      <c r="F17085">
        <v>1</v>
      </c>
      <c r="G17085">
        <v>1</v>
      </c>
      <c r="H17085">
        <v>0</v>
      </c>
    </row>
    <row r="17086" spans="1:8" x14ac:dyDescent="0.25">
      <c r="A17086" t="s">
        <v>51269</v>
      </c>
      <c r="B17086" t="s">
        <v>51270</v>
      </c>
      <c r="C17086" t="s">
        <v>51271</v>
      </c>
      <c r="D17086" t="s">
        <v>31</v>
      </c>
      <c r="E17086">
        <f t="shared" si="267"/>
        <v>0</v>
      </c>
      <c r="F17086">
        <v>1</v>
      </c>
      <c r="G17086">
        <v>1</v>
      </c>
      <c r="H17086">
        <v>0</v>
      </c>
    </row>
    <row r="17087" spans="1:8" x14ac:dyDescent="0.25">
      <c r="A17087" t="s">
        <v>51272</v>
      </c>
      <c r="B17087" t="s">
        <v>51273</v>
      </c>
      <c r="C17087" t="s">
        <v>51274</v>
      </c>
      <c r="D17087" t="s">
        <v>31</v>
      </c>
      <c r="E17087">
        <f t="shared" si="267"/>
        <v>0</v>
      </c>
      <c r="F17087">
        <v>1</v>
      </c>
      <c r="G17087">
        <v>1</v>
      </c>
      <c r="H17087">
        <v>0</v>
      </c>
    </row>
    <row r="17088" spans="1:8" x14ac:dyDescent="0.25">
      <c r="A17088" t="s">
        <v>51275</v>
      </c>
      <c r="B17088" t="s">
        <v>51276</v>
      </c>
      <c r="C17088" t="s">
        <v>51277</v>
      </c>
      <c r="D17088" t="s">
        <v>31</v>
      </c>
      <c r="E17088">
        <f t="shared" si="267"/>
        <v>0</v>
      </c>
      <c r="F17088">
        <v>1</v>
      </c>
      <c r="G17088">
        <v>1</v>
      </c>
      <c r="H17088">
        <v>0</v>
      </c>
    </row>
    <row r="17089" spans="1:8" x14ac:dyDescent="0.25">
      <c r="A17089" t="s">
        <v>51278</v>
      </c>
      <c r="B17089" t="s">
        <v>51279</v>
      </c>
      <c r="C17089" t="s">
        <v>51280</v>
      </c>
      <c r="D17089" t="s">
        <v>27</v>
      </c>
      <c r="E17089">
        <f t="shared" si="267"/>
        <v>0</v>
      </c>
      <c r="F17089">
        <v>1</v>
      </c>
      <c r="G17089">
        <v>1</v>
      </c>
      <c r="H17089">
        <v>0</v>
      </c>
    </row>
    <row r="17090" spans="1:8" x14ac:dyDescent="0.25">
      <c r="A17090" t="s">
        <v>51281</v>
      </c>
      <c r="B17090" t="s">
        <v>51282</v>
      </c>
      <c r="C17090" t="s">
        <v>51283</v>
      </c>
      <c r="D17090" t="s">
        <v>14</v>
      </c>
      <c r="E17090">
        <f t="shared" si="267"/>
        <v>0</v>
      </c>
      <c r="F17090">
        <v>0</v>
      </c>
      <c r="G17090">
        <v>1</v>
      </c>
      <c r="H17090">
        <v>1</v>
      </c>
    </row>
    <row r="17091" spans="1:8" x14ac:dyDescent="0.25">
      <c r="A17091" t="s">
        <v>51284</v>
      </c>
      <c r="B17091" t="s">
        <v>51285</v>
      </c>
      <c r="C17091" t="s">
        <v>51286</v>
      </c>
      <c r="D17091" t="s">
        <v>31</v>
      </c>
      <c r="E17091">
        <f t="shared" ref="E17091:E17154" si="268">IF(AND(F17091=0, G17091=0, H17091=0), 1, 0)</f>
        <v>0</v>
      </c>
      <c r="F17091">
        <v>1</v>
      </c>
      <c r="G17091">
        <v>1</v>
      </c>
      <c r="H17091">
        <v>0</v>
      </c>
    </row>
    <row r="17092" spans="1:8" x14ac:dyDescent="0.25">
      <c r="A17092" t="s">
        <v>51287</v>
      </c>
      <c r="B17092" t="s">
        <v>51288</v>
      </c>
      <c r="C17092" t="s">
        <v>51289</v>
      </c>
      <c r="D17092" t="s">
        <v>31</v>
      </c>
      <c r="E17092">
        <f t="shared" si="268"/>
        <v>0</v>
      </c>
      <c r="F17092">
        <v>1</v>
      </c>
      <c r="G17092">
        <v>1</v>
      </c>
      <c r="H17092">
        <v>0</v>
      </c>
    </row>
    <row r="17093" spans="1:8" x14ac:dyDescent="0.25">
      <c r="A17093" t="s">
        <v>51290</v>
      </c>
      <c r="B17093" t="s">
        <v>51291</v>
      </c>
      <c r="C17093" t="s">
        <v>51292</v>
      </c>
      <c r="D17093" t="s">
        <v>5</v>
      </c>
      <c r="E17093">
        <f t="shared" si="268"/>
        <v>0</v>
      </c>
      <c r="F17093">
        <v>0</v>
      </c>
      <c r="G17093">
        <v>1</v>
      </c>
      <c r="H17093">
        <v>0</v>
      </c>
    </row>
    <row r="17094" spans="1:8" x14ac:dyDescent="0.25">
      <c r="A17094" t="s">
        <v>51293</v>
      </c>
      <c r="B17094" t="s">
        <v>51294</v>
      </c>
      <c r="C17094" t="s">
        <v>51295</v>
      </c>
      <c r="D17094" t="s">
        <v>27</v>
      </c>
      <c r="E17094">
        <f t="shared" si="268"/>
        <v>0</v>
      </c>
      <c r="F17094">
        <v>1</v>
      </c>
      <c r="G17094">
        <v>1</v>
      </c>
      <c r="H17094">
        <v>0</v>
      </c>
    </row>
    <row r="17095" spans="1:8" x14ac:dyDescent="0.25">
      <c r="A17095" t="s">
        <v>51296</v>
      </c>
      <c r="B17095" t="s">
        <v>51297</v>
      </c>
      <c r="C17095" t="s">
        <v>51298</v>
      </c>
      <c r="D17095" t="s">
        <v>27</v>
      </c>
      <c r="E17095">
        <f t="shared" si="268"/>
        <v>0</v>
      </c>
      <c r="F17095">
        <v>1</v>
      </c>
      <c r="G17095">
        <v>1</v>
      </c>
      <c r="H17095">
        <v>0</v>
      </c>
    </row>
    <row r="17096" spans="1:8" x14ac:dyDescent="0.25">
      <c r="A17096" t="s">
        <v>51299</v>
      </c>
      <c r="B17096" t="s">
        <v>51300</v>
      </c>
      <c r="C17096" t="s">
        <v>51301</v>
      </c>
      <c r="D17096" t="s">
        <v>14</v>
      </c>
      <c r="E17096">
        <f t="shared" si="268"/>
        <v>0</v>
      </c>
      <c r="F17096">
        <v>0</v>
      </c>
      <c r="G17096">
        <v>1</v>
      </c>
      <c r="H17096">
        <v>1</v>
      </c>
    </row>
    <row r="17097" spans="1:8" x14ac:dyDescent="0.25">
      <c r="A17097" t="s">
        <v>51302</v>
      </c>
      <c r="B17097" t="s">
        <v>51303</v>
      </c>
      <c r="C17097" t="s">
        <v>51304</v>
      </c>
      <c r="D17097" t="s">
        <v>131</v>
      </c>
      <c r="E17097">
        <f t="shared" si="268"/>
        <v>0</v>
      </c>
      <c r="F17097">
        <v>1</v>
      </c>
      <c r="G17097">
        <v>1</v>
      </c>
      <c r="H17097">
        <v>1</v>
      </c>
    </row>
    <row r="17098" spans="1:8" x14ac:dyDescent="0.25">
      <c r="A17098" t="s">
        <v>51305</v>
      </c>
      <c r="B17098" t="s">
        <v>51306</v>
      </c>
      <c r="C17098" t="s">
        <v>51307</v>
      </c>
      <c r="D17098" t="s">
        <v>27</v>
      </c>
      <c r="E17098">
        <f t="shared" si="268"/>
        <v>0</v>
      </c>
      <c r="F17098">
        <v>1</v>
      </c>
      <c r="G17098">
        <v>1</v>
      </c>
      <c r="H17098">
        <v>0</v>
      </c>
    </row>
    <row r="17099" spans="1:8" x14ac:dyDescent="0.25">
      <c r="A17099" t="s">
        <v>51308</v>
      </c>
      <c r="B17099" t="s">
        <v>51309</v>
      </c>
      <c r="C17099" t="s">
        <v>51310</v>
      </c>
      <c r="D17099" t="s">
        <v>27</v>
      </c>
      <c r="E17099">
        <f t="shared" si="268"/>
        <v>0</v>
      </c>
      <c r="F17099">
        <v>1</v>
      </c>
      <c r="G17099">
        <v>1</v>
      </c>
      <c r="H17099">
        <v>0</v>
      </c>
    </row>
    <row r="17100" spans="1:8" x14ac:dyDescent="0.25">
      <c r="A17100" t="s">
        <v>51311</v>
      </c>
      <c r="B17100" t="s">
        <v>51312</v>
      </c>
      <c r="C17100" t="s">
        <v>51313</v>
      </c>
      <c r="D17100" t="s">
        <v>27</v>
      </c>
      <c r="E17100">
        <f t="shared" si="268"/>
        <v>0</v>
      </c>
      <c r="F17100">
        <v>1</v>
      </c>
      <c r="G17100">
        <v>1</v>
      </c>
      <c r="H17100">
        <v>0</v>
      </c>
    </row>
    <row r="17101" spans="1:8" x14ac:dyDescent="0.25">
      <c r="A17101" t="s">
        <v>51314</v>
      </c>
      <c r="B17101" t="s">
        <v>51315</v>
      </c>
      <c r="C17101" t="s">
        <v>51316</v>
      </c>
      <c r="D17101" t="s">
        <v>5</v>
      </c>
      <c r="E17101">
        <f t="shared" si="268"/>
        <v>0</v>
      </c>
      <c r="F17101">
        <v>0</v>
      </c>
      <c r="G17101">
        <v>1</v>
      </c>
      <c r="H17101">
        <v>0</v>
      </c>
    </row>
    <row r="17102" spans="1:8" x14ac:dyDescent="0.25">
      <c r="A17102" t="s">
        <v>51317</v>
      </c>
      <c r="B17102" t="s">
        <v>51318</v>
      </c>
      <c r="C17102" t="s">
        <v>51319</v>
      </c>
      <c r="D17102" t="s">
        <v>27</v>
      </c>
      <c r="E17102">
        <f t="shared" si="268"/>
        <v>0</v>
      </c>
      <c r="F17102">
        <v>1</v>
      </c>
      <c r="G17102">
        <v>1</v>
      </c>
      <c r="H17102">
        <v>0</v>
      </c>
    </row>
    <row r="17103" spans="1:8" x14ac:dyDescent="0.25">
      <c r="A17103" t="s">
        <v>51320</v>
      </c>
      <c r="B17103" t="s">
        <v>51321</v>
      </c>
      <c r="C17103" t="s">
        <v>51322</v>
      </c>
      <c r="D17103" t="s">
        <v>270</v>
      </c>
      <c r="E17103">
        <f t="shared" si="268"/>
        <v>0</v>
      </c>
      <c r="F17103">
        <v>0</v>
      </c>
      <c r="G17103">
        <v>1</v>
      </c>
      <c r="H17103">
        <v>1</v>
      </c>
    </row>
    <row r="17104" spans="1:8" x14ac:dyDescent="0.25">
      <c r="A17104" t="s">
        <v>51323</v>
      </c>
      <c r="B17104" t="s">
        <v>51324</v>
      </c>
      <c r="C17104" t="s">
        <v>51325</v>
      </c>
      <c r="D17104" t="s">
        <v>5</v>
      </c>
      <c r="E17104">
        <f t="shared" si="268"/>
        <v>0</v>
      </c>
      <c r="F17104">
        <v>0</v>
      </c>
      <c r="G17104">
        <v>1</v>
      </c>
      <c r="H17104">
        <v>0</v>
      </c>
    </row>
    <row r="17105" spans="1:8" x14ac:dyDescent="0.25">
      <c r="A17105" t="s">
        <v>51326</v>
      </c>
      <c r="B17105" t="s">
        <v>51327</v>
      </c>
      <c r="C17105" t="s">
        <v>51328</v>
      </c>
      <c r="D17105" t="s">
        <v>5</v>
      </c>
      <c r="E17105">
        <f t="shared" si="268"/>
        <v>0</v>
      </c>
      <c r="F17105">
        <v>0</v>
      </c>
      <c r="G17105">
        <v>1</v>
      </c>
      <c r="H17105">
        <v>0</v>
      </c>
    </row>
    <row r="17106" spans="1:8" x14ac:dyDescent="0.25">
      <c r="A17106" t="s">
        <v>51329</v>
      </c>
      <c r="B17106" t="s">
        <v>51330</v>
      </c>
      <c r="C17106" t="s">
        <v>51331</v>
      </c>
      <c r="D17106" t="s">
        <v>31</v>
      </c>
      <c r="E17106">
        <f t="shared" si="268"/>
        <v>0</v>
      </c>
      <c r="F17106">
        <v>1</v>
      </c>
      <c r="G17106">
        <v>1</v>
      </c>
      <c r="H17106">
        <v>0</v>
      </c>
    </row>
    <row r="17107" spans="1:8" x14ac:dyDescent="0.25">
      <c r="A17107" t="s">
        <v>51332</v>
      </c>
      <c r="B17107" t="s">
        <v>51333</v>
      </c>
      <c r="C17107" t="s">
        <v>51334</v>
      </c>
      <c r="D17107" t="s">
        <v>27</v>
      </c>
      <c r="E17107">
        <f t="shared" si="268"/>
        <v>0</v>
      </c>
      <c r="F17107">
        <v>1</v>
      </c>
      <c r="G17107">
        <v>1</v>
      </c>
      <c r="H17107">
        <v>0</v>
      </c>
    </row>
    <row r="17108" spans="1:8" x14ac:dyDescent="0.25">
      <c r="A17108" t="s">
        <v>51335</v>
      </c>
      <c r="B17108" t="s">
        <v>51336</v>
      </c>
      <c r="C17108" t="s">
        <v>51337</v>
      </c>
      <c r="D17108" t="s">
        <v>31</v>
      </c>
      <c r="E17108">
        <f t="shared" si="268"/>
        <v>0</v>
      </c>
      <c r="F17108">
        <v>1</v>
      </c>
      <c r="G17108">
        <v>1</v>
      </c>
      <c r="H17108">
        <v>0</v>
      </c>
    </row>
    <row r="17109" spans="1:8" x14ac:dyDescent="0.25">
      <c r="A17109" t="s">
        <v>51338</v>
      </c>
      <c r="B17109" t="s">
        <v>51339</v>
      </c>
      <c r="C17109" t="s">
        <v>51340</v>
      </c>
      <c r="D17109" t="s">
        <v>270</v>
      </c>
      <c r="E17109">
        <f t="shared" si="268"/>
        <v>0</v>
      </c>
      <c r="F17109">
        <v>0</v>
      </c>
      <c r="G17109">
        <v>1</v>
      </c>
      <c r="H17109">
        <v>1</v>
      </c>
    </row>
    <row r="17110" spans="1:8" x14ac:dyDescent="0.25">
      <c r="A17110" t="s">
        <v>51341</v>
      </c>
      <c r="B17110" t="s">
        <v>51342</v>
      </c>
      <c r="C17110" t="s">
        <v>51343</v>
      </c>
      <c r="D17110" t="s">
        <v>5</v>
      </c>
      <c r="E17110">
        <f t="shared" si="268"/>
        <v>0</v>
      </c>
      <c r="F17110">
        <v>0</v>
      </c>
      <c r="G17110">
        <v>1</v>
      </c>
      <c r="H17110">
        <v>0</v>
      </c>
    </row>
    <row r="17111" spans="1:8" x14ac:dyDescent="0.25">
      <c r="A17111" t="s">
        <v>51344</v>
      </c>
      <c r="B17111" t="s">
        <v>51345</v>
      </c>
      <c r="C17111" t="s">
        <v>51346</v>
      </c>
      <c r="D17111" t="s">
        <v>27</v>
      </c>
      <c r="E17111">
        <f t="shared" si="268"/>
        <v>0</v>
      </c>
      <c r="F17111">
        <v>1</v>
      </c>
      <c r="G17111">
        <v>1</v>
      </c>
      <c r="H17111">
        <v>0</v>
      </c>
    </row>
    <row r="17112" spans="1:8" x14ac:dyDescent="0.25">
      <c r="A17112" t="s">
        <v>51347</v>
      </c>
      <c r="B17112" t="s">
        <v>51348</v>
      </c>
      <c r="C17112" t="s">
        <v>51349</v>
      </c>
      <c r="D17112" t="s">
        <v>5</v>
      </c>
      <c r="E17112">
        <f t="shared" si="268"/>
        <v>0</v>
      </c>
      <c r="F17112">
        <v>0</v>
      </c>
      <c r="G17112">
        <v>1</v>
      </c>
      <c r="H17112">
        <v>0</v>
      </c>
    </row>
    <row r="17113" spans="1:8" x14ac:dyDescent="0.25">
      <c r="A17113" t="s">
        <v>51350</v>
      </c>
      <c r="B17113" t="s">
        <v>51351</v>
      </c>
      <c r="C17113" t="s">
        <v>51352</v>
      </c>
      <c r="D17113" t="s">
        <v>27</v>
      </c>
      <c r="E17113">
        <f t="shared" si="268"/>
        <v>0</v>
      </c>
      <c r="F17113">
        <v>1</v>
      </c>
      <c r="G17113">
        <v>1</v>
      </c>
      <c r="H17113">
        <v>0</v>
      </c>
    </row>
    <row r="17114" spans="1:8" x14ac:dyDescent="0.25">
      <c r="A17114" t="s">
        <v>51353</v>
      </c>
      <c r="B17114" t="s">
        <v>51354</v>
      </c>
      <c r="C17114" t="s">
        <v>51355</v>
      </c>
      <c r="D17114" t="s">
        <v>10</v>
      </c>
      <c r="E17114">
        <f t="shared" si="268"/>
        <v>0</v>
      </c>
      <c r="F17114">
        <v>1</v>
      </c>
      <c r="G17114">
        <v>0</v>
      </c>
      <c r="H17114">
        <v>1</v>
      </c>
    </row>
    <row r="17115" spans="1:8" x14ac:dyDescent="0.25">
      <c r="A17115" t="s">
        <v>51356</v>
      </c>
      <c r="B17115" t="s">
        <v>51357</v>
      </c>
      <c r="C17115" t="s">
        <v>51358</v>
      </c>
      <c r="D17115" t="s">
        <v>31</v>
      </c>
      <c r="E17115">
        <f t="shared" si="268"/>
        <v>0</v>
      </c>
      <c r="F17115">
        <v>1</v>
      </c>
      <c r="G17115">
        <v>1</v>
      </c>
      <c r="H17115">
        <v>0</v>
      </c>
    </row>
    <row r="17116" spans="1:8" x14ac:dyDescent="0.25">
      <c r="A17116" t="s">
        <v>51359</v>
      </c>
      <c r="B17116" t="s">
        <v>51360</v>
      </c>
      <c r="C17116" t="s">
        <v>51361</v>
      </c>
      <c r="D17116" t="s">
        <v>31</v>
      </c>
      <c r="E17116">
        <f t="shared" si="268"/>
        <v>0</v>
      </c>
      <c r="F17116">
        <v>1</v>
      </c>
      <c r="G17116">
        <v>1</v>
      </c>
      <c r="H17116">
        <v>0</v>
      </c>
    </row>
    <row r="17117" spans="1:8" x14ac:dyDescent="0.25">
      <c r="A17117" t="s">
        <v>51362</v>
      </c>
      <c r="B17117" t="s">
        <v>51363</v>
      </c>
      <c r="C17117" t="s">
        <v>51364</v>
      </c>
      <c r="D17117" t="s">
        <v>27</v>
      </c>
      <c r="E17117">
        <f t="shared" si="268"/>
        <v>0</v>
      </c>
      <c r="F17117">
        <v>1</v>
      </c>
      <c r="G17117">
        <v>1</v>
      </c>
      <c r="H17117">
        <v>0</v>
      </c>
    </row>
    <row r="17118" spans="1:8" x14ac:dyDescent="0.25">
      <c r="A17118" t="s">
        <v>51365</v>
      </c>
      <c r="B17118" t="s">
        <v>51366</v>
      </c>
      <c r="C17118" t="s">
        <v>51367</v>
      </c>
      <c r="D17118" t="s">
        <v>31</v>
      </c>
      <c r="E17118">
        <f t="shared" si="268"/>
        <v>0</v>
      </c>
      <c r="F17118">
        <v>1</v>
      </c>
      <c r="G17118">
        <v>1</v>
      </c>
      <c r="H17118">
        <v>0</v>
      </c>
    </row>
    <row r="17119" spans="1:8" x14ac:dyDescent="0.25">
      <c r="A17119" t="s">
        <v>51368</v>
      </c>
      <c r="B17119" t="s">
        <v>51369</v>
      </c>
      <c r="C17119" t="s">
        <v>51370</v>
      </c>
      <c r="D17119" t="s">
        <v>5</v>
      </c>
      <c r="E17119">
        <f t="shared" si="268"/>
        <v>0</v>
      </c>
      <c r="F17119">
        <v>0</v>
      </c>
      <c r="G17119">
        <v>1</v>
      </c>
      <c r="H17119">
        <v>0</v>
      </c>
    </row>
    <row r="17120" spans="1:8" x14ac:dyDescent="0.25">
      <c r="A17120" t="s">
        <v>51371</v>
      </c>
      <c r="B17120" t="s">
        <v>51372</v>
      </c>
      <c r="C17120" t="s">
        <v>51373</v>
      </c>
      <c r="D17120" t="s">
        <v>27</v>
      </c>
      <c r="E17120">
        <f t="shared" si="268"/>
        <v>0</v>
      </c>
      <c r="F17120">
        <v>1</v>
      </c>
      <c r="G17120">
        <v>1</v>
      </c>
      <c r="H17120">
        <v>0</v>
      </c>
    </row>
    <row r="17121" spans="1:8" x14ac:dyDescent="0.25">
      <c r="A17121" t="s">
        <v>51374</v>
      </c>
      <c r="B17121" t="s">
        <v>51375</v>
      </c>
      <c r="C17121" t="s">
        <v>51376</v>
      </c>
      <c r="D17121" t="s">
        <v>5</v>
      </c>
      <c r="E17121">
        <f t="shared" si="268"/>
        <v>0</v>
      </c>
      <c r="F17121">
        <v>0</v>
      </c>
      <c r="G17121">
        <v>1</v>
      </c>
      <c r="H17121">
        <v>0</v>
      </c>
    </row>
    <row r="17122" spans="1:8" x14ac:dyDescent="0.25">
      <c r="A17122" t="s">
        <v>51377</v>
      </c>
      <c r="B17122" t="s">
        <v>51378</v>
      </c>
      <c r="C17122" t="s">
        <v>51379</v>
      </c>
      <c r="D17122" t="s">
        <v>31</v>
      </c>
      <c r="E17122">
        <f t="shared" si="268"/>
        <v>0</v>
      </c>
      <c r="F17122">
        <v>1</v>
      </c>
      <c r="G17122">
        <v>1</v>
      </c>
      <c r="H17122">
        <v>0</v>
      </c>
    </row>
    <row r="17123" spans="1:8" x14ac:dyDescent="0.25">
      <c r="A17123" t="s">
        <v>51380</v>
      </c>
      <c r="B17123" t="s">
        <v>51381</v>
      </c>
      <c r="C17123" t="s">
        <v>51382</v>
      </c>
      <c r="D17123" t="s">
        <v>5</v>
      </c>
      <c r="E17123">
        <f t="shared" si="268"/>
        <v>0</v>
      </c>
      <c r="F17123">
        <v>0</v>
      </c>
      <c r="G17123">
        <v>1</v>
      </c>
      <c r="H17123">
        <v>0</v>
      </c>
    </row>
    <row r="17124" spans="1:8" x14ac:dyDescent="0.25">
      <c r="A17124" t="s">
        <v>51383</v>
      </c>
      <c r="B17124" t="s">
        <v>51384</v>
      </c>
      <c r="C17124" t="s">
        <v>51385</v>
      </c>
      <c r="D17124" t="s">
        <v>31</v>
      </c>
      <c r="E17124">
        <f t="shared" si="268"/>
        <v>0</v>
      </c>
      <c r="F17124">
        <v>1</v>
      </c>
      <c r="G17124">
        <v>1</v>
      </c>
      <c r="H17124">
        <v>0</v>
      </c>
    </row>
    <row r="17125" spans="1:8" x14ac:dyDescent="0.25">
      <c r="A17125" t="s">
        <v>51386</v>
      </c>
      <c r="B17125" t="s">
        <v>51387</v>
      </c>
      <c r="C17125" t="s">
        <v>51388</v>
      </c>
      <c r="D17125" t="s">
        <v>5</v>
      </c>
      <c r="E17125">
        <f t="shared" si="268"/>
        <v>0</v>
      </c>
      <c r="F17125">
        <v>0</v>
      </c>
      <c r="G17125">
        <v>1</v>
      </c>
      <c r="H17125">
        <v>0</v>
      </c>
    </row>
    <row r="17126" spans="1:8" x14ac:dyDescent="0.25">
      <c r="A17126" t="s">
        <v>51389</v>
      </c>
      <c r="B17126" t="s">
        <v>51390</v>
      </c>
      <c r="C17126" t="s">
        <v>51391</v>
      </c>
      <c r="D17126" t="s">
        <v>5</v>
      </c>
      <c r="E17126">
        <f t="shared" si="268"/>
        <v>0</v>
      </c>
      <c r="F17126">
        <v>0</v>
      </c>
      <c r="G17126">
        <v>1</v>
      </c>
      <c r="H17126">
        <v>0</v>
      </c>
    </row>
    <row r="17127" spans="1:8" x14ac:dyDescent="0.25">
      <c r="A17127" t="s">
        <v>51392</v>
      </c>
      <c r="B17127" t="s">
        <v>51393</v>
      </c>
      <c r="C17127" t="s">
        <v>51394</v>
      </c>
      <c r="D17127" t="s">
        <v>5</v>
      </c>
      <c r="E17127">
        <f t="shared" si="268"/>
        <v>0</v>
      </c>
      <c r="F17127">
        <v>0</v>
      </c>
      <c r="G17127">
        <v>1</v>
      </c>
      <c r="H17127">
        <v>0</v>
      </c>
    </row>
    <row r="17128" spans="1:8" x14ac:dyDescent="0.25">
      <c r="A17128" t="s">
        <v>51395</v>
      </c>
      <c r="B17128" t="s">
        <v>51396</v>
      </c>
      <c r="C17128" t="s">
        <v>51397</v>
      </c>
      <c r="D17128" t="s">
        <v>5</v>
      </c>
      <c r="E17128">
        <f t="shared" si="268"/>
        <v>0</v>
      </c>
      <c r="F17128">
        <v>0</v>
      </c>
      <c r="G17128">
        <v>1</v>
      </c>
      <c r="H17128">
        <v>0</v>
      </c>
    </row>
    <row r="17129" spans="1:8" x14ac:dyDescent="0.25">
      <c r="A17129" t="s">
        <v>51398</v>
      </c>
      <c r="B17129" t="s">
        <v>51399</v>
      </c>
      <c r="C17129" t="s">
        <v>51400</v>
      </c>
      <c r="D17129" t="s">
        <v>4</v>
      </c>
      <c r="E17129">
        <f t="shared" si="268"/>
        <v>0</v>
      </c>
      <c r="F17129">
        <v>1</v>
      </c>
      <c r="G17129">
        <v>0</v>
      </c>
      <c r="H17129">
        <v>0</v>
      </c>
    </row>
    <row r="17130" spans="1:8" x14ac:dyDescent="0.25">
      <c r="A17130" t="s">
        <v>51401</v>
      </c>
      <c r="B17130" t="s">
        <v>51402</v>
      </c>
      <c r="C17130" t="s">
        <v>51403</v>
      </c>
      <c r="D17130" t="s">
        <v>10</v>
      </c>
      <c r="E17130">
        <f t="shared" si="268"/>
        <v>0</v>
      </c>
      <c r="F17130">
        <v>1</v>
      </c>
      <c r="G17130">
        <v>0</v>
      </c>
      <c r="H17130">
        <v>1</v>
      </c>
    </row>
    <row r="17131" spans="1:8" x14ac:dyDescent="0.25">
      <c r="A17131" t="s">
        <v>51404</v>
      </c>
      <c r="B17131" t="s">
        <v>51405</v>
      </c>
      <c r="C17131" t="s">
        <v>51406</v>
      </c>
      <c r="D17131" t="s">
        <v>31</v>
      </c>
      <c r="E17131">
        <f t="shared" si="268"/>
        <v>0</v>
      </c>
      <c r="F17131">
        <v>1</v>
      </c>
      <c r="G17131">
        <v>1</v>
      </c>
      <c r="H17131">
        <v>0</v>
      </c>
    </row>
    <row r="17132" spans="1:8" x14ac:dyDescent="0.25">
      <c r="A17132" t="s">
        <v>51407</v>
      </c>
      <c r="B17132" t="s">
        <v>51408</v>
      </c>
      <c r="C17132" t="s">
        <v>51409</v>
      </c>
      <c r="D17132" t="s">
        <v>31</v>
      </c>
      <c r="E17132">
        <f t="shared" si="268"/>
        <v>0</v>
      </c>
      <c r="F17132">
        <v>1</v>
      </c>
      <c r="G17132">
        <v>1</v>
      </c>
      <c r="H17132">
        <v>0</v>
      </c>
    </row>
    <row r="17133" spans="1:8" x14ac:dyDescent="0.25">
      <c r="A17133" t="s">
        <v>51410</v>
      </c>
      <c r="B17133" t="s">
        <v>51411</v>
      </c>
      <c r="C17133" t="s">
        <v>51412</v>
      </c>
      <c r="D17133" t="s">
        <v>27</v>
      </c>
      <c r="E17133">
        <f t="shared" si="268"/>
        <v>0</v>
      </c>
      <c r="F17133">
        <v>1</v>
      </c>
      <c r="G17133">
        <v>1</v>
      </c>
      <c r="H17133">
        <v>0</v>
      </c>
    </row>
    <row r="17134" spans="1:8" x14ac:dyDescent="0.25">
      <c r="A17134" t="s">
        <v>51413</v>
      </c>
      <c r="B17134" t="s">
        <v>51414</v>
      </c>
      <c r="C17134" t="s">
        <v>51415</v>
      </c>
      <c r="D17134" t="s">
        <v>14</v>
      </c>
      <c r="E17134">
        <f t="shared" si="268"/>
        <v>0</v>
      </c>
      <c r="F17134">
        <v>0</v>
      </c>
      <c r="G17134">
        <v>1</v>
      </c>
      <c r="H17134">
        <v>1</v>
      </c>
    </row>
    <row r="17135" spans="1:8" x14ac:dyDescent="0.25">
      <c r="A17135" t="s">
        <v>51416</v>
      </c>
      <c r="B17135" t="s">
        <v>51417</v>
      </c>
      <c r="C17135" t="s">
        <v>51418</v>
      </c>
      <c r="D17135" t="s">
        <v>31</v>
      </c>
      <c r="E17135">
        <f t="shared" si="268"/>
        <v>0</v>
      </c>
      <c r="F17135">
        <v>1</v>
      </c>
      <c r="G17135">
        <v>1</v>
      </c>
      <c r="H17135">
        <v>0</v>
      </c>
    </row>
    <row r="17136" spans="1:8" x14ac:dyDescent="0.25">
      <c r="A17136" t="s">
        <v>51419</v>
      </c>
      <c r="B17136" t="s">
        <v>51420</v>
      </c>
      <c r="C17136" t="s">
        <v>51421</v>
      </c>
      <c r="D17136" t="s">
        <v>31</v>
      </c>
      <c r="E17136">
        <f t="shared" si="268"/>
        <v>0</v>
      </c>
      <c r="F17136">
        <v>1</v>
      </c>
      <c r="G17136">
        <v>1</v>
      </c>
      <c r="H17136">
        <v>0</v>
      </c>
    </row>
    <row r="17137" spans="1:8" x14ac:dyDescent="0.25">
      <c r="A17137" t="s">
        <v>51422</v>
      </c>
      <c r="B17137" t="s">
        <v>51423</v>
      </c>
      <c r="C17137" t="s">
        <v>51424</v>
      </c>
      <c r="D17137" t="s">
        <v>27</v>
      </c>
      <c r="E17137">
        <f t="shared" si="268"/>
        <v>0</v>
      </c>
      <c r="F17137">
        <v>1</v>
      </c>
      <c r="G17137">
        <v>1</v>
      </c>
      <c r="H17137">
        <v>0</v>
      </c>
    </row>
    <row r="17138" spans="1:8" x14ac:dyDescent="0.25">
      <c r="A17138" t="s">
        <v>51425</v>
      </c>
      <c r="B17138" t="s">
        <v>51426</v>
      </c>
      <c r="C17138" t="s">
        <v>51427</v>
      </c>
      <c r="D17138" t="s">
        <v>14</v>
      </c>
      <c r="E17138">
        <f t="shared" si="268"/>
        <v>0</v>
      </c>
      <c r="F17138">
        <v>0</v>
      </c>
      <c r="G17138">
        <v>1</v>
      </c>
      <c r="H17138">
        <v>1</v>
      </c>
    </row>
    <row r="17139" spans="1:8" x14ac:dyDescent="0.25">
      <c r="A17139" t="s">
        <v>51428</v>
      </c>
      <c r="B17139" t="s">
        <v>51429</v>
      </c>
      <c r="C17139" t="s">
        <v>51430</v>
      </c>
      <c r="D17139" t="s">
        <v>27</v>
      </c>
      <c r="E17139">
        <f t="shared" si="268"/>
        <v>0</v>
      </c>
      <c r="F17139">
        <v>1</v>
      </c>
      <c r="G17139">
        <v>1</v>
      </c>
      <c r="H17139">
        <v>0</v>
      </c>
    </row>
    <row r="17140" spans="1:8" x14ac:dyDescent="0.25">
      <c r="A17140" t="s">
        <v>51431</v>
      </c>
      <c r="B17140" t="s">
        <v>51432</v>
      </c>
      <c r="C17140" t="s">
        <v>51433</v>
      </c>
      <c r="D17140" t="s">
        <v>14</v>
      </c>
      <c r="E17140">
        <f t="shared" si="268"/>
        <v>0</v>
      </c>
      <c r="F17140">
        <v>0</v>
      </c>
      <c r="G17140">
        <v>1</v>
      </c>
      <c r="H17140">
        <v>1</v>
      </c>
    </row>
    <row r="17141" spans="1:8" x14ac:dyDescent="0.25">
      <c r="A17141" t="s">
        <v>51434</v>
      </c>
      <c r="B17141" t="s">
        <v>51435</v>
      </c>
      <c r="C17141" t="s">
        <v>51436</v>
      </c>
      <c r="D17141" t="s">
        <v>14</v>
      </c>
      <c r="E17141">
        <f t="shared" si="268"/>
        <v>0</v>
      </c>
      <c r="F17141">
        <v>0</v>
      </c>
      <c r="G17141">
        <v>1</v>
      </c>
      <c r="H17141">
        <v>1</v>
      </c>
    </row>
    <row r="17142" spans="1:8" x14ac:dyDescent="0.25">
      <c r="A17142" t="s">
        <v>51437</v>
      </c>
      <c r="B17142" t="s">
        <v>51438</v>
      </c>
      <c r="C17142" t="s">
        <v>51439</v>
      </c>
      <c r="D17142" t="s">
        <v>5</v>
      </c>
      <c r="E17142">
        <f t="shared" si="268"/>
        <v>0</v>
      </c>
      <c r="F17142">
        <v>0</v>
      </c>
      <c r="G17142">
        <v>1</v>
      </c>
      <c r="H17142">
        <v>0</v>
      </c>
    </row>
    <row r="17143" spans="1:8" x14ac:dyDescent="0.25">
      <c r="A17143" t="s">
        <v>51440</v>
      </c>
      <c r="B17143" t="s">
        <v>51441</v>
      </c>
      <c r="C17143" t="s">
        <v>51442</v>
      </c>
      <c r="D17143" t="s">
        <v>31</v>
      </c>
      <c r="E17143">
        <f t="shared" si="268"/>
        <v>0</v>
      </c>
      <c r="F17143">
        <v>1</v>
      </c>
      <c r="G17143">
        <v>1</v>
      </c>
      <c r="H17143">
        <v>0</v>
      </c>
    </row>
    <row r="17144" spans="1:8" x14ac:dyDescent="0.25">
      <c r="A17144" t="s">
        <v>51443</v>
      </c>
      <c r="B17144" t="s">
        <v>51444</v>
      </c>
      <c r="C17144" t="s">
        <v>51445</v>
      </c>
      <c r="D17144" t="s">
        <v>5</v>
      </c>
      <c r="E17144">
        <f t="shared" si="268"/>
        <v>0</v>
      </c>
      <c r="F17144">
        <v>0</v>
      </c>
      <c r="G17144">
        <v>1</v>
      </c>
      <c r="H17144">
        <v>0</v>
      </c>
    </row>
    <row r="17145" spans="1:8" x14ac:dyDescent="0.25">
      <c r="A17145" t="s">
        <v>51446</v>
      </c>
      <c r="B17145" t="s">
        <v>51447</v>
      </c>
      <c r="C17145" t="s">
        <v>51448</v>
      </c>
      <c r="D17145" t="s">
        <v>4</v>
      </c>
      <c r="E17145">
        <f t="shared" si="268"/>
        <v>0</v>
      </c>
      <c r="F17145">
        <v>1</v>
      </c>
      <c r="G17145">
        <v>0</v>
      </c>
      <c r="H17145">
        <v>0</v>
      </c>
    </row>
    <row r="17146" spans="1:8" x14ac:dyDescent="0.25">
      <c r="A17146" t="s">
        <v>51449</v>
      </c>
      <c r="B17146" t="s">
        <v>51450</v>
      </c>
      <c r="C17146" t="s">
        <v>51451</v>
      </c>
      <c r="D17146" t="s">
        <v>14</v>
      </c>
      <c r="E17146">
        <f t="shared" si="268"/>
        <v>0</v>
      </c>
      <c r="F17146">
        <v>0</v>
      </c>
      <c r="G17146">
        <v>1</v>
      </c>
      <c r="H17146">
        <v>1</v>
      </c>
    </row>
    <row r="17147" spans="1:8" x14ac:dyDescent="0.25">
      <c r="A17147" t="s">
        <v>51452</v>
      </c>
      <c r="B17147" t="s">
        <v>51453</v>
      </c>
      <c r="C17147" t="s">
        <v>51454</v>
      </c>
      <c r="D17147" t="s">
        <v>27</v>
      </c>
      <c r="E17147">
        <f t="shared" si="268"/>
        <v>0</v>
      </c>
      <c r="F17147">
        <v>1</v>
      </c>
      <c r="G17147">
        <v>1</v>
      </c>
      <c r="H17147">
        <v>0</v>
      </c>
    </row>
    <row r="17148" spans="1:8" x14ac:dyDescent="0.25">
      <c r="A17148" t="s">
        <v>51455</v>
      </c>
      <c r="B17148" t="s">
        <v>51456</v>
      </c>
      <c r="C17148" t="s">
        <v>51457</v>
      </c>
      <c r="D17148" t="s">
        <v>6</v>
      </c>
      <c r="E17148">
        <f t="shared" si="268"/>
        <v>0</v>
      </c>
      <c r="F17148">
        <v>0</v>
      </c>
      <c r="G17148">
        <v>0</v>
      </c>
      <c r="H17148">
        <v>1</v>
      </c>
    </row>
    <row r="17149" spans="1:8" x14ac:dyDescent="0.25">
      <c r="A17149" t="s">
        <v>51458</v>
      </c>
      <c r="B17149" t="s">
        <v>51459</v>
      </c>
      <c r="C17149" t="s">
        <v>51460</v>
      </c>
      <c r="D17149" t="s">
        <v>14</v>
      </c>
      <c r="E17149">
        <f t="shared" si="268"/>
        <v>0</v>
      </c>
      <c r="F17149">
        <v>0</v>
      </c>
      <c r="G17149">
        <v>1</v>
      </c>
      <c r="H17149">
        <v>1</v>
      </c>
    </row>
    <row r="17150" spans="1:8" x14ac:dyDescent="0.25">
      <c r="A17150" t="s">
        <v>51461</v>
      </c>
      <c r="B17150" t="s">
        <v>51462</v>
      </c>
      <c r="C17150" t="s">
        <v>51463</v>
      </c>
      <c r="D17150" t="s">
        <v>14</v>
      </c>
      <c r="E17150">
        <f t="shared" si="268"/>
        <v>0</v>
      </c>
      <c r="F17150">
        <v>0</v>
      </c>
      <c r="G17150">
        <v>1</v>
      </c>
      <c r="H17150">
        <v>1</v>
      </c>
    </row>
    <row r="17151" spans="1:8" x14ac:dyDescent="0.25">
      <c r="A17151" t="s">
        <v>51464</v>
      </c>
      <c r="B17151" t="s">
        <v>51465</v>
      </c>
      <c r="C17151" t="s">
        <v>51466</v>
      </c>
      <c r="D17151" t="s">
        <v>27</v>
      </c>
      <c r="E17151">
        <f t="shared" si="268"/>
        <v>0</v>
      </c>
      <c r="F17151">
        <v>1</v>
      </c>
      <c r="G17151">
        <v>1</v>
      </c>
      <c r="H17151">
        <v>0</v>
      </c>
    </row>
    <row r="17152" spans="1:8" x14ac:dyDescent="0.25">
      <c r="A17152" t="s">
        <v>51467</v>
      </c>
      <c r="B17152" t="s">
        <v>51468</v>
      </c>
      <c r="C17152" t="s">
        <v>51469</v>
      </c>
      <c r="D17152" t="s">
        <v>27</v>
      </c>
      <c r="E17152">
        <f t="shared" si="268"/>
        <v>0</v>
      </c>
      <c r="F17152">
        <v>1</v>
      </c>
      <c r="G17152">
        <v>1</v>
      </c>
      <c r="H17152">
        <v>0</v>
      </c>
    </row>
    <row r="17153" spans="1:8" x14ac:dyDescent="0.25">
      <c r="A17153" t="s">
        <v>51470</v>
      </c>
      <c r="B17153" t="s">
        <v>51471</v>
      </c>
      <c r="C17153" t="s">
        <v>51472</v>
      </c>
      <c r="D17153" t="s">
        <v>14</v>
      </c>
      <c r="E17153">
        <f t="shared" si="268"/>
        <v>0</v>
      </c>
      <c r="F17153">
        <v>0</v>
      </c>
      <c r="G17153">
        <v>1</v>
      </c>
      <c r="H17153">
        <v>1</v>
      </c>
    </row>
    <row r="17154" spans="1:8" x14ac:dyDescent="0.25">
      <c r="A17154" t="s">
        <v>51473</v>
      </c>
      <c r="B17154" t="s">
        <v>51474</v>
      </c>
      <c r="C17154" t="s">
        <v>51475</v>
      </c>
      <c r="D17154" t="s">
        <v>14</v>
      </c>
      <c r="E17154">
        <f t="shared" si="268"/>
        <v>0</v>
      </c>
      <c r="F17154">
        <v>0</v>
      </c>
      <c r="G17154">
        <v>1</v>
      </c>
      <c r="H17154">
        <v>1</v>
      </c>
    </row>
    <row r="17155" spans="1:8" x14ac:dyDescent="0.25">
      <c r="A17155" t="s">
        <v>51476</v>
      </c>
      <c r="B17155" t="s">
        <v>51477</v>
      </c>
      <c r="C17155" t="s">
        <v>51478</v>
      </c>
      <c r="D17155" t="s">
        <v>4</v>
      </c>
      <c r="E17155">
        <f t="shared" ref="E17155:E17218" si="269">IF(AND(F17155=0, G17155=0, H17155=0), 1, 0)</f>
        <v>0</v>
      </c>
      <c r="F17155">
        <v>1</v>
      </c>
      <c r="G17155">
        <v>0</v>
      </c>
      <c r="H17155">
        <v>0</v>
      </c>
    </row>
    <row r="17156" spans="1:8" x14ac:dyDescent="0.25">
      <c r="A17156" t="s">
        <v>51479</v>
      </c>
      <c r="B17156" t="s">
        <v>51480</v>
      </c>
      <c r="C17156" t="s">
        <v>51481</v>
      </c>
      <c r="D17156" t="s">
        <v>31</v>
      </c>
      <c r="E17156">
        <f t="shared" si="269"/>
        <v>0</v>
      </c>
      <c r="F17156">
        <v>1</v>
      </c>
      <c r="G17156">
        <v>1</v>
      </c>
      <c r="H17156">
        <v>0</v>
      </c>
    </row>
    <row r="17157" spans="1:8" x14ac:dyDescent="0.25">
      <c r="A17157" t="s">
        <v>51482</v>
      </c>
      <c r="B17157" t="s">
        <v>51483</v>
      </c>
      <c r="C17157" t="s">
        <v>51484</v>
      </c>
      <c r="D17157" t="s">
        <v>10</v>
      </c>
      <c r="E17157">
        <f t="shared" si="269"/>
        <v>0</v>
      </c>
      <c r="F17157">
        <v>1</v>
      </c>
      <c r="G17157">
        <v>0</v>
      </c>
      <c r="H17157">
        <v>1</v>
      </c>
    </row>
    <row r="17158" spans="1:8" x14ac:dyDescent="0.25">
      <c r="A17158" t="s">
        <v>51485</v>
      </c>
      <c r="B17158" t="s">
        <v>51486</v>
      </c>
      <c r="C17158" t="s">
        <v>51487</v>
      </c>
      <c r="D17158" t="s">
        <v>5</v>
      </c>
      <c r="E17158">
        <f t="shared" si="269"/>
        <v>0</v>
      </c>
      <c r="F17158">
        <v>0</v>
      </c>
      <c r="G17158">
        <v>1</v>
      </c>
      <c r="H17158">
        <v>0</v>
      </c>
    </row>
    <row r="17159" spans="1:8" x14ac:dyDescent="0.25">
      <c r="A17159" t="s">
        <v>51488</v>
      </c>
      <c r="B17159" t="s">
        <v>51489</v>
      </c>
      <c r="C17159" t="s">
        <v>51490</v>
      </c>
      <c r="D17159" t="s">
        <v>5</v>
      </c>
      <c r="E17159">
        <f t="shared" si="269"/>
        <v>0</v>
      </c>
      <c r="F17159">
        <v>0</v>
      </c>
      <c r="G17159">
        <v>1</v>
      </c>
      <c r="H17159">
        <v>0</v>
      </c>
    </row>
    <row r="17160" spans="1:8" x14ac:dyDescent="0.25">
      <c r="A17160" t="s">
        <v>51491</v>
      </c>
      <c r="B17160" t="s">
        <v>51492</v>
      </c>
      <c r="C17160" t="s">
        <v>51493</v>
      </c>
      <c r="D17160" t="s">
        <v>31</v>
      </c>
      <c r="E17160">
        <f t="shared" si="269"/>
        <v>0</v>
      </c>
      <c r="F17160">
        <v>1</v>
      </c>
      <c r="G17160">
        <v>1</v>
      </c>
      <c r="H17160">
        <v>0</v>
      </c>
    </row>
    <row r="17161" spans="1:8" x14ac:dyDescent="0.25">
      <c r="A17161" t="s">
        <v>51494</v>
      </c>
      <c r="B17161" t="s">
        <v>51495</v>
      </c>
      <c r="C17161" t="s">
        <v>51496</v>
      </c>
      <c r="D17161" t="s">
        <v>5</v>
      </c>
      <c r="E17161">
        <f t="shared" si="269"/>
        <v>0</v>
      </c>
      <c r="F17161">
        <v>0</v>
      </c>
      <c r="G17161">
        <v>1</v>
      </c>
      <c r="H17161">
        <v>0</v>
      </c>
    </row>
    <row r="17162" spans="1:8" x14ac:dyDescent="0.25">
      <c r="A17162" t="s">
        <v>51497</v>
      </c>
      <c r="B17162" t="s">
        <v>51498</v>
      </c>
      <c r="C17162" t="s">
        <v>51499</v>
      </c>
      <c r="D17162" t="s">
        <v>31</v>
      </c>
      <c r="E17162">
        <f t="shared" si="269"/>
        <v>0</v>
      </c>
      <c r="F17162">
        <v>1</v>
      </c>
      <c r="G17162">
        <v>1</v>
      </c>
      <c r="H17162">
        <v>0</v>
      </c>
    </row>
    <row r="17163" spans="1:8" x14ac:dyDescent="0.25">
      <c r="A17163" t="s">
        <v>51500</v>
      </c>
      <c r="B17163" t="s">
        <v>51501</v>
      </c>
      <c r="C17163" t="s">
        <v>51502</v>
      </c>
      <c r="D17163" t="s">
        <v>5</v>
      </c>
      <c r="E17163">
        <f t="shared" si="269"/>
        <v>0</v>
      </c>
      <c r="F17163">
        <v>0</v>
      </c>
      <c r="G17163">
        <v>1</v>
      </c>
      <c r="H17163">
        <v>0</v>
      </c>
    </row>
    <row r="17164" spans="1:8" x14ac:dyDescent="0.25">
      <c r="A17164" t="s">
        <v>51503</v>
      </c>
      <c r="B17164" t="s">
        <v>51504</v>
      </c>
      <c r="C17164" t="s">
        <v>51505</v>
      </c>
      <c r="D17164" t="s">
        <v>27</v>
      </c>
      <c r="E17164">
        <f t="shared" si="269"/>
        <v>0</v>
      </c>
      <c r="F17164">
        <v>1</v>
      </c>
      <c r="G17164">
        <v>1</v>
      </c>
      <c r="H17164">
        <v>0</v>
      </c>
    </row>
    <row r="17165" spans="1:8" x14ac:dyDescent="0.25">
      <c r="A17165" t="s">
        <v>51506</v>
      </c>
      <c r="B17165" t="s">
        <v>51507</v>
      </c>
      <c r="C17165" t="s">
        <v>51508</v>
      </c>
      <c r="D17165" t="s">
        <v>27</v>
      </c>
      <c r="E17165">
        <f t="shared" si="269"/>
        <v>0</v>
      </c>
      <c r="F17165">
        <v>1</v>
      </c>
      <c r="G17165">
        <v>1</v>
      </c>
      <c r="H17165">
        <v>0</v>
      </c>
    </row>
    <row r="17166" spans="1:8" x14ac:dyDescent="0.25">
      <c r="A17166" t="s">
        <v>51509</v>
      </c>
      <c r="B17166" t="s">
        <v>51510</v>
      </c>
      <c r="C17166" t="s">
        <v>51511</v>
      </c>
      <c r="D17166" t="s">
        <v>14</v>
      </c>
      <c r="E17166">
        <f t="shared" si="269"/>
        <v>0</v>
      </c>
      <c r="F17166">
        <v>0</v>
      </c>
      <c r="G17166">
        <v>1</v>
      </c>
      <c r="H17166">
        <v>1</v>
      </c>
    </row>
    <row r="17167" spans="1:8" x14ac:dyDescent="0.25">
      <c r="A17167" t="s">
        <v>51512</v>
      </c>
      <c r="B17167" t="s">
        <v>51513</v>
      </c>
      <c r="C17167" t="s">
        <v>51514</v>
      </c>
      <c r="D17167" t="s">
        <v>31</v>
      </c>
      <c r="E17167">
        <f t="shared" si="269"/>
        <v>0</v>
      </c>
      <c r="F17167">
        <v>1</v>
      </c>
      <c r="G17167">
        <v>1</v>
      </c>
      <c r="H17167">
        <v>0</v>
      </c>
    </row>
    <row r="17168" spans="1:8" x14ac:dyDescent="0.25">
      <c r="A17168" t="s">
        <v>51515</v>
      </c>
      <c r="B17168" t="s">
        <v>51516</v>
      </c>
      <c r="C17168" t="s">
        <v>51517</v>
      </c>
      <c r="D17168" t="s">
        <v>4</v>
      </c>
      <c r="E17168">
        <f t="shared" si="269"/>
        <v>0</v>
      </c>
      <c r="F17168">
        <v>1</v>
      </c>
      <c r="G17168">
        <v>0</v>
      </c>
      <c r="H17168">
        <v>0</v>
      </c>
    </row>
    <row r="17169" spans="1:8" x14ac:dyDescent="0.25">
      <c r="A17169" t="s">
        <v>51518</v>
      </c>
      <c r="B17169" t="s">
        <v>51519</v>
      </c>
      <c r="C17169" t="s">
        <v>51520</v>
      </c>
      <c r="D17169" t="s">
        <v>5</v>
      </c>
      <c r="E17169">
        <f t="shared" si="269"/>
        <v>0</v>
      </c>
      <c r="F17169">
        <v>0</v>
      </c>
      <c r="G17169">
        <v>1</v>
      </c>
      <c r="H17169">
        <v>0</v>
      </c>
    </row>
    <row r="17170" spans="1:8" x14ac:dyDescent="0.25">
      <c r="A17170" t="s">
        <v>51521</v>
      </c>
      <c r="B17170" t="s">
        <v>51522</v>
      </c>
      <c r="C17170" t="s">
        <v>51523</v>
      </c>
      <c r="D17170" t="s">
        <v>31</v>
      </c>
      <c r="E17170">
        <f t="shared" si="269"/>
        <v>0</v>
      </c>
      <c r="F17170">
        <v>1</v>
      </c>
      <c r="G17170">
        <v>1</v>
      </c>
      <c r="H17170">
        <v>0</v>
      </c>
    </row>
    <row r="17171" spans="1:8" x14ac:dyDescent="0.25">
      <c r="A17171" t="s">
        <v>51524</v>
      </c>
      <c r="B17171" t="s">
        <v>51525</v>
      </c>
      <c r="C17171" t="s">
        <v>51526</v>
      </c>
      <c r="D17171" t="s">
        <v>31</v>
      </c>
      <c r="E17171">
        <f t="shared" si="269"/>
        <v>0</v>
      </c>
      <c r="F17171">
        <v>1</v>
      </c>
      <c r="G17171">
        <v>1</v>
      </c>
      <c r="H17171">
        <v>0</v>
      </c>
    </row>
    <row r="17172" spans="1:8" x14ac:dyDescent="0.25">
      <c r="A17172" t="s">
        <v>51527</v>
      </c>
      <c r="B17172" t="s">
        <v>51528</v>
      </c>
      <c r="C17172" t="s">
        <v>51529</v>
      </c>
      <c r="D17172" t="s">
        <v>27</v>
      </c>
      <c r="E17172">
        <f t="shared" si="269"/>
        <v>0</v>
      </c>
      <c r="F17172">
        <v>1</v>
      </c>
      <c r="G17172">
        <v>1</v>
      </c>
      <c r="H17172">
        <v>0</v>
      </c>
    </row>
    <row r="17173" spans="1:8" x14ac:dyDescent="0.25">
      <c r="A17173" t="s">
        <v>51530</v>
      </c>
      <c r="B17173" t="s">
        <v>51531</v>
      </c>
      <c r="C17173" t="s">
        <v>51532</v>
      </c>
      <c r="D17173" t="s">
        <v>27</v>
      </c>
      <c r="E17173">
        <f t="shared" si="269"/>
        <v>0</v>
      </c>
      <c r="F17173">
        <v>1</v>
      </c>
      <c r="G17173">
        <v>1</v>
      </c>
      <c r="H17173">
        <v>0</v>
      </c>
    </row>
    <row r="17174" spans="1:8" x14ac:dyDescent="0.25">
      <c r="A17174" t="s">
        <v>51533</v>
      </c>
      <c r="B17174" t="s">
        <v>51534</v>
      </c>
      <c r="C17174" t="s">
        <v>51535</v>
      </c>
      <c r="D17174" t="s">
        <v>31</v>
      </c>
      <c r="E17174">
        <f t="shared" si="269"/>
        <v>0</v>
      </c>
      <c r="F17174">
        <v>1</v>
      </c>
      <c r="G17174">
        <v>1</v>
      </c>
      <c r="H17174">
        <v>0</v>
      </c>
    </row>
    <row r="17175" spans="1:8" x14ac:dyDescent="0.25">
      <c r="A17175" t="s">
        <v>51536</v>
      </c>
      <c r="B17175" t="s">
        <v>51537</v>
      </c>
      <c r="C17175" t="s">
        <v>51538</v>
      </c>
      <c r="D17175" t="s">
        <v>27</v>
      </c>
      <c r="E17175">
        <f t="shared" si="269"/>
        <v>0</v>
      </c>
      <c r="F17175">
        <v>1</v>
      </c>
      <c r="G17175">
        <v>1</v>
      </c>
      <c r="H17175">
        <v>0</v>
      </c>
    </row>
    <row r="17176" spans="1:8" x14ac:dyDescent="0.25">
      <c r="A17176" t="s">
        <v>51539</v>
      </c>
      <c r="B17176" t="s">
        <v>51540</v>
      </c>
      <c r="C17176" t="s">
        <v>51541</v>
      </c>
      <c r="D17176" t="s">
        <v>27</v>
      </c>
      <c r="E17176">
        <f t="shared" si="269"/>
        <v>0</v>
      </c>
      <c r="F17176">
        <v>1</v>
      </c>
      <c r="G17176">
        <v>1</v>
      </c>
      <c r="H17176">
        <v>0</v>
      </c>
    </row>
    <row r="17177" spans="1:8" x14ac:dyDescent="0.25">
      <c r="A17177" t="s">
        <v>51542</v>
      </c>
      <c r="B17177" t="s">
        <v>51543</v>
      </c>
      <c r="C17177" t="s">
        <v>51544</v>
      </c>
      <c r="D17177" t="s">
        <v>14</v>
      </c>
      <c r="E17177">
        <f t="shared" si="269"/>
        <v>0</v>
      </c>
      <c r="F17177">
        <v>0</v>
      </c>
      <c r="G17177">
        <v>1</v>
      </c>
      <c r="H17177">
        <v>1</v>
      </c>
    </row>
    <row r="17178" spans="1:8" x14ac:dyDescent="0.25">
      <c r="A17178" t="s">
        <v>51545</v>
      </c>
      <c r="B17178" t="s">
        <v>51546</v>
      </c>
      <c r="C17178" t="s">
        <v>51547</v>
      </c>
      <c r="D17178" t="s">
        <v>31</v>
      </c>
      <c r="E17178">
        <f t="shared" si="269"/>
        <v>0</v>
      </c>
      <c r="F17178">
        <v>1</v>
      </c>
      <c r="G17178">
        <v>1</v>
      </c>
      <c r="H17178">
        <v>0</v>
      </c>
    </row>
    <row r="17179" spans="1:8" x14ac:dyDescent="0.25">
      <c r="A17179" t="s">
        <v>51548</v>
      </c>
      <c r="B17179" t="s">
        <v>51549</v>
      </c>
      <c r="C17179" t="s">
        <v>51550</v>
      </c>
      <c r="D17179" t="s">
        <v>10</v>
      </c>
      <c r="E17179">
        <f t="shared" si="269"/>
        <v>0</v>
      </c>
      <c r="F17179">
        <v>1</v>
      </c>
      <c r="G17179">
        <v>0</v>
      </c>
      <c r="H17179">
        <v>1</v>
      </c>
    </row>
    <row r="17180" spans="1:8" x14ac:dyDescent="0.25">
      <c r="A17180" t="s">
        <v>51551</v>
      </c>
      <c r="B17180" t="s">
        <v>51552</v>
      </c>
      <c r="C17180" t="s">
        <v>51553</v>
      </c>
      <c r="D17180" t="s">
        <v>10</v>
      </c>
      <c r="E17180">
        <f t="shared" si="269"/>
        <v>0</v>
      </c>
      <c r="F17180">
        <v>1</v>
      </c>
      <c r="G17180">
        <v>0</v>
      </c>
      <c r="H17180">
        <v>1</v>
      </c>
    </row>
    <row r="17181" spans="1:8" x14ac:dyDescent="0.25">
      <c r="A17181" t="s">
        <v>51554</v>
      </c>
      <c r="B17181" t="s">
        <v>51555</v>
      </c>
      <c r="C17181" t="s">
        <v>51556</v>
      </c>
      <c r="D17181" t="s">
        <v>14</v>
      </c>
      <c r="E17181">
        <f t="shared" si="269"/>
        <v>0</v>
      </c>
      <c r="F17181">
        <v>0</v>
      </c>
      <c r="G17181">
        <v>1</v>
      </c>
      <c r="H17181">
        <v>1</v>
      </c>
    </row>
    <row r="17182" spans="1:8" x14ac:dyDescent="0.25">
      <c r="A17182" t="s">
        <v>51557</v>
      </c>
      <c r="B17182" t="s">
        <v>51558</v>
      </c>
      <c r="C17182" t="s">
        <v>51559</v>
      </c>
      <c r="D17182" t="s">
        <v>27</v>
      </c>
      <c r="E17182">
        <f t="shared" si="269"/>
        <v>0</v>
      </c>
      <c r="F17182">
        <v>1</v>
      </c>
      <c r="G17182">
        <v>1</v>
      </c>
      <c r="H17182">
        <v>0</v>
      </c>
    </row>
    <row r="17183" spans="1:8" x14ac:dyDescent="0.25">
      <c r="A17183" t="s">
        <v>51560</v>
      </c>
      <c r="B17183" t="s">
        <v>51561</v>
      </c>
      <c r="C17183" t="s">
        <v>51562</v>
      </c>
      <c r="D17183" t="s">
        <v>5</v>
      </c>
      <c r="E17183">
        <f t="shared" si="269"/>
        <v>0</v>
      </c>
      <c r="F17183">
        <v>0</v>
      </c>
      <c r="G17183">
        <v>1</v>
      </c>
      <c r="H17183">
        <v>0</v>
      </c>
    </row>
    <row r="17184" spans="1:8" x14ac:dyDescent="0.25">
      <c r="A17184" t="s">
        <v>51563</v>
      </c>
      <c r="B17184" t="s">
        <v>51564</v>
      </c>
      <c r="C17184" t="s">
        <v>51565</v>
      </c>
      <c r="D17184" t="s">
        <v>14</v>
      </c>
      <c r="E17184">
        <f t="shared" si="269"/>
        <v>0</v>
      </c>
      <c r="F17184">
        <v>0</v>
      </c>
      <c r="G17184">
        <v>1</v>
      </c>
      <c r="H17184">
        <v>1</v>
      </c>
    </row>
    <row r="17185" spans="1:8" x14ac:dyDescent="0.25">
      <c r="A17185" t="s">
        <v>51566</v>
      </c>
      <c r="B17185" t="s">
        <v>51567</v>
      </c>
      <c r="C17185" t="s">
        <v>51568</v>
      </c>
      <c r="D17185" t="s">
        <v>31</v>
      </c>
      <c r="E17185">
        <f t="shared" si="269"/>
        <v>0</v>
      </c>
      <c r="F17185">
        <v>1</v>
      </c>
      <c r="G17185">
        <v>1</v>
      </c>
      <c r="H17185">
        <v>0</v>
      </c>
    </row>
    <row r="17186" spans="1:8" x14ac:dyDescent="0.25">
      <c r="A17186" t="s">
        <v>51569</v>
      </c>
      <c r="B17186" t="s">
        <v>51570</v>
      </c>
      <c r="C17186" t="s">
        <v>51571</v>
      </c>
      <c r="D17186" t="s">
        <v>14</v>
      </c>
      <c r="E17186">
        <f t="shared" si="269"/>
        <v>0</v>
      </c>
      <c r="F17186">
        <v>0</v>
      </c>
      <c r="G17186">
        <v>1</v>
      </c>
      <c r="H17186">
        <v>1</v>
      </c>
    </row>
    <row r="17187" spans="1:8" x14ac:dyDescent="0.25">
      <c r="A17187" t="s">
        <v>51572</v>
      </c>
      <c r="B17187" t="s">
        <v>51573</v>
      </c>
      <c r="C17187" t="s">
        <v>51574</v>
      </c>
      <c r="D17187" t="s">
        <v>31</v>
      </c>
      <c r="E17187">
        <f t="shared" si="269"/>
        <v>0</v>
      </c>
      <c r="F17187">
        <v>1</v>
      </c>
      <c r="G17187">
        <v>1</v>
      </c>
      <c r="H17187">
        <v>0</v>
      </c>
    </row>
    <row r="17188" spans="1:8" x14ac:dyDescent="0.25">
      <c r="A17188" t="s">
        <v>51575</v>
      </c>
      <c r="B17188" t="s">
        <v>51576</v>
      </c>
      <c r="C17188" t="s">
        <v>51577</v>
      </c>
      <c r="D17188" t="s">
        <v>131</v>
      </c>
      <c r="E17188">
        <f t="shared" si="269"/>
        <v>0</v>
      </c>
      <c r="F17188">
        <v>1</v>
      </c>
      <c r="G17188">
        <v>1</v>
      </c>
      <c r="H17188">
        <v>1</v>
      </c>
    </row>
    <row r="17189" spans="1:8" x14ac:dyDescent="0.25">
      <c r="A17189" t="s">
        <v>51578</v>
      </c>
      <c r="B17189" t="s">
        <v>51579</v>
      </c>
      <c r="C17189" t="s">
        <v>51580</v>
      </c>
      <c r="D17189" t="s">
        <v>31</v>
      </c>
      <c r="E17189">
        <f t="shared" si="269"/>
        <v>0</v>
      </c>
      <c r="F17189">
        <v>1</v>
      </c>
      <c r="G17189">
        <v>1</v>
      </c>
      <c r="H17189">
        <v>0</v>
      </c>
    </row>
    <row r="17190" spans="1:8" x14ac:dyDescent="0.25">
      <c r="A17190" t="s">
        <v>51581</v>
      </c>
      <c r="B17190" t="s">
        <v>51582</v>
      </c>
      <c r="C17190" t="s">
        <v>51583</v>
      </c>
      <c r="D17190" t="s">
        <v>5</v>
      </c>
      <c r="E17190">
        <f t="shared" si="269"/>
        <v>0</v>
      </c>
      <c r="F17190">
        <v>0</v>
      </c>
      <c r="G17190">
        <v>1</v>
      </c>
      <c r="H17190">
        <v>0</v>
      </c>
    </row>
    <row r="17191" spans="1:8" x14ac:dyDescent="0.25">
      <c r="A17191" t="s">
        <v>51584</v>
      </c>
      <c r="B17191" t="s">
        <v>51585</v>
      </c>
      <c r="C17191" t="s">
        <v>51586</v>
      </c>
      <c r="D17191" t="s">
        <v>5</v>
      </c>
      <c r="E17191">
        <f t="shared" si="269"/>
        <v>0</v>
      </c>
      <c r="F17191">
        <v>0</v>
      </c>
      <c r="G17191">
        <v>1</v>
      </c>
      <c r="H17191">
        <v>0</v>
      </c>
    </row>
    <row r="17192" spans="1:8" x14ac:dyDescent="0.25">
      <c r="A17192" t="s">
        <v>51587</v>
      </c>
      <c r="B17192" t="s">
        <v>51588</v>
      </c>
      <c r="C17192" t="s">
        <v>51589</v>
      </c>
      <c r="D17192" t="s">
        <v>31</v>
      </c>
      <c r="E17192">
        <f t="shared" si="269"/>
        <v>0</v>
      </c>
      <c r="F17192">
        <v>1</v>
      </c>
      <c r="G17192">
        <v>1</v>
      </c>
      <c r="H17192">
        <v>0</v>
      </c>
    </row>
    <row r="17193" spans="1:8" x14ac:dyDescent="0.25">
      <c r="A17193" t="s">
        <v>51590</v>
      </c>
      <c r="B17193" t="s">
        <v>51591</v>
      </c>
      <c r="C17193" t="s">
        <v>51592</v>
      </c>
      <c r="D17193" t="s">
        <v>5</v>
      </c>
      <c r="E17193">
        <f t="shared" si="269"/>
        <v>0</v>
      </c>
      <c r="F17193">
        <v>0</v>
      </c>
      <c r="G17193">
        <v>1</v>
      </c>
      <c r="H17193">
        <v>0</v>
      </c>
    </row>
    <row r="17194" spans="1:8" x14ac:dyDescent="0.25">
      <c r="A17194" t="s">
        <v>51593</v>
      </c>
      <c r="B17194" t="s">
        <v>51594</v>
      </c>
      <c r="C17194" t="s">
        <v>51595</v>
      </c>
      <c r="D17194" t="s">
        <v>6</v>
      </c>
      <c r="E17194">
        <f t="shared" si="269"/>
        <v>0</v>
      </c>
      <c r="F17194">
        <v>0</v>
      </c>
      <c r="G17194">
        <v>0</v>
      </c>
      <c r="H17194">
        <v>1</v>
      </c>
    </row>
    <row r="17195" spans="1:8" x14ac:dyDescent="0.25">
      <c r="A17195" t="s">
        <v>51596</v>
      </c>
      <c r="B17195" t="s">
        <v>51597</v>
      </c>
      <c r="C17195" t="s">
        <v>51598</v>
      </c>
      <c r="D17195" t="s">
        <v>31</v>
      </c>
      <c r="E17195">
        <f t="shared" si="269"/>
        <v>0</v>
      </c>
      <c r="F17195">
        <v>1</v>
      </c>
      <c r="G17195">
        <v>1</v>
      </c>
      <c r="H17195">
        <v>0</v>
      </c>
    </row>
    <row r="17196" spans="1:8" x14ac:dyDescent="0.25">
      <c r="A17196" t="s">
        <v>51599</v>
      </c>
      <c r="B17196" t="s">
        <v>51600</v>
      </c>
      <c r="C17196" t="s">
        <v>51601</v>
      </c>
      <c r="D17196" t="s">
        <v>31</v>
      </c>
      <c r="E17196">
        <f t="shared" si="269"/>
        <v>0</v>
      </c>
      <c r="F17196">
        <v>1</v>
      </c>
      <c r="G17196">
        <v>1</v>
      </c>
      <c r="H17196">
        <v>0</v>
      </c>
    </row>
    <row r="17197" spans="1:8" x14ac:dyDescent="0.25">
      <c r="A17197" t="s">
        <v>51602</v>
      </c>
      <c r="B17197" t="s">
        <v>51603</v>
      </c>
      <c r="C17197" t="s">
        <v>51604</v>
      </c>
      <c r="D17197" t="s">
        <v>31</v>
      </c>
      <c r="E17197">
        <f t="shared" si="269"/>
        <v>0</v>
      </c>
      <c r="F17197">
        <v>1</v>
      </c>
      <c r="G17197">
        <v>1</v>
      </c>
      <c r="H17197">
        <v>0</v>
      </c>
    </row>
    <row r="17198" spans="1:8" x14ac:dyDescent="0.25">
      <c r="A17198" t="s">
        <v>51605</v>
      </c>
      <c r="B17198" t="s">
        <v>51606</v>
      </c>
      <c r="C17198" t="s">
        <v>51607</v>
      </c>
      <c r="D17198" t="s">
        <v>5</v>
      </c>
      <c r="E17198">
        <f t="shared" si="269"/>
        <v>0</v>
      </c>
      <c r="F17198">
        <v>0</v>
      </c>
      <c r="G17198">
        <v>1</v>
      </c>
      <c r="H17198">
        <v>0</v>
      </c>
    </row>
    <row r="17199" spans="1:8" x14ac:dyDescent="0.25">
      <c r="A17199" t="s">
        <v>51608</v>
      </c>
      <c r="B17199" t="s">
        <v>51609</v>
      </c>
      <c r="C17199" t="s">
        <v>51610</v>
      </c>
      <c r="D17199" t="s">
        <v>14</v>
      </c>
      <c r="E17199">
        <f t="shared" si="269"/>
        <v>0</v>
      </c>
      <c r="F17199">
        <v>0</v>
      </c>
      <c r="G17199">
        <v>1</v>
      </c>
      <c r="H17199">
        <v>1</v>
      </c>
    </row>
    <row r="17200" spans="1:8" x14ac:dyDescent="0.25">
      <c r="A17200" t="s">
        <v>51611</v>
      </c>
      <c r="B17200" t="s">
        <v>51612</v>
      </c>
      <c r="C17200" t="s">
        <v>51613</v>
      </c>
      <c r="D17200" t="s">
        <v>5</v>
      </c>
      <c r="E17200">
        <f t="shared" si="269"/>
        <v>0</v>
      </c>
      <c r="F17200">
        <v>0</v>
      </c>
      <c r="G17200">
        <v>1</v>
      </c>
      <c r="H17200">
        <v>0</v>
      </c>
    </row>
    <row r="17201" spans="1:8" x14ac:dyDescent="0.25">
      <c r="A17201" t="s">
        <v>51614</v>
      </c>
      <c r="B17201" t="s">
        <v>51615</v>
      </c>
      <c r="C17201" t="s">
        <v>51616</v>
      </c>
      <c r="D17201" t="s">
        <v>27</v>
      </c>
      <c r="E17201">
        <f t="shared" si="269"/>
        <v>0</v>
      </c>
      <c r="F17201">
        <v>1</v>
      </c>
      <c r="G17201">
        <v>1</v>
      </c>
      <c r="H17201">
        <v>0</v>
      </c>
    </row>
    <row r="17202" spans="1:8" x14ac:dyDescent="0.25">
      <c r="A17202" t="s">
        <v>51617</v>
      </c>
      <c r="B17202" t="s">
        <v>51618</v>
      </c>
      <c r="C17202" t="s">
        <v>51619</v>
      </c>
      <c r="D17202" t="s">
        <v>5</v>
      </c>
      <c r="E17202">
        <f t="shared" si="269"/>
        <v>0</v>
      </c>
      <c r="F17202">
        <v>0</v>
      </c>
      <c r="G17202">
        <v>1</v>
      </c>
      <c r="H17202">
        <v>0</v>
      </c>
    </row>
    <row r="17203" spans="1:8" x14ac:dyDescent="0.25">
      <c r="A17203" t="s">
        <v>51620</v>
      </c>
      <c r="B17203" t="s">
        <v>51621</v>
      </c>
      <c r="C17203" t="s">
        <v>51622</v>
      </c>
      <c r="D17203" t="s">
        <v>5</v>
      </c>
      <c r="E17203">
        <f t="shared" si="269"/>
        <v>0</v>
      </c>
      <c r="F17203">
        <v>0</v>
      </c>
      <c r="G17203">
        <v>1</v>
      </c>
      <c r="H17203">
        <v>0</v>
      </c>
    </row>
    <row r="17204" spans="1:8" x14ac:dyDescent="0.25">
      <c r="A17204" t="s">
        <v>51623</v>
      </c>
      <c r="B17204" t="s">
        <v>51624</v>
      </c>
      <c r="C17204" t="s">
        <v>51625</v>
      </c>
      <c r="D17204" t="s">
        <v>14</v>
      </c>
      <c r="E17204">
        <f t="shared" si="269"/>
        <v>0</v>
      </c>
      <c r="F17204">
        <v>0</v>
      </c>
      <c r="G17204">
        <v>1</v>
      </c>
      <c r="H17204">
        <v>1</v>
      </c>
    </row>
    <row r="17205" spans="1:8" x14ac:dyDescent="0.25">
      <c r="A17205" t="s">
        <v>51626</v>
      </c>
      <c r="B17205" t="s">
        <v>51627</v>
      </c>
      <c r="C17205" t="s">
        <v>51628</v>
      </c>
      <c r="D17205" t="s">
        <v>131</v>
      </c>
      <c r="E17205">
        <f t="shared" si="269"/>
        <v>0</v>
      </c>
      <c r="F17205">
        <v>1</v>
      </c>
      <c r="G17205">
        <v>1</v>
      </c>
      <c r="H17205">
        <v>1</v>
      </c>
    </row>
    <row r="17206" spans="1:8" x14ac:dyDescent="0.25">
      <c r="A17206" t="s">
        <v>51629</v>
      </c>
      <c r="B17206" t="s">
        <v>51630</v>
      </c>
      <c r="C17206" t="s">
        <v>51631</v>
      </c>
      <c r="D17206" t="s">
        <v>131</v>
      </c>
      <c r="E17206">
        <f t="shared" si="269"/>
        <v>0</v>
      </c>
      <c r="F17206">
        <v>1</v>
      </c>
      <c r="G17206">
        <v>1</v>
      </c>
      <c r="H17206">
        <v>1</v>
      </c>
    </row>
    <row r="17207" spans="1:8" x14ac:dyDescent="0.25">
      <c r="A17207" t="s">
        <v>51632</v>
      </c>
      <c r="B17207" t="s">
        <v>51633</v>
      </c>
      <c r="C17207" t="s">
        <v>51634</v>
      </c>
      <c r="D17207" t="s">
        <v>5</v>
      </c>
      <c r="E17207">
        <f t="shared" si="269"/>
        <v>0</v>
      </c>
      <c r="F17207">
        <v>0</v>
      </c>
      <c r="G17207">
        <v>1</v>
      </c>
      <c r="H17207">
        <v>0</v>
      </c>
    </row>
    <row r="17208" spans="1:8" x14ac:dyDescent="0.25">
      <c r="A17208" t="s">
        <v>51635</v>
      </c>
      <c r="B17208" t="s">
        <v>51636</v>
      </c>
      <c r="C17208" t="s">
        <v>51637</v>
      </c>
      <c r="D17208" t="s">
        <v>31</v>
      </c>
      <c r="E17208">
        <f t="shared" si="269"/>
        <v>0</v>
      </c>
      <c r="F17208">
        <v>1</v>
      </c>
      <c r="G17208">
        <v>1</v>
      </c>
      <c r="H17208">
        <v>0</v>
      </c>
    </row>
    <row r="17209" spans="1:8" x14ac:dyDescent="0.25">
      <c r="A17209" t="s">
        <v>51638</v>
      </c>
      <c r="B17209" t="s">
        <v>51639</v>
      </c>
      <c r="C17209" t="s">
        <v>51640</v>
      </c>
      <c r="D17209" t="s">
        <v>4</v>
      </c>
      <c r="E17209">
        <f t="shared" si="269"/>
        <v>0</v>
      </c>
      <c r="F17209">
        <v>1</v>
      </c>
      <c r="G17209">
        <v>0</v>
      </c>
      <c r="H17209">
        <v>0</v>
      </c>
    </row>
    <row r="17210" spans="1:8" x14ac:dyDescent="0.25">
      <c r="A17210" t="s">
        <v>51641</v>
      </c>
      <c r="B17210" t="s">
        <v>51642</v>
      </c>
      <c r="C17210" t="s">
        <v>51643</v>
      </c>
      <c r="D17210" t="s">
        <v>270</v>
      </c>
      <c r="E17210">
        <f t="shared" si="269"/>
        <v>0</v>
      </c>
      <c r="F17210">
        <v>0</v>
      </c>
      <c r="G17210">
        <v>1</v>
      </c>
      <c r="H17210">
        <v>1</v>
      </c>
    </row>
    <row r="17211" spans="1:8" x14ac:dyDescent="0.25">
      <c r="A17211" t="s">
        <v>51644</v>
      </c>
      <c r="B17211" t="s">
        <v>51645</v>
      </c>
      <c r="C17211" t="s">
        <v>51646</v>
      </c>
      <c r="D17211" t="s">
        <v>31</v>
      </c>
      <c r="E17211">
        <f t="shared" si="269"/>
        <v>0</v>
      </c>
      <c r="F17211">
        <v>1</v>
      </c>
      <c r="G17211">
        <v>1</v>
      </c>
      <c r="H17211">
        <v>0</v>
      </c>
    </row>
    <row r="17212" spans="1:8" x14ac:dyDescent="0.25">
      <c r="A17212" t="s">
        <v>51647</v>
      </c>
      <c r="B17212" t="s">
        <v>51648</v>
      </c>
      <c r="C17212" t="s">
        <v>51649</v>
      </c>
      <c r="D17212" t="s">
        <v>27</v>
      </c>
      <c r="E17212">
        <f t="shared" si="269"/>
        <v>0</v>
      </c>
      <c r="F17212">
        <v>1</v>
      </c>
      <c r="G17212">
        <v>1</v>
      </c>
      <c r="H17212">
        <v>0</v>
      </c>
    </row>
    <row r="17213" spans="1:8" x14ac:dyDescent="0.25">
      <c r="A17213" t="s">
        <v>51650</v>
      </c>
      <c r="B17213" t="s">
        <v>51651</v>
      </c>
      <c r="C17213" t="s">
        <v>51652</v>
      </c>
      <c r="D17213" t="s">
        <v>5</v>
      </c>
      <c r="E17213">
        <f t="shared" si="269"/>
        <v>0</v>
      </c>
      <c r="F17213">
        <v>0</v>
      </c>
      <c r="G17213">
        <v>1</v>
      </c>
      <c r="H17213">
        <v>0</v>
      </c>
    </row>
    <row r="17214" spans="1:8" x14ac:dyDescent="0.25">
      <c r="A17214" t="s">
        <v>51653</v>
      </c>
      <c r="B17214" t="s">
        <v>51654</v>
      </c>
      <c r="C17214" t="s">
        <v>51655</v>
      </c>
      <c r="D17214" t="s">
        <v>5</v>
      </c>
      <c r="E17214">
        <f t="shared" si="269"/>
        <v>0</v>
      </c>
      <c r="F17214">
        <v>0</v>
      </c>
      <c r="G17214">
        <v>1</v>
      </c>
      <c r="H17214">
        <v>0</v>
      </c>
    </row>
    <row r="17215" spans="1:8" x14ac:dyDescent="0.25">
      <c r="A17215" t="s">
        <v>51656</v>
      </c>
      <c r="B17215" t="s">
        <v>51657</v>
      </c>
      <c r="C17215" t="s">
        <v>51658</v>
      </c>
      <c r="D17215" t="s">
        <v>31</v>
      </c>
      <c r="E17215">
        <f t="shared" si="269"/>
        <v>0</v>
      </c>
      <c r="F17215">
        <v>1</v>
      </c>
      <c r="G17215">
        <v>1</v>
      </c>
      <c r="H17215">
        <v>0</v>
      </c>
    </row>
    <row r="17216" spans="1:8" x14ac:dyDescent="0.25">
      <c r="A17216" t="s">
        <v>51659</v>
      </c>
      <c r="B17216" t="s">
        <v>51660</v>
      </c>
      <c r="C17216" t="s">
        <v>51661</v>
      </c>
      <c r="D17216" t="s">
        <v>5</v>
      </c>
      <c r="E17216">
        <f t="shared" si="269"/>
        <v>0</v>
      </c>
      <c r="F17216">
        <v>0</v>
      </c>
      <c r="G17216">
        <v>1</v>
      </c>
      <c r="H17216">
        <v>0</v>
      </c>
    </row>
    <row r="17217" spans="1:8" x14ac:dyDescent="0.25">
      <c r="A17217" t="s">
        <v>51662</v>
      </c>
      <c r="B17217" t="s">
        <v>51663</v>
      </c>
      <c r="C17217" t="s">
        <v>51664</v>
      </c>
      <c r="D17217" t="s">
        <v>27</v>
      </c>
      <c r="E17217">
        <f t="shared" si="269"/>
        <v>0</v>
      </c>
      <c r="F17217">
        <v>1</v>
      </c>
      <c r="G17217">
        <v>1</v>
      </c>
      <c r="H17217">
        <v>0</v>
      </c>
    </row>
    <row r="17218" spans="1:8" x14ac:dyDescent="0.25">
      <c r="A17218" t="s">
        <v>51665</v>
      </c>
      <c r="B17218" t="s">
        <v>51666</v>
      </c>
      <c r="C17218" t="s">
        <v>51667</v>
      </c>
      <c r="D17218" t="s">
        <v>31</v>
      </c>
      <c r="E17218">
        <f t="shared" si="269"/>
        <v>0</v>
      </c>
      <c r="F17218">
        <v>1</v>
      </c>
      <c r="G17218">
        <v>1</v>
      </c>
      <c r="H17218">
        <v>0</v>
      </c>
    </row>
    <row r="17219" spans="1:8" x14ac:dyDescent="0.25">
      <c r="A17219" t="s">
        <v>51668</v>
      </c>
      <c r="B17219" t="s">
        <v>51669</v>
      </c>
      <c r="C17219" t="s">
        <v>51670</v>
      </c>
      <c r="D17219" t="s">
        <v>5</v>
      </c>
      <c r="E17219">
        <f t="shared" ref="E17219:E17282" si="270">IF(AND(F17219=0, G17219=0, H17219=0), 1, 0)</f>
        <v>0</v>
      </c>
      <c r="F17219">
        <v>0</v>
      </c>
      <c r="G17219">
        <v>1</v>
      </c>
      <c r="H17219">
        <v>0</v>
      </c>
    </row>
    <row r="17220" spans="1:8" x14ac:dyDescent="0.25">
      <c r="A17220" t="s">
        <v>51671</v>
      </c>
      <c r="B17220" t="s">
        <v>51672</v>
      </c>
      <c r="C17220" t="s">
        <v>51673</v>
      </c>
      <c r="D17220" t="s">
        <v>31</v>
      </c>
      <c r="E17220">
        <f t="shared" si="270"/>
        <v>0</v>
      </c>
      <c r="F17220">
        <v>1</v>
      </c>
      <c r="G17220">
        <v>1</v>
      </c>
      <c r="H17220">
        <v>0</v>
      </c>
    </row>
    <row r="17221" spans="1:8" x14ac:dyDescent="0.25">
      <c r="A17221" t="s">
        <v>51674</v>
      </c>
      <c r="B17221" t="s">
        <v>51675</v>
      </c>
      <c r="C17221" t="s">
        <v>51676</v>
      </c>
      <c r="D17221" t="s">
        <v>31</v>
      </c>
      <c r="E17221">
        <f t="shared" si="270"/>
        <v>0</v>
      </c>
      <c r="F17221">
        <v>1</v>
      </c>
      <c r="G17221">
        <v>1</v>
      </c>
      <c r="H17221">
        <v>0</v>
      </c>
    </row>
    <row r="17222" spans="1:8" x14ac:dyDescent="0.25">
      <c r="A17222" t="s">
        <v>51677</v>
      </c>
      <c r="B17222" t="s">
        <v>51678</v>
      </c>
      <c r="C17222" t="s">
        <v>51679</v>
      </c>
      <c r="D17222" t="s">
        <v>6</v>
      </c>
      <c r="E17222">
        <f t="shared" si="270"/>
        <v>0</v>
      </c>
      <c r="F17222">
        <v>0</v>
      </c>
      <c r="G17222">
        <v>0</v>
      </c>
      <c r="H17222">
        <v>1</v>
      </c>
    </row>
    <row r="17223" spans="1:8" x14ac:dyDescent="0.25">
      <c r="A17223" t="s">
        <v>51680</v>
      </c>
      <c r="B17223" t="s">
        <v>51681</v>
      </c>
      <c r="C17223" t="s">
        <v>51682</v>
      </c>
      <c r="D17223" t="s">
        <v>31</v>
      </c>
      <c r="E17223">
        <f t="shared" si="270"/>
        <v>0</v>
      </c>
      <c r="F17223">
        <v>1</v>
      </c>
      <c r="G17223">
        <v>1</v>
      </c>
      <c r="H17223">
        <v>0</v>
      </c>
    </row>
    <row r="17224" spans="1:8" x14ac:dyDescent="0.25">
      <c r="A17224" t="s">
        <v>51683</v>
      </c>
      <c r="B17224" t="s">
        <v>51684</v>
      </c>
      <c r="C17224" t="s">
        <v>51685</v>
      </c>
      <c r="D17224" t="s">
        <v>270</v>
      </c>
      <c r="E17224">
        <f t="shared" si="270"/>
        <v>0</v>
      </c>
      <c r="F17224">
        <v>0</v>
      </c>
      <c r="G17224">
        <v>1</v>
      </c>
      <c r="H17224">
        <v>1</v>
      </c>
    </row>
    <row r="17225" spans="1:8" x14ac:dyDescent="0.25">
      <c r="A17225" t="s">
        <v>51686</v>
      </c>
      <c r="B17225" t="s">
        <v>51687</v>
      </c>
      <c r="C17225" t="s">
        <v>51688</v>
      </c>
      <c r="D17225" t="s">
        <v>4</v>
      </c>
      <c r="E17225">
        <f t="shared" si="270"/>
        <v>0</v>
      </c>
      <c r="F17225">
        <v>1</v>
      </c>
      <c r="G17225">
        <v>0</v>
      </c>
      <c r="H17225">
        <v>0</v>
      </c>
    </row>
    <row r="17226" spans="1:8" x14ac:dyDescent="0.25">
      <c r="A17226" t="s">
        <v>51689</v>
      </c>
      <c r="B17226" t="s">
        <v>51690</v>
      </c>
      <c r="C17226" t="s">
        <v>51691</v>
      </c>
      <c r="D17226" t="s">
        <v>31</v>
      </c>
      <c r="E17226">
        <f t="shared" si="270"/>
        <v>0</v>
      </c>
      <c r="F17226">
        <v>1</v>
      </c>
      <c r="G17226">
        <v>1</v>
      </c>
      <c r="H17226">
        <v>0</v>
      </c>
    </row>
    <row r="17227" spans="1:8" x14ac:dyDescent="0.25">
      <c r="A17227" t="s">
        <v>51692</v>
      </c>
      <c r="B17227" t="s">
        <v>51693</v>
      </c>
      <c r="C17227" t="s">
        <v>51694</v>
      </c>
      <c r="D17227" t="s">
        <v>31</v>
      </c>
      <c r="E17227">
        <f t="shared" si="270"/>
        <v>0</v>
      </c>
      <c r="F17227">
        <v>1</v>
      </c>
      <c r="G17227">
        <v>1</v>
      </c>
      <c r="H17227">
        <v>0</v>
      </c>
    </row>
    <row r="17228" spans="1:8" x14ac:dyDescent="0.25">
      <c r="A17228" t="s">
        <v>51695</v>
      </c>
      <c r="B17228" t="s">
        <v>51696</v>
      </c>
      <c r="C17228" t="s">
        <v>51697</v>
      </c>
      <c r="D17228" t="s">
        <v>6</v>
      </c>
      <c r="E17228">
        <f t="shared" si="270"/>
        <v>0</v>
      </c>
      <c r="F17228">
        <v>0</v>
      </c>
      <c r="G17228">
        <v>0</v>
      </c>
      <c r="H17228">
        <v>1</v>
      </c>
    </row>
    <row r="17229" spans="1:8" x14ac:dyDescent="0.25">
      <c r="A17229" t="s">
        <v>51698</v>
      </c>
      <c r="B17229" t="s">
        <v>51699</v>
      </c>
      <c r="C17229" t="s">
        <v>51700</v>
      </c>
      <c r="D17229" t="s">
        <v>27</v>
      </c>
      <c r="E17229">
        <f t="shared" si="270"/>
        <v>0</v>
      </c>
      <c r="F17229">
        <v>1</v>
      </c>
      <c r="G17229">
        <v>1</v>
      </c>
      <c r="H17229">
        <v>0</v>
      </c>
    </row>
    <row r="17230" spans="1:8" x14ac:dyDescent="0.25">
      <c r="A17230" t="s">
        <v>51701</v>
      </c>
      <c r="B17230" t="s">
        <v>51702</v>
      </c>
      <c r="C17230" t="s">
        <v>51703</v>
      </c>
      <c r="D17230" t="s">
        <v>14</v>
      </c>
      <c r="E17230">
        <f t="shared" si="270"/>
        <v>0</v>
      </c>
      <c r="F17230">
        <v>0</v>
      </c>
      <c r="G17230">
        <v>1</v>
      </c>
      <c r="H17230">
        <v>1</v>
      </c>
    </row>
    <row r="17231" spans="1:8" x14ac:dyDescent="0.25">
      <c r="A17231" t="s">
        <v>51704</v>
      </c>
      <c r="B17231" t="s">
        <v>51705</v>
      </c>
      <c r="C17231" t="s">
        <v>51706</v>
      </c>
      <c r="D17231" t="s">
        <v>31</v>
      </c>
      <c r="E17231">
        <f t="shared" si="270"/>
        <v>0</v>
      </c>
      <c r="F17231">
        <v>1</v>
      </c>
      <c r="G17231">
        <v>1</v>
      </c>
      <c r="H17231">
        <v>0</v>
      </c>
    </row>
    <row r="17232" spans="1:8" x14ac:dyDescent="0.25">
      <c r="A17232" t="s">
        <v>51707</v>
      </c>
      <c r="B17232" t="s">
        <v>51708</v>
      </c>
      <c r="C17232" t="s">
        <v>51709</v>
      </c>
      <c r="D17232" t="s">
        <v>5</v>
      </c>
      <c r="E17232">
        <f t="shared" si="270"/>
        <v>0</v>
      </c>
      <c r="F17232">
        <v>0</v>
      </c>
      <c r="G17232">
        <v>1</v>
      </c>
      <c r="H17232">
        <v>0</v>
      </c>
    </row>
    <row r="17233" spans="1:8" x14ac:dyDescent="0.25">
      <c r="A17233" t="s">
        <v>51710</v>
      </c>
      <c r="B17233" t="s">
        <v>51711</v>
      </c>
      <c r="C17233" t="s">
        <v>51712</v>
      </c>
      <c r="D17233" t="s">
        <v>31</v>
      </c>
      <c r="E17233">
        <f t="shared" si="270"/>
        <v>0</v>
      </c>
      <c r="F17233">
        <v>1</v>
      </c>
      <c r="G17233">
        <v>1</v>
      </c>
      <c r="H17233">
        <v>0</v>
      </c>
    </row>
    <row r="17234" spans="1:8" x14ac:dyDescent="0.25">
      <c r="A17234" t="s">
        <v>51713</v>
      </c>
      <c r="B17234" t="s">
        <v>51714</v>
      </c>
      <c r="C17234" t="s">
        <v>51715</v>
      </c>
      <c r="D17234" t="s">
        <v>493</v>
      </c>
      <c r="E17234">
        <f t="shared" si="270"/>
        <v>0</v>
      </c>
      <c r="F17234">
        <v>1</v>
      </c>
      <c r="G17234">
        <v>0</v>
      </c>
      <c r="H17234">
        <v>1</v>
      </c>
    </row>
    <row r="17235" spans="1:8" x14ac:dyDescent="0.25">
      <c r="A17235" t="s">
        <v>51716</v>
      </c>
      <c r="B17235" t="s">
        <v>51717</v>
      </c>
      <c r="C17235" t="s">
        <v>51718</v>
      </c>
      <c r="D17235" t="s">
        <v>10</v>
      </c>
      <c r="E17235">
        <f t="shared" si="270"/>
        <v>0</v>
      </c>
      <c r="F17235">
        <v>1</v>
      </c>
      <c r="G17235">
        <v>0</v>
      </c>
      <c r="H17235">
        <v>1</v>
      </c>
    </row>
    <row r="17236" spans="1:8" x14ac:dyDescent="0.25">
      <c r="A17236" t="s">
        <v>51719</v>
      </c>
      <c r="B17236" t="s">
        <v>51720</v>
      </c>
      <c r="C17236" t="s">
        <v>51721</v>
      </c>
      <c r="D17236" t="s">
        <v>27</v>
      </c>
      <c r="E17236">
        <f t="shared" si="270"/>
        <v>0</v>
      </c>
      <c r="F17236">
        <v>1</v>
      </c>
      <c r="G17236">
        <v>1</v>
      </c>
      <c r="H17236">
        <v>0</v>
      </c>
    </row>
    <row r="17237" spans="1:8" x14ac:dyDescent="0.25">
      <c r="A17237" t="s">
        <v>51722</v>
      </c>
      <c r="B17237" t="s">
        <v>51723</v>
      </c>
      <c r="C17237" t="s">
        <v>51724</v>
      </c>
      <c r="D17237" t="s">
        <v>5</v>
      </c>
      <c r="E17237">
        <f t="shared" si="270"/>
        <v>0</v>
      </c>
      <c r="F17237">
        <v>0</v>
      </c>
      <c r="G17237">
        <v>1</v>
      </c>
      <c r="H17237">
        <v>0</v>
      </c>
    </row>
    <row r="17238" spans="1:8" x14ac:dyDescent="0.25">
      <c r="A17238" t="s">
        <v>51725</v>
      </c>
      <c r="B17238" t="s">
        <v>51726</v>
      </c>
      <c r="C17238" t="s">
        <v>51727</v>
      </c>
      <c r="D17238" t="s">
        <v>31</v>
      </c>
      <c r="E17238">
        <f t="shared" si="270"/>
        <v>0</v>
      </c>
      <c r="F17238">
        <v>1</v>
      </c>
      <c r="G17238">
        <v>1</v>
      </c>
      <c r="H17238">
        <v>0</v>
      </c>
    </row>
    <row r="17239" spans="1:8" x14ac:dyDescent="0.25">
      <c r="A17239" t="s">
        <v>51728</v>
      </c>
      <c r="B17239" t="s">
        <v>51729</v>
      </c>
      <c r="C17239" t="s">
        <v>51730</v>
      </c>
      <c r="D17239" t="s">
        <v>27</v>
      </c>
      <c r="E17239">
        <f t="shared" si="270"/>
        <v>0</v>
      </c>
      <c r="F17239">
        <v>1</v>
      </c>
      <c r="G17239">
        <v>1</v>
      </c>
      <c r="H17239">
        <v>0</v>
      </c>
    </row>
    <row r="17240" spans="1:8" x14ac:dyDescent="0.25">
      <c r="A17240" t="s">
        <v>51731</v>
      </c>
      <c r="B17240" t="s">
        <v>51732</v>
      </c>
      <c r="C17240" t="s">
        <v>51733</v>
      </c>
      <c r="D17240" t="s">
        <v>31</v>
      </c>
      <c r="E17240">
        <f t="shared" si="270"/>
        <v>0</v>
      </c>
      <c r="F17240">
        <v>1</v>
      </c>
      <c r="G17240">
        <v>1</v>
      </c>
      <c r="H17240">
        <v>0</v>
      </c>
    </row>
    <row r="17241" spans="1:8" x14ac:dyDescent="0.25">
      <c r="A17241" t="s">
        <v>51734</v>
      </c>
      <c r="B17241" t="s">
        <v>51735</v>
      </c>
      <c r="C17241" t="s">
        <v>51736</v>
      </c>
      <c r="D17241" t="s">
        <v>5</v>
      </c>
      <c r="E17241">
        <f t="shared" si="270"/>
        <v>0</v>
      </c>
      <c r="F17241">
        <v>0</v>
      </c>
      <c r="G17241">
        <v>1</v>
      </c>
      <c r="H17241">
        <v>0</v>
      </c>
    </row>
    <row r="17242" spans="1:8" x14ac:dyDescent="0.25">
      <c r="A17242" t="s">
        <v>51737</v>
      </c>
      <c r="B17242" t="s">
        <v>51738</v>
      </c>
      <c r="C17242" t="s">
        <v>51739</v>
      </c>
      <c r="D17242" t="s">
        <v>27</v>
      </c>
      <c r="E17242">
        <f t="shared" si="270"/>
        <v>0</v>
      </c>
      <c r="F17242">
        <v>1</v>
      </c>
      <c r="G17242">
        <v>1</v>
      </c>
      <c r="H17242">
        <v>0</v>
      </c>
    </row>
    <row r="17243" spans="1:8" x14ac:dyDescent="0.25">
      <c r="A17243" t="s">
        <v>51740</v>
      </c>
      <c r="B17243" t="s">
        <v>51741</v>
      </c>
      <c r="C17243" t="s">
        <v>51742</v>
      </c>
      <c r="D17243" t="s">
        <v>31</v>
      </c>
      <c r="E17243">
        <f t="shared" si="270"/>
        <v>0</v>
      </c>
      <c r="F17243">
        <v>1</v>
      </c>
      <c r="G17243">
        <v>1</v>
      </c>
      <c r="H17243">
        <v>0</v>
      </c>
    </row>
    <row r="17244" spans="1:8" x14ac:dyDescent="0.25">
      <c r="A17244" t="s">
        <v>51743</v>
      </c>
      <c r="B17244" t="s">
        <v>51744</v>
      </c>
      <c r="C17244" t="s">
        <v>51745</v>
      </c>
      <c r="D17244" t="s">
        <v>14</v>
      </c>
      <c r="E17244">
        <f t="shared" si="270"/>
        <v>0</v>
      </c>
      <c r="F17244">
        <v>0</v>
      </c>
      <c r="G17244">
        <v>1</v>
      </c>
      <c r="H17244">
        <v>1</v>
      </c>
    </row>
    <row r="17245" spans="1:8" x14ac:dyDescent="0.25">
      <c r="A17245" t="s">
        <v>51746</v>
      </c>
      <c r="B17245" t="s">
        <v>51747</v>
      </c>
      <c r="C17245" t="s">
        <v>51748</v>
      </c>
      <c r="D17245" t="s">
        <v>31</v>
      </c>
      <c r="E17245">
        <f t="shared" si="270"/>
        <v>0</v>
      </c>
      <c r="F17245">
        <v>1</v>
      </c>
      <c r="G17245">
        <v>1</v>
      </c>
      <c r="H17245">
        <v>0</v>
      </c>
    </row>
    <row r="17246" spans="1:8" x14ac:dyDescent="0.25">
      <c r="A17246" t="s">
        <v>51749</v>
      </c>
      <c r="B17246" t="s">
        <v>51750</v>
      </c>
      <c r="C17246" t="s">
        <v>51751</v>
      </c>
      <c r="D17246" t="s">
        <v>10</v>
      </c>
      <c r="E17246">
        <f t="shared" si="270"/>
        <v>0</v>
      </c>
      <c r="F17246">
        <v>1</v>
      </c>
      <c r="G17246">
        <v>0</v>
      </c>
      <c r="H17246">
        <v>1</v>
      </c>
    </row>
    <row r="17247" spans="1:8" x14ac:dyDescent="0.25">
      <c r="A17247" t="s">
        <v>51752</v>
      </c>
      <c r="B17247" t="s">
        <v>51753</v>
      </c>
      <c r="C17247" t="s">
        <v>51754</v>
      </c>
      <c r="D17247" t="s">
        <v>14</v>
      </c>
      <c r="E17247">
        <f t="shared" si="270"/>
        <v>0</v>
      </c>
      <c r="F17247">
        <v>0</v>
      </c>
      <c r="G17247">
        <v>1</v>
      </c>
      <c r="H17247">
        <v>1</v>
      </c>
    </row>
    <row r="17248" spans="1:8" x14ac:dyDescent="0.25">
      <c r="A17248" t="s">
        <v>51755</v>
      </c>
      <c r="B17248" t="s">
        <v>51756</v>
      </c>
      <c r="C17248" t="s">
        <v>51757</v>
      </c>
      <c r="D17248" t="s">
        <v>131</v>
      </c>
      <c r="E17248">
        <f t="shared" si="270"/>
        <v>0</v>
      </c>
      <c r="F17248">
        <v>1</v>
      </c>
      <c r="G17248">
        <v>1</v>
      </c>
      <c r="H17248">
        <v>1</v>
      </c>
    </row>
    <row r="17249" spans="1:8" x14ac:dyDescent="0.25">
      <c r="A17249" t="s">
        <v>51758</v>
      </c>
      <c r="B17249" t="s">
        <v>51759</v>
      </c>
      <c r="C17249" t="s">
        <v>51760</v>
      </c>
      <c r="D17249" t="s">
        <v>31</v>
      </c>
      <c r="E17249">
        <f t="shared" si="270"/>
        <v>0</v>
      </c>
      <c r="F17249">
        <v>1</v>
      </c>
      <c r="G17249">
        <v>1</v>
      </c>
      <c r="H17249">
        <v>0</v>
      </c>
    </row>
    <row r="17250" spans="1:8" x14ac:dyDescent="0.25">
      <c r="A17250" t="s">
        <v>51761</v>
      </c>
      <c r="B17250" t="s">
        <v>51762</v>
      </c>
      <c r="C17250" t="s">
        <v>51763</v>
      </c>
      <c r="D17250" t="s">
        <v>5</v>
      </c>
      <c r="E17250">
        <f t="shared" si="270"/>
        <v>0</v>
      </c>
      <c r="F17250">
        <v>0</v>
      </c>
      <c r="G17250">
        <v>1</v>
      </c>
      <c r="H17250">
        <v>0</v>
      </c>
    </row>
    <row r="17251" spans="1:8" x14ac:dyDescent="0.25">
      <c r="A17251" t="s">
        <v>51764</v>
      </c>
      <c r="B17251" t="s">
        <v>51765</v>
      </c>
      <c r="C17251" t="s">
        <v>51766</v>
      </c>
      <c r="D17251" t="s">
        <v>5</v>
      </c>
      <c r="E17251">
        <f t="shared" si="270"/>
        <v>0</v>
      </c>
      <c r="F17251">
        <v>0</v>
      </c>
      <c r="G17251">
        <v>1</v>
      </c>
      <c r="H17251">
        <v>0</v>
      </c>
    </row>
    <row r="17252" spans="1:8" x14ac:dyDescent="0.25">
      <c r="A17252" t="s">
        <v>51767</v>
      </c>
      <c r="B17252" t="s">
        <v>51768</v>
      </c>
      <c r="C17252" t="s">
        <v>51769</v>
      </c>
      <c r="D17252" t="s">
        <v>493</v>
      </c>
      <c r="E17252">
        <f t="shared" si="270"/>
        <v>0</v>
      </c>
      <c r="F17252">
        <v>1</v>
      </c>
      <c r="G17252">
        <v>0</v>
      </c>
      <c r="H17252">
        <v>1</v>
      </c>
    </row>
    <row r="17253" spans="1:8" x14ac:dyDescent="0.25">
      <c r="A17253" t="s">
        <v>51770</v>
      </c>
      <c r="B17253" t="s">
        <v>51771</v>
      </c>
      <c r="C17253" t="s">
        <v>51772</v>
      </c>
      <c r="D17253" t="s">
        <v>10</v>
      </c>
      <c r="E17253">
        <f t="shared" si="270"/>
        <v>0</v>
      </c>
      <c r="F17253">
        <v>1</v>
      </c>
      <c r="G17253">
        <v>0</v>
      </c>
      <c r="H17253">
        <v>1</v>
      </c>
    </row>
    <row r="17254" spans="1:8" x14ac:dyDescent="0.25">
      <c r="A17254" t="s">
        <v>51773</v>
      </c>
      <c r="B17254" t="s">
        <v>51774</v>
      </c>
      <c r="C17254" t="s">
        <v>51775</v>
      </c>
      <c r="D17254" t="s">
        <v>5</v>
      </c>
      <c r="E17254">
        <f t="shared" si="270"/>
        <v>0</v>
      </c>
      <c r="F17254">
        <v>0</v>
      </c>
      <c r="G17254">
        <v>1</v>
      </c>
      <c r="H17254">
        <v>0</v>
      </c>
    </row>
    <row r="17255" spans="1:8" x14ac:dyDescent="0.25">
      <c r="A17255" t="s">
        <v>51776</v>
      </c>
      <c r="B17255" t="s">
        <v>51777</v>
      </c>
      <c r="C17255" t="s">
        <v>51778</v>
      </c>
      <c r="D17255" t="s">
        <v>27</v>
      </c>
      <c r="E17255">
        <f t="shared" si="270"/>
        <v>0</v>
      </c>
      <c r="F17255">
        <v>1</v>
      </c>
      <c r="G17255">
        <v>1</v>
      </c>
      <c r="H17255">
        <v>0</v>
      </c>
    </row>
    <row r="17256" spans="1:8" x14ac:dyDescent="0.25">
      <c r="A17256" t="s">
        <v>51779</v>
      </c>
      <c r="B17256" t="s">
        <v>51780</v>
      </c>
      <c r="C17256" t="s">
        <v>51781</v>
      </c>
      <c r="D17256" t="s">
        <v>31</v>
      </c>
      <c r="E17256">
        <f t="shared" si="270"/>
        <v>0</v>
      </c>
      <c r="F17256">
        <v>1</v>
      </c>
      <c r="G17256">
        <v>1</v>
      </c>
      <c r="H17256">
        <v>0</v>
      </c>
    </row>
    <row r="17257" spans="1:8" x14ac:dyDescent="0.25">
      <c r="A17257" t="s">
        <v>51782</v>
      </c>
      <c r="B17257" t="s">
        <v>51783</v>
      </c>
      <c r="C17257" t="s">
        <v>51784</v>
      </c>
      <c r="D17257" t="s">
        <v>4</v>
      </c>
      <c r="E17257">
        <f t="shared" si="270"/>
        <v>0</v>
      </c>
      <c r="F17257">
        <v>1</v>
      </c>
      <c r="G17257">
        <v>0</v>
      </c>
      <c r="H17257">
        <v>0</v>
      </c>
    </row>
    <row r="17258" spans="1:8" x14ac:dyDescent="0.25">
      <c r="A17258" t="s">
        <v>51785</v>
      </c>
      <c r="B17258" t="s">
        <v>51786</v>
      </c>
      <c r="C17258" t="s">
        <v>51787</v>
      </c>
      <c r="D17258" t="s">
        <v>31</v>
      </c>
      <c r="E17258">
        <f t="shared" si="270"/>
        <v>0</v>
      </c>
      <c r="F17258">
        <v>1</v>
      </c>
      <c r="G17258">
        <v>1</v>
      </c>
      <c r="H17258">
        <v>0</v>
      </c>
    </row>
    <row r="17259" spans="1:8" x14ac:dyDescent="0.25">
      <c r="A17259" t="s">
        <v>51788</v>
      </c>
      <c r="B17259" t="s">
        <v>51789</v>
      </c>
      <c r="C17259" t="s">
        <v>51790</v>
      </c>
      <c r="D17259" t="s">
        <v>5</v>
      </c>
      <c r="E17259">
        <f t="shared" si="270"/>
        <v>0</v>
      </c>
      <c r="F17259">
        <v>0</v>
      </c>
      <c r="G17259">
        <v>1</v>
      </c>
      <c r="H17259">
        <v>0</v>
      </c>
    </row>
    <row r="17260" spans="1:8" x14ac:dyDescent="0.25">
      <c r="A17260" t="s">
        <v>51791</v>
      </c>
      <c r="B17260" t="s">
        <v>51792</v>
      </c>
      <c r="C17260" t="s">
        <v>51793</v>
      </c>
      <c r="D17260" t="s">
        <v>27</v>
      </c>
      <c r="E17260">
        <f t="shared" si="270"/>
        <v>0</v>
      </c>
      <c r="F17260">
        <v>1</v>
      </c>
      <c r="G17260">
        <v>1</v>
      </c>
      <c r="H17260">
        <v>0</v>
      </c>
    </row>
    <row r="17261" spans="1:8" x14ac:dyDescent="0.25">
      <c r="A17261" t="s">
        <v>51794</v>
      </c>
      <c r="B17261" t="s">
        <v>51795</v>
      </c>
      <c r="C17261" t="s">
        <v>51796</v>
      </c>
      <c r="D17261" t="s">
        <v>31</v>
      </c>
      <c r="E17261">
        <f t="shared" si="270"/>
        <v>0</v>
      </c>
      <c r="F17261">
        <v>1</v>
      </c>
      <c r="G17261">
        <v>1</v>
      </c>
      <c r="H17261">
        <v>0</v>
      </c>
    </row>
    <row r="17262" spans="1:8" x14ac:dyDescent="0.25">
      <c r="A17262" t="s">
        <v>51797</v>
      </c>
      <c r="B17262" t="s">
        <v>51798</v>
      </c>
      <c r="C17262" t="s">
        <v>51799</v>
      </c>
      <c r="D17262" t="s">
        <v>5</v>
      </c>
      <c r="E17262">
        <f t="shared" si="270"/>
        <v>0</v>
      </c>
      <c r="F17262">
        <v>0</v>
      </c>
      <c r="G17262">
        <v>1</v>
      </c>
      <c r="H17262">
        <v>0</v>
      </c>
    </row>
    <row r="17263" spans="1:8" x14ac:dyDescent="0.25">
      <c r="A17263" t="s">
        <v>51800</v>
      </c>
      <c r="B17263" t="s">
        <v>51801</v>
      </c>
      <c r="C17263" t="s">
        <v>51802</v>
      </c>
      <c r="D17263" t="s">
        <v>6</v>
      </c>
      <c r="E17263">
        <f t="shared" si="270"/>
        <v>0</v>
      </c>
      <c r="F17263">
        <v>0</v>
      </c>
      <c r="G17263">
        <v>0</v>
      </c>
      <c r="H17263">
        <v>1</v>
      </c>
    </row>
    <row r="17264" spans="1:8" x14ac:dyDescent="0.25">
      <c r="A17264" t="s">
        <v>51803</v>
      </c>
      <c r="B17264" t="s">
        <v>51804</v>
      </c>
      <c r="C17264" t="s">
        <v>51805</v>
      </c>
      <c r="D17264" t="s">
        <v>31</v>
      </c>
      <c r="E17264">
        <f t="shared" si="270"/>
        <v>0</v>
      </c>
      <c r="F17264">
        <v>1</v>
      </c>
      <c r="G17264">
        <v>1</v>
      </c>
      <c r="H17264">
        <v>0</v>
      </c>
    </row>
    <row r="17265" spans="1:8" x14ac:dyDescent="0.25">
      <c r="A17265" t="s">
        <v>51806</v>
      </c>
      <c r="B17265" t="s">
        <v>51807</v>
      </c>
      <c r="C17265" t="s">
        <v>51808</v>
      </c>
      <c r="D17265" t="s">
        <v>14</v>
      </c>
      <c r="E17265">
        <f t="shared" si="270"/>
        <v>0</v>
      </c>
      <c r="F17265">
        <v>0</v>
      </c>
      <c r="G17265">
        <v>1</v>
      </c>
      <c r="H17265">
        <v>1</v>
      </c>
    </row>
    <row r="17266" spans="1:8" x14ac:dyDescent="0.25">
      <c r="A17266" t="s">
        <v>51809</v>
      </c>
      <c r="B17266" t="s">
        <v>51810</v>
      </c>
      <c r="C17266" t="s">
        <v>51811</v>
      </c>
      <c r="D17266" t="s">
        <v>31</v>
      </c>
      <c r="E17266">
        <f t="shared" si="270"/>
        <v>0</v>
      </c>
      <c r="F17266">
        <v>1</v>
      </c>
      <c r="G17266">
        <v>1</v>
      </c>
      <c r="H17266">
        <v>0</v>
      </c>
    </row>
    <row r="17267" spans="1:8" x14ac:dyDescent="0.25">
      <c r="A17267" t="s">
        <v>51812</v>
      </c>
      <c r="B17267" t="s">
        <v>51813</v>
      </c>
      <c r="C17267" t="s">
        <v>51814</v>
      </c>
      <c r="D17267" t="s">
        <v>10</v>
      </c>
      <c r="E17267">
        <f t="shared" si="270"/>
        <v>0</v>
      </c>
      <c r="F17267">
        <v>1</v>
      </c>
      <c r="G17267">
        <v>0</v>
      </c>
      <c r="H17267">
        <v>1</v>
      </c>
    </row>
    <row r="17268" spans="1:8" x14ac:dyDescent="0.25">
      <c r="A17268" t="s">
        <v>51815</v>
      </c>
      <c r="B17268" t="s">
        <v>51816</v>
      </c>
      <c r="C17268" t="s">
        <v>51817</v>
      </c>
      <c r="D17268" t="s">
        <v>10</v>
      </c>
      <c r="E17268">
        <f t="shared" si="270"/>
        <v>0</v>
      </c>
      <c r="F17268">
        <v>1</v>
      </c>
      <c r="G17268">
        <v>0</v>
      </c>
      <c r="H17268">
        <v>1</v>
      </c>
    </row>
    <row r="17269" spans="1:8" x14ac:dyDescent="0.25">
      <c r="A17269" t="s">
        <v>51818</v>
      </c>
      <c r="B17269" t="s">
        <v>51819</v>
      </c>
      <c r="C17269" t="s">
        <v>51820</v>
      </c>
      <c r="D17269" t="s">
        <v>6</v>
      </c>
      <c r="E17269">
        <f t="shared" si="270"/>
        <v>0</v>
      </c>
      <c r="F17269">
        <v>0</v>
      </c>
      <c r="G17269">
        <v>0</v>
      </c>
      <c r="H17269">
        <v>1</v>
      </c>
    </row>
    <row r="17270" spans="1:8" x14ac:dyDescent="0.25">
      <c r="A17270" t="s">
        <v>51821</v>
      </c>
      <c r="B17270" t="s">
        <v>51822</v>
      </c>
      <c r="C17270" t="s">
        <v>51823</v>
      </c>
      <c r="D17270" t="s">
        <v>10</v>
      </c>
      <c r="E17270">
        <f t="shared" si="270"/>
        <v>0</v>
      </c>
      <c r="F17270">
        <v>1</v>
      </c>
      <c r="G17270">
        <v>0</v>
      </c>
      <c r="H17270">
        <v>1</v>
      </c>
    </row>
    <row r="17271" spans="1:8" x14ac:dyDescent="0.25">
      <c r="A17271" t="s">
        <v>51824</v>
      </c>
      <c r="B17271" t="s">
        <v>51825</v>
      </c>
      <c r="C17271" t="s">
        <v>51826</v>
      </c>
      <c r="D17271" t="s">
        <v>10</v>
      </c>
      <c r="E17271">
        <f t="shared" si="270"/>
        <v>0</v>
      </c>
      <c r="F17271">
        <v>1</v>
      </c>
      <c r="G17271">
        <v>0</v>
      </c>
      <c r="H17271">
        <v>1</v>
      </c>
    </row>
    <row r="17272" spans="1:8" x14ac:dyDescent="0.25">
      <c r="A17272" t="s">
        <v>51827</v>
      </c>
      <c r="B17272" t="s">
        <v>51828</v>
      </c>
      <c r="C17272" t="s">
        <v>51829</v>
      </c>
      <c r="D17272" t="s">
        <v>10</v>
      </c>
      <c r="E17272">
        <f t="shared" si="270"/>
        <v>0</v>
      </c>
      <c r="F17272">
        <v>1</v>
      </c>
      <c r="G17272">
        <v>0</v>
      </c>
      <c r="H17272">
        <v>1</v>
      </c>
    </row>
    <row r="17273" spans="1:8" x14ac:dyDescent="0.25">
      <c r="A17273" t="s">
        <v>51830</v>
      </c>
      <c r="B17273" t="s">
        <v>51831</v>
      </c>
      <c r="C17273" t="s">
        <v>51832</v>
      </c>
      <c r="D17273" t="s">
        <v>27</v>
      </c>
      <c r="E17273">
        <f t="shared" si="270"/>
        <v>0</v>
      </c>
      <c r="F17273">
        <v>1</v>
      </c>
      <c r="G17273">
        <v>1</v>
      </c>
      <c r="H17273">
        <v>0</v>
      </c>
    </row>
    <row r="17274" spans="1:8" x14ac:dyDescent="0.25">
      <c r="A17274" t="s">
        <v>51833</v>
      </c>
      <c r="B17274" t="s">
        <v>51834</v>
      </c>
      <c r="C17274" t="s">
        <v>51835</v>
      </c>
      <c r="D17274" t="s">
        <v>5</v>
      </c>
      <c r="E17274">
        <f t="shared" si="270"/>
        <v>0</v>
      </c>
      <c r="F17274">
        <v>0</v>
      </c>
      <c r="G17274">
        <v>1</v>
      </c>
      <c r="H17274">
        <v>0</v>
      </c>
    </row>
    <row r="17275" spans="1:8" x14ac:dyDescent="0.25">
      <c r="A17275" t="s">
        <v>51836</v>
      </c>
      <c r="B17275" t="s">
        <v>51837</v>
      </c>
      <c r="C17275" t="s">
        <v>51838</v>
      </c>
      <c r="D17275" t="s">
        <v>4</v>
      </c>
      <c r="E17275">
        <f t="shared" si="270"/>
        <v>0</v>
      </c>
      <c r="F17275">
        <v>1</v>
      </c>
      <c r="G17275">
        <v>0</v>
      </c>
      <c r="H17275">
        <v>0</v>
      </c>
    </row>
    <row r="17276" spans="1:8" x14ac:dyDescent="0.25">
      <c r="A17276" t="s">
        <v>51839</v>
      </c>
      <c r="B17276" t="s">
        <v>51840</v>
      </c>
      <c r="C17276" t="s">
        <v>51841</v>
      </c>
      <c r="D17276" t="s">
        <v>5</v>
      </c>
      <c r="E17276">
        <f t="shared" si="270"/>
        <v>0</v>
      </c>
      <c r="F17276">
        <v>0</v>
      </c>
      <c r="G17276">
        <v>1</v>
      </c>
      <c r="H17276">
        <v>0</v>
      </c>
    </row>
    <row r="17277" spans="1:8" x14ac:dyDescent="0.25">
      <c r="A17277" t="s">
        <v>51842</v>
      </c>
      <c r="B17277" t="s">
        <v>51843</v>
      </c>
      <c r="C17277" t="s">
        <v>51844</v>
      </c>
      <c r="D17277" t="s">
        <v>27</v>
      </c>
      <c r="E17277">
        <f t="shared" si="270"/>
        <v>0</v>
      </c>
      <c r="F17277">
        <v>1</v>
      </c>
      <c r="G17277">
        <v>1</v>
      </c>
      <c r="H17277">
        <v>0</v>
      </c>
    </row>
    <row r="17278" spans="1:8" x14ac:dyDescent="0.25">
      <c r="A17278" t="s">
        <v>51845</v>
      </c>
      <c r="B17278" t="s">
        <v>51846</v>
      </c>
      <c r="C17278" t="s">
        <v>51847</v>
      </c>
      <c r="D17278" t="s">
        <v>31</v>
      </c>
      <c r="E17278">
        <f t="shared" si="270"/>
        <v>0</v>
      </c>
      <c r="F17278">
        <v>1</v>
      </c>
      <c r="G17278">
        <v>1</v>
      </c>
      <c r="H17278">
        <v>0</v>
      </c>
    </row>
    <row r="17279" spans="1:8" x14ac:dyDescent="0.25">
      <c r="A17279" t="s">
        <v>51848</v>
      </c>
      <c r="B17279" t="s">
        <v>51849</v>
      </c>
      <c r="C17279" t="s">
        <v>51850</v>
      </c>
      <c r="D17279" t="s">
        <v>27</v>
      </c>
      <c r="E17279">
        <f t="shared" si="270"/>
        <v>0</v>
      </c>
      <c r="F17279">
        <v>1</v>
      </c>
      <c r="G17279">
        <v>1</v>
      </c>
      <c r="H17279">
        <v>0</v>
      </c>
    </row>
    <row r="17280" spans="1:8" x14ac:dyDescent="0.25">
      <c r="A17280" t="s">
        <v>51851</v>
      </c>
      <c r="B17280" t="s">
        <v>51852</v>
      </c>
      <c r="C17280" t="s">
        <v>51853</v>
      </c>
      <c r="D17280" t="s">
        <v>131</v>
      </c>
      <c r="E17280">
        <f t="shared" si="270"/>
        <v>0</v>
      </c>
      <c r="F17280">
        <v>1</v>
      </c>
      <c r="G17280">
        <v>1</v>
      </c>
      <c r="H17280">
        <v>1</v>
      </c>
    </row>
    <row r="17281" spans="1:8" x14ac:dyDescent="0.25">
      <c r="A17281" t="s">
        <v>51854</v>
      </c>
      <c r="B17281" t="s">
        <v>51855</v>
      </c>
      <c r="C17281" t="s">
        <v>51856</v>
      </c>
      <c r="D17281" t="s">
        <v>4</v>
      </c>
      <c r="E17281">
        <f t="shared" si="270"/>
        <v>0</v>
      </c>
      <c r="F17281">
        <v>1</v>
      </c>
      <c r="G17281">
        <v>0</v>
      </c>
      <c r="H17281">
        <v>0</v>
      </c>
    </row>
    <row r="17282" spans="1:8" x14ac:dyDescent="0.25">
      <c r="A17282" t="s">
        <v>51857</v>
      </c>
      <c r="B17282" t="s">
        <v>51858</v>
      </c>
      <c r="C17282" t="s">
        <v>51859</v>
      </c>
      <c r="D17282" t="s">
        <v>5</v>
      </c>
      <c r="E17282">
        <f t="shared" si="270"/>
        <v>0</v>
      </c>
      <c r="F17282">
        <v>0</v>
      </c>
      <c r="G17282">
        <v>1</v>
      </c>
      <c r="H17282">
        <v>0</v>
      </c>
    </row>
    <row r="17283" spans="1:8" x14ac:dyDescent="0.25">
      <c r="A17283" t="s">
        <v>51860</v>
      </c>
      <c r="B17283" t="s">
        <v>51861</v>
      </c>
      <c r="C17283" t="s">
        <v>51862</v>
      </c>
      <c r="D17283" t="s">
        <v>5</v>
      </c>
      <c r="E17283">
        <f t="shared" ref="E17283:E17346" si="271">IF(AND(F17283=0, G17283=0, H17283=0), 1, 0)</f>
        <v>0</v>
      </c>
      <c r="F17283">
        <v>0</v>
      </c>
      <c r="G17283">
        <v>1</v>
      </c>
      <c r="H17283">
        <v>0</v>
      </c>
    </row>
    <row r="17284" spans="1:8" x14ac:dyDescent="0.25">
      <c r="A17284" t="s">
        <v>51863</v>
      </c>
      <c r="B17284" t="s">
        <v>51864</v>
      </c>
      <c r="C17284" t="s">
        <v>51865</v>
      </c>
      <c r="D17284" t="s">
        <v>14</v>
      </c>
      <c r="E17284">
        <f t="shared" si="271"/>
        <v>0</v>
      </c>
      <c r="F17284">
        <v>0</v>
      </c>
      <c r="G17284">
        <v>1</v>
      </c>
      <c r="H17284">
        <v>1</v>
      </c>
    </row>
    <row r="17285" spans="1:8" x14ac:dyDescent="0.25">
      <c r="A17285" t="s">
        <v>51866</v>
      </c>
      <c r="B17285" t="s">
        <v>51867</v>
      </c>
      <c r="C17285" t="s">
        <v>51868</v>
      </c>
      <c r="D17285" t="s">
        <v>27</v>
      </c>
      <c r="E17285">
        <f t="shared" si="271"/>
        <v>0</v>
      </c>
      <c r="F17285">
        <v>1</v>
      </c>
      <c r="G17285">
        <v>1</v>
      </c>
      <c r="H17285">
        <v>0</v>
      </c>
    </row>
    <row r="17286" spans="1:8" x14ac:dyDescent="0.25">
      <c r="A17286" t="s">
        <v>51869</v>
      </c>
      <c r="B17286" t="s">
        <v>51870</v>
      </c>
      <c r="C17286" t="s">
        <v>51871</v>
      </c>
      <c r="D17286" t="s">
        <v>5</v>
      </c>
      <c r="E17286">
        <f t="shared" si="271"/>
        <v>0</v>
      </c>
      <c r="F17286">
        <v>0</v>
      </c>
      <c r="G17286">
        <v>1</v>
      </c>
      <c r="H17286">
        <v>0</v>
      </c>
    </row>
    <row r="17287" spans="1:8" x14ac:dyDescent="0.25">
      <c r="A17287" t="s">
        <v>51872</v>
      </c>
      <c r="B17287" t="s">
        <v>51873</v>
      </c>
      <c r="C17287" t="s">
        <v>51874</v>
      </c>
      <c r="D17287" t="s">
        <v>27</v>
      </c>
      <c r="E17287">
        <f t="shared" si="271"/>
        <v>0</v>
      </c>
      <c r="F17287">
        <v>1</v>
      </c>
      <c r="G17287">
        <v>1</v>
      </c>
      <c r="H17287">
        <v>0</v>
      </c>
    </row>
    <row r="17288" spans="1:8" x14ac:dyDescent="0.25">
      <c r="A17288" t="s">
        <v>51875</v>
      </c>
      <c r="B17288" t="s">
        <v>51876</v>
      </c>
      <c r="C17288" t="s">
        <v>51877</v>
      </c>
      <c r="D17288" t="s">
        <v>27</v>
      </c>
      <c r="E17288">
        <f t="shared" si="271"/>
        <v>0</v>
      </c>
      <c r="F17288">
        <v>1</v>
      </c>
      <c r="G17288">
        <v>1</v>
      </c>
      <c r="H17288">
        <v>0</v>
      </c>
    </row>
    <row r="17289" spans="1:8" x14ac:dyDescent="0.25">
      <c r="A17289" t="s">
        <v>51878</v>
      </c>
      <c r="B17289" t="s">
        <v>51879</v>
      </c>
      <c r="C17289" t="s">
        <v>51880</v>
      </c>
      <c r="D17289" t="s">
        <v>5</v>
      </c>
      <c r="E17289">
        <f t="shared" si="271"/>
        <v>0</v>
      </c>
      <c r="F17289">
        <v>0</v>
      </c>
      <c r="G17289">
        <v>1</v>
      </c>
      <c r="H17289">
        <v>0</v>
      </c>
    </row>
    <row r="17290" spans="1:8" x14ac:dyDescent="0.25">
      <c r="A17290" t="s">
        <v>51881</v>
      </c>
      <c r="B17290" t="s">
        <v>51882</v>
      </c>
      <c r="C17290" t="s">
        <v>51883</v>
      </c>
      <c r="D17290" t="s">
        <v>31</v>
      </c>
      <c r="E17290">
        <f t="shared" si="271"/>
        <v>0</v>
      </c>
      <c r="F17290">
        <v>1</v>
      </c>
      <c r="G17290">
        <v>1</v>
      </c>
      <c r="H17290">
        <v>0</v>
      </c>
    </row>
    <row r="17291" spans="1:8" x14ac:dyDescent="0.25">
      <c r="A17291" t="s">
        <v>51884</v>
      </c>
      <c r="B17291" t="s">
        <v>51885</v>
      </c>
      <c r="C17291" t="s">
        <v>51886</v>
      </c>
      <c r="D17291" t="s">
        <v>5</v>
      </c>
      <c r="E17291">
        <f t="shared" si="271"/>
        <v>0</v>
      </c>
      <c r="F17291">
        <v>0</v>
      </c>
      <c r="G17291">
        <v>1</v>
      </c>
      <c r="H17291">
        <v>0</v>
      </c>
    </row>
    <row r="17292" spans="1:8" x14ac:dyDescent="0.25">
      <c r="A17292" t="s">
        <v>51887</v>
      </c>
      <c r="B17292" t="s">
        <v>51888</v>
      </c>
      <c r="C17292" t="s">
        <v>51889</v>
      </c>
      <c r="D17292" t="s">
        <v>14</v>
      </c>
      <c r="E17292">
        <f t="shared" si="271"/>
        <v>0</v>
      </c>
      <c r="F17292">
        <v>0</v>
      </c>
      <c r="G17292">
        <v>1</v>
      </c>
      <c r="H17292">
        <v>1</v>
      </c>
    </row>
    <row r="17293" spans="1:8" x14ac:dyDescent="0.25">
      <c r="A17293" t="s">
        <v>51890</v>
      </c>
      <c r="B17293" t="s">
        <v>51891</v>
      </c>
      <c r="C17293" t="s">
        <v>51892</v>
      </c>
      <c r="D17293" t="s">
        <v>27</v>
      </c>
      <c r="E17293">
        <f t="shared" si="271"/>
        <v>0</v>
      </c>
      <c r="F17293">
        <v>1</v>
      </c>
      <c r="G17293">
        <v>1</v>
      </c>
      <c r="H17293">
        <v>0</v>
      </c>
    </row>
    <row r="17294" spans="1:8" x14ac:dyDescent="0.25">
      <c r="A17294" t="s">
        <v>51893</v>
      </c>
      <c r="B17294" t="s">
        <v>51894</v>
      </c>
      <c r="C17294" t="s">
        <v>51895</v>
      </c>
      <c r="D17294" t="s">
        <v>31</v>
      </c>
      <c r="E17294">
        <f t="shared" si="271"/>
        <v>0</v>
      </c>
      <c r="F17294">
        <v>1</v>
      </c>
      <c r="G17294">
        <v>1</v>
      </c>
      <c r="H17294">
        <v>0</v>
      </c>
    </row>
    <row r="17295" spans="1:8" x14ac:dyDescent="0.25">
      <c r="A17295" t="s">
        <v>51896</v>
      </c>
      <c r="B17295" t="s">
        <v>51897</v>
      </c>
      <c r="C17295" t="s">
        <v>51898</v>
      </c>
      <c r="D17295" t="s">
        <v>31</v>
      </c>
      <c r="E17295">
        <f t="shared" si="271"/>
        <v>0</v>
      </c>
      <c r="F17295">
        <v>1</v>
      </c>
      <c r="G17295">
        <v>1</v>
      </c>
      <c r="H17295">
        <v>0</v>
      </c>
    </row>
    <row r="17296" spans="1:8" x14ac:dyDescent="0.25">
      <c r="A17296" t="s">
        <v>51899</v>
      </c>
      <c r="B17296" t="s">
        <v>51900</v>
      </c>
      <c r="C17296" t="s">
        <v>51901</v>
      </c>
      <c r="D17296" t="s">
        <v>5</v>
      </c>
      <c r="E17296">
        <f t="shared" si="271"/>
        <v>0</v>
      </c>
      <c r="F17296">
        <v>0</v>
      </c>
      <c r="G17296">
        <v>1</v>
      </c>
      <c r="H17296">
        <v>0</v>
      </c>
    </row>
    <row r="17297" spans="1:8" x14ac:dyDescent="0.25">
      <c r="A17297" t="s">
        <v>51902</v>
      </c>
      <c r="B17297" t="s">
        <v>51903</v>
      </c>
      <c r="C17297" t="s">
        <v>51904</v>
      </c>
      <c r="D17297" t="s">
        <v>14</v>
      </c>
      <c r="E17297">
        <f t="shared" si="271"/>
        <v>0</v>
      </c>
      <c r="F17297">
        <v>0</v>
      </c>
      <c r="G17297">
        <v>1</v>
      </c>
      <c r="H17297">
        <v>1</v>
      </c>
    </row>
    <row r="17298" spans="1:8" x14ac:dyDescent="0.25">
      <c r="A17298" t="s">
        <v>51905</v>
      </c>
      <c r="B17298" t="s">
        <v>51906</v>
      </c>
      <c r="C17298" t="s">
        <v>51907</v>
      </c>
      <c r="D17298" t="s">
        <v>5</v>
      </c>
      <c r="E17298">
        <f t="shared" si="271"/>
        <v>0</v>
      </c>
      <c r="F17298">
        <v>0</v>
      </c>
      <c r="G17298">
        <v>1</v>
      </c>
      <c r="H17298">
        <v>0</v>
      </c>
    </row>
    <row r="17299" spans="1:8" x14ac:dyDescent="0.25">
      <c r="A17299" t="s">
        <v>51908</v>
      </c>
      <c r="B17299" t="s">
        <v>51909</v>
      </c>
      <c r="C17299" t="s">
        <v>51910</v>
      </c>
      <c r="D17299" t="s">
        <v>131</v>
      </c>
      <c r="E17299">
        <f t="shared" si="271"/>
        <v>0</v>
      </c>
      <c r="F17299">
        <v>1</v>
      </c>
      <c r="G17299">
        <v>1</v>
      </c>
      <c r="H17299">
        <v>1</v>
      </c>
    </row>
    <row r="17300" spans="1:8" x14ac:dyDescent="0.25">
      <c r="A17300" t="s">
        <v>51911</v>
      </c>
      <c r="B17300" t="s">
        <v>51912</v>
      </c>
      <c r="C17300" t="s">
        <v>51913</v>
      </c>
      <c r="D17300" t="s">
        <v>5</v>
      </c>
      <c r="E17300">
        <f t="shared" si="271"/>
        <v>0</v>
      </c>
      <c r="F17300">
        <v>0</v>
      </c>
      <c r="G17300">
        <v>1</v>
      </c>
      <c r="H17300">
        <v>0</v>
      </c>
    </row>
    <row r="17301" spans="1:8" x14ac:dyDescent="0.25">
      <c r="A17301" t="s">
        <v>51914</v>
      </c>
      <c r="B17301" t="s">
        <v>51915</v>
      </c>
      <c r="C17301" t="s">
        <v>51916</v>
      </c>
      <c r="D17301" t="s">
        <v>31</v>
      </c>
      <c r="E17301">
        <f t="shared" si="271"/>
        <v>0</v>
      </c>
      <c r="F17301">
        <v>1</v>
      </c>
      <c r="G17301">
        <v>1</v>
      </c>
      <c r="H17301">
        <v>0</v>
      </c>
    </row>
    <row r="17302" spans="1:8" x14ac:dyDescent="0.25">
      <c r="A17302" t="s">
        <v>51917</v>
      </c>
      <c r="B17302" t="s">
        <v>51918</v>
      </c>
      <c r="C17302" t="s">
        <v>51919</v>
      </c>
      <c r="D17302" t="s">
        <v>10</v>
      </c>
      <c r="E17302">
        <f t="shared" si="271"/>
        <v>0</v>
      </c>
      <c r="F17302">
        <v>1</v>
      </c>
      <c r="G17302">
        <v>0</v>
      </c>
      <c r="H17302">
        <v>1</v>
      </c>
    </row>
    <row r="17303" spans="1:8" x14ac:dyDescent="0.25">
      <c r="A17303" t="s">
        <v>51920</v>
      </c>
      <c r="B17303" t="s">
        <v>51921</v>
      </c>
      <c r="C17303" t="s">
        <v>51922</v>
      </c>
      <c r="D17303" t="s">
        <v>14</v>
      </c>
      <c r="E17303">
        <f t="shared" si="271"/>
        <v>0</v>
      </c>
      <c r="F17303">
        <v>0</v>
      </c>
      <c r="G17303">
        <v>1</v>
      </c>
      <c r="H17303">
        <v>1</v>
      </c>
    </row>
    <row r="17304" spans="1:8" x14ac:dyDescent="0.25">
      <c r="A17304" t="s">
        <v>51923</v>
      </c>
      <c r="B17304" t="s">
        <v>51924</v>
      </c>
      <c r="C17304" t="s">
        <v>51925</v>
      </c>
      <c r="D17304" t="s">
        <v>5</v>
      </c>
      <c r="E17304">
        <f t="shared" si="271"/>
        <v>0</v>
      </c>
      <c r="F17304">
        <v>0</v>
      </c>
      <c r="G17304">
        <v>1</v>
      </c>
      <c r="H17304">
        <v>0</v>
      </c>
    </row>
    <row r="17305" spans="1:8" x14ac:dyDescent="0.25">
      <c r="A17305" t="s">
        <v>51926</v>
      </c>
      <c r="B17305" t="s">
        <v>51927</v>
      </c>
      <c r="C17305" t="s">
        <v>51928</v>
      </c>
      <c r="D17305" t="s">
        <v>27</v>
      </c>
      <c r="E17305">
        <f t="shared" si="271"/>
        <v>0</v>
      </c>
      <c r="F17305">
        <v>1</v>
      </c>
      <c r="G17305">
        <v>1</v>
      </c>
      <c r="H17305">
        <v>0</v>
      </c>
    </row>
    <row r="17306" spans="1:8" x14ac:dyDescent="0.25">
      <c r="A17306" t="s">
        <v>51929</v>
      </c>
      <c r="B17306" t="s">
        <v>51930</v>
      </c>
      <c r="C17306" t="s">
        <v>51931</v>
      </c>
      <c r="D17306" t="s">
        <v>5</v>
      </c>
      <c r="E17306">
        <f t="shared" si="271"/>
        <v>0</v>
      </c>
      <c r="F17306">
        <v>0</v>
      </c>
      <c r="G17306">
        <v>1</v>
      </c>
      <c r="H17306">
        <v>0</v>
      </c>
    </row>
    <row r="17307" spans="1:8" x14ac:dyDescent="0.25">
      <c r="A17307" t="s">
        <v>51932</v>
      </c>
      <c r="B17307" t="s">
        <v>51933</v>
      </c>
      <c r="C17307" t="s">
        <v>51934</v>
      </c>
      <c r="D17307" t="s">
        <v>27</v>
      </c>
      <c r="E17307">
        <f t="shared" si="271"/>
        <v>0</v>
      </c>
      <c r="F17307">
        <v>1</v>
      </c>
      <c r="G17307">
        <v>1</v>
      </c>
      <c r="H17307">
        <v>0</v>
      </c>
    </row>
    <row r="17308" spans="1:8" x14ac:dyDescent="0.25">
      <c r="A17308" t="s">
        <v>51935</v>
      </c>
      <c r="B17308" t="s">
        <v>51936</v>
      </c>
      <c r="C17308" t="s">
        <v>51937</v>
      </c>
      <c r="D17308" t="s">
        <v>493</v>
      </c>
      <c r="E17308">
        <f t="shared" si="271"/>
        <v>0</v>
      </c>
      <c r="F17308">
        <v>1</v>
      </c>
      <c r="G17308">
        <v>0</v>
      </c>
      <c r="H17308">
        <v>1</v>
      </c>
    </row>
    <row r="17309" spans="1:8" x14ac:dyDescent="0.25">
      <c r="A17309" t="s">
        <v>51938</v>
      </c>
      <c r="B17309" t="s">
        <v>51939</v>
      </c>
      <c r="C17309" t="s">
        <v>51940</v>
      </c>
      <c r="D17309" t="s">
        <v>131</v>
      </c>
      <c r="E17309">
        <f t="shared" si="271"/>
        <v>0</v>
      </c>
      <c r="F17309">
        <v>1</v>
      </c>
      <c r="G17309">
        <v>1</v>
      </c>
      <c r="H17309">
        <v>1</v>
      </c>
    </row>
    <row r="17310" spans="1:8" x14ac:dyDescent="0.25">
      <c r="A17310" t="s">
        <v>51941</v>
      </c>
      <c r="B17310" t="s">
        <v>51942</v>
      </c>
      <c r="C17310" t="s">
        <v>51943</v>
      </c>
      <c r="D17310" t="s">
        <v>6</v>
      </c>
      <c r="E17310">
        <f t="shared" si="271"/>
        <v>0</v>
      </c>
      <c r="F17310">
        <v>0</v>
      </c>
      <c r="G17310">
        <v>0</v>
      </c>
      <c r="H17310">
        <v>1</v>
      </c>
    </row>
    <row r="17311" spans="1:8" x14ac:dyDescent="0.25">
      <c r="A17311" t="s">
        <v>51944</v>
      </c>
      <c r="B17311" t="s">
        <v>51945</v>
      </c>
      <c r="C17311" t="s">
        <v>51946</v>
      </c>
      <c r="D17311" t="s">
        <v>27</v>
      </c>
      <c r="E17311">
        <f t="shared" si="271"/>
        <v>0</v>
      </c>
      <c r="F17311">
        <v>1</v>
      </c>
      <c r="G17311">
        <v>1</v>
      </c>
      <c r="H17311">
        <v>0</v>
      </c>
    </row>
    <row r="17312" spans="1:8" x14ac:dyDescent="0.25">
      <c r="A17312" t="s">
        <v>51947</v>
      </c>
      <c r="B17312" t="s">
        <v>51948</v>
      </c>
      <c r="C17312" t="s">
        <v>51949</v>
      </c>
      <c r="D17312" t="s">
        <v>5</v>
      </c>
      <c r="E17312">
        <f t="shared" si="271"/>
        <v>0</v>
      </c>
      <c r="F17312">
        <v>0</v>
      </c>
      <c r="G17312">
        <v>1</v>
      </c>
      <c r="H17312">
        <v>0</v>
      </c>
    </row>
    <row r="17313" spans="1:8" x14ac:dyDescent="0.25">
      <c r="A17313" t="s">
        <v>51950</v>
      </c>
      <c r="B17313" t="s">
        <v>51951</v>
      </c>
      <c r="C17313" t="s">
        <v>51952</v>
      </c>
      <c r="D17313" t="s">
        <v>31</v>
      </c>
      <c r="E17313">
        <f t="shared" si="271"/>
        <v>0</v>
      </c>
      <c r="F17313">
        <v>1</v>
      </c>
      <c r="G17313">
        <v>1</v>
      </c>
      <c r="H17313">
        <v>0</v>
      </c>
    </row>
    <row r="17314" spans="1:8" x14ac:dyDescent="0.25">
      <c r="A17314" t="s">
        <v>51953</v>
      </c>
      <c r="B17314" t="s">
        <v>51954</v>
      </c>
      <c r="C17314" t="s">
        <v>51955</v>
      </c>
      <c r="D17314" t="s">
        <v>5</v>
      </c>
      <c r="E17314">
        <f t="shared" si="271"/>
        <v>0</v>
      </c>
      <c r="F17314">
        <v>0</v>
      </c>
      <c r="G17314">
        <v>1</v>
      </c>
      <c r="H17314">
        <v>0</v>
      </c>
    </row>
    <row r="17315" spans="1:8" x14ac:dyDescent="0.25">
      <c r="A17315" t="s">
        <v>51956</v>
      </c>
      <c r="B17315" t="s">
        <v>51957</v>
      </c>
      <c r="C17315" t="s">
        <v>51958</v>
      </c>
      <c r="D17315" t="s">
        <v>31</v>
      </c>
      <c r="E17315">
        <f t="shared" si="271"/>
        <v>0</v>
      </c>
      <c r="F17315">
        <v>1</v>
      </c>
      <c r="G17315">
        <v>1</v>
      </c>
      <c r="H17315">
        <v>0</v>
      </c>
    </row>
    <row r="17316" spans="1:8" x14ac:dyDescent="0.25">
      <c r="A17316" t="s">
        <v>51959</v>
      </c>
      <c r="B17316" t="s">
        <v>51960</v>
      </c>
      <c r="C17316" t="s">
        <v>51961</v>
      </c>
      <c r="D17316" t="s">
        <v>31</v>
      </c>
      <c r="E17316">
        <f t="shared" si="271"/>
        <v>0</v>
      </c>
      <c r="F17316">
        <v>1</v>
      </c>
      <c r="G17316">
        <v>1</v>
      </c>
      <c r="H17316">
        <v>0</v>
      </c>
    </row>
    <row r="17317" spans="1:8" x14ac:dyDescent="0.25">
      <c r="A17317" t="s">
        <v>51962</v>
      </c>
      <c r="B17317" t="s">
        <v>51963</v>
      </c>
      <c r="C17317" t="s">
        <v>51964</v>
      </c>
      <c r="D17317" t="s">
        <v>31</v>
      </c>
      <c r="E17317">
        <f t="shared" si="271"/>
        <v>0</v>
      </c>
      <c r="F17317">
        <v>1</v>
      </c>
      <c r="G17317">
        <v>1</v>
      </c>
      <c r="H17317">
        <v>0</v>
      </c>
    </row>
    <row r="17318" spans="1:8" x14ac:dyDescent="0.25">
      <c r="A17318" t="s">
        <v>51965</v>
      </c>
      <c r="B17318" t="s">
        <v>51966</v>
      </c>
      <c r="C17318" t="s">
        <v>51967</v>
      </c>
      <c r="D17318" t="s">
        <v>4</v>
      </c>
      <c r="E17318">
        <f t="shared" si="271"/>
        <v>0</v>
      </c>
      <c r="F17318">
        <v>1</v>
      </c>
      <c r="G17318">
        <v>0</v>
      </c>
      <c r="H17318">
        <v>0</v>
      </c>
    </row>
    <row r="17319" spans="1:8" x14ac:dyDescent="0.25">
      <c r="A17319" t="s">
        <v>51968</v>
      </c>
      <c r="B17319" t="s">
        <v>51969</v>
      </c>
      <c r="C17319" t="s">
        <v>51970</v>
      </c>
      <c r="D17319" t="s">
        <v>5</v>
      </c>
      <c r="E17319">
        <f t="shared" si="271"/>
        <v>0</v>
      </c>
      <c r="F17319">
        <v>0</v>
      </c>
      <c r="G17319">
        <v>1</v>
      </c>
      <c r="H17319">
        <v>0</v>
      </c>
    </row>
    <row r="17320" spans="1:8" x14ac:dyDescent="0.25">
      <c r="A17320" t="s">
        <v>51971</v>
      </c>
      <c r="B17320" t="s">
        <v>51972</v>
      </c>
      <c r="C17320" t="s">
        <v>51973</v>
      </c>
      <c r="D17320" t="s">
        <v>31</v>
      </c>
      <c r="E17320">
        <f t="shared" si="271"/>
        <v>0</v>
      </c>
      <c r="F17320">
        <v>1</v>
      </c>
      <c r="G17320">
        <v>1</v>
      </c>
      <c r="H17320">
        <v>0</v>
      </c>
    </row>
    <row r="17321" spans="1:8" x14ac:dyDescent="0.25">
      <c r="A17321" t="s">
        <v>51974</v>
      </c>
      <c r="B17321" t="s">
        <v>51975</v>
      </c>
      <c r="C17321" t="s">
        <v>51976</v>
      </c>
      <c r="D17321" t="s">
        <v>31</v>
      </c>
      <c r="E17321">
        <f t="shared" si="271"/>
        <v>0</v>
      </c>
      <c r="F17321">
        <v>1</v>
      </c>
      <c r="G17321">
        <v>1</v>
      </c>
      <c r="H17321">
        <v>0</v>
      </c>
    </row>
    <row r="17322" spans="1:8" x14ac:dyDescent="0.25">
      <c r="A17322" t="s">
        <v>51977</v>
      </c>
      <c r="B17322" t="s">
        <v>51978</v>
      </c>
      <c r="C17322" t="s">
        <v>51979</v>
      </c>
      <c r="D17322" t="s">
        <v>131</v>
      </c>
      <c r="E17322">
        <f t="shared" si="271"/>
        <v>0</v>
      </c>
      <c r="F17322">
        <v>1</v>
      </c>
      <c r="G17322">
        <v>1</v>
      </c>
      <c r="H17322">
        <v>1</v>
      </c>
    </row>
    <row r="17323" spans="1:8" x14ac:dyDescent="0.25">
      <c r="A17323" t="s">
        <v>51980</v>
      </c>
      <c r="B17323" t="s">
        <v>51981</v>
      </c>
      <c r="C17323" t="s">
        <v>51982</v>
      </c>
      <c r="D17323" t="s">
        <v>31</v>
      </c>
      <c r="E17323">
        <f t="shared" si="271"/>
        <v>0</v>
      </c>
      <c r="F17323">
        <v>1</v>
      </c>
      <c r="G17323">
        <v>1</v>
      </c>
      <c r="H17323">
        <v>0</v>
      </c>
    </row>
    <row r="17324" spans="1:8" x14ac:dyDescent="0.25">
      <c r="A17324" t="s">
        <v>51983</v>
      </c>
      <c r="B17324" t="s">
        <v>51984</v>
      </c>
      <c r="C17324" t="s">
        <v>51985</v>
      </c>
      <c r="D17324" t="s">
        <v>10</v>
      </c>
      <c r="E17324">
        <f t="shared" si="271"/>
        <v>0</v>
      </c>
      <c r="F17324">
        <v>1</v>
      </c>
      <c r="G17324">
        <v>0</v>
      </c>
      <c r="H17324">
        <v>1</v>
      </c>
    </row>
    <row r="17325" spans="1:8" x14ac:dyDescent="0.25">
      <c r="A17325" t="s">
        <v>51986</v>
      </c>
      <c r="B17325" t="s">
        <v>51987</v>
      </c>
      <c r="C17325" t="s">
        <v>51988</v>
      </c>
      <c r="D17325" t="s">
        <v>14</v>
      </c>
      <c r="E17325">
        <f t="shared" si="271"/>
        <v>0</v>
      </c>
      <c r="F17325">
        <v>0</v>
      </c>
      <c r="G17325">
        <v>1</v>
      </c>
      <c r="H17325">
        <v>1</v>
      </c>
    </row>
    <row r="17326" spans="1:8" x14ac:dyDescent="0.25">
      <c r="A17326" t="s">
        <v>51989</v>
      </c>
      <c r="B17326" t="s">
        <v>51990</v>
      </c>
      <c r="C17326" t="s">
        <v>51991</v>
      </c>
      <c r="D17326" t="s">
        <v>6</v>
      </c>
      <c r="E17326">
        <f t="shared" si="271"/>
        <v>0</v>
      </c>
      <c r="F17326">
        <v>0</v>
      </c>
      <c r="G17326">
        <v>0</v>
      </c>
      <c r="H17326">
        <v>1</v>
      </c>
    </row>
    <row r="17327" spans="1:8" x14ac:dyDescent="0.25">
      <c r="A17327" t="s">
        <v>51992</v>
      </c>
      <c r="B17327" t="s">
        <v>51993</v>
      </c>
      <c r="C17327" t="s">
        <v>51994</v>
      </c>
      <c r="D17327" t="s">
        <v>5</v>
      </c>
      <c r="E17327">
        <f t="shared" si="271"/>
        <v>0</v>
      </c>
      <c r="F17327">
        <v>0</v>
      </c>
      <c r="G17327">
        <v>1</v>
      </c>
      <c r="H17327">
        <v>0</v>
      </c>
    </row>
    <row r="17328" spans="1:8" x14ac:dyDescent="0.25">
      <c r="A17328" t="s">
        <v>51995</v>
      </c>
      <c r="B17328" t="s">
        <v>51996</v>
      </c>
      <c r="C17328" t="s">
        <v>51997</v>
      </c>
      <c r="D17328" t="s">
        <v>131</v>
      </c>
      <c r="E17328">
        <f t="shared" si="271"/>
        <v>0</v>
      </c>
      <c r="F17328">
        <v>1</v>
      </c>
      <c r="G17328">
        <v>1</v>
      </c>
      <c r="H17328">
        <v>1</v>
      </c>
    </row>
    <row r="17329" spans="1:8" x14ac:dyDescent="0.25">
      <c r="A17329" t="s">
        <v>51998</v>
      </c>
      <c r="B17329" t="s">
        <v>51999</v>
      </c>
      <c r="C17329" t="s">
        <v>52000</v>
      </c>
      <c r="D17329" t="s">
        <v>4</v>
      </c>
      <c r="E17329">
        <f t="shared" si="271"/>
        <v>0</v>
      </c>
      <c r="F17329">
        <v>1</v>
      </c>
      <c r="G17329">
        <v>0</v>
      </c>
      <c r="H17329">
        <v>0</v>
      </c>
    </row>
    <row r="17330" spans="1:8" x14ac:dyDescent="0.25">
      <c r="A17330" t="s">
        <v>52001</v>
      </c>
      <c r="B17330" t="s">
        <v>52002</v>
      </c>
      <c r="C17330" t="s">
        <v>52003</v>
      </c>
      <c r="D17330" t="s">
        <v>131</v>
      </c>
      <c r="E17330">
        <f t="shared" si="271"/>
        <v>0</v>
      </c>
      <c r="F17330">
        <v>1</v>
      </c>
      <c r="G17330">
        <v>1</v>
      </c>
      <c r="H17330">
        <v>1</v>
      </c>
    </row>
    <row r="17331" spans="1:8" x14ac:dyDescent="0.25">
      <c r="A17331" t="s">
        <v>52004</v>
      </c>
      <c r="B17331" t="s">
        <v>52005</v>
      </c>
      <c r="C17331" t="s">
        <v>52006</v>
      </c>
      <c r="D17331" t="s">
        <v>493</v>
      </c>
      <c r="E17331">
        <f t="shared" si="271"/>
        <v>0</v>
      </c>
      <c r="F17331">
        <v>1</v>
      </c>
      <c r="G17331">
        <v>0</v>
      </c>
      <c r="H17331">
        <v>1</v>
      </c>
    </row>
    <row r="17332" spans="1:8" x14ac:dyDescent="0.25">
      <c r="A17332" t="s">
        <v>52007</v>
      </c>
      <c r="B17332" t="s">
        <v>52008</v>
      </c>
      <c r="C17332" t="s">
        <v>52009</v>
      </c>
      <c r="D17332" t="s">
        <v>5</v>
      </c>
      <c r="E17332">
        <f t="shared" si="271"/>
        <v>0</v>
      </c>
      <c r="F17332">
        <v>0</v>
      </c>
      <c r="G17332">
        <v>1</v>
      </c>
      <c r="H17332">
        <v>0</v>
      </c>
    </row>
    <row r="17333" spans="1:8" x14ac:dyDescent="0.25">
      <c r="A17333" t="s">
        <v>52010</v>
      </c>
      <c r="B17333" t="s">
        <v>52011</v>
      </c>
      <c r="C17333" t="s">
        <v>52012</v>
      </c>
      <c r="D17333" t="s">
        <v>14</v>
      </c>
      <c r="E17333">
        <f t="shared" si="271"/>
        <v>0</v>
      </c>
      <c r="F17333">
        <v>0</v>
      </c>
      <c r="G17333">
        <v>1</v>
      </c>
      <c r="H17333">
        <v>1</v>
      </c>
    </row>
    <row r="17334" spans="1:8" x14ac:dyDescent="0.25">
      <c r="A17334" t="s">
        <v>52013</v>
      </c>
      <c r="B17334" t="s">
        <v>52014</v>
      </c>
      <c r="C17334" t="s">
        <v>52015</v>
      </c>
      <c r="D17334" t="s">
        <v>31</v>
      </c>
      <c r="E17334">
        <f t="shared" si="271"/>
        <v>0</v>
      </c>
      <c r="F17334">
        <v>1</v>
      </c>
      <c r="G17334">
        <v>1</v>
      </c>
      <c r="H17334">
        <v>0</v>
      </c>
    </row>
    <row r="17335" spans="1:8" x14ac:dyDescent="0.25">
      <c r="A17335" t="s">
        <v>52016</v>
      </c>
      <c r="B17335" t="s">
        <v>52017</v>
      </c>
      <c r="C17335" t="s">
        <v>52018</v>
      </c>
      <c r="D17335" t="s">
        <v>5</v>
      </c>
      <c r="E17335">
        <f t="shared" si="271"/>
        <v>0</v>
      </c>
      <c r="F17335">
        <v>0</v>
      </c>
      <c r="G17335">
        <v>1</v>
      </c>
      <c r="H17335">
        <v>0</v>
      </c>
    </row>
    <row r="17336" spans="1:8" x14ac:dyDescent="0.25">
      <c r="A17336" t="s">
        <v>52019</v>
      </c>
      <c r="B17336" t="s">
        <v>52020</v>
      </c>
      <c r="C17336" t="s">
        <v>52021</v>
      </c>
      <c r="D17336" t="s">
        <v>31</v>
      </c>
      <c r="E17336">
        <f t="shared" si="271"/>
        <v>0</v>
      </c>
      <c r="F17336">
        <v>1</v>
      </c>
      <c r="G17336">
        <v>1</v>
      </c>
      <c r="H17336">
        <v>0</v>
      </c>
    </row>
    <row r="17337" spans="1:8" x14ac:dyDescent="0.25">
      <c r="A17337" t="s">
        <v>52022</v>
      </c>
      <c r="B17337" t="s">
        <v>52023</v>
      </c>
      <c r="C17337" t="s">
        <v>52024</v>
      </c>
      <c r="D17337" t="s">
        <v>5</v>
      </c>
      <c r="E17337">
        <f t="shared" si="271"/>
        <v>0</v>
      </c>
      <c r="F17337">
        <v>0</v>
      </c>
      <c r="G17337">
        <v>1</v>
      </c>
      <c r="H17337">
        <v>0</v>
      </c>
    </row>
    <row r="17338" spans="1:8" x14ac:dyDescent="0.25">
      <c r="A17338" t="s">
        <v>52025</v>
      </c>
      <c r="B17338" t="s">
        <v>52026</v>
      </c>
      <c r="C17338" t="s">
        <v>52027</v>
      </c>
      <c r="D17338" t="s">
        <v>14</v>
      </c>
      <c r="E17338">
        <f t="shared" si="271"/>
        <v>0</v>
      </c>
      <c r="F17338">
        <v>0</v>
      </c>
      <c r="G17338">
        <v>1</v>
      </c>
      <c r="H17338">
        <v>1</v>
      </c>
    </row>
    <row r="17339" spans="1:8" x14ac:dyDescent="0.25">
      <c r="A17339" t="s">
        <v>52028</v>
      </c>
      <c r="B17339" t="s">
        <v>52029</v>
      </c>
      <c r="C17339" t="s">
        <v>52030</v>
      </c>
      <c r="D17339" t="s">
        <v>5</v>
      </c>
      <c r="E17339">
        <f t="shared" si="271"/>
        <v>0</v>
      </c>
      <c r="F17339">
        <v>0</v>
      </c>
      <c r="G17339">
        <v>1</v>
      </c>
      <c r="H17339">
        <v>0</v>
      </c>
    </row>
    <row r="17340" spans="1:8" x14ac:dyDescent="0.25">
      <c r="A17340" t="s">
        <v>52031</v>
      </c>
      <c r="B17340" t="s">
        <v>52032</v>
      </c>
      <c r="C17340" t="s">
        <v>52033</v>
      </c>
      <c r="D17340" t="s">
        <v>493</v>
      </c>
      <c r="E17340">
        <f t="shared" si="271"/>
        <v>0</v>
      </c>
      <c r="F17340">
        <v>1</v>
      </c>
      <c r="G17340">
        <v>0</v>
      </c>
      <c r="H17340">
        <v>1</v>
      </c>
    </row>
    <row r="17341" spans="1:8" x14ac:dyDescent="0.25">
      <c r="A17341" t="s">
        <v>52034</v>
      </c>
      <c r="B17341" t="s">
        <v>52035</v>
      </c>
      <c r="C17341" t="s">
        <v>52036</v>
      </c>
      <c r="D17341" t="s">
        <v>14</v>
      </c>
      <c r="E17341">
        <f t="shared" si="271"/>
        <v>0</v>
      </c>
      <c r="F17341">
        <v>0</v>
      </c>
      <c r="G17341">
        <v>1</v>
      </c>
      <c r="H17341">
        <v>1</v>
      </c>
    </row>
    <row r="17342" spans="1:8" x14ac:dyDescent="0.25">
      <c r="A17342" t="s">
        <v>52037</v>
      </c>
      <c r="B17342" t="s">
        <v>52038</v>
      </c>
      <c r="C17342" t="s">
        <v>52039</v>
      </c>
      <c r="D17342" t="s">
        <v>31</v>
      </c>
      <c r="E17342">
        <f t="shared" si="271"/>
        <v>0</v>
      </c>
      <c r="F17342">
        <v>1</v>
      </c>
      <c r="G17342">
        <v>1</v>
      </c>
      <c r="H17342">
        <v>0</v>
      </c>
    </row>
    <row r="17343" spans="1:8" x14ac:dyDescent="0.25">
      <c r="A17343" t="s">
        <v>52040</v>
      </c>
      <c r="B17343" t="s">
        <v>52041</v>
      </c>
      <c r="C17343" t="s">
        <v>52042</v>
      </c>
      <c r="D17343" t="s">
        <v>31</v>
      </c>
      <c r="E17343">
        <f t="shared" si="271"/>
        <v>0</v>
      </c>
      <c r="F17343">
        <v>1</v>
      </c>
      <c r="G17343">
        <v>1</v>
      </c>
      <c r="H17343">
        <v>0</v>
      </c>
    </row>
    <row r="17344" spans="1:8" x14ac:dyDescent="0.25">
      <c r="A17344" t="s">
        <v>52043</v>
      </c>
      <c r="B17344" t="s">
        <v>52044</v>
      </c>
      <c r="C17344" t="s">
        <v>52045</v>
      </c>
      <c r="D17344" t="s">
        <v>14</v>
      </c>
      <c r="E17344">
        <f t="shared" si="271"/>
        <v>0</v>
      </c>
      <c r="F17344">
        <v>0</v>
      </c>
      <c r="G17344">
        <v>1</v>
      </c>
      <c r="H17344">
        <v>1</v>
      </c>
    </row>
    <row r="17345" spans="1:8" x14ac:dyDescent="0.25">
      <c r="A17345" t="s">
        <v>52046</v>
      </c>
      <c r="B17345" t="s">
        <v>52047</v>
      </c>
      <c r="C17345" t="s">
        <v>52048</v>
      </c>
      <c r="D17345" t="s">
        <v>5</v>
      </c>
      <c r="E17345">
        <f t="shared" si="271"/>
        <v>0</v>
      </c>
      <c r="F17345">
        <v>0</v>
      </c>
      <c r="G17345">
        <v>1</v>
      </c>
      <c r="H17345">
        <v>0</v>
      </c>
    </row>
    <row r="17346" spans="1:8" x14ac:dyDescent="0.25">
      <c r="A17346" t="s">
        <v>52049</v>
      </c>
      <c r="B17346" t="s">
        <v>52050</v>
      </c>
      <c r="C17346" t="s">
        <v>52051</v>
      </c>
      <c r="D17346" t="s">
        <v>5</v>
      </c>
      <c r="E17346">
        <f t="shared" si="271"/>
        <v>0</v>
      </c>
      <c r="F17346">
        <v>0</v>
      </c>
      <c r="G17346">
        <v>1</v>
      </c>
      <c r="H17346">
        <v>0</v>
      </c>
    </row>
    <row r="17347" spans="1:8" x14ac:dyDescent="0.25">
      <c r="A17347" t="s">
        <v>52052</v>
      </c>
      <c r="B17347" t="s">
        <v>52053</v>
      </c>
      <c r="C17347" t="s">
        <v>52054</v>
      </c>
      <c r="D17347" t="s">
        <v>5</v>
      </c>
      <c r="E17347">
        <f t="shared" ref="E17347:E17410" si="272">IF(AND(F17347=0, G17347=0, H17347=0), 1, 0)</f>
        <v>0</v>
      </c>
      <c r="F17347">
        <v>0</v>
      </c>
      <c r="G17347">
        <v>1</v>
      </c>
      <c r="H17347">
        <v>0</v>
      </c>
    </row>
    <row r="17348" spans="1:8" x14ac:dyDescent="0.25">
      <c r="A17348" t="s">
        <v>52055</v>
      </c>
      <c r="B17348" t="s">
        <v>52056</v>
      </c>
      <c r="C17348" t="s">
        <v>52057</v>
      </c>
      <c r="D17348" t="s">
        <v>27</v>
      </c>
      <c r="E17348">
        <f t="shared" si="272"/>
        <v>0</v>
      </c>
      <c r="F17348">
        <v>1</v>
      </c>
      <c r="G17348">
        <v>1</v>
      </c>
      <c r="H17348">
        <v>0</v>
      </c>
    </row>
    <row r="17349" spans="1:8" x14ac:dyDescent="0.25">
      <c r="A17349" t="s">
        <v>52058</v>
      </c>
      <c r="B17349" t="s">
        <v>52059</v>
      </c>
      <c r="C17349" t="s">
        <v>52060</v>
      </c>
      <c r="D17349" t="s">
        <v>5</v>
      </c>
      <c r="E17349">
        <f t="shared" si="272"/>
        <v>0</v>
      </c>
      <c r="F17349">
        <v>0</v>
      </c>
      <c r="G17349">
        <v>1</v>
      </c>
      <c r="H17349">
        <v>0</v>
      </c>
    </row>
    <row r="17350" spans="1:8" x14ac:dyDescent="0.25">
      <c r="A17350" t="s">
        <v>52061</v>
      </c>
      <c r="B17350" t="s">
        <v>52062</v>
      </c>
      <c r="C17350" t="s">
        <v>52063</v>
      </c>
      <c r="D17350" t="s">
        <v>31</v>
      </c>
      <c r="E17350">
        <f t="shared" si="272"/>
        <v>0</v>
      </c>
      <c r="F17350">
        <v>1</v>
      </c>
      <c r="G17350">
        <v>1</v>
      </c>
      <c r="H17350">
        <v>0</v>
      </c>
    </row>
    <row r="17351" spans="1:8" x14ac:dyDescent="0.25">
      <c r="A17351" t="s">
        <v>52064</v>
      </c>
      <c r="B17351" t="s">
        <v>52065</v>
      </c>
      <c r="C17351" t="s">
        <v>52066</v>
      </c>
      <c r="D17351" t="s">
        <v>31</v>
      </c>
      <c r="E17351">
        <f t="shared" si="272"/>
        <v>0</v>
      </c>
      <c r="F17351">
        <v>1</v>
      </c>
      <c r="G17351">
        <v>1</v>
      </c>
      <c r="H17351">
        <v>0</v>
      </c>
    </row>
    <row r="17352" spans="1:8" x14ac:dyDescent="0.25">
      <c r="A17352" t="s">
        <v>52067</v>
      </c>
      <c r="B17352" t="s">
        <v>52068</v>
      </c>
      <c r="C17352" t="s">
        <v>52069</v>
      </c>
      <c r="D17352" t="s">
        <v>5</v>
      </c>
      <c r="E17352">
        <f t="shared" si="272"/>
        <v>0</v>
      </c>
      <c r="F17352">
        <v>0</v>
      </c>
      <c r="G17352">
        <v>1</v>
      </c>
      <c r="H17352">
        <v>0</v>
      </c>
    </row>
    <row r="17353" spans="1:8" x14ac:dyDescent="0.25">
      <c r="A17353" t="s">
        <v>52070</v>
      </c>
      <c r="B17353" t="s">
        <v>52071</v>
      </c>
      <c r="C17353" t="s">
        <v>52072</v>
      </c>
      <c r="D17353" t="s">
        <v>6</v>
      </c>
      <c r="E17353">
        <f t="shared" si="272"/>
        <v>0</v>
      </c>
      <c r="F17353">
        <v>0</v>
      </c>
      <c r="G17353">
        <v>0</v>
      </c>
      <c r="H17353">
        <v>1</v>
      </c>
    </row>
    <row r="17354" spans="1:8" x14ac:dyDescent="0.25">
      <c r="A17354" t="s">
        <v>52073</v>
      </c>
      <c r="B17354" t="s">
        <v>52074</v>
      </c>
      <c r="C17354" t="s">
        <v>52075</v>
      </c>
      <c r="D17354" t="s">
        <v>31</v>
      </c>
      <c r="E17354">
        <f t="shared" si="272"/>
        <v>0</v>
      </c>
      <c r="F17354">
        <v>1</v>
      </c>
      <c r="G17354">
        <v>1</v>
      </c>
      <c r="H17354">
        <v>0</v>
      </c>
    </row>
    <row r="17355" spans="1:8" x14ac:dyDescent="0.25">
      <c r="A17355" t="s">
        <v>52076</v>
      </c>
      <c r="B17355" t="s">
        <v>52077</v>
      </c>
      <c r="C17355" t="s">
        <v>52078</v>
      </c>
      <c r="D17355" t="s">
        <v>5</v>
      </c>
      <c r="E17355">
        <f t="shared" si="272"/>
        <v>0</v>
      </c>
      <c r="F17355">
        <v>0</v>
      </c>
      <c r="G17355">
        <v>1</v>
      </c>
      <c r="H17355">
        <v>0</v>
      </c>
    </row>
    <row r="17356" spans="1:8" x14ac:dyDescent="0.25">
      <c r="A17356" t="s">
        <v>52079</v>
      </c>
      <c r="B17356" t="s">
        <v>52080</v>
      </c>
      <c r="C17356" t="s">
        <v>52081</v>
      </c>
      <c r="D17356" t="s">
        <v>5</v>
      </c>
      <c r="E17356">
        <f t="shared" si="272"/>
        <v>0</v>
      </c>
      <c r="F17356">
        <v>0</v>
      </c>
      <c r="G17356">
        <v>1</v>
      </c>
      <c r="H17356">
        <v>0</v>
      </c>
    </row>
    <row r="17357" spans="1:8" x14ac:dyDescent="0.25">
      <c r="A17357" t="s">
        <v>52082</v>
      </c>
      <c r="B17357" t="s">
        <v>52083</v>
      </c>
      <c r="C17357" t="s">
        <v>52084</v>
      </c>
      <c r="D17357" t="s">
        <v>5</v>
      </c>
      <c r="E17357">
        <f t="shared" si="272"/>
        <v>0</v>
      </c>
      <c r="F17357">
        <v>0</v>
      </c>
      <c r="G17357">
        <v>1</v>
      </c>
      <c r="H17357">
        <v>0</v>
      </c>
    </row>
    <row r="17358" spans="1:8" x14ac:dyDescent="0.25">
      <c r="A17358" t="s">
        <v>52085</v>
      </c>
      <c r="B17358" t="s">
        <v>52086</v>
      </c>
      <c r="C17358" t="s">
        <v>52087</v>
      </c>
      <c r="D17358" t="s">
        <v>5</v>
      </c>
      <c r="E17358">
        <f t="shared" si="272"/>
        <v>0</v>
      </c>
      <c r="F17358">
        <v>0</v>
      </c>
      <c r="G17358">
        <v>1</v>
      </c>
      <c r="H17358">
        <v>0</v>
      </c>
    </row>
    <row r="17359" spans="1:8" x14ac:dyDescent="0.25">
      <c r="A17359" t="s">
        <v>52088</v>
      </c>
      <c r="B17359" t="s">
        <v>52089</v>
      </c>
      <c r="C17359" t="s">
        <v>52090</v>
      </c>
      <c r="D17359" t="s">
        <v>31</v>
      </c>
      <c r="E17359">
        <f t="shared" si="272"/>
        <v>0</v>
      </c>
      <c r="F17359">
        <v>1</v>
      </c>
      <c r="G17359">
        <v>1</v>
      </c>
      <c r="H17359">
        <v>0</v>
      </c>
    </row>
    <row r="17360" spans="1:8" x14ac:dyDescent="0.25">
      <c r="A17360" t="s">
        <v>52091</v>
      </c>
      <c r="B17360" t="s">
        <v>52092</v>
      </c>
      <c r="C17360" t="s">
        <v>52093</v>
      </c>
      <c r="D17360" t="s">
        <v>31</v>
      </c>
      <c r="E17360">
        <f t="shared" si="272"/>
        <v>0</v>
      </c>
      <c r="F17360">
        <v>1</v>
      </c>
      <c r="G17360">
        <v>1</v>
      </c>
      <c r="H17360">
        <v>0</v>
      </c>
    </row>
    <row r="17361" spans="1:8" x14ac:dyDescent="0.25">
      <c r="A17361" t="s">
        <v>52094</v>
      </c>
      <c r="B17361" t="s">
        <v>52095</v>
      </c>
      <c r="C17361" t="s">
        <v>52096</v>
      </c>
      <c r="D17361" t="s">
        <v>14</v>
      </c>
      <c r="E17361">
        <f t="shared" si="272"/>
        <v>0</v>
      </c>
      <c r="F17361">
        <v>0</v>
      </c>
      <c r="G17361">
        <v>1</v>
      </c>
      <c r="H17361">
        <v>1</v>
      </c>
    </row>
    <row r="17362" spans="1:8" x14ac:dyDescent="0.25">
      <c r="A17362" t="s">
        <v>52097</v>
      </c>
      <c r="B17362" t="s">
        <v>52098</v>
      </c>
      <c r="C17362" t="s">
        <v>52099</v>
      </c>
      <c r="D17362" t="s">
        <v>31</v>
      </c>
      <c r="E17362">
        <f t="shared" si="272"/>
        <v>0</v>
      </c>
      <c r="F17362">
        <v>1</v>
      </c>
      <c r="G17362">
        <v>1</v>
      </c>
      <c r="H17362">
        <v>0</v>
      </c>
    </row>
    <row r="17363" spans="1:8" x14ac:dyDescent="0.25">
      <c r="A17363" t="s">
        <v>52100</v>
      </c>
      <c r="B17363" t="s">
        <v>52101</v>
      </c>
      <c r="C17363" t="s">
        <v>52102</v>
      </c>
      <c r="D17363" t="s">
        <v>5</v>
      </c>
      <c r="E17363">
        <f t="shared" si="272"/>
        <v>0</v>
      </c>
      <c r="F17363">
        <v>0</v>
      </c>
      <c r="G17363">
        <v>1</v>
      </c>
      <c r="H17363">
        <v>0</v>
      </c>
    </row>
    <row r="17364" spans="1:8" x14ac:dyDescent="0.25">
      <c r="A17364" t="s">
        <v>52103</v>
      </c>
      <c r="B17364" t="s">
        <v>52104</v>
      </c>
      <c r="C17364" t="s">
        <v>52105</v>
      </c>
      <c r="D17364" t="s">
        <v>27</v>
      </c>
      <c r="E17364">
        <f t="shared" si="272"/>
        <v>0</v>
      </c>
      <c r="F17364">
        <v>1</v>
      </c>
      <c r="G17364">
        <v>1</v>
      </c>
      <c r="H17364">
        <v>0</v>
      </c>
    </row>
    <row r="17365" spans="1:8" x14ac:dyDescent="0.25">
      <c r="A17365" t="s">
        <v>52106</v>
      </c>
      <c r="B17365" t="s">
        <v>52107</v>
      </c>
      <c r="C17365" t="s">
        <v>52108</v>
      </c>
      <c r="D17365" t="s">
        <v>6</v>
      </c>
      <c r="E17365">
        <f t="shared" si="272"/>
        <v>0</v>
      </c>
      <c r="F17365">
        <v>0</v>
      </c>
      <c r="G17365">
        <v>0</v>
      </c>
      <c r="H17365">
        <v>1</v>
      </c>
    </row>
    <row r="17366" spans="1:8" x14ac:dyDescent="0.25">
      <c r="A17366" t="s">
        <v>52109</v>
      </c>
      <c r="B17366" t="s">
        <v>52110</v>
      </c>
      <c r="C17366" t="s">
        <v>52111</v>
      </c>
      <c r="D17366" t="s">
        <v>31</v>
      </c>
      <c r="E17366">
        <f t="shared" si="272"/>
        <v>0</v>
      </c>
      <c r="F17366">
        <v>1</v>
      </c>
      <c r="G17366">
        <v>1</v>
      </c>
      <c r="H17366">
        <v>0</v>
      </c>
    </row>
    <row r="17367" spans="1:8" x14ac:dyDescent="0.25">
      <c r="A17367" t="s">
        <v>52112</v>
      </c>
      <c r="B17367" t="s">
        <v>52113</v>
      </c>
      <c r="C17367" t="s">
        <v>52114</v>
      </c>
      <c r="D17367" t="s">
        <v>31</v>
      </c>
      <c r="E17367">
        <f t="shared" si="272"/>
        <v>0</v>
      </c>
      <c r="F17367">
        <v>1</v>
      </c>
      <c r="G17367">
        <v>1</v>
      </c>
      <c r="H17367">
        <v>0</v>
      </c>
    </row>
    <row r="17368" spans="1:8" x14ac:dyDescent="0.25">
      <c r="A17368" t="s">
        <v>52115</v>
      </c>
      <c r="B17368" t="s">
        <v>52116</v>
      </c>
      <c r="C17368" t="s">
        <v>52117</v>
      </c>
      <c r="D17368" t="s">
        <v>4</v>
      </c>
      <c r="E17368">
        <f t="shared" si="272"/>
        <v>0</v>
      </c>
      <c r="F17368">
        <v>1</v>
      </c>
      <c r="G17368">
        <v>0</v>
      </c>
      <c r="H17368">
        <v>0</v>
      </c>
    </row>
    <row r="17369" spans="1:8" x14ac:dyDescent="0.25">
      <c r="A17369" t="s">
        <v>52118</v>
      </c>
      <c r="B17369" t="s">
        <v>52119</v>
      </c>
      <c r="C17369" t="s">
        <v>52120</v>
      </c>
      <c r="D17369" t="s">
        <v>31</v>
      </c>
      <c r="E17369">
        <f t="shared" si="272"/>
        <v>0</v>
      </c>
      <c r="F17369">
        <v>1</v>
      </c>
      <c r="G17369">
        <v>1</v>
      </c>
      <c r="H17369">
        <v>0</v>
      </c>
    </row>
    <row r="17370" spans="1:8" x14ac:dyDescent="0.25">
      <c r="A17370" t="s">
        <v>52121</v>
      </c>
      <c r="B17370" t="s">
        <v>52122</v>
      </c>
      <c r="C17370" t="s">
        <v>52123</v>
      </c>
      <c r="D17370" t="s">
        <v>31</v>
      </c>
      <c r="E17370">
        <f t="shared" si="272"/>
        <v>0</v>
      </c>
      <c r="F17370">
        <v>1</v>
      </c>
      <c r="G17370">
        <v>1</v>
      </c>
      <c r="H17370">
        <v>0</v>
      </c>
    </row>
    <row r="17371" spans="1:8" x14ac:dyDescent="0.25">
      <c r="A17371" t="s">
        <v>52124</v>
      </c>
      <c r="B17371" t="s">
        <v>52125</v>
      </c>
      <c r="C17371" t="s">
        <v>52126</v>
      </c>
      <c r="D17371" t="s">
        <v>10</v>
      </c>
      <c r="E17371">
        <f t="shared" si="272"/>
        <v>0</v>
      </c>
      <c r="F17371">
        <v>1</v>
      </c>
      <c r="G17371">
        <v>0</v>
      </c>
      <c r="H17371">
        <v>1</v>
      </c>
    </row>
    <row r="17372" spans="1:8" x14ac:dyDescent="0.25">
      <c r="A17372" t="s">
        <v>52127</v>
      </c>
      <c r="B17372" t="s">
        <v>52128</v>
      </c>
      <c r="C17372" t="s">
        <v>52129</v>
      </c>
      <c r="D17372" t="s">
        <v>27</v>
      </c>
      <c r="E17372">
        <f t="shared" si="272"/>
        <v>0</v>
      </c>
      <c r="F17372">
        <v>1</v>
      </c>
      <c r="G17372">
        <v>1</v>
      </c>
      <c r="H17372">
        <v>0</v>
      </c>
    </row>
    <row r="17373" spans="1:8" x14ac:dyDescent="0.25">
      <c r="A17373" t="s">
        <v>52130</v>
      </c>
      <c r="B17373" t="s">
        <v>52131</v>
      </c>
      <c r="C17373" t="s">
        <v>52132</v>
      </c>
      <c r="D17373" t="s">
        <v>31</v>
      </c>
      <c r="E17373">
        <f t="shared" si="272"/>
        <v>0</v>
      </c>
      <c r="F17373">
        <v>1</v>
      </c>
      <c r="G17373">
        <v>1</v>
      </c>
      <c r="H17373">
        <v>0</v>
      </c>
    </row>
    <row r="17374" spans="1:8" x14ac:dyDescent="0.25">
      <c r="A17374" t="s">
        <v>52133</v>
      </c>
      <c r="B17374" t="s">
        <v>52134</v>
      </c>
      <c r="C17374" t="s">
        <v>52135</v>
      </c>
      <c r="D17374" t="s">
        <v>31</v>
      </c>
      <c r="E17374">
        <f t="shared" si="272"/>
        <v>0</v>
      </c>
      <c r="F17374">
        <v>1</v>
      </c>
      <c r="G17374">
        <v>1</v>
      </c>
      <c r="H17374">
        <v>0</v>
      </c>
    </row>
    <row r="17375" spans="1:8" x14ac:dyDescent="0.25">
      <c r="A17375" t="s">
        <v>52136</v>
      </c>
      <c r="B17375" t="s">
        <v>52137</v>
      </c>
      <c r="C17375" t="s">
        <v>52138</v>
      </c>
      <c r="D17375" t="s">
        <v>5</v>
      </c>
      <c r="E17375">
        <f t="shared" si="272"/>
        <v>0</v>
      </c>
      <c r="F17375">
        <v>0</v>
      </c>
      <c r="G17375">
        <v>1</v>
      </c>
      <c r="H17375">
        <v>0</v>
      </c>
    </row>
    <row r="17376" spans="1:8" x14ac:dyDescent="0.25">
      <c r="A17376" t="s">
        <v>52139</v>
      </c>
      <c r="B17376" t="s">
        <v>52140</v>
      </c>
      <c r="C17376" t="s">
        <v>52141</v>
      </c>
      <c r="D17376" t="s">
        <v>31</v>
      </c>
      <c r="E17376">
        <f t="shared" si="272"/>
        <v>0</v>
      </c>
      <c r="F17376">
        <v>1</v>
      </c>
      <c r="G17376">
        <v>1</v>
      </c>
      <c r="H17376">
        <v>0</v>
      </c>
    </row>
    <row r="17377" spans="1:8" x14ac:dyDescent="0.25">
      <c r="A17377" t="s">
        <v>52142</v>
      </c>
      <c r="B17377" t="s">
        <v>52143</v>
      </c>
      <c r="C17377" t="s">
        <v>52144</v>
      </c>
      <c r="D17377" t="s">
        <v>10</v>
      </c>
      <c r="E17377">
        <f t="shared" si="272"/>
        <v>0</v>
      </c>
      <c r="F17377">
        <v>1</v>
      </c>
      <c r="G17377">
        <v>0</v>
      </c>
      <c r="H17377">
        <v>1</v>
      </c>
    </row>
    <row r="17378" spans="1:8" x14ac:dyDescent="0.25">
      <c r="A17378" t="s">
        <v>52145</v>
      </c>
      <c r="B17378" t="s">
        <v>52146</v>
      </c>
      <c r="C17378" t="s">
        <v>52147</v>
      </c>
      <c r="D17378" t="s">
        <v>14</v>
      </c>
      <c r="E17378">
        <f t="shared" si="272"/>
        <v>0</v>
      </c>
      <c r="F17378">
        <v>0</v>
      </c>
      <c r="G17378">
        <v>1</v>
      </c>
      <c r="H17378">
        <v>1</v>
      </c>
    </row>
    <row r="17379" spans="1:8" x14ac:dyDescent="0.25">
      <c r="A17379" t="s">
        <v>52148</v>
      </c>
      <c r="B17379" t="s">
        <v>52149</v>
      </c>
      <c r="C17379" t="s">
        <v>52150</v>
      </c>
      <c r="D17379" t="s">
        <v>5</v>
      </c>
      <c r="E17379">
        <f t="shared" si="272"/>
        <v>0</v>
      </c>
      <c r="F17379">
        <v>0</v>
      </c>
      <c r="G17379">
        <v>1</v>
      </c>
      <c r="H17379">
        <v>0</v>
      </c>
    </row>
    <row r="17380" spans="1:8" x14ac:dyDescent="0.25">
      <c r="A17380" t="s">
        <v>52151</v>
      </c>
      <c r="B17380" t="s">
        <v>52152</v>
      </c>
      <c r="C17380" t="s">
        <v>52153</v>
      </c>
      <c r="D17380" t="s">
        <v>5</v>
      </c>
      <c r="E17380">
        <f t="shared" si="272"/>
        <v>0</v>
      </c>
      <c r="F17380">
        <v>0</v>
      </c>
      <c r="G17380">
        <v>1</v>
      </c>
      <c r="H17380">
        <v>0</v>
      </c>
    </row>
    <row r="17381" spans="1:8" x14ac:dyDescent="0.25">
      <c r="A17381" t="s">
        <v>52154</v>
      </c>
      <c r="B17381" t="s">
        <v>52155</v>
      </c>
      <c r="C17381" t="s">
        <v>52156</v>
      </c>
      <c r="D17381" t="s">
        <v>27</v>
      </c>
      <c r="E17381">
        <f t="shared" si="272"/>
        <v>0</v>
      </c>
      <c r="F17381">
        <v>1</v>
      </c>
      <c r="G17381">
        <v>1</v>
      </c>
      <c r="H17381">
        <v>0</v>
      </c>
    </row>
    <row r="17382" spans="1:8" x14ac:dyDescent="0.25">
      <c r="A17382" t="s">
        <v>52157</v>
      </c>
      <c r="B17382" t="s">
        <v>52158</v>
      </c>
      <c r="C17382" t="s">
        <v>52159</v>
      </c>
      <c r="D17382" t="s">
        <v>31</v>
      </c>
      <c r="E17382">
        <f t="shared" si="272"/>
        <v>0</v>
      </c>
      <c r="F17382">
        <v>1</v>
      </c>
      <c r="G17382">
        <v>1</v>
      </c>
      <c r="H17382">
        <v>0</v>
      </c>
    </row>
    <row r="17383" spans="1:8" x14ac:dyDescent="0.25">
      <c r="A17383" t="s">
        <v>52160</v>
      </c>
      <c r="B17383" t="s">
        <v>52161</v>
      </c>
      <c r="C17383" t="s">
        <v>52162</v>
      </c>
      <c r="D17383" t="s">
        <v>27</v>
      </c>
      <c r="E17383">
        <f t="shared" si="272"/>
        <v>0</v>
      </c>
      <c r="F17383">
        <v>1</v>
      </c>
      <c r="G17383">
        <v>1</v>
      </c>
      <c r="H17383">
        <v>0</v>
      </c>
    </row>
    <row r="17384" spans="1:8" x14ac:dyDescent="0.25">
      <c r="A17384" t="s">
        <v>52163</v>
      </c>
      <c r="B17384" t="s">
        <v>52164</v>
      </c>
      <c r="C17384" t="s">
        <v>52165</v>
      </c>
      <c r="D17384" t="s">
        <v>27</v>
      </c>
      <c r="E17384">
        <f t="shared" si="272"/>
        <v>0</v>
      </c>
      <c r="F17384">
        <v>1</v>
      </c>
      <c r="G17384">
        <v>1</v>
      </c>
      <c r="H17384">
        <v>0</v>
      </c>
    </row>
    <row r="17385" spans="1:8" x14ac:dyDescent="0.25">
      <c r="A17385" t="s">
        <v>52166</v>
      </c>
      <c r="B17385" t="s">
        <v>52167</v>
      </c>
      <c r="C17385" t="s">
        <v>52168</v>
      </c>
      <c r="D17385" t="s">
        <v>31</v>
      </c>
      <c r="E17385">
        <f t="shared" si="272"/>
        <v>0</v>
      </c>
      <c r="F17385">
        <v>1</v>
      </c>
      <c r="G17385">
        <v>1</v>
      </c>
      <c r="H17385">
        <v>0</v>
      </c>
    </row>
    <row r="17386" spans="1:8" x14ac:dyDescent="0.25">
      <c r="A17386" t="s">
        <v>52169</v>
      </c>
      <c r="B17386" t="s">
        <v>52170</v>
      </c>
      <c r="C17386" t="s">
        <v>52171</v>
      </c>
      <c r="D17386" t="s">
        <v>14</v>
      </c>
      <c r="E17386">
        <f t="shared" si="272"/>
        <v>0</v>
      </c>
      <c r="F17386">
        <v>0</v>
      </c>
      <c r="G17386">
        <v>1</v>
      </c>
      <c r="H17386">
        <v>1</v>
      </c>
    </row>
    <row r="17387" spans="1:8" x14ac:dyDescent="0.25">
      <c r="A17387" t="s">
        <v>52172</v>
      </c>
      <c r="B17387" t="s">
        <v>52173</v>
      </c>
      <c r="C17387" t="s">
        <v>52174</v>
      </c>
      <c r="D17387" t="s">
        <v>14</v>
      </c>
      <c r="E17387">
        <f t="shared" si="272"/>
        <v>0</v>
      </c>
      <c r="F17387">
        <v>0</v>
      </c>
      <c r="G17387">
        <v>1</v>
      </c>
      <c r="H17387">
        <v>1</v>
      </c>
    </row>
    <row r="17388" spans="1:8" x14ac:dyDescent="0.25">
      <c r="A17388" t="s">
        <v>52175</v>
      </c>
      <c r="B17388" t="s">
        <v>52176</v>
      </c>
      <c r="C17388" t="s">
        <v>52177</v>
      </c>
      <c r="D17388" t="s">
        <v>4</v>
      </c>
      <c r="E17388">
        <f t="shared" si="272"/>
        <v>0</v>
      </c>
      <c r="F17388">
        <v>1</v>
      </c>
      <c r="G17388">
        <v>0</v>
      </c>
      <c r="H17388">
        <v>0</v>
      </c>
    </row>
    <row r="17389" spans="1:8" x14ac:dyDescent="0.25">
      <c r="A17389" t="s">
        <v>52178</v>
      </c>
      <c r="B17389" t="s">
        <v>52179</v>
      </c>
      <c r="C17389" t="s">
        <v>52180</v>
      </c>
      <c r="D17389" t="s">
        <v>5</v>
      </c>
      <c r="E17389">
        <f t="shared" si="272"/>
        <v>0</v>
      </c>
      <c r="F17389">
        <v>0</v>
      </c>
      <c r="G17389">
        <v>1</v>
      </c>
      <c r="H17389">
        <v>0</v>
      </c>
    </row>
    <row r="17390" spans="1:8" x14ac:dyDescent="0.25">
      <c r="A17390" t="s">
        <v>52181</v>
      </c>
      <c r="B17390" t="s">
        <v>52182</v>
      </c>
      <c r="C17390" t="s">
        <v>52183</v>
      </c>
      <c r="D17390" t="s">
        <v>5</v>
      </c>
      <c r="E17390">
        <f t="shared" si="272"/>
        <v>0</v>
      </c>
      <c r="F17390">
        <v>0</v>
      </c>
      <c r="G17390">
        <v>1</v>
      </c>
      <c r="H17390">
        <v>0</v>
      </c>
    </row>
    <row r="17391" spans="1:8" x14ac:dyDescent="0.25">
      <c r="A17391" t="s">
        <v>52184</v>
      </c>
      <c r="B17391" t="s">
        <v>52185</v>
      </c>
      <c r="C17391" t="s">
        <v>52186</v>
      </c>
      <c r="D17391" t="s">
        <v>14</v>
      </c>
      <c r="E17391">
        <f t="shared" si="272"/>
        <v>0</v>
      </c>
      <c r="F17391">
        <v>0</v>
      </c>
      <c r="G17391">
        <v>1</v>
      </c>
      <c r="H17391">
        <v>1</v>
      </c>
    </row>
    <row r="17392" spans="1:8" x14ac:dyDescent="0.25">
      <c r="A17392" t="s">
        <v>52187</v>
      </c>
      <c r="B17392" t="s">
        <v>52188</v>
      </c>
      <c r="C17392" t="s">
        <v>52189</v>
      </c>
      <c r="D17392" t="s">
        <v>5</v>
      </c>
      <c r="E17392">
        <f t="shared" si="272"/>
        <v>0</v>
      </c>
      <c r="F17392">
        <v>0</v>
      </c>
      <c r="G17392">
        <v>1</v>
      </c>
      <c r="H17392">
        <v>0</v>
      </c>
    </row>
    <row r="17393" spans="1:8" x14ac:dyDescent="0.25">
      <c r="A17393" t="s">
        <v>52190</v>
      </c>
      <c r="B17393" t="s">
        <v>52191</v>
      </c>
      <c r="C17393" t="s">
        <v>52192</v>
      </c>
      <c r="D17393" t="s">
        <v>31</v>
      </c>
      <c r="E17393">
        <f t="shared" si="272"/>
        <v>0</v>
      </c>
      <c r="F17393">
        <v>1</v>
      </c>
      <c r="G17393">
        <v>1</v>
      </c>
      <c r="H17393">
        <v>0</v>
      </c>
    </row>
    <row r="17394" spans="1:8" x14ac:dyDescent="0.25">
      <c r="A17394" t="s">
        <v>52193</v>
      </c>
      <c r="B17394" t="s">
        <v>52194</v>
      </c>
      <c r="C17394" t="s">
        <v>52195</v>
      </c>
      <c r="D17394" t="s">
        <v>14</v>
      </c>
      <c r="E17394">
        <f t="shared" si="272"/>
        <v>0</v>
      </c>
      <c r="F17394">
        <v>0</v>
      </c>
      <c r="G17394">
        <v>1</v>
      </c>
      <c r="H17394">
        <v>1</v>
      </c>
    </row>
    <row r="17395" spans="1:8" x14ac:dyDescent="0.25">
      <c r="A17395" t="s">
        <v>52196</v>
      </c>
      <c r="B17395" t="s">
        <v>52197</v>
      </c>
      <c r="C17395" t="s">
        <v>52198</v>
      </c>
      <c r="D17395" t="s">
        <v>10</v>
      </c>
      <c r="E17395">
        <f t="shared" si="272"/>
        <v>0</v>
      </c>
      <c r="F17395">
        <v>1</v>
      </c>
      <c r="G17395">
        <v>0</v>
      </c>
      <c r="H17395">
        <v>1</v>
      </c>
    </row>
    <row r="17396" spans="1:8" x14ac:dyDescent="0.25">
      <c r="A17396" t="s">
        <v>52199</v>
      </c>
      <c r="B17396" t="s">
        <v>52200</v>
      </c>
      <c r="C17396" t="s">
        <v>52201</v>
      </c>
      <c r="D17396" t="s">
        <v>10</v>
      </c>
      <c r="E17396">
        <f t="shared" si="272"/>
        <v>0</v>
      </c>
      <c r="F17396">
        <v>1</v>
      </c>
      <c r="G17396">
        <v>0</v>
      </c>
      <c r="H17396">
        <v>1</v>
      </c>
    </row>
    <row r="17397" spans="1:8" x14ac:dyDescent="0.25">
      <c r="A17397" t="s">
        <v>52202</v>
      </c>
      <c r="B17397" t="s">
        <v>52203</v>
      </c>
      <c r="C17397" t="s">
        <v>52204</v>
      </c>
      <c r="D17397" t="s">
        <v>10</v>
      </c>
      <c r="E17397">
        <f t="shared" si="272"/>
        <v>0</v>
      </c>
      <c r="F17397">
        <v>1</v>
      </c>
      <c r="G17397">
        <v>0</v>
      </c>
      <c r="H17397">
        <v>1</v>
      </c>
    </row>
    <row r="17398" spans="1:8" x14ac:dyDescent="0.25">
      <c r="A17398" t="s">
        <v>52205</v>
      </c>
      <c r="B17398" t="s">
        <v>52206</v>
      </c>
      <c r="C17398" t="s">
        <v>52207</v>
      </c>
      <c r="D17398" t="s">
        <v>31</v>
      </c>
      <c r="E17398">
        <f t="shared" si="272"/>
        <v>0</v>
      </c>
      <c r="F17398">
        <v>1</v>
      </c>
      <c r="G17398">
        <v>1</v>
      </c>
      <c r="H17398">
        <v>0</v>
      </c>
    </row>
    <row r="17399" spans="1:8" x14ac:dyDescent="0.25">
      <c r="A17399" t="s">
        <v>52208</v>
      </c>
      <c r="B17399" t="s">
        <v>52209</v>
      </c>
      <c r="C17399" t="s">
        <v>52210</v>
      </c>
      <c r="D17399" t="s">
        <v>4</v>
      </c>
      <c r="E17399">
        <f t="shared" si="272"/>
        <v>0</v>
      </c>
      <c r="F17399">
        <v>1</v>
      </c>
      <c r="G17399">
        <v>0</v>
      </c>
      <c r="H17399">
        <v>0</v>
      </c>
    </row>
    <row r="17400" spans="1:8" x14ac:dyDescent="0.25">
      <c r="A17400" t="s">
        <v>52211</v>
      </c>
      <c r="B17400" t="s">
        <v>52212</v>
      </c>
      <c r="C17400" t="s">
        <v>52213</v>
      </c>
      <c r="D17400" t="s">
        <v>5</v>
      </c>
      <c r="E17400">
        <f t="shared" si="272"/>
        <v>0</v>
      </c>
      <c r="F17400">
        <v>0</v>
      </c>
      <c r="G17400">
        <v>1</v>
      </c>
      <c r="H17400">
        <v>0</v>
      </c>
    </row>
    <row r="17401" spans="1:8" x14ac:dyDescent="0.25">
      <c r="A17401" t="s">
        <v>52214</v>
      </c>
      <c r="B17401" t="s">
        <v>52215</v>
      </c>
      <c r="C17401" t="s">
        <v>52216</v>
      </c>
      <c r="D17401" t="s">
        <v>4</v>
      </c>
      <c r="E17401">
        <f t="shared" si="272"/>
        <v>0</v>
      </c>
      <c r="F17401">
        <v>1</v>
      </c>
      <c r="G17401">
        <v>0</v>
      </c>
      <c r="H17401">
        <v>0</v>
      </c>
    </row>
    <row r="17402" spans="1:8" x14ac:dyDescent="0.25">
      <c r="A17402" t="s">
        <v>52217</v>
      </c>
      <c r="B17402" t="s">
        <v>52218</v>
      </c>
      <c r="C17402" t="s">
        <v>52219</v>
      </c>
      <c r="D17402" t="s">
        <v>131</v>
      </c>
      <c r="E17402">
        <f t="shared" si="272"/>
        <v>0</v>
      </c>
      <c r="F17402">
        <v>1</v>
      </c>
      <c r="G17402">
        <v>1</v>
      </c>
      <c r="H17402">
        <v>1</v>
      </c>
    </row>
    <row r="17403" spans="1:8" x14ac:dyDescent="0.25">
      <c r="A17403" t="s">
        <v>52220</v>
      </c>
      <c r="B17403" t="s">
        <v>52221</v>
      </c>
      <c r="C17403" t="s">
        <v>52222</v>
      </c>
      <c r="D17403" t="s">
        <v>131</v>
      </c>
      <c r="E17403">
        <f t="shared" si="272"/>
        <v>0</v>
      </c>
      <c r="F17403">
        <v>1</v>
      </c>
      <c r="G17403">
        <v>1</v>
      </c>
      <c r="H17403">
        <v>1</v>
      </c>
    </row>
    <row r="17404" spans="1:8" x14ac:dyDescent="0.25">
      <c r="A17404" t="s">
        <v>52223</v>
      </c>
      <c r="B17404" t="s">
        <v>52224</v>
      </c>
      <c r="C17404" t="s">
        <v>52225</v>
      </c>
      <c r="D17404" t="s">
        <v>5</v>
      </c>
      <c r="E17404">
        <f t="shared" si="272"/>
        <v>0</v>
      </c>
      <c r="F17404">
        <v>0</v>
      </c>
      <c r="G17404">
        <v>1</v>
      </c>
      <c r="H17404">
        <v>0</v>
      </c>
    </row>
    <row r="17405" spans="1:8" x14ac:dyDescent="0.25">
      <c r="A17405" t="s">
        <v>52226</v>
      </c>
      <c r="B17405" t="s">
        <v>52227</v>
      </c>
      <c r="C17405" t="s">
        <v>52228</v>
      </c>
      <c r="D17405" t="s">
        <v>31</v>
      </c>
      <c r="E17405">
        <f t="shared" si="272"/>
        <v>0</v>
      </c>
      <c r="F17405">
        <v>1</v>
      </c>
      <c r="G17405">
        <v>1</v>
      </c>
      <c r="H17405">
        <v>0</v>
      </c>
    </row>
    <row r="17406" spans="1:8" x14ac:dyDescent="0.25">
      <c r="A17406" t="s">
        <v>52229</v>
      </c>
      <c r="B17406" t="s">
        <v>52230</v>
      </c>
      <c r="C17406" t="s">
        <v>52231</v>
      </c>
      <c r="D17406" t="s">
        <v>5</v>
      </c>
      <c r="E17406">
        <f t="shared" si="272"/>
        <v>0</v>
      </c>
      <c r="F17406">
        <v>0</v>
      </c>
      <c r="G17406">
        <v>1</v>
      </c>
      <c r="H17406">
        <v>0</v>
      </c>
    </row>
    <row r="17407" spans="1:8" x14ac:dyDescent="0.25">
      <c r="A17407" t="s">
        <v>52232</v>
      </c>
      <c r="B17407" t="s">
        <v>52233</v>
      </c>
      <c r="C17407" t="s">
        <v>52234</v>
      </c>
      <c r="D17407" t="s">
        <v>5</v>
      </c>
      <c r="E17407">
        <f t="shared" si="272"/>
        <v>0</v>
      </c>
      <c r="F17407">
        <v>0</v>
      </c>
      <c r="G17407">
        <v>1</v>
      </c>
      <c r="H17407">
        <v>0</v>
      </c>
    </row>
    <row r="17408" spans="1:8" x14ac:dyDescent="0.25">
      <c r="A17408" t="s">
        <v>52235</v>
      </c>
      <c r="B17408" t="s">
        <v>52236</v>
      </c>
      <c r="C17408" t="s">
        <v>52237</v>
      </c>
      <c r="D17408" t="s">
        <v>5</v>
      </c>
      <c r="E17408">
        <f t="shared" si="272"/>
        <v>0</v>
      </c>
      <c r="F17408">
        <v>0</v>
      </c>
      <c r="G17408">
        <v>1</v>
      </c>
      <c r="H17408">
        <v>0</v>
      </c>
    </row>
    <row r="17409" spans="1:8" x14ac:dyDescent="0.25">
      <c r="A17409" t="s">
        <v>52238</v>
      </c>
      <c r="B17409" t="s">
        <v>52239</v>
      </c>
      <c r="C17409" t="s">
        <v>52240</v>
      </c>
      <c r="D17409" t="s">
        <v>10</v>
      </c>
      <c r="E17409">
        <f t="shared" si="272"/>
        <v>0</v>
      </c>
      <c r="F17409">
        <v>1</v>
      </c>
      <c r="G17409">
        <v>0</v>
      </c>
      <c r="H17409">
        <v>1</v>
      </c>
    </row>
    <row r="17410" spans="1:8" x14ac:dyDescent="0.25">
      <c r="A17410" t="s">
        <v>52241</v>
      </c>
      <c r="B17410" t="s">
        <v>52242</v>
      </c>
      <c r="C17410" t="s">
        <v>52243</v>
      </c>
      <c r="D17410" t="s">
        <v>5</v>
      </c>
      <c r="E17410">
        <f t="shared" si="272"/>
        <v>0</v>
      </c>
      <c r="F17410">
        <v>0</v>
      </c>
      <c r="G17410">
        <v>1</v>
      </c>
      <c r="H17410">
        <v>0</v>
      </c>
    </row>
    <row r="17411" spans="1:8" x14ac:dyDescent="0.25">
      <c r="A17411" t="s">
        <v>52244</v>
      </c>
      <c r="B17411" t="s">
        <v>52245</v>
      </c>
      <c r="C17411" t="s">
        <v>52246</v>
      </c>
      <c r="D17411" t="s">
        <v>6</v>
      </c>
      <c r="E17411">
        <f t="shared" ref="E17411:E17474" si="273">IF(AND(F17411=0, G17411=0, H17411=0), 1, 0)</f>
        <v>0</v>
      </c>
      <c r="F17411">
        <v>0</v>
      </c>
      <c r="G17411">
        <v>0</v>
      </c>
      <c r="H17411">
        <v>1</v>
      </c>
    </row>
    <row r="17412" spans="1:8" x14ac:dyDescent="0.25">
      <c r="A17412" t="s">
        <v>52247</v>
      </c>
      <c r="B17412" t="s">
        <v>52248</v>
      </c>
      <c r="C17412" t="s">
        <v>52249</v>
      </c>
      <c r="D17412" t="s">
        <v>27</v>
      </c>
      <c r="E17412">
        <f t="shared" si="273"/>
        <v>0</v>
      </c>
      <c r="F17412">
        <v>1</v>
      </c>
      <c r="G17412">
        <v>1</v>
      </c>
      <c r="H17412">
        <v>0</v>
      </c>
    </row>
    <row r="17413" spans="1:8" x14ac:dyDescent="0.25">
      <c r="A17413" t="s">
        <v>52250</v>
      </c>
      <c r="B17413" t="s">
        <v>52251</v>
      </c>
      <c r="C17413" t="s">
        <v>52252</v>
      </c>
      <c r="D17413" t="s">
        <v>5</v>
      </c>
      <c r="E17413">
        <f t="shared" si="273"/>
        <v>0</v>
      </c>
      <c r="F17413">
        <v>0</v>
      </c>
      <c r="G17413">
        <v>1</v>
      </c>
      <c r="H17413">
        <v>0</v>
      </c>
    </row>
    <row r="17414" spans="1:8" x14ac:dyDescent="0.25">
      <c r="A17414" t="s">
        <v>52253</v>
      </c>
      <c r="B17414" t="s">
        <v>52254</v>
      </c>
      <c r="C17414" t="s">
        <v>52255</v>
      </c>
      <c r="D17414" t="s">
        <v>131</v>
      </c>
      <c r="E17414">
        <f t="shared" si="273"/>
        <v>0</v>
      </c>
      <c r="F17414">
        <v>1</v>
      </c>
      <c r="G17414">
        <v>1</v>
      </c>
      <c r="H17414">
        <v>1</v>
      </c>
    </row>
    <row r="17415" spans="1:8" x14ac:dyDescent="0.25">
      <c r="A17415" t="s">
        <v>52256</v>
      </c>
      <c r="B17415" t="s">
        <v>52257</v>
      </c>
      <c r="C17415" t="s">
        <v>52258</v>
      </c>
      <c r="D17415" t="s">
        <v>4</v>
      </c>
      <c r="E17415">
        <f t="shared" si="273"/>
        <v>0</v>
      </c>
      <c r="F17415">
        <v>1</v>
      </c>
      <c r="G17415">
        <v>0</v>
      </c>
      <c r="H17415">
        <v>0</v>
      </c>
    </row>
    <row r="17416" spans="1:8" x14ac:dyDescent="0.25">
      <c r="A17416" t="s">
        <v>52259</v>
      </c>
      <c r="B17416" t="s">
        <v>52260</v>
      </c>
      <c r="C17416" t="s">
        <v>52261</v>
      </c>
      <c r="D17416" t="s">
        <v>31</v>
      </c>
      <c r="E17416">
        <f t="shared" si="273"/>
        <v>0</v>
      </c>
      <c r="F17416">
        <v>1</v>
      </c>
      <c r="G17416">
        <v>1</v>
      </c>
      <c r="H17416">
        <v>0</v>
      </c>
    </row>
    <row r="17417" spans="1:8" x14ac:dyDescent="0.25">
      <c r="A17417" t="s">
        <v>52262</v>
      </c>
      <c r="B17417" t="s">
        <v>52263</v>
      </c>
      <c r="C17417" t="s">
        <v>52264</v>
      </c>
      <c r="D17417" t="s">
        <v>27</v>
      </c>
      <c r="E17417">
        <f t="shared" si="273"/>
        <v>0</v>
      </c>
      <c r="F17417">
        <v>1</v>
      </c>
      <c r="G17417">
        <v>1</v>
      </c>
      <c r="H17417">
        <v>0</v>
      </c>
    </row>
    <row r="17418" spans="1:8" x14ac:dyDescent="0.25">
      <c r="A17418" t="s">
        <v>52265</v>
      </c>
      <c r="B17418" t="s">
        <v>52266</v>
      </c>
      <c r="C17418" t="s">
        <v>52267</v>
      </c>
      <c r="D17418" t="s">
        <v>31</v>
      </c>
      <c r="E17418">
        <f t="shared" si="273"/>
        <v>0</v>
      </c>
      <c r="F17418">
        <v>1</v>
      </c>
      <c r="G17418">
        <v>1</v>
      </c>
      <c r="H17418">
        <v>0</v>
      </c>
    </row>
    <row r="17419" spans="1:8" x14ac:dyDescent="0.25">
      <c r="A17419" t="s">
        <v>52268</v>
      </c>
      <c r="B17419" t="s">
        <v>52269</v>
      </c>
      <c r="C17419" t="s">
        <v>52270</v>
      </c>
      <c r="D17419" t="s">
        <v>14</v>
      </c>
      <c r="E17419">
        <f t="shared" si="273"/>
        <v>0</v>
      </c>
      <c r="F17419">
        <v>0</v>
      </c>
      <c r="G17419">
        <v>1</v>
      </c>
      <c r="H17419">
        <v>1</v>
      </c>
    </row>
    <row r="17420" spans="1:8" x14ac:dyDescent="0.25">
      <c r="A17420" t="s">
        <v>52271</v>
      </c>
      <c r="B17420" t="s">
        <v>52272</v>
      </c>
      <c r="C17420" t="s">
        <v>52273</v>
      </c>
      <c r="D17420" t="s">
        <v>6</v>
      </c>
      <c r="E17420">
        <f t="shared" si="273"/>
        <v>0</v>
      </c>
      <c r="F17420">
        <v>0</v>
      </c>
      <c r="G17420">
        <v>0</v>
      </c>
      <c r="H17420">
        <v>1</v>
      </c>
    </row>
    <row r="17421" spans="1:8" x14ac:dyDescent="0.25">
      <c r="A17421" t="s">
        <v>52274</v>
      </c>
      <c r="B17421" t="s">
        <v>52275</v>
      </c>
      <c r="C17421" t="s">
        <v>52276</v>
      </c>
      <c r="D17421" t="s">
        <v>4</v>
      </c>
      <c r="E17421">
        <f t="shared" si="273"/>
        <v>0</v>
      </c>
      <c r="F17421">
        <v>1</v>
      </c>
      <c r="G17421">
        <v>0</v>
      </c>
      <c r="H17421">
        <v>0</v>
      </c>
    </row>
    <row r="17422" spans="1:8" x14ac:dyDescent="0.25">
      <c r="A17422" t="s">
        <v>52277</v>
      </c>
      <c r="B17422" t="s">
        <v>52278</v>
      </c>
      <c r="C17422" t="s">
        <v>52279</v>
      </c>
      <c r="D17422" t="s">
        <v>14</v>
      </c>
      <c r="E17422">
        <f t="shared" si="273"/>
        <v>0</v>
      </c>
      <c r="F17422">
        <v>0</v>
      </c>
      <c r="G17422">
        <v>1</v>
      </c>
      <c r="H17422">
        <v>1</v>
      </c>
    </row>
    <row r="17423" spans="1:8" x14ac:dyDescent="0.25">
      <c r="A17423" t="s">
        <v>52280</v>
      </c>
      <c r="B17423" t="s">
        <v>52281</v>
      </c>
      <c r="C17423" t="s">
        <v>52282</v>
      </c>
      <c r="D17423" t="s">
        <v>4</v>
      </c>
      <c r="E17423">
        <f t="shared" si="273"/>
        <v>0</v>
      </c>
      <c r="F17423">
        <v>1</v>
      </c>
      <c r="G17423">
        <v>0</v>
      </c>
      <c r="H17423">
        <v>0</v>
      </c>
    </row>
    <row r="17424" spans="1:8" x14ac:dyDescent="0.25">
      <c r="A17424" t="s">
        <v>52283</v>
      </c>
      <c r="B17424" t="s">
        <v>52284</v>
      </c>
      <c r="C17424" t="s">
        <v>52285</v>
      </c>
      <c r="D17424" t="s">
        <v>6</v>
      </c>
      <c r="E17424">
        <f t="shared" si="273"/>
        <v>0</v>
      </c>
      <c r="F17424">
        <v>0</v>
      </c>
      <c r="G17424">
        <v>0</v>
      </c>
      <c r="H17424">
        <v>1</v>
      </c>
    </row>
    <row r="17425" spans="1:8" x14ac:dyDescent="0.25">
      <c r="A17425" t="s">
        <v>52286</v>
      </c>
      <c r="B17425" t="s">
        <v>52287</v>
      </c>
      <c r="C17425" t="s">
        <v>52288</v>
      </c>
      <c r="D17425" t="s">
        <v>14</v>
      </c>
      <c r="E17425">
        <f t="shared" si="273"/>
        <v>0</v>
      </c>
      <c r="F17425">
        <v>0</v>
      </c>
      <c r="G17425">
        <v>1</v>
      </c>
      <c r="H17425">
        <v>1</v>
      </c>
    </row>
    <row r="17426" spans="1:8" x14ac:dyDescent="0.25">
      <c r="A17426" t="s">
        <v>52289</v>
      </c>
      <c r="B17426" t="s">
        <v>52290</v>
      </c>
      <c r="C17426" t="s">
        <v>52291</v>
      </c>
      <c r="D17426" t="s">
        <v>5</v>
      </c>
      <c r="E17426">
        <f t="shared" si="273"/>
        <v>0</v>
      </c>
      <c r="F17426">
        <v>0</v>
      </c>
      <c r="G17426">
        <v>1</v>
      </c>
      <c r="H17426">
        <v>0</v>
      </c>
    </row>
    <row r="17427" spans="1:8" x14ac:dyDescent="0.25">
      <c r="A17427" t="s">
        <v>52292</v>
      </c>
      <c r="B17427" t="s">
        <v>52293</v>
      </c>
      <c r="C17427" t="s">
        <v>52294</v>
      </c>
      <c r="D17427" t="s">
        <v>5</v>
      </c>
      <c r="E17427">
        <f t="shared" si="273"/>
        <v>0</v>
      </c>
      <c r="F17427">
        <v>0</v>
      </c>
      <c r="G17427">
        <v>1</v>
      </c>
      <c r="H17427">
        <v>0</v>
      </c>
    </row>
    <row r="17428" spans="1:8" x14ac:dyDescent="0.25">
      <c r="A17428" t="s">
        <v>52295</v>
      </c>
      <c r="B17428" t="s">
        <v>52296</v>
      </c>
      <c r="C17428" t="s">
        <v>52297</v>
      </c>
      <c r="D17428" t="s">
        <v>5</v>
      </c>
      <c r="E17428">
        <f t="shared" si="273"/>
        <v>0</v>
      </c>
      <c r="F17428">
        <v>0</v>
      </c>
      <c r="G17428">
        <v>1</v>
      </c>
      <c r="H17428">
        <v>0</v>
      </c>
    </row>
    <row r="17429" spans="1:8" x14ac:dyDescent="0.25">
      <c r="A17429" t="s">
        <v>52298</v>
      </c>
      <c r="B17429" t="s">
        <v>52299</v>
      </c>
      <c r="C17429" t="s">
        <v>52300</v>
      </c>
      <c r="D17429" t="s">
        <v>31</v>
      </c>
      <c r="E17429">
        <f t="shared" si="273"/>
        <v>0</v>
      </c>
      <c r="F17429">
        <v>1</v>
      </c>
      <c r="G17429">
        <v>1</v>
      </c>
      <c r="H17429">
        <v>0</v>
      </c>
    </row>
    <row r="17430" spans="1:8" x14ac:dyDescent="0.25">
      <c r="A17430" t="s">
        <v>52301</v>
      </c>
      <c r="B17430" t="s">
        <v>52302</v>
      </c>
      <c r="C17430" t="s">
        <v>52303</v>
      </c>
      <c r="D17430" t="s">
        <v>4</v>
      </c>
      <c r="E17430">
        <f t="shared" si="273"/>
        <v>0</v>
      </c>
      <c r="F17430">
        <v>1</v>
      </c>
      <c r="G17430">
        <v>0</v>
      </c>
      <c r="H17430">
        <v>0</v>
      </c>
    </row>
    <row r="17431" spans="1:8" x14ac:dyDescent="0.25">
      <c r="A17431" t="s">
        <v>52304</v>
      </c>
      <c r="B17431" t="s">
        <v>52305</v>
      </c>
      <c r="C17431" t="s">
        <v>52306</v>
      </c>
      <c r="D17431" t="s">
        <v>5</v>
      </c>
      <c r="E17431">
        <f t="shared" si="273"/>
        <v>0</v>
      </c>
      <c r="F17431">
        <v>0</v>
      </c>
      <c r="G17431">
        <v>1</v>
      </c>
      <c r="H17431">
        <v>0</v>
      </c>
    </row>
    <row r="17432" spans="1:8" x14ac:dyDescent="0.25">
      <c r="A17432" t="s">
        <v>52307</v>
      </c>
      <c r="B17432" t="s">
        <v>52308</v>
      </c>
      <c r="C17432" t="s">
        <v>52309</v>
      </c>
      <c r="D17432" t="s">
        <v>10</v>
      </c>
      <c r="E17432">
        <f t="shared" si="273"/>
        <v>0</v>
      </c>
      <c r="F17432">
        <v>1</v>
      </c>
      <c r="G17432">
        <v>0</v>
      </c>
      <c r="H17432">
        <v>1</v>
      </c>
    </row>
    <row r="17433" spans="1:8" x14ac:dyDescent="0.25">
      <c r="A17433" t="s">
        <v>52310</v>
      </c>
      <c r="B17433" t="s">
        <v>52311</v>
      </c>
      <c r="C17433" t="s">
        <v>52312</v>
      </c>
      <c r="D17433" t="s">
        <v>10</v>
      </c>
      <c r="E17433">
        <f t="shared" si="273"/>
        <v>0</v>
      </c>
      <c r="F17433">
        <v>1</v>
      </c>
      <c r="G17433">
        <v>0</v>
      </c>
      <c r="H17433">
        <v>1</v>
      </c>
    </row>
    <row r="17434" spans="1:8" x14ac:dyDescent="0.25">
      <c r="A17434" t="s">
        <v>52313</v>
      </c>
      <c r="B17434" t="s">
        <v>52314</v>
      </c>
      <c r="C17434" t="s">
        <v>52315</v>
      </c>
      <c r="D17434" t="s">
        <v>31</v>
      </c>
      <c r="E17434">
        <f t="shared" si="273"/>
        <v>0</v>
      </c>
      <c r="F17434">
        <v>1</v>
      </c>
      <c r="G17434">
        <v>1</v>
      </c>
      <c r="H17434">
        <v>0</v>
      </c>
    </row>
    <row r="17435" spans="1:8" x14ac:dyDescent="0.25">
      <c r="A17435" t="s">
        <v>52316</v>
      </c>
      <c r="B17435" t="s">
        <v>52317</v>
      </c>
      <c r="C17435" t="s">
        <v>52318</v>
      </c>
      <c r="D17435" t="s">
        <v>31</v>
      </c>
      <c r="E17435">
        <f t="shared" si="273"/>
        <v>0</v>
      </c>
      <c r="F17435">
        <v>1</v>
      </c>
      <c r="G17435">
        <v>1</v>
      </c>
      <c r="H17435">
        <v>0</v>
      </c>
    </row>
    <row r="17436" spans="1:8" x14ac:dyDescent="0.25">
      <c r="A17436" t="s">
        <v>52319</v>
      </c>
      <c r="B17436" t="s">
        <v>52320</v>
      </c>
      <c r="C17436" t="s">
        <v>52321</v>
      </c>
      <c r="D17436" t="s">
        <v>27</v>
      </c>
      <c r="E17436">
        <f t="shared" si="273"/>
        <v>0</v>
      </c>
      <c r="F17436">
        <v>1</v>
      </c>
      <c r="G17436">
        <v>1</v>
      </c>
      <c r="H17436">
        <v>0</v>
      </c>
    </row>
    <row r="17437" spans="1:8" x14ac:dyDescent="0.25">
      <c r="A17437" t="s">
        <v>52322</v>
      </c>
      <c r="B17437" t="s">
        <v>52323</v>
      </c>
      <c r="C17437" t="s">
        <v>52324</v>
      </c>
      <c r="D17437" t="s">
        <v>31</v>
      </c>
      <c r="E17437">
        <f t="shared" si="273"/>
        <v>0</v>
      </c>
      <c r="F17437">
        <v>1</v>
      </c>
      <c r="G17437">
        <v>1</v>
      </c>
      <c r="H17437">
        <v>0</v>
      </c>
    </row>
    <row r="17438" spans="1:8" x14ac:dyDescent="0.25">
      <c r="A17438" t="s">
        <v>52325</v>
      </c>
      <c r="B17438" t="s">
        <v>52326</v>
      </c>
      <c r="C17438" t="s">
        <v>52327</v>
      </c>
      <c r="D17438" t="s">
        <v>14</v>
      </c>
      <c r="E17438">
        <f t="shared" si="273"/>
        <v>0</v>
      </c>
      <c r="F17438">
        <v>0</v>
      </c>
      <c r="G17438">
        <v>1</v>
      </c>
      <c r="H17438">
        <v>1</v>
      </c>
    </row>
    <row r="17439" spans="1:8" x14ac:dyDescent="0.25">
      <c r="A17439" t="s">
        <v>52328</v>
      </c>
      <c r="B17439" t="s">
        <v>52329</v>
      </c>
      <c r="C17439" t="s">
        <v>52330</v>
      </c>
      <c r="D17439" t="s">
        <v>31</v>
      </c>
      <c r="E17439">
        <f t="shared" si="273"/>
        <v>0</v>
      </c>
      <c r="F17439">
        <v>1</v>
      </c>
      <c r="G17439">
        <v>1</v>
      </c>
      <c r="H17439">
        <v>0</v>
      </c>
    </row>
    <row r="17440" spans="1:8" x14ac:dyDescent="0.25">
      <c r="A17440" t="s">
        <v>52331</v>
      </c>
      <c r="B17440" t="s">
        <v>52332</v>
      </c>
      <c r="C17440" t="s">
        <v>52333</v>
      </c>
      <c r="D17440" t="s">
        <v>31</v>
      </c>
      <c r="E17440">
        <f t="shared" si="273"/>
        <v>0</v>
      </c>
      <c r="F17440">
        <v>1</v>
      </c>
      <c r="G17440">
        <v>1</v>
      </c>
      <c r="H17440">
        <v>0</v>
      </c>
    </row>
    <row r="17441" spans="1:8" x14ac:dyDescent="0.25">
      <c r="A17441" t="s">
        <v>52334</v>
      </c>
      <c r="B17441" t="s">
        <v>52335</v>
      </c>
      <c r="C17441" t="s">
        <v>52336</v>
      </c>
      <c r="D17441" t="s">
        <v>5</v>
      </c>
      <c r="E17441">
        <f t="shared" si="273"/>
        <v>0</v>
      </c>
      <c r="F17441">
        <v>0</v>
      </c>
      <c r="G17441">
        <v>1</v>
      </c>
      <c r="H17441">
        <v>0</v>
      </c>
    </row>
    <row r="17442" spans="1:8" x14ac:dyDescent="0.25">
      <c r="A17442" t="s">
        <v>52337</v>
      </c>
      <c r="B17442" t="s">
        <v>52338</v>
      </c>
      <c r="C17442" t="s">
        <v>52339</v>
      </c>
      <c r="D17442" t="s">
        <v>5</v>
      </c>
      <c r="E17442">
        <f t="shared" si="273"/>
        <v>0</v>
      </c>
      <c r="F17442">
        <v>0</v>
      </c>
      <c r="G17442">
        <v>1</v>
      </c>
      <c r="H17442">
        <v>0</v>
      </c>
    </row>
    <row r="17443" spans="1:8" x14ac:dyDescent="0.25">
      <c r="A17443" t="s">
        <v>52340</v>
      </c>
      <c r="B17443" t="s">
        <v>52341</v>
      </c>
      <c r="C17443" t="s">
        <v>52342</v>
      </c>
      <c r="D17443" t="s">
        <v>27</v>
      </c>
      <c r="E17443">
        <f t="shared" si="273"/>
        <v>0</v>
      </c>
      <c r="F17443">
        <v>1</v>
      </c>
      <c r="G17443">
        <v>1</v>
      </c>
      <c r="H17443">
        <v>0</v>
      </c>
    </row>
    <row r="17444" spans="1:8" x14ac:dyDescent="0.25">
      <c r="A17444" t="s">
        <v>52343</v>
      </c>
      <c r="B17444" t="s">
        <v>52344</v>
      </c>
      <c r="C17444" t="s">
        <v>52345</v>
      </c>
      <c r="D17444" t="s">
        <v>5</v>
      </c>
      <c r="E17444">
        <f t="shared" si="273"/>
        <v>0</v>
      </c>
      <c r="F17444">
        <v>0</v>
      </c>
      <c r="G17444">
        <v>1</v>
      </c>
      <c r="H17444">
        <v>0</v>
      </c>
    </row>
    <row r="17445" spans="1:8" x14ac:dyDescent="0.25">
      <c r="A17445" t="s">
        <v>52346</v>
      </c>
      <c r="B17445" t="s">
        <v>52347</v>
      </c>
      <c r="C17445" t="s">
        <v>52348</v>
      </c>
      <c r="D17445" t="s">
        <v>14</v>
      </c>
      <c r="E17445">
        <f t="shared" si="273"/>
        <v>0</v>
      </c>
      <c r="F17445">
        <v>0</v>
      </c>
      <c r="G17445">
        <v>1</v>
      </c>
      <c r="H17445">
        <v>1</v>
      </c>
    </row>
    <row r="17446" spans="1:8" x14ac:dyDescent="0.25">
      <c r="A17446" t="s">
        <v>52349</v>
      </c>
      <c r="B17446" t="s">
        <v>52350</v>
      </c>
      <c r="C17446" t="s">
        <v>52351</v>
      </c>
      <c r="D17446" t="s">
        <v>27</v>
      </c>
      <c r="E17446">
        <f t="shared" si="273"/>
        <v>0</v>
      </c>
      <c r="F17446">
        <v>1</v>
      </c>
      <c r="G17446">
        <v>1</v>
      </c>
      <c r="H17446">
        <v>0</v>
      </c>
    </row>
    <row r="17447" spans="1:8" x14ac:dyDescent="0.25">
      <c r="A17447" t="s">
        <v>52352</v>
      </c>
      <c r="B17447" t="s">
        <v>52353</v>
      </c>
      <c r="C17447" t="s">
        <v>52354</v>
      </c>
      <c r="D17447" t="s">
        <v>27</v>
      </c>
      <c r="E17447">
        <f t="shared" si="273"/>
        <v>0</v>
      </c>
      <c r="F17447">
        <v>1</v>
      </c>
      <c r="G17447">
        <v>1</v>
      </c>
      <c r="H17447">
        <v>0</v>
      </c>
    </row>
    <row r="17448" spans="1:8" x14ac:dyDescent="0.25">
      <c r="A17448" t="s">
        <v>52355</v>
      </c>
      <c r="B17448" t="s">
        <v>52356</v>
      </c>
      <c r="C17448" t="s">
        <v>52357</v>
      </c>
      <c r="D17448" t="s">
        <v>31</v>
      </c>
      <c r="E17448">
        <f t="shared" si="273"/>
        <v>0</v>
      </c>
      <c r="F17448">
        <v>1</v>
      </c>
      <c r="G17448">
        <v>1</v>
      </c>
      <c r="H17448">
        <v>0</v>
      </c>
    </row>
    <row r="17449" spans="1:8" x14ac:dyDescent="0.25">
      <c r="A17449" t="s">
        <v>52358</v>
      </c>
      <c r="B17449" t="s">
        <v>52359</v>
      </c>
      <c r="C17449" t="s">
        <v>52360</v>
      </c>
      <c r="D17449" t="s">
        <v>4</v>
      </c>
      <c r="E17449">
        <f t="shared" si="273"/>
        <v>0</v>
      </c>
      <c r="F17449">
        <v>1</v>
      </c>
      <c r="G17449">
        <v>0</v>
      </c>
      <c r="H17449">
        <v>0</v>
      </c>
    </row>
    <row r="17450" spans="1:8" x14ac:dyDescent="0.25">
      <c r="A17450" t="s">
        <v>52361</v>
      </c>
      <c r="B17450" t="s">
        <v>52362</v>
      </c>
      <c r="C17450" t="s">
        <v>52363</v>
      </c>
      <c r="D17450" t="s">
        <v>5</v>
      </c>
      <c r="E17450">
        <f t="shared" si="273"/>
        <v>0</v>
      </c>
      <c r="F17450">
        <v>0</v>
      </c>
      <c r="G17450">
        <v>1</v>
      </c>
      <c r="H17450">
        <v>0</v>
      </c>
    </row>
    <row r="17451" spans="1:8" x14ac:dyDescent="0.25">
      <c r="A17451" t="s">
        <v>52364</v>
      </c>
      <c r="B17451" t="s">
        <v>52365</v>
      </c>
      <c r="C17451" t="s">
        <v>52366</v>
      </c>
      <c r="D17451" t="s">
        <v>27</v>
      </c>
      <c r="E17451">
        <f t="shared" si="273"/>
        <v>0</v>
      </c>
      <c r="F17451">
        <v>1</v>
      </c>
      <c r="G17451">
        <v>1</v>
      </c>
      <c r="H17451">
        <v>0</v>
      </c>
    </row>
    <row r="17452" spans="1:8" x14ac:dyDescent="0.25">
      <c r="A17452" t="s">
        <v>52367</v>
      </c>
      <c r="B17452" t="s">
        <v>52368</v>
      </c>
      <c r="C17452" t="s">
        <v>52369</v>
      </c>
      <c r="D17452" t="s">
        <v>27</v>
      </c>
      <c r="E17452">
        <f t="shared" si="273"/>
        <v>0</v>
      </c>
      <c r="F17452">
        <v>1</v>
      </c>
      <c r="G17452">
        <v>1</v>
      </c>
      <c r="H17452">
        <v>0</v>
      </c>
    </row>
    <row r="17453" spans="1:8" x14ac:dyDescent="0.25">
      <c r="A17453" t="s">
        <v>52370</v>
      </c>
      <c r="B17453" t="s">
        <v>52371</v>
      </c>
      <c r="C17453" t="s">
        <v>52372</v>
      </c>
      <c r="D17453" t="s">
        <v>31</v>
      </c>
      <c r="E17453">
        <f t="shared" si="273"/>
        <v>0</v>
      </c>
      <c r="F17453">
        <v>1</v>
      </c>
      <c r="G17453">
        <v>1</v>
      </c>
      <c r="H17453">
        <v>0</v>
      </c>
    </row>
    <row r="17454" spans="1:8" x14ac:dyDescent="0.25">
      <c r="A17454" t="s">
        <v>52373</v>
      </c>
      <c r="B17454" t="s">
        <v>52374</v>
      </c>
      <c r="C17454" t="s">
        <v>52375</v>
      </c>
      <c r="D17454" t="s">
        <v>31</v>
      </c>
      <c r="E17454">
        <f t="shared" si="273"/>
        <v>0</v>
      </c>
      <c r="F17454">
        <v>1</v>
      </c>
      <c r="G17454">
        <v>1</v>
      </c>
      <c r="H17454">
        <v>0</v>
      </c>
    </row>
    <row r="17455" spans="1:8" x14ac:dyDescent="0.25">
      <c r="A17455" t="s">
        <v>52376</v>
      </c>
      <c r="B17455" t="s">
        <v>52377</v>
      </c>
      <c r="C17455" t="s">
        <v>52378</v>
      </c>
      <c r="D17455" t="s">
        <v>31</v>
      </c>
      <c r="E17455">
        <f t="shared" si="273"/>
        <v>0</v>
      </c>
      <c r="F17455">
        <v>1</v>
      </c>
      <c r="G17455">
        <v>1</v>
      </c>
      <c r="H17455">
        <v>0</v>
      </c>
    </row>
    <row r="17456" spans="1:8" x14ac:dyDescent="0.25">
      <c r="A17456" t="s">
        <v>52379</v>
      </c>
      <c r="B17456" t="s">
        <v>52380</v>
      </c>
      <c r="C17456" t="s">
        <v>52381</v>
      </c>
      <c r="D17456" t="s">
        <v>27</v>
      </c>
      <c r="E17456">
        <f t="shared" si="273"/>
        <v>0</v>
      </c>
      <c r="F17456">
        <v>1</v>
      </c>
      <c r="G17456">
        <v>1</v>
      </c>
      <c r="H17456">
        <v>0</v>
      </c>
    </row>
    <row r="17457" spans="1:8" x14ac:dyDescent="0.25">
      <c r="A17457" t="s">
        <v>52382</v>
      </c>
      <c r="B17457" t="s">
        <v>52383</v>
      </c>
      <c r="C17457" t="s">
        <v>52384</v>
      </c>
      <c r="D17457" t="s">
        <v>4</v>
      </c>
      <c r="E17457">
        <f t="shared" si="273"/>
        <v>0</v>
      </c>
      <c r="F17457">
        <v>1</v>
      </c>
      <c r="G17457">
        <v>0</v>
      </c>
      <c r="H17457">
        <v>0</v>
      </c>
    </row>
    <row r="17458" spans="1:8" x14ac:dyDescent="0.25">
      <c r="A17458" t="s">
        <v>52385</v>
      </c>
      <c r="B17458" t="s">
        <v>52386</v>
      </c>
      <c r="C17458" t="s">
        <v>52387</v>
      </c>
      <c r="D17458" t="s">
        <v>5</v>
      </c>
      <c r="E17458">
        <f t="shared" si="273"/>
        <v>0</v>
      </c>
      <c r="F17458">
        <v>0</v>
      </c>
      <c r="G17458">
        <v>1</v>
      </c>
      <c r="H17458">
        <v>0</v>
      </c>
    </row>
    <row r="17459" spans="1:8" x14ac:dyDescent="0.25">
      <c r="A17459" t="s">
        <v>52388</v>
      </c>
      <c r="B17459" t="s">
        <v>52389</v>
      </c>
      <c r="C17459" t="s">
        <v>52390</v>
      </c>
      <c r="D17459" t="s">
        <v>27</v>
      </c>
      <c r="E17459">
        <f t="shared" si="273"/>
        <v>0</v>
      </c>
      <c r="F17459">
        <v>1</v>
      </c>
      <c r="G17459">
        <v>1</v>
      </c>
      <c r="H17459">
        <v>0</v>
      </c>
    </row>
    <row r="17460" spans="1:8" x14ac:dyDescent="0.25">
      <c r="A17460" t="s">
        <v>52391</v>
      </c>
      <c r="B17460" t="s">
        <v>52392</v>
      </c>
      <c r="C17460" t="s">
        <v>52393</v>
      </c>
      <c r="D17460" t="s">
        <v>5</v>
      </c>
      <c r="E17460">
        <f t="shared" si="273"/>
        <v>0</v>
      </c>
      <c r="F17460">
        <v>0</v>
      </c>
      <c r="G17460">
        <v>1</v>
      </c>
      <c r="H17460">
        <v>0</v>
      </c>
    </row>
    <row r="17461" spans="1:8" x14ac:dyDescent="0.25">
      <c r="A17461" t="s">
        <v>52394</v>
      </c>
      <c r="B17461" t="s">
        <v>52395</v>
      </c>
      <c r="C17461" t="s">
        <v>52396</v>
      </c>
      <c r="D17461" t="s">
        <v>4</v>
      </c>
      <c r="E17461">
        <f t="shared" si="273"/>
        <v>0</v>
      </c>
      <c r="F17461">
        <v>1</v>
      </c>
      <c r="G17461">
        <v>0</v>
      </c>
      <c r="H17461">
        <v>0</v>
      </c>
    </row>
    <row r="17462" spans="1:8" x14ac:dyDescent="0.25">
      <c r="A17462" t="s">
        <v>52397</v>
      </c>
      <c r="B17462" t="s">
        <v>52398</v>
      </c>
      <c r="C17462" t="s">
        <v>52399</v>
      </c>
      <c r="D17462" t="s">
        <v>5</v>
      </c>
      <c r="E17462">
        <f t="shared" si="273"/>
        <v>0</v>
      </c>
      <c r="F17462">
        <v>0</v>
      </c>
      <c r="G17462">
        <v>1</v>
      </c>
      <c r="H17462">
        <v>0</v>
      </c>
    </row>
    <row r="17463" spans="1:8" x14ac:dyDescent="0.25">
      <c r="A17463" t="s">
        <v>52400</v>
      </c>
      <c r="B17463" t="s">
        <v>52401</v>
      </c>
      <c r="C17463" t="s">
        <v>52402</v>
      </c>
      <c r="D17463" t="s">
        <v>131</v>
      </c>
      <c r="E17463">
        <f t="shared" si="273"/>
        <v>0</v>
      </c>
      <c r="F17463">
        <v>1</v>
      </c>
      <c r="G17463">
        <v>1</v>
      </c>
      <c r="H17463">
        <v>1</v>
      </c>
    </row>
    <row r="17464" spans="1:8" x14ac:dyDescent="0.25">
      <c r="A17464" t="s">
        <v>52403</v>
      </c>
      <c r="B17464" t="s">
        <v>52404</v>
      </c>
      <c r="C17464" t="s">
        <v>52405</v>
      </c>
      <c r="D17464" t="s">
        <v>27</v>
      </c>
      <c r="E17464">
        <f t="shared" si="273"/>
        <v>0</v>
      </c>
      <c r="F17464">
        <v>1</v>
      </c>
      <c r="G17464">
        <v>1</v>
      </c>
      <c r="H17464">
        <v>0</v>
      </c>
    </row>
    <row r="17465" spans="1:8" x14ac:dyDescent="0.25">
      <c r="A17465" t="s">
        <v>52406</v>
      </c>
      <c r="B17465" t="s">
        <v>52407</v>
      </c>
      <c r="C17465" t="s">
        <v>52408</v>
      </c>
      <c r="D17465" t="s">
        <v>27</v>
      </c>
      <c r="E17465">
        <f t="shared" si="273"/>
        <v>0</v>
      </c>
      <c r="F17465">
        <v>1</v>
      </c>
      <c r="G17465">
        <v>1</v>
      </c>
      <c r="H17465">
        <v>0</v>
      </c>
    </row>
    <row r="17466" spans="1:8" x14ac:dyDescent="0.25">
      <c r="A17466" t="s">
        <v>52409</v>
      </c>
      <c r="B17466" t="s">
        <v>52410</v>
      </c>
      <c r="C17466" t="s">
        <v>52411</v>
      </c>
      <c r="D17466" t="s">
        <v>31</v>
      </c>
      <c r="E17466">
        <f t="shared" si="273"/>
        <v>0</v>
      </c>
      <c r="F17466">
        <v>1</v>
      </c>
      <c r="G17466">
        <v>1</v>
      </c>
      <c r="H17466">
        <v>0</v>
      </c>
    </row>
    <row r="17467" spans="1:8" x14ac:dyDescent="0.25">
      <c r="A17467" t="s">
        <v>52412</v>
      </c>
      <c r="B17467" t="s">
        <v>52413</v>
      </c>
      <c r="C17467" t="s">
        <v>52414</v>
      </c>
      <c r="D17467" t="s">
        <v>14</v>
      </c>
      <c r="E17467">
        <f t="shared" si="273"/>
        <v>0</v>
      </c>
      <c r="F17467">
        <v>0</v>
      </c>
      <c r="G17467">
        <v>1</v>
      </c>
      <c r="H17467">
        <v>1</v>
      </c>
    </row>
    <row r="17468" spans="1:8" x14ac:dyDescent="0.25">
      <c r="A17468" t="s">
        <v>52415</v>
      </c>
      <c r="B17468" t="s">
        <v>52416</v>
      </c>
      <c r="C17468" t="s">
        <v>52417</v>
      </c>
      <c r="D17468" t="s">
        <v>14</v>
      </c>
      <c r="E17468">
        <f t="shared" si="273"/>
        <v>0</v>
      </c>
      <c r="F17468">
        <v>0</v>
      </c>
      <c r="G17468">
        <v>1</v>
      </c>
      <c r="H17468">
        <v>1</v>
      </c>
    </row>
    <row r="17469" spans="1:8" x14ac:dyDescent="0.25">
      <c r="A17469" t="s">
        <v>52418</v>
      </c>
      <c r="B17469" t="s">
        <v>52419</v>
      </c>
      <c r="C17469" t="s">
        <v>52420</v>
      </c>
      <c r="D17469" t="s">
        <v>31</v>
      </c>
      <c r="E17469">
        <f t="shared" si="273"/>
        <v>0</v>
      </c>
      <c r="F17469">
        <v>1</v>
      </c>
      <c r="G17469">
        <v>1</v>
      </c>
      <c r="H17469">
        <v>0</v>
      </c>
    </row>
    <row r="17470" spans="1:8" x14ac:dyDescent="0.25">
      <c r="A17470" t="s">
        <v>52421</v>
      </c>
      <c r="B17470" t="s">
        <v>52422</v>
      </c>
      <c r="C17470" t="s">
        <v>52423</v>
      </c>
      <c r="D17470" t="s">
        <v>131</v>
      </c>
      <c r="E17470">
        <f t="shared" si="273"/>
        <v>0</v>
      </c>
      <c r="F17470">
        <v>1</v>
      </c>
      <c r="G17470">
        <v>1</v>
      </c>
      <c r="H17470">
        <v>1</v>
      </c>
    </row>
    <row r="17471" spans="1:8" x14ac:dyDescent="0.25">
      <c r="A17471" t="s">
        <v>52424</v>
      </c>
      <c r="B17471" t="s">
        <v>52425</v>
      </c>
      <c r="C17471" t="s">
        <v>52426</v>
      </c>
      <c r="D17471" t="s">
        <v>27</v>
      </c>
      <c r="E17471">
        <f t="shared" si="273"/>
        <v>0</v>
      </c>
      <c r="F17471">
        <v>1</v>
      </c>
      <c r="G17471">
        <v>1</v>
      </c>
      <c r="H17471">
        <v>0</v>
      </c>
    </row>
    <row r="17472" spans="1:8" x14ac:dyDescent="0.25">
      <c r="A17472" t="s">
        <v>52427</v>
      </c>
      <c r="B17472" t="s">
        <v>52428</v>
      </c>
      <c r="C17472" t="s">
        <v>52429</v>
      </c>
      <c r="D17472" t="s">
        <v>14</v>
      </c>
      <c r="E17472">
        <f t="shared" si="273"/>
        <v>0</v>
      </c>
      <c r="F17472">
        <v>0</v>
      </c>
      <c r="G17472">
        <v>1</v>
      </c>
      <c r="H17472">
        <v>1</v>
      </c>
    </row>
    <row r="17473" spans="1:8" x14ac:dyDescent="0.25">
      <c r="A17473" t="s">
        <v>52430</v>
      </c>
      <c r="B17473" t="s">
        <v>52431</v>
      </c>
      <c r="C17473" t="s">
        <v>52432</v>
      </c>
      <c r="D17473" t="s">
        <v>5</v>
      </c>
      <c r="E17473">
        <f t="shared" si="273"/>
        <v>0</v>
      </c>
      <c r="F17473">
        <v>0</v>
      </c>
      <c r="G17473">
        <v>1</v>
      </c>
      <c r="H17473">
        <v>0</v>
      </c>
    </row>
    <row r="17474" spans="1:8" x14ac:dyDescent="0.25">
      <c r="A17474" t="s">
        <v>52433</v>
      </c>
      <c r="B17474" t="s">
        <v>52434</v>
      </c>
      <c r="C17474" t="s">
        <v>52435</v>
      </c>
      <c r="D17474" t="s">
        <v>27</v>
      </c>
      <c r="E17474">
        <f t="shared" si="273"/>
        <v>0</v>
      </c>
      <c r="F17474">
        <v>1</v>
      </c>
      <c r="G17474">
        <v>1</v>
      </c>
      <c r="H17474">
        <v>0</v>
      </c>
    </row>
    <row r="17475" spans="1:8" x14ac:dyDescent="0.25">
      <c r="A17475" t="s">
        <v>52436</v>
      </c>
      <c r="B17475" t="s">
        <v>52437</v>
      </c>
      <c r="C17475" t="s">
        <v>52438</v>
      </c>
      <c r="D17475" t="s">
        <v>4</v>
      </c>
      <c r="E17475">
        <f t="shared" ref="E17475:E17538" si="274">IF(AND(F17475=0, G17475=0, H17475=0), 1, 0)</f>
        <v>0</v>
      </c>
      <c r="F17475">
        <v>1</v>
      </c>
      <c r="G17475">
        <v>0</v>
      </c>
      <c r="H17475">
        <v>0</v>
      </c>
    </row>
    <row r="17476" spans="1:8" x14ac:dyDescent="0.25">
      <c r="A17476" t="s">
        <v>52439</v>
      </c>
      <c r="B17476" t="s">
        <v>52440</v>
      </c>
      <c r="C17476" t="s">
        <v>52441</v>
      </c>
      <c r="D17476" t="s">
        <v>14</v>
      </c>
      <c r="E17476">
        <f t="shared" si="274"/>
        <v>0</v>
      </c>
      <c r="F17476">
        <v>0</v>
      </c>
      <c r="G17476">
        <v>1</v>
      </c>
      <c r="H17476">
        <v>1</v>
      </c>
    </row>
    <row r="17477" spans="1:8" x14ac:dyDescent="0.25">
      <c r="A17477" t="s">
        <v>52442</v>
      </c>
      <c r="B17477" t="s">
        <v>52443</v>
      </c>
      <c r="C17477" t="s">
        <v>52444</v>
      </c>
      <c r="D17477" t="s">
        <v>31</v>
      </c>
      <c r="E17477">
        <f t="shared" si="274"/>
        <v>0</v>
      </c>
      <c r="F17477">
        <v>1</v>
      </c>
      <c r="G17477">
        <v>1</v>
      </c>
      <c r="H17477">
        <v>0</v>
      </c>
    </row>
    <row r="17478" spans="1:8" x14ac:dyDescent="0.25">
      <c r="A17478" t="s">
        <v>52445</v>
      </c>
      <c r="B17478" t="s">
        <v>52446</v>
      </c>
      <c r="C17478" t="s">
        <v>52447</v>
      </c>
      <c r="D17478" t="s">
        <v>31</v>
      </c>
      <c r="E17478">
        <f t="shared" si="274"/>
        <v>0</v>
      </c>
      <c r="F17478">
        <v>1</v>
      </c>
      <c r="G17478">
        <v>1</v>
      </c>
      <c r="H17478">
        <v>0</v>
      </c>
    </row>
    <row r="17479" spans="1:8" x14ac:dyDescent="0.25">
      <c r="A17479" t="s">
        <v>52448</v>
      </c>
      <c r="B17479" t="s">
        <v>52449</v>
      </c>
      <c r="C17479" t="s">
        <v>52450</v>
      </c>
      <c r="D17479" t="s">
        <v>27</v>
      </c>
      <c r="E17479">
        <f t="shared" si="274"/>
        <v>0</v>
      </c>
      <c r="F17479">
        <v>1</v>
      </c>
      <c r="G17479">
        <v>1</v>
      </c>
      <c r="H17479">
        <v>0</v>
      </c>
    </row>
    <row r="17480" spans="1:8" x14ac:dyDescent="0.25">
      <c r="A17480" t="s">
        <v>52451</v>
      </c>
      <c r="B17480" t="s">
        <v>52452</v>
      </c>
      <c r="C17480" t="s">
        <v>52453</v>
      </c>
      <c r="D17480" t="s">
        <v>31</v>
      </c>
      <c r="E17480">
        <f t="shared" si="274"/>
        <v>0</v>
      </c>
      <c r="F17480">
        <v>1</v>
      </c>
      <c r="G17480">
        <v>1</v>
      </c>
      <c r="H17480">
        <v>0</v>
      </c>
    </row>
    <row r="17481" spans="1:8" x14ac:dyDescent="0.25">
      <c r="A17481" t="s">
        <v>52454</v>
      </c>
      <c r="B17481" t="s">
        <v>52455</v>
      </c>
      <c r="C17481" t="s">
        <v>52456</v>
      </c>
      <c r="D17481" t="s">
        <v>31</v>
      </c>
      <c r="E17481">
        <f t="shared" si="274"/>
        <v>0</v>
      </c>
      <c r="F17481">
        <v>1</v>
      </c>
      <c r="G17481">
        <v>1</v>
      </c>
      <c r="H17481">
        <v>0</v>
      </c>
    </row>
    <row r="17482" spans="1:8" x14ac:dyDescent="0.25">
      <c r="A17482" t="s">
        <v>52457</v>
      </c>
      <c r="B17482" t="s">
        <v>52458</v>
      </c>
      <c r="C17482" t="s">
        <v>52459</v>
      </c>
      <c r="D17482" t="s">
        <v>14</v>
      </c>
      <c r="E17482">
        <f t="shared" si="274"/>
        <v>0</v>
      </c>
      <c r="F17482">
        <v>0</v>
      </c>
      <c r="G17482">
        <v>1</v>
      </c>
      <c r="H17482">
        <v>1</v>
      </c>
    </row>
    <row r="17483" spans="1:8" x14ac:dyDescent="0.25">
      <c r="A17483" t="s">
        <v>52460</v>
      </c>
      <c r="B17483" t="s">
        <v>52461</v>
      </c>
      <c r="C17483" t="s">
        <v>52462</v>
      </c>
      <c r="D17483" t="s">
        <v>10</v>
      </c>
      <c r="E17483">
        <f t="shared" si="274"/>
        <v>0</v>
      </c>
      <c r="F17483">
        <v>1</v>
      </c>
      <c r="G17483">
        <v>0</v>
      </c>
      <c r="H17483">
        <v>1</v>
      </c>
    </row>
    <row r="17484" spans="1:8" x14ac:dyDescent="0.25">
      <c r="A17484" t="s">
        <v>52463</v>
      </c>
      <c r="B17484" t="s">
        <v>52464</v>
      </c>
      <c r="C17484" t="s">
        <v>52465</v>
      </c>
      <c r="D17484" t="s">
        <v>31</v>
      </c>
      <c r="E17484">
        <f t="shared" si="274"/>
        <v>0</v>
      </c>
      <c r="F17484">
        <v>1</v>
      </c>
      <c r="G17484">
        <v>1</v>
      </c>
      <c r="H17484">
        <v>0</v>
      </c>
    </row>
    <row r="17485" spans="1:8" x14ac:dyDescent="0.25">
      <c r="A17485" t="s">
        <v>52466</v>
      </c>
      <c r="B17485" t="s">
        <v>52467</v>
      </c>
      <c r="C17485" t="s">
        <v>52468</v>
      </c>
      <c r="D17485" t="s">
        <v>14</v>
      </c>
      <c r="E17485">
        <f t="shared" si="274"/>
        <v>0</v>
      </c>
      <c r="F17485">
        <v>0</v>
      </c>
      <c r="G17485">
        <v>1</v>
      </c>
      <c r="H17485">
        <v>1</v>
      </c>
    </row>
    <row r="17486" spans="1:8" x14ac:dyDescent="0.25">
      <c r="A17486" t="s">
        <v>52469</v>
      </c>
      <c r="B17486" t="s">
        <v>52470</v>
      </c>
      <c r="C17486" t="s">
        <v>52471</v>
      </c>
      <c r="D17486" t="s">
        <v>5</v>
      </c>
      <c r="E17486">
        <f t="shared" si="274"/>
        <v>0</v>
      </c>
      <c r="F17486">
        <v>0</v>
      </c>
      <c r="G17486">
        <v>1</v>
      </c>
      <c r="H17486">
        <v>0</v>
      </c>
    </row>
    <row r="17487" spans="1:8" x14ac:dyDescent="0.25">
      <c r="A17487" t="s">
        <v>52472</v>
      </c>
      <c r="B17487" t="s">
        <v>52473</v>
      </c>
      <c r="C17487" t="s">
        <v>52474</v>
      </c>
      <c r="D17487" t="s">
        <v>31</v>
      </c>
      <c r="E17487">
        <f t="shared" si="274"/>
        <v>0</v>
      </c>
      <c r="F17487">
        <v>1</v>
      </c>
      <c r="G17487">
        <v>1</v>
      </c>
      <c r="H17487">
        <v>0</v>
      </c>
    </row>
    <row r="17488" spans="1:8" x14ac:dyDescent="0.25">
      <c r="A17488" t="s">
        <v>52475</v>
      </c>
      <c r="B17488" t="s">
        <v>52476</v>
      </c>
      <c r="C17488" t="s">
        <v>52477</v>
      </c>
      <c r="D17488" t="s">
        <v>5</v>
      </c>
      <c r="E17488">
        <f t="shared" si="274"/>
        <v>0</v>
      </c>
      <c r="F17488">
        <v>0</v>
      </c>
      <c r="G17488">
        <v>1</v>
      </c>
      <c r="H17488">
        <v>0</v>
      </c>
    </row>
    <row r="17489" spans="1:8" x14ac:dyDescent="0.25">
      <c r="A17489" t="s">
        <v>52478</v>
      </c>
      <c r="B17489" t="s">
        <v>52479</v>
      </c>
      <c r="C17489" t="s">
        <v>52480</v>
      </c>
      <c r="D17489" t="s">
        <v>31</v>
      </c>
      <c r="E17489">
        <f t="shared" si="274"/>
        <v>0</v>
      </c>
      <c r="F17489">
        <v>1</v>
      </c>
      <c r="G17489">
        <v>1</v>
      </c>
      <c r="H17489">
        <v>0</v>
      </c>
    </row>
    <row r="17490" spans="1:8" x14ac:dyDescent="0.25">
      <c r="A17490" t="s">
        <v>52481</v>
      </c>
      <c r="B17490" t="s">
        <v>52482</v>
      </c>
      <c r="C17490" t="s">
        <v>52483</v>
      </c>
      <c r="D17490" t="s">
        <v>5</v>
      </c>
      <c r="E17490">
        <f t="shared" si="274"/>
        <v>0</v>
      </c>
      <c r="F17490">
        <v>0</v>
      </c>
      <c r="G17490">
        <v>1</v>
      </c>
      <c r="H17490">
        <v>0</v>
      </c>
    </row>
    <row r="17491" spans="1:8" x14ac:dyDescent="0.25">
      <c r="A17491" t="s">
        <v>52484</v>
      </c>
      <c r="B17491" t="s">
        <v>52485</v>
      </c>
      <c r="C17491" t="s">
        <v>52486</v>
      </c>
      <c r="D17491" t="s">
        <v>31</v>
      </c>
      <c r="E17491">
        <f t="shared" si="274"/>
        <v>0</v>
      </c>
      <c r="F17491">
        <v>1</v>
      </c>
      <c r="G17491">
        <v>1</v>
      </c>
      <c r="H17491">
        <v>0</v>
      </c>
    </row>
    <row r="17492" spans="1:8" x14ac:dyDescent="0.25">
      <c r="A17492" t="s">
        <v>52487</v>
      </c>
      <c r="B17492" t="s">
        <v>52488</v>
      </c>
      <c r="C17492" t="s">
        <v>52489</v>
      </c>
      <c r="D17492" t="s">
        <v>5</v>
      </c>
      <c r="E17492">
        <f t="shared" si="274"/>
        <v>0</v>
      </c>
      <c r="F17492">
        <v>0</v>
      </c>
      <c r="G17492">
        <v>1</v>
      </c>
      <c r="H17492">
        <v>0</v>
      </c>
    </row>
    <row r="17493" spans="1:8" x14ac:dyDescent="0.25">
      <c r="A17493" t="s">
        <v>52490</v>
      </c>
      <c r="B17493" t="s">
        <v>52491</v>
      </c>
      <c r="C17493" t="s">
        <v>52492</v>
      </c>
      <c r="D17493" t="s">
        <v>31</v>
      </c>
      <c r="E17493">
        <f t="shared" si="274"/>
        <v>0</v>
      </c>
      <c r="F17493">
        <v>1</v>
      </c>
      <c r="G17493">
        <v>1</v>
      </c>
      <c r="H17493">
        <v>0</v>
      </c>
    </row>
    <row r="17494" spans="1:8" x14ac:dyDescent="0.25">
      <c r="A17494" t="s">
        <v>52493</v>
      </c>
      <c r="B17494" t="s">
        <v>52494</v>
      </c>
      <c r="C17494" t="s">
        <v>52495</v>
      </c>
      <c r="D17494" t="s">
        <v>31</v>
      </c>
      <c r="E17494">
        <f t="shared" si="274"/>
        <v>0</v>
      </c>
      <c r="F17494">
        <v>1</v>
      </c>
      <c r="G17494">
        <v>1</v>
      </c>
      <c r="H17494">
        <v>0</v>
      </c>
    </row>
    <row r="17495" spans="1:8" x14ac:dyDescent="0.25">
      <c r="A17495" t="s">
        <v>52496</v>
      </c>
      <c r="B17495" t="s">
        <v>52497</v>
      </c>
      <c r="C17495" t="s">
        <v>52498</v>
      </c>
      <c r="D17495" t="s">
        <v>27</v>
      </c>
      <c r="E17495">
        <f t="shared" si="274"/>
        <v>0</v>
      </c>
      <c r="F17495">
        <v>1</v>
      </c>
      <c r="G17495">
        <v>1</v>
      </c>
      <c r="H17495">
        <v>0</v>
      </c>
    </row>
    <row r="17496" spans="1:8" x14ac:dyDescent="0.25">
      <c r="A17496" t="s">
        <v>52499</v>
      </c>
      <c r="B17496" t="s">
        <v>52500</v>
      </c>
      <c r="C17496" t="s">
        <v>52501</v>
      </c>
      <c r="D17496" t="s">
        <v>6</v>
      </c>
      <c r="E17496">
        <f t="shared" si="274"/>
        <v>0</v>
      </c>
      <c r="F17496">
        <v>0</v>
      </c>
      <c r="G17496">
        <v>0</v>
      </c>
      <c r="H17496">
        <v>1</v>
      </c>
    </row>
    <row r="17497" spans="1:8" x14ac:dyDescent="0.25">
      <c r="A17497" t="s">
        <v>52502</v>
      </c>
      <c r="B17497" t="s">
        <v>52503</v>
      </c>
      <c r="C17497" t="s">
        <v>52504</v>
      </c>
      <c r="D17497" t="s">
        <v>14</v>
      </c>
      <c r="E17497">
        <f t="shared" si="274"/>
        <v>0</v>
      </c>
      <c r="F17497">
        <v>0</v>
      </c>
      <c r="G17497">
        <v>1</v>
      </c>
      <c r="H17497">
        <v>1</v>
      </c>
    </row>
    <row r="17498" spans="1:8" x14ac:dyDescent="0.25">
      <c r="A17498" t="s">
        <v>52505</v>
      </c>
      <c r="B17498" t="s">
        <v>52506</v>
      </c>
      <c r="C17498" t="s">
        <v>52507</v>
      </c>
      <c r="D17498" t="s">
        <v>5</v>
      </c>
      <c r="E17498">
        <f t="shared" si="274"/>
        <v>0</v>
      </c>
      <c r="F17498">
        <v>0</v>
      </c>
      <c r="G17498">
        <v>1</v>
      </c>
      <c r="H17498">
        <v>0</v>
      </c>
    </row>
    <row r="17499" spans="1:8" x14ac:dyDescent="0.25">
      <c r="A17499" t="s">
        <v>52508</v>
      </c>
      <c r="B17499" t="s">
        <v>52509</v>
      </c>
      <c r="C17499" t="s">
        <v>52510</v>
      </c>
      <c r="D17499" t="s">
        <v>5</v>
      </c>
      <c r="E17499">
        <f t="shared" si="274"/>
        <v>0</v>
      </c>
      <c r="F17499">
        <v>0</v>
      </c>
      <c r="G17499">
        <v>1</v>
      </c>
      <c r="H17499">
        <v>0</v>
      </c>
    </row>
    <row r="17500" spans="1:8" x14ac:dyDescent="0.25">
      <c r="A17500" t="s">
        <v>52511</v>
      </c>
      <c r="B17500" t="s">
        <v>52512</v>
      </c>
      <c r="C17500" t="s">
        <v>52513</v>
      </c>
      <c r="D17500" t="s">
        <v>6</v>
      </c>
      <c r="E17500">
        <f t="shared" si="274"/>
        <v>0</v>
      </c>
      <c r="F17500">
        <v>0</v>
      </c>
      <c r="G17500">
        <v>0</v>
      </c>
      <c r="H17500">
        <v>1</v>
      </c>
    </row>
    <row r="17501" spans="1:8" x14ac:dyDescent="0.25">
      <c r="A17501" t="s">
        <v>52514</v>
      </c>
      <c r="B17501" t="s">
        <v>52515</v>
      </c>
      <c r="C17501" t="s">
        <v>52516</v>
      </c>
      <c r="D17501" t="s">
        <v>31</v>
      </c>
      <c r="E17501">
        <f t="shared" si="274"/>
        <v>0</v>
      </c>
      <c r="F17501">
        <v>1</v>
      </c>
      <c r="G17501">
        <v>1</v>
      </c>
      <c r="H17501">
        <v>0</v>
      </c>
    </row>
    <row r="17502" spans="1:8" x14ac:dyDescent="0.25">
      <c r="A17502" t="s">
        <v>52517</v>
      </c>
      <c r="B17502" t="s">
        <v>52518</v>
      </c>
      <c r="C17502" t="s">
        <v>52519</v>
      </c>
      <c r="D17502" t="s">
        <v>27</v>
      </c>
      <c r="E17502">
        <f t="shared" si="274"/>
        <v>0</v>
      </c>
      <c r="F17502">
        <v>1</v>
      </c>
      <c r="G17502">
        <v>1</v>
      </c>
      <c r="H17502">
        <v>0</v>
      </c>
    </row>
    <row r="17503" spans="1:8" x14ac:dyDescent="0.25">
      <c r="A17503" t="s">
        <v>52520</v>
      </c>
      <c r="B17503" t="s">
        <v>52521</v>
      </c>
      <c r="C17503" t="s">
        <v>52522</v>
      </c>
      <c r="D17503" t="s">
        <v>14</v>
      </c>
      <c r="E17503">
        <f t="shared" si="274"/>
        <v>0</v>
      </c>
      <c r="F17503">
        <v>0</v>
      </c>
      <c r="G17503">
        <v>1</v>
      </c>
      <c r="H17503">
        <v>1</v>
      </c>
    </row>
    <row r="17504" spans="1:8" x14ac:dyDescent="0.25">
      <c r="A17504" t="s">
        <v>52523</v>
      </c>
      <c r="B17504" t="s">
        <v>52524</v>
      </c>
      <c r="C17504" t="s">
        <v>52525</v>
      </c>
      <c r="D17504" t="s">
        <v>6</v>
      </c>
      <c r="E17504">
        <f t="shared" si="274"/>
        <v>0</v>
      </c>
      <c r="F17504">
        <v>0</v>
      </c>
      <c r="G17504">
        <v>0</v>
      </c>
      <c r="H17504">
        <v>1</v>
      </c>
    </row>
    <row r="17505" spans="1:8" x14ac:dyDescent="0.25">
      <c r="A17505" t="s">
        <v>52526</v>
      </c>
      <c r="B17505" t="s">
        <v>52527</v>
      </c>
      <c r="C17505" t="s">
        <v>52528</v>
      </c>
      <c r="D17505" t="s">
        <v>493</v>
      </c>
      <c r="E17505">
        <f t="shared" si="274"/>
        <v>0</v>
      </c>
      <c r="F17505">
        <v>1</v>
      </c>
      <c r="G17505">
        <v>0</v>
      </c>
      <c r="H17505">
        <v>1</v>
      </c>
    </row>
    <row r="17506" spans="1:8" x14ac:dyDescent="0.25">
      <c r="A17506" t="s">
        <v>52529</v>
      </c>
      <c r="B17506" t="s">
        <v>52530</v>
      </c>
      <c r="C17506" t="s">
        <v>52531</v>
      </c>
      <c r="D17506" t="s">
        <v>5</v>
      </c>
      <c r="E17506">
        <f t="shared" si="274"/>
        <v>0</v>
      </c>
      <c r="F17506">
        <v>0</v>
      </c>
      <c r="G17506">
        <v>1</v>
      </c>
      <c r="H17506">
        <v>0</v>
      </c>
    </row>
    <row r="17507" spans="1:8" x14ac:dyDescent="0.25">
      <c r="A17507" t="s">
        <v>52532</v>
      </c>
      <c r="B17507" t="s">
        <v>52533</v>
      </c>
      <c r="C17507" t="s">
        <v>52534</v>
      </c>
      <c r="D17507" t="s">
        <v>10</v>
      </c>
      <c r="E17507">
        <f t="shared" si="274"/>
        <v>0</v>
      </c>
      <c r="F17507">
        <v>1</v>
      </c>
      <c r="G17507">
        <v>0</v>
      </c>
      <c r="H17507">
        <v>1</v>
      </c>
    </row>
    <row r="17508" spans="1:8" x14ac:dyDescent="0.25">
      <c r="A17508" t="s">
        <v>52535</v>
      </c>
      <c r="B17508" t="s">
        <v>52536</v>
      </c>
      <c r="C17508" t="s">
        <v>52537</v>
      </c>
      <c r="D17508" t="s">
        <v>5</v>
      </c>
      <c r="E17508">
        <f t="shared" si="274"/>
        <v>0</v>
      </c>
      <c r="F17508">
        <v>0</v>
      </c>
      <c r="G17508">
        <v>1</v>
      </c>
      <c r="H17508">
        <v>0</v>
      </c>
    </row>
    <row r="17509" spans="1:8" x14ac:dyDescent="0.25">
      <c r="A17509" t="s">
        <v>52538</v>
      </c>
      <c r="B17509" t="s">
        <v>52539</v>
      </c>
      <c r="C17509" t="s">
        <v>52540</v>
      </c>
      <c r="D17509" t="s">
        <v>5</v>
      </c>
      <c r="E17509">
        <f t="shared" si="274"/>
        <v>0</v>
      </c>
      <c r="F17509">
        <v>0</v>
      </c>
      <c r="G17509">
        <v>1</v>
      </c>
      <c r="H17509">
        <v>0</v>
      </c>
    </row>
    <row r="17510" spans="1:8" x14ac:dyDescent="0.25">
      <c r="A17510" t="s">
        <v>52541</v>
      </c>
      <c r="B17510" t="s">
        <v>52542</v>
      </c>
      <c r="C17510" t="s">
        <v>52543</v>
      </c>
      <c r="D17510" t="s">
        <v>31</v>
      </c>
      <c r="E17510">
        <f t="shared" si="274"/>
        <v>0</v>
      </c>
      <c r="F17510">
        <v>1</v>
      </c>
      <c r="G17510">
        <v>1</v>
      </c>
      <c r="H17510">
        <v>0</v>
      </c>
    </row>
    <row r="17511" spans="1:8" x14ac:dyDescent="0.25">
      <c r="A17511" t="s">
        <v>52544</v>
      </c>
      <c r="B17511" t="s">
        <v>52545</v>
      </c>
      <c r="C17511" t="s">
        <v>52546</v>
      </c>
      <c r="D17511" t="s">
        <v>14</v>
      </c>
      <c r="E17511">
        <f t="shared" si="274"/>
        <v>0</v>
      </c>
      <c r="F17511">
        <v>0</v>
      </c>
      <c r="G17511">
        <v>1</v>
      </c>
      <c r="H17511">
        <v>1</v>
      </c>
    </row>
    <row r="17512" spans="1:8" x14ac:dyDescent="0.25">
      <c r="A17512" t="s">
        <v>52547</v>
      </c>
      <c r="B17512" t="s">
        <v>52548</v>
      </c>
      <c r="C17512" t="s">
        <v>52549</v>
      </c>
      <c r="D17512" t="s">
        <v>27</v>
      </c>
      <c r="E17512">
        <f t="shared" si="274"/>
        <v>0</v>
      </c>
      <c r="F17512">
        <v>1</v>
      </c>
      <c r="G17512">
        <v>1</v>
      </c>
      <c r="H17512">
        <v>0</v>
      </c>
    </row>
    <row r="17513" spans="1:8" x14ac:dyDescent="0.25">
      <c r="A17513" t="s">
        <v>52550</v>
      </c>
      <c r="B17513" t="s">
        <v>52551</v>
      </c>
      <c r="C17513" t="s">
        <v>52552</v>
      </c>
      <c r="D17513" t="s">
        <v>31</v>
      </c>
      <c r="E17513">
        <f t="shared" si="274"/>
        <v>0</v>
      </c>
      <c r="F17513">
        <v>1</v>
      </c>
      <c r="G17513">
        <v>1</v>
      </c>
      <c r="H17513">
        <v>0</v>
      </c>
    </row>
    <row r="17514" spans="1:8" x14ac:dyDescent="0.25">
      <c r="A17514" t="s">
        <v>52553</v>
      </c>
      <c r="B17514" t="s">
        <v>52554</v>
      </c>
      <c r="C17514" t="s">
        <v>52555</v>
      </c>
      <c r="D17514" t="s">
        <v>14</v>
      </c>
      <c r="E17514">
        <f t="shared" si="274"/>
        <v>0</v>
      </c>
      <c r="F17514">
        <v>0</v>
      </c>
      <c r="G17514">
        <v>1</v>
      </c>
      <c r="H17514">
        <v>1</v>
      </c>
    </row>
    <row r="17515" spans="1:8" x14ac:dyDescent="0.25">
      <c r="A17515" t="s">
        <v>52556</v>
      </c>
      <c r="B17515" t="s">
        <v>52557</v>
      </c>
      <c r="C17515" t="s">
        <v>52558</v>
      </c>
      <c r="D17515" t="s">
        <v>14</v>
      </c>
      <c r="E17515">
        <f t="shared" si="274"/>
        <v>0</v>
      </c>
      <c r="F17515">
        <v>0</v>
      </c>
      <c r="G17515">
        <v>1</v>
      </c>
      <c r="H17515">
        <v>1</v>
      </c>
    </row>
    <row r="17516" spans="1:8" x14ac:dyDescent="0.25">
      <c r="A17516" t="s">
        <v>52559</v>
      </c>
      <c r="B17516" t="s">
        <v>52560</v>
      </c>
      <c r="C17516" t="s">
        <v>52561</v>
      </c>
      <c r="D17516" t="s">
        <v>31</v>
      </c>
      <c r="E17516">
        <f t="shared" si="274"/>
        <v>0</v>
      </c>
      <c r="F17516">
        <v>1</v>
      </c>
      <c r="G17516">
        <v>1</v>
      </c>
      <c r="H17516">
        <v>0</v>
      </c>
    </row>
    <row r="17517" spans="1:8" x14ac:dyDescent="0.25">
      <c r="A17517" t="s">
        <v>52562</v>
      </c>
      <c r="B17517" t="s">
        <v>52563</v>
      </c>
      <c r="C17517" t="s">
        <v>52564</v>
      </c>
      <c r="D17517" t="s">
        <v>31</v>
      </c>
      <c r="E17517">
        <f t="shared" si="274"/>
        <v>0</v>
      </c>
      <c r="F17517">
        <v>1</v>
      </c>
      <c r="G17517">
        <v>1</v>
      </c>
      <c r="H17517">
        <v>0</v>
      </c>
    </row>
    <row r="17518" spans="1:8" x14ac:dyDescent="0.25">
      <c r="A17518" t="s">
        <v>52565</v>
      </c>
      <c r="B17518" t="s">
        <v>52566</v>
      </c>
      <c r="C17518" t="s">
        <v>52567</v>
      </c>
      <c r="D17518" t="s">
        <v>5</v>
      </c>
      <c r="E17518">
        <f t="shared" si="274"/>
        <v>0</v>
      </c>
      <c r="F17518">
        <v>0</v>
      </c>
      <c r="G17518">
        <v>1</v>
      </c>
      <c r="H17518">
        <v>0</v>
      </c>
    </row>
    <row r="17519" spans="1:8" x14ac:dyDescent="0.25">
      <c r="A17519" t="s">
        <v>52568</v>
      </c>
      <c r="B17519" t="s">
        <v>52569</v>
      </c>
      <c r="C17519" t="s">
        <v>52570</v>
      </c>
      <c r="D17519" t="s">
        <v>27</v>
      </c>
      <c r="E17519">
        <f t="shared" si="274"/>
        <v>0</v>
      </c>
      <c r="F17519">
        <v>1</v>
      </c>
      <c r="G17519">
        <v>1</v>
      </c>
      <c r="H17519">
        <v>0</v>
      </c>
    </row>
    <row r="17520" spans="1:8" x14ac:dyDescent="0.25">
      <c r="A17520" t="s">
        <v>52571</v>
      </c>
      <c r="B17520" t="s">
        <v>52572</v>
      </c>
      <c r="C17520" t="s">
        <v>52573</v>
      </c>
      <c r="D17520" t="s">
        <v>5</v>
      </c>
      <c r="E17520">
        <f t="shared" si="274"/>
        <v>0</v>
      </c>
      <c r="F17520">
        <v>0</v>
      </c>
      <c r="G17520">
        <v>1</v>
      </c>
      <c r="H17520">
        <v>0</v>
      </c>
    </row>
    <row r="17521" spans="1:8" x14ac:dyDescent="0.25">
      <c r="A17521" t="s">
        <v>52574</v>
      </c>
      <c r="B17521" t="s">
        <v>52575</v>
      </c>
      <c r="C17521" t="s">
        <v>52576</v>
      </c>
      <c r="D17521" t="s">
        <v>6</v>
      </c>
      <c r="E17521">
        <f t="shared" si="274"/>
        <v>0</v>
      </c>
      <c r="F17521">
        <v>0</v>
      </c>
      <c r="G17521">
        <v>0</v>
      </c>
      <c r="H17521">
        <v>1</v>
      </c>
    </row>
    <row r="17522" spans="1:8" x14ac:dyDescent="0.25">
      <c r="A17522" t="s">
        <v>52577</v>
      </c>
      <c r="B17522" t="s">
        <v>52578</v>
      </c>
      <c r="C17522" t="s">
        <v>52579</v>
      </c>
      <c r="D17522" t="s">
        <v>131</v>
      </c>
      <c r="E17522">
        <f t="shared" si="274"/>
        <v>0</v>
      </c>
      <c r="F17522">
        <v>1</v>
      </c>
      <c r="G17522">
        <v>1</v>
      </c>
      <c r="H17522">
        <v>1</v>
      </c>
    </row>
    <row r="17523" spans="1:8" x14ac:dyDescent="0.25">
      <c r="A17523" t="s">
        <v>52580</v>
      </c>
      <c r="B17523" t="s">
        <v>52581</v>
      </c>
      <c r="C17523" t="s">
        <v>52582</v>
      </c>
      <c r="D17523" t="s">
        <v>14</v>
      </c>
      <c r="E17523">
        <f t="shared" si="274"/>
        <v>0</v>
      </c>
      <c r="F17523">
        <v>0</v>
      </c>
      <c r="G17523">
        <v>1</v>
      </c>
      <c r="H17523">
        <v>1</v>
      </c>
    </row>
    <row r="17524" spans="1:8" x14ac:dyDescent="0.25">
      <c r="A17524" t="s">
        <v>52583</v>
      </c>
      <c r="B17524" t="s">
        <v>52584</v>
      </c>
      <c r="C17524" t="s">
        <v>52585</v>
      </c>
      <c r="D17524" t="s">
        <v>5</v>
      </c>
      <c r="E17524">
        <f t="shared" si="274"/>
        <v>0</v>
      </c>
      <c r="F17524">
        <v>0</v>
      </c>
      <c r="G17524">
        <v>1</v>
      </c>
      <c r="H17524">
        <v>0</v>
      </c>
    </row>
    <row r="17525" spans="1:8" x14ac:dyDescent="0.25">
      <c r="A17525" t="s">
        <v>52586</v>
      </c>
      <c r="B17525" t="s">
        <v>52587</v>
      </c>
      <c r="C17525" t="s">
        <v>52588</v>
      </c>
      <c r="D17525" t="s">
        <v>14</v>
      </c>
      <c r="E17525">
        <f t="shared" si="274"/>
        <v>0</v>
      </c>
      <c r="F17525">
        <v>0</v>
      </c>
      <c r="G17525">
        <v>1</v>
      </c>
      <c r="H17525">
        <v>1</v>
      </c>
    </row>
    <row r="17526" spans="1:8" x14ac:dyDescent="0.25">
      <c r="A17526" t="s">
        <v>52589</v>
      </c>
      <c r="B17526" t="s">
        <v>52590</v>
      </c>
      <c r="C17526" t="s">
        <v>52591</v>
      </c>
      <c r="D17526" t="s">
        <v>4</v>
      </c>
      <c r="E17526">
        <f t="shared" si="274"/>
        <v>0</v>
      </c>
      <c r="F17526">
        <v>1</v>
      </c>
      <c r="G17526">
        <v>0</v>
      </c>
      <c r="H17526">
        <v>0</v>
      </c>
    </row>
    <row r="17527" spans="1:8" x14ac:dyDescent="0.25">
      <c r="A17527" t="s">
        <v>52592</v>
      </c>
      <c r="B17527" t="s">
        <v>52593</v>
      </c>
      <c r="C17527" t="s">
        <v>52594</v>
      </c>
      <c r="D17527" t="s">
        <v>27</v>
      </c>
      <c r="E17527">
        <f t="shared" si="274"/>
        <v>0</v>
      </c>
      <c r="F17527">
        <v>1</v>
      </c>
      <c r="G17527">
        <v>1</v>
      </c>
      <c r="H17527">
        <v>0</v>
      </c>
    </row>
    <row r="17528" spans="1:8" x14ac:dyDescent="0.25">
      <c r="A17528" t="s">
        <v>52595</v>
      </c>
      <c r="B17528" t="s">
        <v>52596</v>
      </c>
      <c r="C17528" t="s">
        <v>52597</v>
      </c>
      <c r="D17528" t="s">
        <v>27</v>
      </c>
      <c r="E17528">
        <f t="shared" si="274"/>
        <v>0</v>
      </c>
      <c r="F17528">
        <v>1</v>
      </c>
      <c r="G17528">
        <v>1</v>
      </c>
      <c r="H17528">
        <v>0</v>
      </c>
    </row>
    <row r="17529" spans="1:8" x14ac:dyDescent="0.25">
      <c r="A17529" t="s">
        <v>52598</v>
      </c>
      <c r="B17529" t="s">
        <v>52599</v>
      </c>
      <c r="C17529" t="s">
        <v>52600</v>
      </c>
      <c r="D17529" t="s">
        <v>27</v>
      </c>
      <c r="E17529">
        <f t="shared" si="274"/>
        <v>0</v>
      </c>
      <c r="F17529">
        <v>1</v>
      </c>
      <c r="G17529">
        <v>1</v>
      </c>
      <c r="H17529">
        <v>0</v>
      </c>
    </row>
    <row r="17530" spans="1:8" x14ac:dyDescent="0.25">
      <c r="A17530" t="s">
        <v>52601</v>
      </c>
      <c r="B17530" t="s">
        <v>52602</v>
      </c>
      <c r="C17530" t="s">
        <v>52603</v>
      </c>
      <c r="D17530" t="s">
        <v>31</v>
      </c>
      <c r="E17530">
        <f t="shared" si="274"/>
        <v>0</v>
      </c>
      <c r="F17530">
        <v>1</v>
      </c>
      <c r="G17530">
        <v>1</v>
      </c>
      <c r="H17530">
        <v>0</v>
      </c>
    </row>
    <row r="17531" spans="1:8" x14ac:dyDescent="0.25">
      <c r="A17531" t="s">
        <v>52604</v>
      </c>
      <c r="B17531" t="s">
        <v>52605</v>
      </c>
      <c r="C17531" t="s">
        <v>52606</v>
      </c>
      <c r="D17531" t="s">
        <v>5</v>
      </c>
      <c r="E17531">
        <f t="shared" si="274"/>
        <v>0</v>
      </c>
      <c r="F17531">
        <v>0</v>
      </c>
      <c r="G17531">
        <v>1</v>
      </c>
      <c r="H17531">
        <v>0</v>
      </c>
    </row>
    <row r="17532" spans="1:8" x14ac:dyDescent="0.25">
      <c r="A17532" t="s">
        <v>52607</v>
      </c>
      <c r="B17532" t="s">
        <v>52608</v>
      </c>
      <c r="C17532" t="s">
        <v>52609</v>
      </c>
      <c r="D17532" t="s">
        <v>5</v>
      </c>
      <c r="E17532">
        <f t="shared" si="274"/>
        <v>0</v>
      </c>
      <c r="F17532">
        <v>0</v>
      </c>
      <c r="G17532">
        <v>1</v>
      </c>
      <c r="H17532">
        <v>0</v>
      </c>
    </row>
    <row r="17533" spans="1:8" x14ac:dyDescent="0.25">
      <c r="A17533" t="s">
        <v>52610</v>
      </c>
      <c r="B17533" t="s">
        <v>52611</v>
      </c>
      <c r="C17533" t="s">
        <v>52612</v>
      </c>
      <c r="D17533" t="s">
        <v>31</v>
      </c>
      <c r="E17533">
        <f t="shared" si="274"/>
        <v>0</v>
      </c>
      <c r="F17533">
        <v>1</v>
      </c>
      <c r="G17533">
        <v>1</v>
      </c>
      <c r="H17533">
        <v>0</v>
      </c>
    </row>
    <row r="17534" spans="1:8" x14ac:dyDescent="0.25">
      <c r="A17534" t="s">
        <v>52613</v>
      </c>
      <c r="B17534" t="s">
        <v>52614</v>
      </c>
      <c r="C17534" t="s">
        <v>52615</v>
      </c>
      <c r="D17534" t="s">
        <v>31</v>
      </c>
      <c r="E17534">
        <f t="shared" si="274"/>
        <v>0</v>
      </c>
      <c r="F17534">
        <v>1</v>
      </c>
      <c r="G17534">
        <v>1</v>
      </c>
      <c r="H17534">
        <v>0</v>
      </c>
    </row>
    <row r="17535" spans="1:8" x14ac:dyDescent="0.25">
      <c r="A17535" t="s">
        <v>52616</v>
      </c>
      <c r="B17535" t="s">
        <v>52617</v>
      </c>
      <c r="C17535" t="s">
        <v>52618</v>
      </c>
      <c r="D17535" t="s">
        <v>27</v>
      </c>
      <c r="E17535">
        <f t="shared" si="274"/>
        <v>0</v>
      </c>
      <c r="F17535">
        <v>1</v>
      </c>
      <c r="G17535">
        <v>1</v>
      </c>
      <c r="H17535">
        <v>0</v>
      </c>
    </row>
    <row r="17536" spans="1:8" x14ac:dyDescent="0.25">
      <c r="A17536" t="s">
        <v>52619</v>
      </c>
      <c r="B17536" t="s">
        <v>52620</v>
      </c>
      <c r="C17536" t="s">
        <v>52621</v>
      </c>
      <c r="D17536" t="s">
        <v>27</v>
      </c>
      <c r="E17536">
        <f t="shared" si="274"/>
        <v>0</v>
      </c>
      <c r="F17536">
        <v>1</v>
      </c>
      <c r="G17536">
        <v>1</v>
      </c>
      <c r="H17536">
        <v>0</v>
      </c>
    </row>
    <row r="17537" spans="1:8" x14ac:dyDescent="0.25">
      <c r="A17537" t="s">
        <v>52622</v>
      </c>
      <c r="B17537" t="s">
        <v>52623</v>
      </c>
      <c r="C17537" t="s">
        <v>52624</v>
      </c>
      <c r="D17537" t="s">
        <v>5</v>
      </c>
      <c r="E17537">
        <f t="shared" si="274"/>
        <v>0</v>
      </c>
      <c r="F17537">
        <v>0</v>
      </c>
      <c r="G17537">
        <v>1</v>
      </c>
      <c r="H17537">
        <v>0</v>
      </c>
    </row>
    <row r="17538" spans="1:8" x14ac:dyDescent="0.25">
      <c r="A17538" t="s">
        <v>52625</v>
      </c>
      <c r="B17538" t="s">
        <v>52626</v>
      </c>
      <c r="C17538" t="s">
        <v>52627</v>
      </c>
      <c r="D17538" t="s">
        <v>10</v>
      </c>
      <c r="E17538">
        <f t="shared" si="274"/>
        <v>0</v>
      </c>
      <c r="F17538">
        <v>1</v>
      </c>
      <c r="G17538">
        <v>0</v>
      </c>
      <c r="H17538">
        <v>1</v>
      </c>
    </row>
    <row r="17539" spans="1:8" x14ac:dyDescent="0.25">
      <c r="A17539" t="s">
        <v>52628</v>
      </c>
      <c r="B17539" t="s">
        <v>52629</v>
      </c>
      <c r="C17539" t="s">
        <v>52630</v>
      </c>
      <c r="D17539" t="s">
        <v>31</v>
      </c>
      <c r="E17539">
        <f t="shared" ref="E17539:E17602" si="275">IF(AND(F17539=0, G17539=0, H17539=0), 1, 0)</f>
        <v>0</v>
      </c>
      <c r="F17539">
        <v>1</v>
      </c>
      <c r="G17539">
        <v>1</v>
      </c>
      <c r="H17539">
        <v>0</v>
      </c>
    </row>
    <row r="17540" spans="1:8" x14ac:dyDescent="0.25">
      <c r="A17540" t="s">
        <v>52631</v>
      </c>
      <c r="B17540" t="s">
        <v>52632</v>
      </c>
      <c r="C17540" t="s">
        <v>52633</v>
      </c>
      <c r="D17540" t="s">
        <v>5</v>
      </c>
      <c r="E17540">
        <f t="shared" si="275"/>
        <v>0</v>
      </c>
      <c r="F17540">
        <v>0</v>
      </c>
      <c r="G17540">
        <v>1</v>
      </c>
      <c r="H17540">
        <v>0</v>
      </c>
    </row>
    <row r="17541" spans="1:8" x14ac:dyDescent="0.25">
      <c r="A17541" t="s">
        <v>52634</v>
      </c>
      <c r="B17541" t="s">
        <v>52635</v>
      </c>
      <c r="C17541" t="s">
        <v>52636</v>
      </c>
      <c r="D17541" t="s">
        <v>14</v>
      </c>
      <c r="E17541">
        <f t="shared" si="275"/>
        <v>0</v>
      </c>
      <c r="F17541">
        <v>0</v>
      </c>
      <c r="G17541">
        <v>1</v>
      </c>
      <c r="H17541">
        <v>1</v>
      </c>
    </row>
    <row r="17542" spans="1:8" x14ac:dyDescent="0.25">
      <c r="A17542" t="s">
        <v>52637</v>
      </c>
      <c r="B17542" t="s">
        <v>52638</v>
      </c>
      <c r="C17542" t="s">
        <v>52639</v>
      </c>
      <c r="D17542" t="s">
        <v>4</v>
      </c>
      <c r="E17542">
        <f t="shared" si="275"/>
        <v>0</v>
      </c>
      <c r="F17542">
        <v>1</v>
      </c>
      <c r="G17542">
        <v>0</v>
      </c>
      <c r="H17542">
        <v>0</v>
      </c>
    </row>
    <row r="17543" spans="1:8" x14ac:dyDescent="0.25">
      <c r="A17543" t="s">
        <v>52640</v>
      </c>
      <c r="B17543" t="s">
        <v>52641</v>
      </c>
      <c r="C17543" t="s">
        <v>52642</v>
      </c>
      <c r="D17543" t="s">
        <v>31</v>
      </c>
      <c r="E17543">
        <f t="shared" si="275"/>
        <v>0</v>
      </c>
      <c r="F17543">
        <v>1</v>
      </c>
      <c r="G17543">
        <v>1</v>
      </c>
      <c r="H17543">
        <v>0</v>
      </c>
    </row>
    <row r="17544" spans="1:8" x14ac:dyDescent="0.25">
      <c r="A17544" t="s">
        <v>52643</v>
      </c>
      <c r="B17544" t="s">
        <v>52644</v>
      </c>
      <c r="C17544" t="s">
        <v>52645</v>
      </c>
      <c r="D17544" t="s">
        <v>4</v>
      </c>
      <c r="E17544">
        <f t="shared" si="275"/>
        <v>0</v>
      </c>
      <c r="F17544">
        <v>1</v>
      </c>
      <c r="G17544">
        <v>0</v>
      </c>
      <c r="H17544">
        <v>0</v>
      </c>
    </row>
    <row r="17545" spans="1:8" x14ac:dyDescent="0.25">
      <c r="A17545" t="s">
        <v>52646</v>
      </c>
      <c r="B17545" t="s">
        <v>52647</v>
      </c>
      <c r="C17545" t="s">
        <v>52648</v>
      </c>
      <c r="D17545" t="s">
        <v>31</v>
      </c>
      <c r="E17545">
        <f t="shared" si="275"/>
        <v>0</v>
      </c>
      <c r="F17545">
        <v>1</v>
      </c>
      <c r="G17545">
        <v>1</v>
      </c>
      <c r="H17545">
        <v>0</v>
      </c>
    </row>
    <row r="17546" spans="1:8" x14ac:dyDescent="0.25">
      <c r="A17546" t="s">
        <v>52649</v>
      </c>
      <c r="B17546" t="s">
        <v>52650</v>
      </c>
      <c r="C17546" t="s">
        <v>52651</v>
      </c>
      <c r="D17546" t="s">
        <v>31</v>
      </c>
      <c r="E17546">
        <f t="shared" si="275"/>
        <v>0</v>
      </c>
      <c r="F17546">
        <v>1</v>
      </c>
      <c r="G17546">
        <v>1</v>
      </c>
      <c r="H17546">
        <v>0</v>
      </c>
    </row>
    <row r="17547" spans="1:8" x14ac:dyDescent="0.25">
      <c r="A17547" t="s">
        <v>52652</v>
      </c>
      <c r="B17547" t="s">
        <v>52653</v>
      </c>
      <c r="C17547" t="s">
        <v>52654</v>
      </c>
      <c r="D17547" t="s">
        <v>6</v>
      </c>
      <c r="E17547">
        <f t="shared" si="275"/>
        <v>0</v>
      </c>
      <c r="F17547">
        <v>0</v>
      </c>
      <c r="G17547">
        <v>0</v>
      </c>
      <c r="H17547">
        <v>1</v>
      </c>
    </row>
    <row r="17548" spans="1:8" x14ac:dyDescent="0.25">
      <c r="A17548" t="s">
        <v>52655</v>
      </c>
      <c r="B17548" t="s">
        <v>52656</v>
      </c>
      <c r="C17548" t="s">
        <v>52657</v>
      </c>
      <c r="D17548" t="s">
        <v>31</v>
      </c>
      <c r="E17548">
        <f t="shared" si="275"/>
        <v>0</v>
      </c>
      <c r="F17548">
        <v>1</v>
      </c>
      <c r="G17548">
        <v>1</v>
      </c>
      <c r="H17548">
        <v>0</v>
      </c>
    </row>
    <row r="17549" spans="1:8" x14ac:dyDescent="0.25">
      <c r="A17549" t="s">
        <v>52658</v>
      </c>
      <c r="B17549" t="s">
        <v>52659</v>
      </c>
      <c r="C17549" t="s">
        <v>52660</v>
      </c>
      <c r="D17549" t="s">
        <v>27</v>
      </c>
      <c r="E17549">
        <f t="shared" si="275"/>
        <v>0</v>
      </c>
      <c r="F17549">
        <v>1</v>
      </c>
      <c r="G17549">
        <v>1</v>
      </c>
      <c r="H17549">
        <v>0</v>
      </c>
    </row>
    <row r="17550" spans="1:8" x14ac:dyDescent="0.25">
      <c r="A17550" t="s">
        <v>52661</v>
      </c>
      <c r="B17550" t="s">
        <v>52662</v>
      </c>
      <c r="C17550" t="s">
        <v>52663</v>
      </c>
      <c r="D17550" t="s">
        <v>27</v>
      </c>
      <c r="E17550">
        <f t="shared" si="275"/>
        <v>0</v>
      </c>
      <c r="F17550">
        <v>1</v>
      </c>
      <c r="G17550">
        <v>1</v>
      </c>
      <c r="H17550">
        <v>0</v>
      </c>
    </row>
    <row r="17551" spans="1:8" x14ac:dyDescent="0.25">
      <c r="A17551" t="s">
        <v>52664</v>
      </c>
      <c r="B17551" t="s">
        <v>52665</v>
      </c>
      <c r="C17551" t="s">
        <v>52666</v>
      </c>
      <c r="D17551" t="s">
        <v>14</v>
      </c>
      <c r="E17551">
        <f t="shared" si="275"/>
        <v>0</v>
      </c>
      <c r="F17551">
        <v>0</v>
      </c>
      <c r="G17551">
        <v>1</v>
      </c>
      <c r="H17551">
        <v>1</v>
      </c>
    </row>
    <row r="17552" spans="1:8" x14ac:dyDescent="0.25">
      <c r="A17552" t="s">
        <v>52667</v>
      </c>
      <c r="B17552" t="s">
        <v>52668</v>
      </c>
      <c r="C17552" t="s">
        <v>52669</v>
      </c>
      <c r="D17552" t="s">
        <v>27</v>
      </c>
      <c r="E17552">
        <f t="shared" si="275"/>
        <v>0</v>
      </c>
      <c r="F17552">
        <v>1</v>
      </c>
      <c r="G17552">
        <v>1</v>
      </c>
      <c r="H17552">
        <v>0</v>
      </c>
    </row>
    <row r="17553" spans="1:8" x14ac:dyDescent="0.25">
      <c r="A17553" t="s">
        <v>52670</v>
      </c>
      <c r="B17553" t="s">
        <v>52671</v>
      </c>
      <c r="C17553" t="s">
        <v>52672</v>
      </c>
      <c r="D17553" t="s">
        <v>131</v>
      </c>
      <c r="E17553">
        <f t="shared" si="275"/>
        <v>0</v>
      </c>
      <c r="F17553">
        <v>1</v>
      </c>
      <c r="G17553">
        <v>1</v>
      </c>
      <c r="H17553">
        <v>1</v>
      </c>
    </row>
    <row r="17554" spans="1:8" x14ac:dyDescent="0.25">
      <c r="A17554" t="s">
        <v>52673</v>
      </c>
      <c r="B17554" t="s">
        <v>52674</v>
      </c>
      <c r="C17554" t="s">
        <v>52675</v>
      </c>
      <c r="D17554" t="s">
        <v>27</v>
      </c>
      <c r="E17554">
        <f t="shared" si="275"/>
        <v>0</v>
      </c>
      <c r="F17554">
        <v>1</v>
      </c>
      <c r="G17554">
        <v>1</v>
      </c>
      <c r="H17554">
        <v>0</v>
      </c>
    </row>
    <row r="17555" spans="1:8" x14ac:dyDescent="0.25">
      <c r="A17555" t="s">
        <v>52676</v>
      </c>
      <c r="B17555" t="s">
        <v>52677</v>
      </c>
      <c r="C17555" t="s">
        <v>52678</v>
      </c>
      <c r="D17555" t="s">
        <v>31</v>
      </c>
      <c r="E17555">
        <f t="shared" si="275"/>
        <v>0</v>
      </c>
      <c r="F17555">
        <v>1</v>
      </c>
      <c r="G17555">
        <v>1</v>
      </c>
      <c r="H17555">
        <v>0</v>
      </c>
    </row>
    <row r="17556" spans="1:8" x14ac:dyDescent="0.25">
      <c r="A17556" t="s">
        <v>52679</v>
      </c>
      <c r="B17556" t="s">
        <v>52680</v>
      </c>
      <c r="C17556" t="s">
        <v>52681</v>
      </c>
      <c r="D17556" t="s">
        <v>131</v>
      </c>
      <c r="E17556">
        <f t="shared" si="275"/>
        <v>0</v>
      </c>
      <c r="F17556">
        <v>1</v>
      </c>
      <c r="G17556">
        <v>1</v>
      </c>
      <c r="H17556">
        <v>1</v>
      </c>
    </row>
    <row r="17557" spans="1:8" x14ac:dyDescent="0.25">
      <c r="A17557" t="s">
        <v>52682</v>
      </c>
      <c r="B17557" t="s">
        <v>52683</v>
      </c>
      <c r="C17557" t="s">
        <v>52684</v>
      </c>
      <c r="D17557" t="s">
        <v>27</v>
      </c>
      <c r="E17557">
        <f t="shared" si="275"/>
        <v>0</v>
      </c>
      <c r="F17557">
        <v>1</v>
      </c>
      <c r="G17557">
        <v>1</v>
      </c>
      <c r="H17557">
        <v>0</v>
      </c>
    </row>
    <row r="17558" spans="1:8" x14ac:dyDescent="0.25">
      <c r="A17558" t="s">
        <v>52685</v>
      </c>
      <c r="B17558" t="s">
        <v>52686</v>
      </c>
      <c r="C17558" t="s">
        <v>52687</v>
      </c>
      <c r="D17558" t="s">
        <v>10</v>
      </c>
      <c r="E17558">
        <f t="shared" si="275"/>
        <v>0</v>
      </c>
      <c r="F17558">
        <v>1</v>
      </c>
      <c r="G17558">
        <v>0</v>
      </c>
      <c r="H17558">
        <v>1</v>
      </c>
    </row>
    <row r="17559" spans="1:8" x14ac:dyDescent="0.25">
      <c r="A17559" t="s">
        <v>52688</v>
      </c>
      <c r="B17559" t="s">
        <v>52689</v>
      </c>
      <c r="C17559" t="s">
        <v>52690</v>
      </c>
      <c r="D17559" t="s">
        <v>31</v>
      </c>
      <c r="E17559">
        <f t="shared" si="275"/>
        <v>0</v>
      </c>
      <c r="F17559">
        <v>1</v>
      </c>
      <c r="G17559">
        <v>1</v>
      </c>
      <c r="H17559">
        <v>0</v>
      </c>
    </row>
    <row r="17560" spans="1:8" x14ac:dyDescent="0.25">
      <c r="A17560" t="s">
        <v>52691</v>
      </c>
      <c r="B17560" t="s">
        <v>52692</v>
      </c>
      <c r="C17560" t="s">
        <v>52693</v>
      </c>
      <c r="D17560" t="s">
        <v>14</v>
      </c>
      <c r="E17560">
        <f t="shared" si="275"/>
        <v>0</v>
      </c>
      <c r="F17560">
        <v>0</v>
      </c>
      <c r="G17560">
        <v>1</v>
      </c>
      <c r="H17560">
        <v>1</v>
      </c>
    </row>
    <row r="17561" spans="1:8" x14ac:dyDescent="0.25">
      <c r="A17561" t="s">
        <v>52694</v>
      </c>
      <c r="B17561" t="s">
        <v>52695</v>
      </c>
      <c r="C17561" t="s">
        <v>52696</v>
      </c>
      <c r="D17561" t="s">
        <v>6</v>
      </c>
      <c r="E17561">
        <f t="shared" si="275"/>
        <v>0</v>
      </c>
      <c r="F17561">
        <v>0</v>
      </c>
      <c r="G17561">
        <v>0</v>
      </c>
      <c r="H17561">
        <v>1</v>
      </c>
    </row>
    <row r="17562" spans="1:8" x14ac:dyDescent="0.25">
      <c r="A17562" t="s">
        <v>52697</v>
      </c>
      <c r="B17562" t="s">
        <v>52698</v>
      </c>
      <c r="C17562" t="s">
        <v>52699</v>
      </c>
      <c r="D17562" t="s">
        <v>27</v>
      </c>
      <c r="E17562">
        <f t="shared" si="275"/>
        <v>0</v>
      </c>
      <c r="F17562">
        <v>1</v>
      </c>
      <c r="G17562">
        <v>1</v>
      </c>
      <c r="H17562">
        <v>0</v>
      </c>
    </row>
    <row r="17563" spans="1:8" x14ac:dyDescent="0.25">
      <c r="A17563" t="s">
        <v>52700</v>
      </c>
      <c r="B17563" t="s">
        <v>52701</v>
      </c>
      <c r="C17563" t="s">
        <v>52702</v>
      </c>
      <c r="D17563" t="s">
        <v>4</v>
      </c>
      <c r="E17563">
        <f t="shared" si="275"/>
        <v>0</v>
      </c>
      <c r="F17563">
        <v>1</v>
      </c>
      <c r="G17563">
        <v>0</v>
      </c>
      <c r="H17563">
        <v>0</v>
      </c>
    </row>
    <row r="17564" spans="1:8" x14ac:dyDescent="0.25">
      <c r="A17564" t="s">
        <v>52703</v>
      </c>
      <c r="B17564" t="s">
        <v>52704</v>
      </c>
      <c r="C17564" t="s">
        <v>52705</v>
      </c>
      <c r="D17564" t="s">
        <v>5</v>
      </c>
      <c r="E17564">
        <f t="shared" si="275"/>
        <v>0</v>
      </c>
      <c r="F17564">
        <v>0</v>
      </c>
      <c r="G17564">
        <v>1</v>
      </c>
      <c r="H17564">
        <v>0</v>
      </c>
    </row>
    <row r="17565" spans="1:8" x14ac:dyDescent="0.25">
      <c r="A17565" t="s">
        <v>52706</v>
      </c>
      <c r="B17565" t="s">
        <v>52707</v>
      </c>
      <c r="C17565" t="s">
        <v>52708</v>
      </c>
      <c r="D17565" t="s">
        <v>5</v>
      </c>
      <c r="E17565">
        <f t="shared" si="275"/>
        <v>0</v>
      </c>
      <c r="F17565">
        <v>0</v>
      </c>
      <c r="G17565">
        <v>1</v>
      </c>
      <c r="H17565">
        <v>0</v>
      </c>
    </row>
    <row r="17566" spans="1:8" x14ac:dyDescent="0.25">
      <c r="A17566" t="s">
        <v>52709</v>
      </c>
      <c r="B17566" t="s">
        <v>52710</v>
      </c>
      <c r="C17566" t="s">
        <v>52711</v>
      </c>
      <c r="D17566" t="s">
        <v>10</v>
      </c>
      <c r="E17566">
        <f t="shared" si="275"/>
        <v>0</v>
      </c>
      <c r="F17566">
        <v>1</v>
      </c>
      <c r="G17566">
        <v>0</v>
      </c>
      <c r="H17566">
        <v>1</v>
      </c>
    </row>
    <row r="17567" spans="1:8" x14ac:dyDescent="0.25">
      <c r="A17567" t="s">
        <v>52712</v>
      </c>
      <c r="B17567" t="s">
        <v>52713</v>
      </c>
      <c r="C17567" t="s">
        <v>52714</v>
      </c>
      <c r="D17567" t="s">
        <v>14</v>
      </c>
      <c r="E17567">
        <f t="shared" si="275"/>
        <v>0</v>
      </c>
      <c r="F17567">
        <v>0</v>
      </c>
      <c r="G17567">
        <v>1</v>
      </c>
      <c r="H17567">
        <v>1</v>
      </c>
    </row>
    <row r="17568" spans="1:8" x14ac:dyDescent="0.25">
      <c r="A17568" t="s">
        <v>52715</v>
      </c>
      <c r="B17568" t="s">
        <v>52716</v>
      </c>
      <c r="C17568" t="s">
        <v>52717</v>
      </c>
      <c r="D17568" t="s">
        <v>5</v>
      </c>
      <c r="E17568">
        <f t="shared" si="275"/>
        <v>0</v>
      </c>
      <c r="F17568">
        <v>0</v>
      </c>
      <c r="G17568">
        <v>1</v>
      </c>
      <c r="H17568">
        <v>0</v>
      </c>
    </row>
    <row r="17569" spans="1:8" x14ac:dyDescent="0.25">
      <c r="A17569" t="s">
        <v>52718</v>
      </c>
      <c r="B17569" t="s">
        <v>52719</v>
      </c>
      <c r="C17569" t="s">
        <v>52720</v>
      </c>
      <c r="D17569" t="s">
        <v>31</v>
      </c>
      <c r="E17569">
        <f t="shared" si="275"/>
        <v>0</v>
      </c>
      <c r="F17569">
        <v>1</v>
      </c>
      <c r="G17569">
        <v>1</v>
      </c>
      <c r="H17569">
        <v>0</v>
      </c>
    </row>
    <row r="17570" spans="1:8" x14ac:dyDescent="0.25">
      <c r="A17570" t="s">
        <v>52721</v>
      </c>
      <c r="B17570" t="s">
        <v>52722</v>
      </c>
      <c r="C17570" t="s">
        <v>52723</v>
      </c>
      <c r="D17570" t="s">
        <v>31</v>
      </c>
      <c r="E17570">
        <f t="shared" si="275"/>
        <v>0</v>
      </c>
      <c r="F17570">
        <v>1</v>
      </c>
      <c r="G17570">
        <v>1</v>
      </c>
      <c r="H17570">
        <v>0</v>
      </c>
    </row>
    <row r="17571" spans="1:8" x14ac:dyDescent="0.25">
      <c r="A17571" t="s">
        <v>52724</v>
      </c>
      <c r="B17571" t="s">
        <v>52725</v>
      </c>
      <c r="C17571" t="s">
        <v>52726</v>
      </c>
      <c r="D17571" t="s">
        <v>5</v>
      </c>
      <c r="E17571">
        <f t="shared" si="275"/>
        <v>0</v>
      </c>
      <c r="F17571">
        <v>0</v>
      </c>
      <c r="G17571">
        <v>1</v>
      </c>
      <c r="H17571">
        <v>0</v>
      </c>
    </row>
    <row r="17572" spans="1:8" x14ac:dyDescent="0.25">
      <c r="A17572" t="s">
        <v>52727</v>
      </c>
      <c r="B17572" t="s">
        <v>52728</v>
      </c>
      <c r="C17572" t="s">
        <v>52729</v>
      </c>
      <c r="D17572" t="s">
        <v>5</v>
      </c>
      <c r="E17572">
        <f t="shared" si="275"/>
        <v>0</v>
      </c>
      <c r="F17572">
        <v>0</v>
      </c>
      <c r="G17572">
        <v>1</v>
      </c>
      <c r="H17572">
        <v>0</v>
      </c>
    </row>
    <row r="17573" spans="1:8" x14ac:dyDescent="0.25">
      <c r="A17573" t="s">
        <v>52730</v>
      </c>
      <c r="B17573" t="s">
        <v>52731</v>
      </c>
      <c r="C17573" t="s">
        <v>52732</v>
      </c>
      <c r="D17573" t="s">
        <v>14</v>
      </c>
      <c r="E17573">
        <f t="shared" si="275"/>
        <v>0</v>
      </c>
      <c r="F17573">
        <v>0</v>
      </c>
      <c r="G17573">
        <v>1</v>
      </c>
      <c r="H17573">
        <v>1</v>
      </c>
    </row>
    <row r="17574" spans="1:8" x14ac:dyDescent="0.25">
      <c r="A17574" t="s">
        <v>52733</v>
      </c>
      <c r="B17574" t="s">
        <v>52734</v>
      </c>
      <c r="C17574" t="s">
        <v>52735</v>
      </c>
      <c r="D17574" t="s">
        <v>14</v>
      </c>
      <c r="E17574">
        <f t="shared" si="275"/>
        <v>0</v>
      </c>
      <c r="F17574">
        <v>0</v>
      </c>
      <c r="G17574">
        <v>1</v>
      </c>
      <c r="H17574">
        <v>1</v>
      </c>
    </row>
    <row r="17575" spans="1:8" x14ac:dyDescent="0.25">
      <c r="A17575" t="s">
        <v>52736</v>
      </c>
      <c r="B17575" t="s">
        <v>52737</v>
      </c>
      <c r="C17575" t="s">
        <v>52738</v>
      </c>
      <c r="D17575" t="s">
        <v>6</v>
      </c>
      <c r="E17575">
        <f t="shared" si="275"/>
        <v>0</v>
      </c>
      <c r="F17575">
        <v>0</v>
      </c>
      <c r="G17575">
        <v>0</v>
      </c>
      <c r="H17575">
        <v>1</v>
      </c>
    </row>
    <row r="17576" spans="1:8" x14ac:dyDescent="0.25">
      <c r="A17576" t="s">
        <v>52739</v>
      </c>
      <c r="B17576" t="s">
        <v>52740</v>
      </c>
      <c r="C17576" t="s">
        <v>52741</v>
      </c>
      <c r="D17576" t="s">
        <v>27</v>
      </c>
      <c r="E17576">
        <f t="shared" si="275"/>
        <v>0</v>
      </c>
      <c r="F17576">
        <v>1</v>
      </c>
      <c r="G17576">
        <v>1</v>
      </c>
      <c r="H17576">
        <v>0</v>
      </c>
    </row>
    <row r="17577" spans="1:8" x14ac:dyDescent="0.25">
      <c r="A17577" t="s">
        <v>52742</v>
      </c>
      <c r="B17577" t="s">
        <v>52743</v>
      </c>
      <c r="C17577" t="s">
        <v>52744</v>
      </c>
      <c r="D17577" t="s">
        <v>5</v>
      </c>
      <c r="E17577">
        <f t="shared" si="275"/>
        <v>0</v>
      </c>
      <c r="F17577">
        <v>0</v>
      </c>
      <c r="G17577">
        <v>1</v>
      </c>
      <c r="H17577">
        <v>0</v>
      </c>
    </row>
    <row r="17578" spans="1:8" x14ac:dyDescent="0.25">
      <c r="A17578" t="s">
        <v>52745</v>
      </c>
      <c r="B17578" t="s">
        <v>52746</v>
      </c>
      <c r="C17578" t="s">
        <v>52747</v>
      </c>
      <c r="D17578" t="s">
        <v>10</v>
      </c>
      <c r="E17578">
        <f t="shared" si="275"/>
        <v>0</v>
      </c>
      <c r="F17578">
        <v>1</v>
      </c>
      <c r="G17578">
        <v>0</v>
      </c>
      <c r="H17578">
        <v>1</v>
      </c>
    </row>
    <row r="17579" spans="1:8" x14ac:dyDescent="0.25">
      <c r="A17579" t="s">
        <v>52748</v>
      </c>
      <c r="B17579" t="s">
        <v>52749</v>
      </c>
      <c r="C17579" t="s">
        <v>52750</v>
      </c>
      <c r="D17579" t="s">
        <v>4</v>
      </c>
      <c r="E17579">
        <f t="shared" si="275"/>
        <v>0</v>
      </c>
      <c r="F17579">
        <v>1</v>
      </c>
      <c r="G17579">
        <v>0</v>
      </c>
      <c r="H17579">
        <v>0</v>
      </c>
    </row>
    <row r="17580" spans="1:8" x14ac:dyDescent="0.25">
      <c r="A17580" t="s">
        <v>52751</v>
      </c>
      <c r="B17580" t="s">
        <v>52752</v>
      </c>
      <c r="C17580" t="s">
        <v>52753</v>
      </c>
      <c r="D17580" t="s">
        <v>131</v>
      </c>
      <c r="E17580">
        <f t="shared" si="275"/>
        <v>0</v>
      </c>
      <c r="F17580">
        <v>1</v>
      </c>
      <c r="G17580">
        <v>1</v>
      </c>
      <c r="H17580">
        <v>1</v>
      </c>
    </row>
    <row r="17581" spans="1:8" x14ac:dyDescent="0.25">
      <c r="A17581" t="s">
        <v>52754</v>
      </c>
      <c r="B17581" t="s">
        <v>52755</v>
      </c>
      <c r="C17581" t="s">
        <v>52756</v>
      </c>
      <c r="D17581" t="s">
        <v>131</v>
      </c>
      <c r="E17581">
        <f t="shared" si="275"/>
        <v>0</v>
      </c>
      <c r="F17581">
        <v>1</v>
      </c>
      <c r="G17581">
        <v>1</v>
      </c>
      <c r="H17581">
        <v>1</v>
      </c>
    </row>
    <row r="17582" spans="1:8" x14ac:dyDescent="0.25">
      <c r="A17582" t="s">
        <v>52757</v>
      </c>
      <c r="B17582" t="s">
        <v>52758</v>
      </c>
      <c r="C17582" t="s">
        <v>52759</v>
      </c>
      <c r="D17582" t="s">
        <v>5</v>
      </c>
      <c r="E17582">
        <f t="shared" si="275"/>
        <v>0</v>
      </c>
      <c r="F17582">
        <v>0</v>
      </c>
      <c r="G17582">
        <v>1</v>
      </c>
      <c r="H17582">
        <v>0</v>
      </c>
    </row>
    <row r="17583" spans="1:8" x14ac:dyDescent="0.25">
      <c r="A17583" t="s">
        <v>52760</v>
      </c>
      <c r="B17583" t="s">
        <v>52761</v>
      </c>
      <c r="C17583" t="s">
        <v>52762</v>
      </c>
      <c r="D17583" t="s">
        <v>270</v>
      </c>
      <c r="E17583">
        <f t="shared" si="275"/>
        <v>0</v>
      </c>
      <c r="F17583">
        <v>0</v>
      </c>
      <c r="G17583">
        <v>1</v>
      </c>
      <c r="H17583">
        <v>1</v>
      </c>
    </row>
    <row r="17584" spans="1:8" x14ac:dyDescent="0.25">
      <c r="A17584" t="s">
        <v>52763</v>
      </c>
      <c r="B17584" t="s">
        <v>52764</v>
      </c>
      <c r="C17584" t="s">
        <v>52765</v>
      </c>
      <c r="D17584" t="s">
        <v>270</v>
      </c>
      <c r="E17584">
        <f t="shared" si="275"/>
        <v>0</v>
      </c>
      <c r="F17584">
        <v>0</v>
      </c>
      <c r="G17584">
        <v>1</v>
      </c>
      <c r="H17584">
        <v>1</v>
      </c>
    </row>
    <row r="17585" spans="1:8" x14ac:dyDescent="0.25">
      <c r="A17585" t="s">
        <v>52766</v>
      </c>
      <c r="B17585" t="s">
        <v>52767</v>
      </c>
      <c r="C17585" t="s">
        <v>52768</v>
      </c>
      <c r="D17585" t="s">
        <v>14</v>
      </c>
      <c r="E17585">
        <f t="shared" si="275"/>
        <v>0</v>
      </c>
      <c r="F17585">
        <v>0</v>
      </c>
      <c r="G17585">
        <v>1</v>
      </c>
      <c r="H17585">
        <v>1</v>
      </c>
    </row>
    <row r="17586" spans="1:8" x14ac:dyDescent="0.25">
      <c r="A17586" t="s">
        <v>52769</v>
      </c>
      <c r="B17586" t="s">
        <v>52770</v>
      </c>
      <c r="C17586" t="s">
        <v>52771</v>
      </c>
      <c r="D17586" t="s">
        <v>4</v>
      </c>
      <c r="E17586">
        <f t="shared" si="275"/>
        <v>0</v>
      </c>
      <c r="F17586">
        <v>1</v>
      </c>
      <c r="G17586">
        <v>0</v>
      </c>
      <c r="H17586">
        <v>0</v>
      </c>
    </row>
    <row r="17587" spans="1:8" x14ac:dyDescent="0.25">
      <c r="A17587" t="s">
        <v>52772</v>
      </c>
      <c r="B17587" t="s">
        <v>52773</v>
      </c>
      <c r="C17587" t="s">
        <v>52774</v>
      </c>
      <c r="D17587" t="s">
        <v>27</v>
      </c>
      <c r="E17587">
        <f t="shared" si="275"/>
        <v>0</v>
      </c>
      <c r="F17587">
        <v>1</v>
      </c>
      <c r="G17587">
        <v>1</v>
      </c>
      <c r="H17587">
        <v>0</v>
      </c>
    </row>
    <row r="17588" spans="1:8" x14ac:dyDescent="0.25">
      <c r="A17588" t="s">
        <v>52775</v>
      </c>
      <c r="B17588" t="s">
        <v>52776</v>
      </c>
      <c r="C17588" t="s">
        <v>52777</v>
      </c>
      <c r="D17588" t="s">
        <v>31</v>
      </c>
      <c r="E17588">
        <f t="shared" si="275"/>
        <v>0</v>
      </c>
      <c r="F17588">
        <v>1</v>
      </c>
      <c r="G17588">
        <v>1</v>
      </c>
      <c r="H17588">
        <v>0</v>
      </c>
    </row>
    <row r="17589" spans="1:8" x14ac:dyDescent="0.25">
      <c r="A17589" t="s">
        <v>52778</v>
      </c>
      <c r="B17589" t="s">
        <v>52779</v>
      </c>
      <c r="C17589" t="s">
        <v>52780</v>
      </c>
      <c r="D17589" t="s">
        <v>5</v>
      </c>
      <c r="E17589">
        <f t="shared" si="275"/>
        <v>0</v>
      </c>
      <c r="F17589">
        <v>0</v>
      </c>
      <c r="G17589">
        <v>1</v>
      </c>
      <c r="H17589">
        <v>0</v>
      </c>
    </row>
    <row r="17590" spans="1:8" x14ac:dyDescent="0.25">
      <c r="A17590" t="s">
        <v>52781</v>
      </c>
      <c r="B17590" t="s">
        <v>52782</v>
      </c>
      <c r="C17590" t="s">
        <v>52783</v>
      </c>
      <c r="D17590" t="s">
        <v>27</v>
      </c>
      <c r="E17590">
        <f t="shared" si="275"/>
        <v>0</v>
      </c>
      <c r="F17590">
        <v>1</v>
      </c>
      <c r="G17590">
        <v>1</v>
      </c>
      <c r="H17590">
        <v>0</v>
      </c>
    </row>
    <row r="17591" spans="1:8" x14ac:dyDescent="0.25">
      <c r="A17591" t="s">
        <v>52784</v>
      </c>
      <c r="B17591" t="s">
        <v>52785</v>
      </c>
      <c r="C17591" t="s">
        <v>52786</v>
      </c>
      <c r="D17591" t="s">
        <v>31</v>
      </c>
      <c r="E17591">
        <f t="shared" si="275"/>
        <v>0</v>
      </c>
      <c r="F17591">
        <v>1</v>
      </c>
      <c r="G17591">
        <v>1</v>
      </c>
      <c r="H17591">
        <v>0</v>
      </c>
    </row>
    <row r="17592" spans="1:8" x14ac:dyDescent="0.25">
      <c r="A17592" t="s">
        <v>52787</v>
      </c>
      <c r="B17592" t="s">
        <v>52788</v>
      </c>
      <c r="C17592" t="s">
        <v>52789</v>
      </c>
      <c r="D17592" t="s">
        <v>31</v>
      </c>
      <c r="E17592">
        <f t="shared" si="275"/>
        <v>0</v>
      </c>
      <c r="F17592">
        <v>1</v>
      </c>
      <c r="G17592">
        <v>1</v>
      </c>
      <c r="H17592">
        <v>0</v>
      </c>
    </row>
    <row r="17593" spans="1:8" x14ac:dyDescent="0.25">
      <c r="A17593" t="s">
        <v>52790</v>
      </c>
      <c r="B17593" t="s">
        <v>52791</v>
      </c>
      <c r="C17593" t="s">
        <v>52792</v>
      </c>
      <c r="D17593" t="s">
        <v>27</v>
      </c>
      <c r="E17593">
        <f t="shared" si="275"/>
        <v>0</v>
      </c>
      <c r="F17593">
        <v>1</v>
      </c>
      <c r="G17593">
        <v>1</v>
      </c>
      <c r="H17593">
        <v>0</v>
      </c>
    </row>
    <row r="17594" spans="1:8" x14ac:dyDescent="0.25">
      <c r="A17594" t="s">
        <v>52793</v>
      </c>
      <c r="B17594" t="s">
        <v>52794</v>
      </c>
      <c r="C17594" t="s">
        <v>52795</v>
      </c>
      <c r="D17594" t="s">
        <v>14</v>
      </c>
      <c r="E17594">
        <f t="shared" si="275"/>
        <v>0</v>
      </c>
      <c r="F17594">
        <v>0</v>
      </c>
      <c r="G17594">
        <v>1</v>
      </c>
      <c r="H17594">
        <v>1</v>
      </c>
    </row>
    <row r="17595" spans="1:8" x14ac:dyDescent="0.25">
      <c r="A17595" t="s">
        <v>52796</v>
      </c>
      <c r="B17595" t="s">
        <v>52797</v>
      </c>
      <c r="C17595" t="s">
        <v>52798</v>
      </c>
      <c r="D17595" t="s">
        <v>5</v>
      </c>
      <c r="E17595">
        <f t="shared" si="275"/>
        <v>0</v>
      </c>
      <c r="F17595">
        <v>0</v>
      </c>
      <c r="G17595">
        <v>1</v>
      </c>
      <c r="H17595">
        <v>0</v>
      </c>
    </row>
    <row r="17596" spans="1:8" x14ac:dyDescent="0.25">
      <c r="A17596" t="s">
        <v>52799</v>
      </c>
      <c r="B17596" t="s">
        <v>52800</v>
      </c>
      <c r="C17596" t="s">
        <v>52801</v>
      </c>
      <c r="D17596" t="s">
        <v>31</v>
      </c>
      <c r="E17596">
        <f t="shared" si="275"/>
        <v>0</v>
      </c>
      <c r="F17596">
        <v>1</v>
      </c>
      <c r="G17596">
        <v>1</v>
      </c>
      <c r="H17596">
        <v>0</v>
      </c>
    </row>
    <row r="17597" spans="1:8" x14ac:dyDescent="0.25">
      <c r="A17597" t="s">
        <v>52802</v>
      </c>
      <c r="B17597" t="s">
        <v>52803</v>
      </c>
      <c r="C17597" t="s">
        <v>52804</v>
      </c>
      <c r="D17597" t="s">
        <v>6</v>
      </c>
      <c r="E17597">
        <f t="shared" si="275"/>
        <v>0</v>
      </c>
      <c r="F17597">
        <v>0</v>
      </c>
      <c r="G17597">
        <v>0</v>
      </c>
      <c r="H17597">
        <v>1</v>
      </c>
    </row>
    <row r="17598" spans="1:8" x14ac:dyDescent="0.25">
      <c r="A17598" t="s">
        <v>52805</v>
      </c>
      <c r="B17598" t="s">
        <v>52806</v>
      </c>
      <c r="C17598" t="s">
        <v>52807</v>
      </c>
      <c r="D17598" t="s">
        <v>31</v>
      </c>
      <c r="E17598">
        <f t="shared" si="275"/>
        <v>0</v>
      </c>
      <c r="F17598">
        <v>1</v>
      </c>
      <c r="G17598">
        <v>1</v>
      </c>
      <c r="H17598">
        <v>0</v>
      </c>
    </row>
    <row r="17599" spans="1:8" x14ac:dyDescent="0.25">
      <c r="A17599" t="s">
        <v>52808</v>
      </c>
      <c r="B17599" t="s">
        <v>52809</v>
      </c>
      <c r="C17599" t="s">
        <v>52810</v>
      </c>
      <c r="D17599" t="s">
        <v>27</v>
      </c>
      <c r="E17599">
        <f t="shared" si="275"/>
        <v>0</v>
      </c>
      <c r="F17599">
        <v>1</v>
      </c>
      <c r="G17599">
        <v>1</v>
      </c>
      <c r="H17599">
        <v>0</v>
      </c>
    </row>
    <row r="17600" spans="1:8" x14ac:dyDescent="0.25">
      <c r="A17600" t="s">
        <v>52811</v>
      </c>
      <c r="B17600" t="s">
        <v>52812</v>
      </c>
      <c r="C17600" t="s">
        <v>52813</v>
      </c>
      <c r="D17600" t="s">
        <v>131</v>
      </c>
      <c r="E17600">
        <f t="shared" si="275"/>
        <v>0</v>
      </c>
      <c r="F17600">
        <v>1</v>
      </c>
      <c r="G17600">
        <v>1</v>
      </c>
      <c r="H17600">
        <v>1</v>
      </c>
    </row>
    <row r="17601" spans="1:8" x14ac:dyDescent="0.25">
      <c r="A17601" t="s">
        <v>52814</v>
      </c>
      <c r="B17601" t="s">
        <v>52815</v>
      </c>
      <c r="C17601" t="s">
        <v>52816</v>
      </c>
      <c r="D17601" t="s">
        <v>10</v>
      </c>
      <c r="E17601">
        <f t="shared" si="275"/>
        <v>0</v>
      </c>
      <c r="F17601">
        <v>1</v>
      </c>
      <c r="G17601">
        <v>0</v>
      </c>
      <c r="H17601">
        <v>1</v>
      </c>
    </row>
    <row r="17602" spans="1:8" x14ac:dyDescent="0.25">
      <c r="A17602" t="s">
        <v>52817</v>
      </c>
      <c r="B17602" t="s">
        <v>52818</v>
      </c>
      <c r="C17602" t="s">
        <v>52819</v>
      </c>
      <c r="D17602" t="s">
        <v>31</v>
      </c>
      <c r="E17602">
        <f t="shared" si="275"/>
        <v>0</v>
      </c>
      <c r="F17602">
        <v>1</v>
      </c>
      <c r="G17602">
        <v>1</v>
      </c>
      <c r="H17602">
        <v>0</v>
      </c>
    </row>
    <row r="17603" spans="1:8" x14ac:dyDescent="0.25">
      <c r="A17603" t="s">
        <v>52820</v>
      </c>
      <c r="B17603" t="s">
        <v>52821</v>
      </c>
      <c r="C17603" t="s">
        <v>52822</v>
      </c>
      <c r="D17603" t="s">
        <v>27</v>
      </c>
      <c r="E17603">
        <f t="shared" ref="E17603:E17666" si="276">IF(AND(F17603=0, G17603=0, H17603=0), 1, 0)</f>
        <v>0</v>
      </c>
      <c r="F17603">
        <v>1</v>
      </c>
      <c r="G17603">
        <v>1</v>
      </c>
      <c r="H17603">
        <v>0</v>
      </c>
    </row>
    <row r="17604" spans="1:8" x14ac:dyDescent="0.25">
      <c r="A17604" t="s">
        <v>52823</v>
      </c>
      <c r="B17604" t="s">
        <v>52824</v>
      </c>
      <c r="C17604" t="s">
        <v>52825</v>
      </c>
      <c r="D17604" t="s">
        <v>14</v>
      </c>
      <c r="E17604">
        <f t="shared" si="276"/>
        <v>0</v>
      </c>
      <c r="F17604">
        <v>0</v>
      </c>
      <c r="G17604">
        <v>1</v>
      </c>
      <c r="H17604">
        <v>1</v>
      </c>
    </row>
    <row r="17605" spans="1:8" x14ac:dyDescent="0.25">
      <c r="A17605" t="s">
        <v>52826</v>
      </c>
      <c r="B17605" t="s">
        <v>52827</v>
      </c>
      <c r="C17605" t="s">
        <v>52828</v>
      </c>
      <c r="D17605" t="s">
        <v>5</v>
      </c>
      <c r="E17605">
        <f t="shared" si="276"/>
        <v>0</v>
      </c>
      <c r="F17605">
        <v>0</v>
      </c>
      <c r="G17605">
        <v>1</v>
      </c>
      <c r="H17605">
        <v>0</v>
      </c>
    </row>
    <row r="17606" spans="1:8" x14ac:dyDescent="0.25">
      <c r="A17606" t="s">
        <v>52829</v>
      </c>
      <c r="B17606" t="s">
        <v>52830</v>
      </c>
      <c r="C17606" t="s">
        <v>52831</v>
      </c>
      <c r="D17606" t="s">
        <v>10</v>
      </c>
      <c r="E17606">
        <f t="shared" si="276"/>
        <v>0</v>
      </c>
      <c r="F17606">
        <v>1</v>
      </c>
      <c r="G17606">
        <v>0</v>
      </c>
      <c r="H17606">
        <v>1</v>
      </c>
    </row>
    <row r="17607" spans="1:8" x14ac:dyDescent="0.25">
      <c r="A17607" t="s">
        <v>52832</v>
      </c>
      <c r="B17607" t="s">
        <v>52833</v>
      </c>
      <c r="C17607" t="s">
        <v>52834</v>
      </c>
      <c r="D17607" t="s">
        <v>5</v>
      </c>
      <c r="E17607">
        <f t="shared" si="276"/>
        <v>0</v>
      </c>
      <c r="F17607">
        <v>0</v>
      </c>
      <c r="G17607">
        <v>1</v>
      </c>
      <c r="H17607">
        <v>0</v>
      </c>
    </row>
    <row r="17608" spans="1:8" x14ac:dyDescent="0.25">
      <c r="A17608" t="s">
        <v>52835</v>
      </c>
      <c r="B17608" t="s">
        <v>52836</v>
      </c>
      <c r="C17608" t="s">
        <v>52837</v>
      </c>
      <c r="D17608" t="s">
        <v>4</v>
      </c>
      <c r="E17608">
        <f t="shared" si="276"/>
        <v>0</v>
      </c>
      <c r="F17608">
        <v>1</v>
      </c>
      <c r="G17608">
        <v>0</v>
      </c>
      <c r="H17608">
        <v>0</v>
      </c>
    </row>
    <row r="17609" spans="1:8" x14ac:dyDescent="0.25">
      <c r="A17609" t="s">
        <v>52838</v>
      </c>
      <c r="B17609" t="s">
        <v>52839</v>
      </c>
      <c r="C17609" t="s">
        <v>52840</v>
      </c>
      <c r="D17609" t="s">
        <v>31</v>
      </c>
      <c r="E17609">
        <f t="shared" si="276"/>
        <v>0</v>
      </c>
      <c r="F17609">
        <v>1</v>
      </c>
      <c r="G17609">
        <v>1</v>
      </c>
      <c r="H17609">
        <v>0</v>
      </c>
    </row>
    <row r="17610" spans="1:8" x14ac:dyDescent="0.25">
      <c r="A17610" t="s">
        <v>52841</v>
      </c>
      <c r="B17610" t="s">
        <v>52842</v>
      </c>
      <c r="C17610" t="s">
        <v>52843</v>
      </c>
      <c r="D17610" t="s">
        <v>5</v>
      </c>
      <c r="E17610">
        <f t="shared" si="276"/>
        <v>0</v>
      </c>
      <c r="F17610">
        <v>0</v>
      </c>
      <c r="G17610">
        <v>1</v>
      </c>
      <c r="H17610">
        <v>0</v>
      </c>
    </row>
    <row r="17611" spans="1:8" x14ac:dyDescent="0.25">
      <c r="A17611" t="s">
        <v>52844</v>
      </c>
      <c r="B17611" t="s">
        <v>52845</v>
      </c>
      <c r="C17611" t="s">
        <v>52846</v>
      </c>
      <c r="D17611" t="s">
        <v>27</v>
      </c>
      <c r="E17611">
        <f t="shared" si="276"/>
        <v>0</v>
      </c>
      <c r="F17611">
        <v>1</v>
      </c>
      <c r="G17611">
        <v>1</v>
      </c>
      <c r="H17611">
        <v>0</v>
      </c>
    </row>
    <row r="17612" spans="1:8" x14ac:dyDescent="0.25">
      <c r="A17612" t="s">
        <v>52847</v>
      </c>
      <c r="B17612" t="s">
        <v>52848</v>
      </c>
      <c r="C17612" t="s">
        <v>52849</v>
      </c>
      <c r="D17612" t="s">
        <v>27</v>
      </c>
      <c r="E17612">
        <f t="shared" si="276"/>
        <v>0</v>
      </c>
      <c r="F17612">
        <v>1</v>
      </c>
      <c r="G17612">
        <v>1</v>
      </c>
      <c r="H17612">
        <v>0</v>
      </c>
    </row>
    <row r="17613" spans="1:8" x14ac:dyDescent="0.25">
      <c r="A17613" t="s">
        <v>52850</v>
      </c>
      <c r="B17613" t="s">
        <v>52851</v>
      </c>
      <c r="C17613" t="s">
        <v>52852</v>
      </c>
      <c r="D17613" t="s">
        <v>31</v>
      </c>
      <c r="E17613">
        <f t="shared" si="276"/>
        <v>0</v>
      </c>
      <c r="F17613">
        <v>1</v>
      </c>
      <c r="G17613">
        <v>1</v>
      </c>
      <c r="H17613">
        <v>0</v>
      </c>
    </row>
    <row r="17614" spans="1:8" x14ac:dyDescent="0.25">
      <c r="A17614" t="s">
        <v>52853</v>
      </c>
      <c r="B17614" t="s">
        <v>52854</v>
      </c>
      <c r="C17614" t="s">
        <v>52855</v>
      </c>
      <c r="D17614" t="s">
        <v>10</v>
      </c>
      <c r="E17614">
        <f t="shared" si="276"/>
        <v>0</v>
      </c>
      <c r="F17614">
        <v>1</v>
      </c>
      <c r="G17614">
        <v>0</v>
      </c>
      <c r="H17614">
        <v>1</v>
      </c>
    </row>
    <row r="17615" spans="1:8" x14ac:dyDescent="0.25">
      <c r="A17615" t="s">
        <v>52856</v>
      </c>
      <c r="B17615" t="s">
        <v>52857</v>
      </c>
      <c r="C17615" t="s">
        <v>52858</v>
      </c>
      <c r="D17615" t="s">
        <v>5</v>
      </c>
      <c r="E17615">
        <f t="shared" si="276"/>
        <v>0</v>
      </c>
      <c r="F17615">
        <v>0</v>
      </c>
      <c r="G17615">
        <v>1</v>
      </c>
      <c r="H17615">
        <v>0</v>
      </c>
    </row>
    <row r="17616" spans="1:8" x14ac:dyDescent="0.25">
      <c r="A17616" t="s">
        <v>52859</v>
      </c>
      <c r="B17616" t="s">
        <v>52860</v>
      </c>
      <c r="C17616" t="s">
        <v>52861</v>
      </c>
      <c r="D17616" t="s">
        <v>14</v>
      </c>
      <c r="E17616">
        <f t="shared" si="276"/>
        <v>0</v>
      </c>
      <c r="F17616">
        <v>0</v>
      </c>
      <c r="G17616">
        <v>1</v>
      </c>
      <c r="H17616">
        <v>1</v>
      </c>
    </row>
    <row r="17617" spans="1:8" x14ac:dyDescent="0.25">
      <c r="A17617" t="s">
        <v>52862</v>
      </c>
      <c r="B17617" t="s">
        <v>52863</v>
      </c>
      <c r="C17617" t="s">
        <v>52864</v>
      </c>
      <c r="D17617" t="s">
        <v>10</v>
      </c>
      <c r="E17617">
        <f t="shared" si="276"/>
        <v>0</v>
      </c>
      <c r="F17617">
        <v>1</v>
      </c>
      <c r="G17617">
        <v>0</v>
      </c>
      <c r="H17617">
        <v>1</v>
      </c>
    </row>
    <row r="17618" spans="1:8" x14ac:dyDescent="0.25">
      <c r="A17618" t="s">
        <v>52865</v>
      </c>
      <c r="B17618" t="s">
        <v>52866</v>
      </c>
      <c r="C17618" t="s">
        <v>52867</v>
      </c>
      <c r="D17618" t="s">
        <v>27</v>
      </c>
      <c r="E17618">
        <f t="shared" si="276"/>
        <v>0</v>
      </c>
      <c r="F17618">
        <v>1</v>
      </c>
      <c r="G17618">
        <v>1</v>
      </c>
      <c r="H17618">
        <v>0</v>
      </c>
    </row>
    <row r="17619" spans="1:8" x14ac:dyDescent="0.25">
      <c r="A17619" t="s">
        <v>52868</v>
      </c>
      <c r="B17619" t="s">
        <v>52869</v>
      </c>
      <c r="C17619" t="s">
        <v>52870</v>
      </c>
      <c r="D17619" t="s">
        <v>4</v>
      </c>
      <c r="E17619">
        <f t="shared" si="276"/>
        <v>0</v>
      </c>
      <c r="F17619">
        <v>1</v>
      </c>
      <c r="G17619">
        <v>0</v>
      </c>
      <c r="H17619">
        <v>0</v>
      </c>
    </row>
    <row r="17620" spans="1:8" x14ac:dyDescent="0.25">
      <c r="A17620" t="s">
        <v>52871</v>
      </c>
      <c r="B17620" t="s">
        <v>52872</v>
      </c>
      <c r="C17620" t="s">
        <v>52873</v>
      </c>
      <c r="D17620" t="s">
        <v>27</v>
      </c>
      <c r="E17620">
        <f t="shared" si="276"/>
        <v>0</v>
      </c>
      <c r="F17620">
        <v>1</v>
      </c>
      <c r="G17620">
        <v>1</v>
      </c>
      <c r="H17620">
        <v>0</v>
      </c>
    </row>
    <row r="17621" spans="1:8" x14ac:dyDescent="0.25">
      <c r="A17621" t="s">
        <v>52874</v>
      </c>
      <c r="B17621" t="s">
        <v>52875</v>
      </c>
      <c r="C17621" t="s">
        <v>52876</v>
      </c>
      <c r="D17621" t="s">
        <v>131</v>
      </c>
      <c r="E17621">
        <f t="shared" si="276"/>
        <v>0</v>
      </c>
      <c r="F17621">
        <v>1</v>
      </c>
      <c r="G17621">
        <v>1</v>
      </c>
      <c r="H17621">
        <v>1</v>
      </c>
    </row>
    <row r="17622" spans="1:8" x14ac:dyDescent="0.25">
      <c r="A17622" t="s">
        <v>52877</v>
      </c>
      <c r="B17622" t="s">
        <v>52878</v>
      </c>
      <c r="C17622" t="s">
        <v>52879</v>
      </c>
      <c r="D17622" t="s">
        <v>27</v>
      </c>
      <c r="E17622">
        <f t="shared" si="276"/>
        <v>0</v>
      </c>
      <c r="F17622">
        <v>1</v>
      </c>
      <c r="G17622">
        <v>1</v>
      </c>
      <c r="H17622">
        <v>0</v>
      </c>
    </row>
    <row r="17623" spans="1:8" x14ac:dyDescent="0.25">
      <c r="A17623" t="s">
        <v>52880</v>
      </c>
      <c r="B17623" t="s">
        <v>52881</v>
      </c>
      <c r="C17623" t="s">
        <v>52882</v>
      </c>
      <c r="D17623" t="s">
        <v>31</v>
      </c>
      <c r="E17623">
        <f t="shared" si="276"/>
        <v>0</v>
      </c>
      <c r="F17623">
        <v>1</v>
      </c>
      <c r="G17623">
        <v>1</v>
      </c>
      <c r="H17623">
        <v>0</v>
      </c>
    </row>
    <row r="17624" spans="1:8" x14ac:dyDescent="0.25">
      <c r="A17624" t="s">
        <v>52883</v>
      </c>
      <c r="B17624" t="s">
        <v>52884</v>
      </c>
      <c r="C17624" t="s">
        <v>52885</v>
      </c>
      <c r="D17624" t="s">
        <v>10</v>
      </c>
      <c r="E17624">
        <f t="shared" si="276"/>
        <v>0</v>
      </c>
      <c r="F17624">
        <v>1</v>
      </c>
      <c r="G17624">
        <v>0</v>
      </c>
      <c r="H17624">
        <v>1</v>
      </c>
    </row>
    <row r="17625" spans="1:8" x14ac:dyDescent="0.25">
      <c r="A17625" t="s">
        <v>52886</v>
      </c>
      <c r="B17625" t="s">
        <v>52887</v>
      </c>
      <c r="C17625" t="s">
        <v>52888</v>
      </c>
      <c r="D17625" t="s">
        <v>5</v>
      </c>
      <c r="E17625">
        <f t="shared" si="276"/>
        <v>0</v>
      </c>
      <c r="F17625">
        <v>0</v>
      </c>
      <c r="G17625">
        <v>1</v>
      </c>
      <c r="H17625">
        <v>0</v>
      </c>
    </row>
    <row r="17626" spans="1:8" x14ac:dyDescent="0.25">
      <c r="A17626" t="s">
        <v>52889</v>
      </c>
      <c r="B17626" t="s">
        <v>52890</v>
      </c>
      <c r="C17626" t="s">
        <v>52891</v>
      </c>
      <c r="D17626" t="s">
        <v>27</v>
      </c>
      <c r="E17626">
        <f t="shared" si="276"/>
        <v>0</v>
      </c>
      <c r="F17626">
        <v>1</v>
      </c>
      <c r="G17626">
        <v>1</v>
      </c>
      <c r="H17626">
        <v>0</v>
      </c>
    </row>
    <row r="17627" spans="1:8" x14ac:dyDescent="0.25">
      <c r="A17627" t="s">
        <v>52892</v>
      </c>
      <c r="B17627" t="s">
        <v>52893</v>
      </c>
      <c r="C17627" t="s">
        <v>52894</v>
      </c>
      <c r="D17627" t="s">
        <v>31</v>
      </c>
      <c r="E17627">
        <f t="shared" si="276"/>
        <v>0</v>
      </c>
      <c r="F17627">
        <v>1</v>
      </c>
      <c r="G17627">
        <v>1</v>
      </c>
      <c r="H17627">
        <v>0</v>
      </c>
    </row>
    <row r="17628" spans="1:8" x14ac:dyDescent="0.25">
      <c r="A17628" t="s">
        <v>52895</v>
      </c>
      <c r="B17628" t="s">
        <v>52896</v>
      </c>
      <c r="C17628" t="s">
        <v>52897</v>
      </c>
      <c r="D17628" t="s">
        <v>5</v>
      </c>
      <c r="E17628">
        <f t="shared" si="276"/>
        <v>0</v>
      </c>
      <c r="F17628">
        <v>0</v>
      </c>
      <c r="G17628">
        <v>1</v>
      </c>
      <c r="H17628">
        <v>0</v>
      </c>
    </row>
    <row r="17629" spans="1:8" x14ac:dyDescent="0.25">
      <c r="A17629" t="s">
        <v>52898</v>
      </c>
      <c r="B17629" t="s">
        <v>52899</v>
      </c>
      <c r="C17629" t="s">
        <v>52900</v>
      </c>
      <c r="D17629" t="s">
        <v>131</v>
      </c>
      <c r="E17629">
        <f t="shared" si="276"/>
        <v>0</v>
      </c>
      <c r="F17629">
        <v>1</v>
      </c>
      <c r="G17629">
        <v>1</v>
      </c>
      <c r="H17629">
        <v>1</v>
      </c>
    </row>
    <row r="17630" spans="1:8" x14ac:dyDescent="0.25">
      <c r="A17630" t="s">
        <v>52901</v>
      </c>
      <c r="B17630" t="s">
        <v>52902</v>
      </c>
      <c r="C17630" t="s">
        <v>52903</v>
      </c>
      <c r="D17630" t="s">
        <v>14</v>
      </c>
      <c r="E17630">
        <f t="shared" si="276"/>
        <v>0</v>
      </c>
      <c r="F17630">
        <v>0</v>
      </c>
      <c r="G17630">
        <v>1</v>
      </c>
      <c r="H17630">
        <v>1</v>
      </c>
    </row>
    <row r="17631" spans="1:8" x14ac:dyDescent="0.25">
      <c r="A17631" t="s">
        <v>52904</v>
      </c>
      <c r="B17631" t="s">
        <v>52905</v>
      </c>
      <c r="C17631" t="s">
        <v>52906</v>
      </c>
      <c r="D17631" t="s">
        <v>5</v>
      </c>
      <c r="E17631">
        <f t="shared" si="276"/>
        <v>0</v>
      </c>
      <c r="F17631">
        <v>0</v>
      </c>
      <c r="G17631">
        <v>1</v>
      </c>
      <c r="H17631">
        <v>0</v>
      </c>
    </row>
    <row r="17632" spans="1:8" x14ac:dyDescent="0.25">
      <c r="A17632" t="s">
        <v>52907</v>
      </c>
      <c r="B17632" t="s">
        <v>52908</v>
      </c>
      <c r="C17632" t="s">
        <v>52909</v>
      </c>
      <c r="D17632" t="s">
        <v>31</v>
      </c>
      <c r="E17632">
        <f t="shared" si="276"/>
        <v>0</v>
      </c>
      <c r="F17632">
        <v>1</v>
      </c>
      <c r="G17632">
        <v>1</v>
      </c>
      <c r="H17632">
        <v>0</v>
      </c>
    </row>
    <row r="17633" spans="1:8" x14ac:dyDescent="0.25">
      <c r="A17633" t="s">
        <v>52910</v>
      </c>
      <c r="B17633" t="s">
        <v>52911</v>
      </c>
      <c r="C17633" t="s">
        <v>52912</v>
      </c>
      <c r="D17633" t="s">
        <v>14</v>
      </c>
      <c r="E17633">
        <f t="shared" si="276"/>
        <v>0</v>
      </c>
      <c r="F17633">
        <v>0</v>
      </c>
      <c r="G17633">
        <v>1</v>
      </c>
      <c r="H17633">
        <v>1</v>
      </c>
    </row>
    <row r="17634" spans="1:8" x14ac:dyDescent="0.25">
      <c r="A17634" t="s">
        <v>52913</v>
      </c>
      <c r="B17634" t="s">
        <v>52914</v>
      </c>
      <c r="C17634" t="s">
        <v>52915</v>
      </c>
      <c r="D17634" t="s">
        <v>10</v>
      </c>
      <c r="E17634">
        <f t="shared" si="276"/>
        <v>0</v>
      </c>
      <c r="F17634">
        <v>1</v>
      </c>
      <c r="G17634">
        <v>0</v>
      </c>
      <c r="H17634">
        <v>1</v>
      </c>
    </row>
    <row r="17635" spans="1:8" x14ac:dyDescent="0.25">
      <c r="A17635" t="s">
        <v>52916</v>
      </c>
      <c r="B17635" t="s">
        <v>52917</v>
      </c>
      <c r="C17635" t="s">
        <v>52918</v>
      </c>
      <c r="D17635" t="s">
        <v>5</v>
      </c>
      <c r="E17635">
        <f t="shared" si="276"/>
        <v>0</v>
      </c>
      <c r="F17635">
        <v>0</v>
      </c>
      <c r="G17635">
        <v>1</v>
      </c>
      <c r="H17635">
        <v>0</v>
      </c>
    </row>
    <row r="17636" spans="1:8" x14ac:dyDescent="0.25">
      <c r="A17636" t="s">
        <v>52919</v>
      </c>
      <c r="B17636" t="s">
        <v>52920</v>
      </c>
      <c r="C17636" t="s">
        <v>52921</v>
      </c>
      <c r="D17636" t="s">
        <v>4</v>
      </c>
      <c r="E17636">
        <f t="shared" si="276"/>
        <v>0</v>
      </c>
      <c r="F17636">
        <v>1</v>
      </c>
      <c r="G17636">
        <v>0</v>
      </c>
      <c r="H17636">
        <v>0</v>
      </c>
    </row>
    <row r="17637" spans="1:8" x14ac:dyDescent="0.25">
      <c r="A17637" t="s">
        <v>52922</v>
      </c>
      <c r="B17637" t="s">
        <v>52923</v>
      </c>
      <c r="C17637" t="s">
        <v>52924</v>
      </c>
      <c r="D17637" t="s">
        <v>5</v>
      </c>
      <c r="E17637">
        <f t="shared" si="276"/>
        <v>0</v>
      </c>
      <c r="F17637">
        <v>0</v>
      </c>
      <c r="G17637">
        <v>1</v>
      </c>
      <c r="H17637">
        <v>0</v>
      </c>
    </row>
    <row r="17638" spans="1:8" x14ac:dyDescent="0.25">
      <c r="A17638" t="s">
        <v>52925</v>
      </c>
      <c r="B17638" t="s">
        <v>52926</v>
      </c>
      <c r="C17638" t="s">
        <v>52927</v>
      </c>
      <c r="D17638" t="s">
        <v>6</v>
      </c>
      <c r="E17638">
        <f t="shared" si="276"/>
        <v>0</v>
      </c>
      <c r="F17638">
        <v>0</v>
      </c>
      <c r="G17638">
        <v>0</v>
      </c>
      <c r="H17638">
        <v>1</v>
      </c>
    </row>
    <row r="17639" spans="1:8" x14ac:dyDescent="0.25">
      <c r="A17639" t="s">
        <v>52928</v>
      </c>
      <c r="B17639" t="s">
        <v>52929</v>
      </c>
      <c r="C17639" t="s">
        <v>52930</v>
      </c>
      <c r="D17639" t="s">
        <v>31</v>
      </c>
      <c r="E17639">
        <f t="shared" si="276"/>
        <v>0</v>
      </c>
      <c r="F17639">
        <v>1</v>
      </c>
      <c r="G17639">
        <v>1</v>
      </c>
      <c r="H17639">
        <v>0</v>
      </c>
    </row>
    <row r="17640" spans="1:8" x14ac:dyDescent="0.25">
      <c r="A17640" t="s">
        <v>52931</v>
      </c>
      <c r="B17640" t="s">
        <v>52932</v>
      </c>
      <c r="C17640" t="s">
        <v>52933</v>
      </c>
      <c r="D17640" t="s">
        <v>31</v>
      </c>
      <c r="E17640">
        <f t="shared" si="276"/>
        <v>0</v>
      </c>
      <c r="F17640">
        <v>1</v>
      </c>
      <c r="G17640">
        <v>1</v>
      </c>
      <c r="H17640">
        <v>0</v>
      </c>
    </row>
    <row r="17641" spans="1:8" x14ac:dyDescent="0.25">
      <c r="A17641" t="s">
        <v>52934</v>
      </c>
      <c r="B17641" t="s">
        <v>52935</v>
      </c>
      <c r="C17641" t="s">
        <v>52936</v>
      </c>
      <c r="D17641" t="s">
        <v>31</v>
      </c>
      <c r="E17641">
        <f t="shared" si="276"/>
        <v>0</v>
      </c>
      <c r="F17641">
        <v>1</v>
      </c>
      <c r="G17641">
        <v>1</v>
      </c>
      <c r="H17641">
        <v>0</v>
      </c>
    </row>
    <row r="17642" spans="1:8" x14ac:dyDescent="0.25">
      <c r="A17642" t="s">
        <v>52937</v>
      </c>
      <c r="B17642" t="s">
        <v>52938</v>
      </c>
      <c r="C17642" t="s">
        <v>52939</v>
      </c>
      <c r="D17642" t="s">
        <v>10</v>
      </c>
      <c r="E17642">
        <f t="shared" si="276"/>
        <v>0</v>
      </c>
      <c r="F17642">
        <v>1</v>
      </c>
      <c r="G17642">
        <v>0</v>
      </c>
      <c r="H17642">
        <v>1</v>
      </c>
    </row>
    <row r="17643" spans="1:8" x14ac:dyDescent="0.25">
      <c r="A17643" t="s">
        <v>52940</v>
      </c>
      <c r="B17643" t="s">
        <v>52941</v>
      </c>
      <c r="C17643" t="s">
        <v>52942</v>
      </c>
      <c r="D17643" t="s">
        <v>27</v>
      </c>
      <c r="E17643">
        <f t="shared" si="276"/>
        <v>0</v>
      </c>
      <c r="F17643">
        <v>1</v>
      </c>
      <c r="G17643">
        <v>1</v>
      </c>
      <c r="H17643">
        <v>0</v>
      </c>
    </row>
    <row r="17644" spans="1:8" x14ac:dyDescent="0.25">
      <c r="A17644" t="s">
        <v>52943</v>
      </c>
      <c r="B17644" t="s">
        <v>52944</v>
      </c>
      <c r="C17644" t="s">
        <v>52945</v>
      </c>
      <c r="D17644" t="s">
        <v>27</v>
      </c>
      <c r="E17644">
        <f t="shared" si="276"/>
        <v>0</v>
      </c>
      <c r="F17644">
        <v>1</v>
      </c>
      <c r="G17644">
        <v>1</v>
      </c>
      <c r="H17644">
        <v>0</v>
      </c>
    </row>
    <row r="17645" spans="1:8" x14ac:dyDescent="0.25">
      <c r="A17645" t="s">
        <v>52946</v>
      </c>
      <c r="B17645" t="s">
        <v>52947</v>
      </c>
      <c r="C17645" t="s">
        <v>52948</v>
      </c>
      <c r="D17645" t="s">
        <v>5</v>
      </c>
      <c r="E17645">
        <f t="shared" si="276"/>
        <v>0</v>
      </c>
      <c r="F17645">
        <v>0</v>
      </c>
      <c r="G17645">
        <v>1</v>
      </c>
      <c r="H17645">
        <v>0</v>
      </c>
    </row>
    <row r="17646" spans="1:8" x14ac:dyDescent="0.25">
      <c r="A17646" t="s">
        <v>52949</v>
      </c>
      <c r="B17646" t="s">
        <v>52950</v>
      </c>
      <c r="C17646" t="s">
        <v>52951</v>
      </c>
      <c r="D17646" t="s">
        <v>10</v>
      </c>
      <c r="E17646">
        <f t="shared" si="276"/>
        <v>0</v>
      </c>
      <c r="F17646">
        <v>1</v>
      </c>
      <c r="G17646">
        <v>0</v>
      </c>
      <c r="H17646">
        <v>1</v>
      </c>
    </row>
    <row r="17647" spans="1:8" x14ac:dyDescent="0.25">
      <c r="A17647" t="s">
        <v>52952</v>
      </c>
      <c r="B17647" t="s">
        <v>52953</v>
      </c>
      <c r="C17647" t="s">
        <v>52954</v>
      </c>
      <c r="D17647" t="s">
        <v>14</v>
      </c>
      <c r="E17647">
        <f t="shared" si="276"/>
        <v>0</v>
      </c>
      <c r="F17647">
        <v>0</v>
      </c>
      <c r="G17647">
        <v>1</v>
      </c>
      <c r="H17647">
        <v>1</v>
      </c>
    </row>
    <row r="17648" spans="1:8" x14ac:dyDescent="0.25">
      <c r="A17648" t="s">
        <v>52955</v>
      </c>
      <c r="B17648" t="s">
        <v>52956</v>
      </c>
      <c r="C17648" t="s">
        <v>52957</v>
      </c>
      <c r="D17648" t="s">
        <v>131</v>
      </c>
      <c r="E17648">
        <f t="shared" si="276"/>
        <v>0</v>
      </c>
      <c r="F17648">
        <v>1</v>
      </c>
      <c r="G17648">
        <v>1</v>
      </c>
      <c r="H17648">
        <v>1</v>
      </c>
    </row>
    <row r="17649" spans="1:8" x14ac:dyDescent="0.25">
      <c r="A17649" t="s">
        <v>52958</v>
      </c>
      <c r="B17649" t="s">
        <v>52959</v>
      </c>
      <c r="C17649" t="s">
        <v>52960</v>
      </c>
      <c r="D17649" t="s">
        <v>31</v>
      </c>
      <c r="E17649">
        <f t="shared" si="276"/>
        <v>0</v>
      </c>
      <c r="F17649">
        <v>1</v>
      </c>
      <c r="G17649">
        <v>1</v>
      </c>
      <c r="H17649">
        <v>0</v>
      </c>
    </row>
    <row r="17650" spans="1:8" x14ac:dyDescent="0.25">
      <c r="A17650" t="s">
        <v>52961</v>
      </c>
      <c r="B17650" t="s">
        <v>52962</v>
      </c>
      <c r="C17650" t="s">
        <v>52963</v>
      </c>
      <c r="D17650" t="s">
        <v>14</v>
      </c>
      <c r="E17650">
        <f t="shared" si="276"/>
        <v>0</v>
      </c>
      <c r="F17650">
        <v>0</v>
      </c>
      <c r="G17650">
        <v>1</v>
      </c>
      <c r="H17650">
        <v>1</v>
      </c>
    </row>
    <row r="17651" spans="1:8" x14ac:dyDescent="0.25">
      <c r="A17651" t="s">
        <v>52964</v>
      </c>
      <c r="B17651" t="s">
        <v>52965</v>
      </c>
      <c r="C17651" t="s">
        <v>52966</v>
      </c>
      <c r="D17651" t="s">
        <v>27</v>
      </c>
      <c r="E17651">
        <f t="shared" si="276"/>
        <v>0</v>
      </c>
      <c r="F17651">
        <v>1</v>
      </c>
      <c r="G17651">
        <v>1</v>
      </c>
      <c r="H17651">
        <v>0</v>
      </c>
    </row>
    <row r="17652" spans="1:8" x14ac:dyDescent="0.25">
      <c r="A17652" t="s">
        <v>52967</v>
      </c>
      <c r="B17652" t="s">
        <v>52968</v>
      </c>
      <c r="C17652" t="s">
        <v>52969</v>
      </c>
      <c r="D17652" t="s">
        <v>5</v>
      </c>
      <c r="E17652">
        <f t="shared" si="276"/>
        <v>0</v>
      </c>
      <c r="F17652">
        <v>0</v>
      </c>
      <c r="G17652">
        <v>1</v>
      </c>
      <c r="H17652">
        <v>0</v>
      </c>
    </row>
    <row r="17653" spans="1:8" x14ac:dyDescent="0.25">
      <c r="A17653" t="s">
        <v>52970</v>
      </c>
      <c r="B17653" t="s">
        <v>52971</v>
      </c>
      <c r="C17653" t="s">
        <v>52972</v>
      </c>
      <c r="D17653" t="s">
        <v>5</v>
      </c>
      <c r="E17653">
        <f t="shared" si="276"/>
        <v>0</v>
      </c>
      <c r="F17653">
        <v>0</v>
      </c>
      <c r="G17653">
        <v>1</v>
      </c>
      <c r="H17653">
        <v>0</v>
      </c>
    </row>
    <row r="17654" spans="1:8" x14ac:dyDescent="0.25">
      <c r="A17654" t="s">
        <v>52973</v>
      </c>
      <c r="B17654" t="s">
        <v>52974</v>
      </c>
      <c r="C17654" t="s">
        <v>52975</v>
      </c>
      <c r="D17654" t="s">
        <v>31</v>
      </c>
      <c r="E17654">
        <f t="shared" si="276"/>
        <v>0</v>
      </c>
      <c r="F17654">
        <v>1</v>
      </c>
      <c r="G17654">
        <v>1</v>
      </c>
      <c r="H17654">
        <v>0</v>
      </c>
    </row>
    <row r="17655" spans="1:8" x14ac:dyDescent="0.25">
      <c r="A17655" t="s">
        <v>52976</v>
      </c>
      <c r="B17655" t="s">
        <v>52977</v>
      </c>
      <c r="C17655" t="s">
        <v>52978</v>
      </c>
      <c r="D17655" t="s">
        <v>31</v>
      </c>
      <c r="E17655">
        <f t="shared" si="276"/>
        <v>0</v>
      </c>
      <c r="F17655">
        <v>1</v>
      </c>
      <c r="G17655">
        <v>1</v>
      </c>
      <c r="H17655">
        <v>0</v>
      </c>
    </row>
    <row r="17656" spans="1:8" x14ac:dyDescent="0.25">
      <c r="A17656" t="s">
        <v>52979</v>
      </c>
      <c r="B17656" t="s">
        <v>52980</v>
      </c>
      <c r="C17656" t="s">
        <v>52981</v>
      </c>
      <c r="D17656" t="s">
        <v>6</v>
      </c>
      <c r="E17656">
        <f t="shared" si="276"/>
        <v>0</v>
      </c>
      <c r="F17656">
        <v>0</v>
      </c>
      <c r="G17656">
        <v>0</v>
      </c>
      <c r="H17656">
        <v>1</v>
      </c>
    </row>
    <row r="17657" spans="1:8" x14ac:dyDescent="0.25">
      <c r="A17657" t="s">
        <v>52982</v>
      </c>
      <c r="B17657" t="s">
        <v>52983</v>
      </c>
      <c r="C17657" t="s">
        <v>52984</v>
      </c>
      <c r="D17657" t="s">
        <v>5</v>
      </c>
      <c r="E17657">
        <f t="shared" si="276"/>
        <v>0</v>
      </c>
      <c r="F17657">
        <v>0</v>
      </c>
      <c r="G17657">
        <v>1</v>
      </c>
      <c r="H17657">
        <v>0</v>
      </c>
    </row>
    <row r="17658" spans="1:8" x14ac:dyDescent="0.25">
      <c r="A17658" t="s">
        <v>52985</v>
      </c>
      <c r="B17658" t="s">
        <v>52986</v>
      </c>
      <c r="C17658" t="s">
        <v>52987</v>
      </c>
      <c r="D17658" t="s">
        <v>10</v>
      </c>
      <c r="E17658">
        <f t="shared" si="276"/>
        <v>0</v>
      </c>
      <c r="F17658">
        <v>1</v>
      </c>
      <c r="G17658">
        <v>0</v>
      </c>
      <c r="H17658">
        <v>1</v>
      </c>
    </row>
    <row r="17659" spans="1:8" x14ac:dyDescent="0.25">
      <c r="A17659" t="s">
        <v>52988</v>
      </c>
      <c r="B17659" t="s">
        <v>52989</v>
      </c>
      <c r="C17659" t="s">
        <v>52990</v>
      </c>
      <c r="D17659" t="s">
        <v>31</v>
      </c>
      <c r="E17659">
        <f t="shared" si="276"/>
        <v>0</v>
      </c>
      <c r="F17659">
        <v>1</v>
      </c>
      <c r="G17659">
        <v>1</v>
      </c>
      <c r="H17659">
        <v>0</v>
      </c>
    </row>
    <row r="17660" spans="1:8" x14ac:dyDescent="0.25">
      <c r="A17660" t="s">
        <v>52991</v>
      </c>
      <c r="B17660" t="s">
        <v>52992</v>
      </c>
      <c r="C17660" t="s">
        <v>52993</v>
      </c>
      <c r="D17660" t="s">
        <v>5</v>
      </c>
      <c r="E17660">
        <f t="shared" si="276"/>
        <v>0</v>
      </c>
      <c r="F17660">
        <v>0</v>
      </c>
      <c r="G17660">
        <v>1</v>
      </c>
      <c r="H17660">
        <v>0</v>
      </c>
    </row>
    <row r="17661" spans="1:8" x14ac:dyDescent="0.25">
      <c r="A17661" t="s">
        <v>52994</v>
      </c>
      <c r="B17661" t="s">
        <v>52995</v>
      </c>
      <c r="C17661" t="s">
        <v>52996</v>
      </c>
      <c r="D17661" t="s">
        <v>5</v>
      </c>
      <c r="E17661">
        <f t="shared" si="276"/>
        <v>0</v>
      </c>
      <c r="F17661">
        <v>0</v>
      </c>
      <c r="G17661">
        <v>1</v>
      </c>
      <c r="H17661">
        <v>0</v>
      </c>
    </row>
    <row r="17662" spans="1:8" x14ac:dyDescent="0.25">
      <c r="A17662" t="s">
        <v>52997</v>
      </c>
      <c r="B17662" t="s">
        <v>52998</v>
      </c>
      <c r="C17662" t="s">
        <v>52999</v>
      </c>
      <c r="D17662" t="s">
        <v>27</v>
      </c>
      <c r="E17662">
        <f t="shared" si="276"/>
        <v>0</v>
      </c>
      <c r="F17662">
        <v>1</v>
      </c>
      <c r="G17662">
        <v>1</v>
      </c>
      <c r="H17662">
        <v>0</v>
      </c>
    </row>
    <row r="17663" spans="1:8" x14ac:dyDescent="0.25">
      <c r="A17663" t="s">
        <v>53000</v>
      </c>
      <c r="B17663" t="s">
        <v>53001</v>
      </c>
      <c r="C17663" t="s">
        <v>53002</v>
      </c>
      <c r="D17663" t="s">
        <v>31</v>
      </c>
      <c r="E17663">
        <f t="shared" si="276"/>
        <v>0</v>
      </c>
      <c r="F17663">
        <v>1</v>
      </c>
      <c r="G17663">
        <v>1</v>
      </c>
      <c r="H17663">
        <v>0</v>
      </c>
    </row>
    <row r="17664" spans="1:8" x14ac:dyDescent="0.25">
      <c r="A17664" t="s">
        <v>53003</v>
      </c>
      <c r="B17664" t="s">
        <v>53004</v>
      </c>
      <c r="C17664" t="s">
        <v>53005</v>
      </c>
      <c r="D17664" t="s">
        <v>10</v>
      </c>
      <c r="E17664">
        <f t="shared" si="276"/>
        <v>0</v>
      </c>
      <c r="F17664">
        <v>1</v>
      </c>
      <c r="G17664">
        <v>0</v>
      </c>
      <c r="H17664">
        <v>1</v>
      </c>
    </row>
    <row r="17665" spans="1:8" x14ac:dyDescent="0.25">
      <c r="A17665" t="s">
        <v>53006</v>
      </c>
      <c r="B17665" t="s">
        <v>53007</v>
      </c>
      <c r="C17665" t="s">
        <v>53008</v>
      </c>
      <c r="D17665" t="s">
        <v>4</v>
      </c>
      <c r="E17665">
        <f t="shared" si="276"/>
        <v>0</v>
      </c>
      <c r="F17665">
        <v>1</v>
      </c>
      <c r="G17665">
        <v>0</v>
      </c>
      <c r="H17665">
        <v>0</v>
      </c>
    </row>
    <row r="17666" spans="1:8" x14ac:dyDescent="0.25">
      <c r="A17666" t="s">
        <v>53009</v>
      </c>
      <c r="B17666" t="s">
        <v>53010</v>
      </c>
      <c r="C17666" t="s">
        <v>53011</v>
      </c>
      <c r="D17666" t="s">
        <v>5</v>
      </c>
      <c r="E17666">
        <f t="shared" si="276"/>
        <v>0</v>
      </c>
      <c r="F17666">
        <v>0</v>
      </c>
      <c r="G17666">
        <v>1</v>
      </c>
      <c r="H17666">
        <v>0</v>
      </c>
    </row>
    <row r="17667" spans="1:8" x14ac:dyDescent="0.25">
      <c r="A17667" t="s">
        <v>53012</v>
      </c>
      <c r="B17667" t="s">
        <v>53013</v>
      </c>
      <c r="C17667" t="s">
        <v>53014</v>
      </c>
      <c r="D17667" t="s">
        <v>6</v>
      </c>
      <c r="E17667">
        <f t="shared" ref="E17667:E17730" si="277">IF(AND(F17667=0, G17667=0, H17667=0), 1, 0)</f>
        <v>0</v>
      </c>
      <c r="F17667">
        <v>0</v>
      </c>
      <c r="G17667">
        <v>0</v>
      </c>
      <c r="H17667">
        <v>1</v>
      </c>
    </row>
    <row r="17668" spans="1:8" x14ac:dyDescent="0.25">
      <c r="A17668" t="s">
        <v>53015</v>
      </c>
      <c r="B17668" t="s">
        <v>53016</v>
      </c>
      <c r="C17668" t="s">
        <v>53017</v>
      </c>
      <c r="D17668" t="s">
        <v>270</v>
      </c>
      <c r="E17668">
        <f t="shared" si="277"/>
        <v>0</v>
      </c>
      <c r="F17668">
        <v>0</v>
      </c>
      <c r="G17668">
        <v>1</v>
      </c>
      <c r="H17668">
        <v>1</v>
      </c>
    </row>
    <row r="17669" spans="1:8" x14ac:dyDescent="0.25">
      <c r="A17669" t="s">
        <v>53018</v>
      </c>
      <c r="B17669" t="s">
        <v>53019</v>
      </c>
      <c r="C17669" t="s">
        <v>53020</v>
      </c>
      <c r="D17669" t="s">
        <v>27</v>
      </c>
      <c r="E17669">
        <f t="shared" si="277"/>
        <v>0</v>
      </c>
      <c r="F17669">
        <v>1</v>
      </c>
      <c r="G17669">
        <v>1</v>
      </c>
      <c r="H17669">
        <v>0</v>
      </c>
    </row>
    <row r="17670" spans="1:8" x14ac:dyDescent="0.25">
      <c r="A17670" t="s">
        <v>53021</v>
      </c>
      <c r="B17670" t="s">
        <v>53022</v>
      </c>
      <c r="C17670" t="s">
        <v>53023</v>
      </c>
      <c r="D17670" t="s">
        <v>31</v>
      </c>
      <c r="E17670">
        <f t="shared" si="277"/>
        <v>0</v>
      </c>
      <c r="F17670">
        <v>1</v>
      </c>
      <c r="G17670">
        <v>1</v>
      </c>
      <c r="H17670">
        <v>0</v>
      </c>
    </row>
    <row r="17671" spans="1:8" x14ac:dyDescent="0.25">
      <c r="A17671" t="s">
        <v>53024</v>
      </c>
      <c r="B17671" t="s">
        <v>53025</v>
      </c>
      <c r="C17671" t="s">
        <v>53026</v>
      </c>
      <c r="D17671" t="s">
        <v>5</v>
      </c>
      <c r="E17671">
        <f t="shared" si="277"/>
        <v>0</v>
      </c>
      <c r="F17671">
        <v>0</v>
      </c>
      <c r="G17671">
        <v>1</v>
      </c>
      <c r="H17671">
        <v>0</v>
      </c>
    </row>
    <row r="17672" spans="1:8" x14ac:dyDescent="0.25">
      <c r="A17672" t="s">
        <v>53027</v>
      </c>
      <c r="B17672" t="s">
        <v>53028</v>
      </c>
      <c r="C17672" t="s">
        <v>53029</v>
      </c>
      <c r="D17672" t="s">
        <v>31</v>
      </c>
      <c r="E17672">
        <f t="shared" si="277"/>
        <v>0</v>
      </c>
      <c r="F17672">
        <v>1</v>
      </c>
      <c r="G17672">
        <v>1</v>
      </c>
      <c r="H17672">
        <v>0</v>
      </c>
    </row>
    <row r="17673" spans="1:8" x14ac:dyDescent="0.25">
      <c r="A17673" t="s">
        <v>53030</v>
      </c>
      <c r="B17673" t="s">
        <v>53031</v>
      </c>
      <c r="C17673" t="s">
        <v>53032</v>
      </c>
      <c r="D17673" t="s">
        <v>14</v>
      </c>
      <c r="E17673">
        <f t="shared" si="277"/>
        <v>0</v>
      </c>
      <c r="F17673">
        <v>0</v>
      </c>
      <c r="G17673">
        <v>1</v>
      </c>
      <c r="H17673">
        <v>1</v>
      </c>
    </row>
    <row r="17674" spans="1:8" x14ac:dyDescent="0.25">
      <c r="A17674" t="s">
        <v>53033</v>
      </c>
      <c r="B17674" t="s">
        <v>53034</v>
      </c>
      <c r="C17674" t="s">
        <v>53035</v>
      </c>
      <c r="D17674" t="s">
        <v>5</v>
      </c>
      <c r="E17674">
        <f t="shared" si="277"/>
        <v>0</v>
      </c>
      <c r="F17674">
        <v>0</v>
      </c>
      <c r="G17674">
        <v>1</v>
      </c>
      <c r="H17674">
        <v>0</v>
      </c>
    </row>
    <row r="17675" spans="1:8" x14ac:dyDescent="0.25">
      <c r="A17675" t="s">
        <v>53036</v>
      </c>
      <c r="B17675" t="s">
        <v>53037</v>
      </c>
      <c r="C17675" t="s">
        <v>53038</v>
      </c>
      <c r="D17675" t="s">
        <v>6</v>
      </c>
      <c r="E17675">
        <f t="shared" si="277"/>
        <v>0</v>
      </c>
      <c r="F17675">
        <v>0</v>
      </c>
      <c r="G17675">
        <v>0</v>
      </c>
      <c r="H17675">
        <v>1</v>
      </c>
    </row>
    <row r="17676" spans="1:8" x14ac:dyDescent="0.25">
      <c r="A17676" t="s">
        <v>53039</v>
      </c>
      <c r="B17676" t="s">
        <v>53040</v>
      </c>
      <c r="C17676" t="s">
        <v>53041</v>
      </c>
      <c r="D17676" t="s">
        <v>27</v>
      </c>
      <c r="E17676">
        <f t="shared" si="277"/>
        <v>0</v>
      </c>
      <c r="F17676">
        <v>1</v>
      </c>
      <c r="G17676">
        <v>1</v>
      </c>
      <c r="H17676">
        <v>0</v>
      </c>
    </row>
    <row r="17677" spans="1:8" x14ac:dyDescent="0.25">
      <c r="A17677" t="s">
        <v>53042</v>
      </c>
      <c r="B17677" t="s">
        <v>53043</v>
      </c>
      <c r="C17677" t="s">
        <v>53044</v>
      </c>
      <c r="D17677" t="s">
        <v>14</v>
      </c>
      <c r="E17677">
        <f t="shared" si="277"/>
        <v>0</v>
      </c>
      <c r="F17677">
        <v>0</v>
      </c>
      <c r="G17677">
        <v>1</v>
      </c>
      <c r="H17677">
        <v>1</v>
      </c>
    </row>
    <row r="17678" spans="1:8" x14ac:dyDescent="0.25">
      <c r="A17678" t="s">
        <v>53045</v>
      </c>
      <c r="B17678" t="s">
        <v>53046</v>
      </c>
      <c r="C17678" t="s">
        <v>53047</v>
      </c>
      <c r="D17678" t="s">
        <v>131</v>
      </c>
      <c r="E17678">
        <f t="shared" si="277"/>
        <v>0</v>
      </c>
      <c r="F17678">
        <v>1</v>
      </c>
      <c r="G17678">
        <v>1</v>
      </c>
      <c r="H17678">
        <v>1</v>
      </c>
    </row>
    <row r="17679" spans="1:8" x14ac:dyDescent="0.25">
      <c r="A17679" t="s">
        <v>53048</v>
      </c>
      <c r="B17679" t="s">
        <v>53049</v>
      </c>
      <c r="C17679" t="s">
        <v>53050</v>
      </c>
      <c r="D17679" t="s">
        <v>4</v>
      </c>
      <c r="E17679">
        <f t="shared" si="277"/>
        <v>0</v>
      </c>
      <c r="F17679">
        <v>1</v>
      </c>
      <c r="G17679">
        <v>0</v>
      </c>
      <c r="H17679">
        <v>0</v>
      </c>
    </row>
    <row r="17680" spans="1:8" x14ac:dyDescent="0.25">
      <c r="A17680" t="s">
        <v>53051</v>
      </c>
      <c r="B17680" t="s">
        <v>53052</v>
      </c>
      <c r="C17680" t="s">
        <v>53053</v>
      </c>
      <c r="D17680" t="s">
        <v>5</v>
      </c>
      <c r="E17680">
        <f t="shared" si="277"/>
        <v>0</v>
      </c>
      <c r="F17680">
        <v>0</v>
      </c>
      <c r="G17680">
        <v>1</v>
      </c>
      <c r="H17680">
        <v>0</v>
      </c>
    </row>
    <row r="17681" spans="1:8" x14ac:dyDescent="0.25">
      <c r="A17681" t="s">
        <v>53054</v>
      </c>
      <c r="B17681" t="s">
        <v>53055</v>
      </c>
      <c r="C17681" t="s">
        <v>53056</v>
      </c>
      <c r="D17681" t="s">
        <v>14</v>
      </c>
      <c r="E17681">
        <f t="shared" si="277"/>
        <v>0</v>
      </c>
      <c r="F17681">
        <v>0</v>
      </c>
      <c r="G17681">
        <v>1</v>
      </c>
      <c r="H17681">
        <v>1</v>
      </c>
    </row>
    <row r="17682" spans="1:8" x14ac:dyDescent="0.25">
      <c r="A17682" t="s">
        <v>53057</v>
      </c>
      <c r="B17682" t="s">
        <v>53058</v>
      </c>
      <c r="C17682" t="s">
        <v>53059</v>
      </c>
      <c r="D17682" t="s">
        <v>5</v>
      </c>
      <c r="E17682">
        <f t="shared" si="277"/>
        <v>0</v>
      </c>
      <c r="F17682">
        <v>0</v>
      </c>
      <c r="G17682">
        <v>1</v>
      </c>
      <c r="H17682">
        <v>0</v>
      </c>
    </row>
    <row r="17683" spans="1:8" x14ac:dyDescent="0.25">
      <c r="A17683" t="s">
        <v>53060</v>
      </c>
      <c r="B17683" t="s">
        <v>53061</v>
      </c>
      <c r="C17683" t="s">
        <v>53062</v>
      </c>
      <c r="D17683" t="s">
        <v>6</v>
      </c>
      <c r="E17683">
        <f t="shared" si="277"/>
        <v>0</v>
      </c>
      <c r="F17683">
        <v>0</v>
      </c>
      <c r="G17683">
        <v>0</v>
      </c>
      <c r="H17683">
        <v>1</v>
      </c>
    </row>
    <row r="17684" spans="1:8" x14ac:dyDescent="0.25">
      <c r="A17684" t="s">
        <v>53063</v>
      </c>
      <c r="B17684" t="s">
        <v>53064</v>
      </c>
      <c r="C17684" t="s">
        <v>53065</v>
      </c>
      <c r="D17684" t="s">
        <v>5</v>
      </c>
      <c r="E17684">
        <f t="shared" si="277"/>
        <v>0</v>
      </c>
      <c r="F17684">
        <v>0</v>
      </c>
      <c r="G17684">
        <v>1</v>
      </c>
      <c r="H17684">
        <v>0</v>
      </c>
    </row>
    <row r="17685" spans="1:8" x14ac:dyDescent="0.25">
      <c r="A17685" t="s">
        <v>53066</v>
      </c>
      <c r="B17685" t="s">
        <v>53067</v>
      </c>
      <c r="C17685" t="s">
        <v>53068</v>
      </c>
      <c r="D17685" t="s">
        <v>6</v>
      </c>
      <c r="E17685">
        <f t="shared" si="277"/>
        <v>0</v>
      </c>
      <c r="F17685">
        <v>0</v>
      </c>
      <c r="G17685">
        <v>0</v>
      </c>
      <c r="H17685">
        <v>1</v>
      </c>
    </row>
    <row r="17686" spans="1:8" x14ac:dyDescent="0.25">
      <c r="A17686" t="s">
        <v>53069</v>
      </c>
      <c r="B17686" t="s">
        <v>53070</v>
      </c>
      <c r="C17686" t="s">
        <v>53071</v>
      </c>
      <c r="D17686" t="s">
        <v>5</v>
      </c>
      <c r="E17686">
        <f t="shared" si="277"/>
        <v>0</v>
      </c>
      <c r="F17686">
        <v>0</v>
      </c>
      <c r="G17686">
        <v>1</v>
      </c>
      <c r="H17686">
        <v>0</v>
      </c>
    </row>
    <row r="17687" spans="1:8" x14ac:dyDescent="0.25">
      <c r="A17687" t="s">
        <v>53072</v>
      </c>
      <c r="B17687" t="s">
        <v>53073</v>
      </c>
      <c r="C17687" t="s">
        <v>53074</v>
      </c>
      <c r="D17687" t="s">
        <v>31</v>
      </c>
      <c r="E17687">
        <f t="shared" si="277"/>
        <v>0</v>
      </c>
      <c r="F17687">
        <v>1</v>
      </c>
      <c r="G17687">
        <v>1</v>
      </c>
      <c r="H17687">
        <v>0</v>
      </c>
    </row>
    <row r="17688" spans="1:8" x14ac:dyDescent="0.25">
      <c r="A17688" t="s">
        <v>53075</v>
      </c>
      <c r="B17688" t="s">
        <v>53076</v>
      </c>
      <c r="C17688" t="s">
        <v>53077</v>
      </c>
      <c r="D17688" t="s">
        <v>131</v>
      </c>
      <c r="E17688">
        <f t="shared" si="277"/>
        <v>0</v>
      </c>
      <c r="F17688">
        <v>1</v>
      </c>
      <c r="G17688">
        <v>1</v>
      </c>
      <c r="H17688">
        <v>1</v>
      </c>
    </row>
    <row r="17689" spans="1:8" x14ac:dyDescent="0.25">
      <c r="A17689" t="s">
        <v>53078</v>
      </c>
      <c r="B17689" t="s">
        <v>53079</v>
      </c>
      <c r="C17689" t="s">
        <v>53080</v>
      </c>
      <c r="D17689" t="s">
        <v>14</v>
      </c>
      <c r="E17689">
        <f t="shared" si="277"/>
        <v>0</v>
      </c>
      <c r="F17689">
        <v>0</v>
      </c>
      <c r="G17689">
        <v>1</v>
      </c>
      <c r="H17689">
        <v>1</v>
      </c>
    </row>
    <row r="17690" spans="1:8" x14ac:dyDescent="0.25">
      <c r="A17690" t="s">
        <v>53081</v>
      </c>
      <c r="B17690" t="s">
        <v>53082</v>
      </c>
      <c r="C17690" t="s">
        <v>53083</v>
      </c>
      <c r="D17690" t="s">
        <v>14</v>
      </c>
      <c r="E17690">
        <f t="shared" si="277"/>
        <v>0</v>
      </c>
      <c r="F17690">
        <v>0</v>
      </c>
      <c r="G17690">
        <v>1</v>
      </c>
      <c r="H17690">
        <v>1</v>
      </c>
    </row>
    <row r="17691" spans="1:8" x14ac:dyDescent="0.25">
      <c r="A17691" t="s">
        <v>53084</v>
      </c>
      <c r="B17691" t="s">
        <v>53085</v>
      </c>
      <c r="C17691" t="s">
        <v>53086</v>
      </c>
      <c r="D17691" t="s">
        <v>14</v>
      </c>
      <c r="E17691">
        <f t="shared" si="277"/>
        <v>0</v>
      </c>
      <c r="F17691">
        <v>0</v>
      </c>
      <c r="G17691">
        <v>1</v>
      </c>
      <c r="H17691">
        <v>1</v>
      </c>
    </row>
    <row r="17692" spans="1:8" x14ac:dyDescent="0.25">
      <c r="A17692" t="s">
        <v>53087</v>
      </c>
      <c r="B17692" t="s">
        <v>53088</v>
      </c>
      <c r="C17692" t="s">
        <v>53089</v>
      </c>
      <c r="D17692" t="s">
        <v>5</v>
      </c>
      <c r="E17692">
        <f t="shared" si="277"/>
        <v>0</v>
      </c>
      <c r="F17692">
        <v>0</v>
      </c>
      <c r="G17692">
        <v>1</v>
      </c>
      <c r="H17692">
        <v>0</v>
      </c>
    </row>
    <row r="17693" spans="1:8" x14ac:dyDescent="0.25">
      <c r="A17693" t="s">
        <v>53090</v>
      </c>
      <c r="B17693" t="s">
        <v>53091</v>
      </c>
      <c r="C17693" t="s">
        <v>53092</v>
      </c>
      <c r="D17693" t="s">
        <v>5</v>
      </c>
      <c r="E17693">
        <f t="shared" si="277"/>
        <v>0</v>
      </c>
      <c r="F17693">
        <v>0</v>
      </c>
      <c r="G17693">
        <v>1</v>
      </c>
      <c r="H17693">
        <v>0</v>
      </c>
    </row>
    <row r="17694" spans="1:8" x14ac:dyDescent="0.25">
      <c r="A17694" t="s">
        <v>53093</v>
      </c>
      <c r="B17694" t="s">
        <v>53094</v>
      </c>
      <c r="C17694" t="s">
        <v>53095</v>
      </c>
      <c r="D17694" t="s">
        <v>31</v>
      </c>
      <c r="E17694">
        <f t="shared" si="277"/>
        <v>0</v>
      </c>
      <c r="F17694">
        <v>1</v>
      </c>
      <c r="G17694">
        <v>1</v>
      </c>
      <c r="H17694">
        <v>0</v>
      </c>
    </row>
    <row r="17695" spans="1:8" x14ac:dyDescent="0.25">
      <c r="A17695" t="s">
        <v>53096</v>
      </c>
      <c r="B17695" t="s">
        <v>53097</v>
      </c>
      <c r="C17695" t="s">
        <v>53098</v>
      </c>
      <c r="D17695" t="s">
        <v>10</v>
      </c>
      <c r="E17695">
        <f t="shared" si="277"/>
        <v>0</v>
      </c>
      <c r="F17695">
        <v>1</v>
      </c>
      <c r="G17695">
        <v>0</v>
      </c>
      <c r="H17695">
        <v>1</v>
      </c>
    </row>
    <row r="17696" spans="1:8" x14ac:dyDescent="0.25">
      <c r="A17696" t="s">
        <v>53099</v>
      </c>
      <c r="B17696" t="s">
        <v>53100</v>
      </c>
      <c r="C17696" t="s">
        <v>53101</v>
      </c>
      <c r="D17696" t="s">
        <v>5</v>
      </c>
      <c r="E17696">
        <f t="shared" si="277"/>
        <v>0</v>
      </c>
      <c r="F17696">
        <v>0</v>
      </c>
      <c r="G17696">
        <v>1</v>
      </c>
      <c r="H17696">
        <v>0</v>
      </c>
    </row>
    <row r="17697" spans="1:8" x14ac:dyDescent="0.25">
      <c r="A17697" t="s">
        <v>53102</v>
      </c>
      <c r="B17697" t="s">
        <v>53103</v>
      </c>
      <c r="C17697" t="s">
        <v>53104</v>
      </c>
      <c r="D17697" t="s">
        <v>31</v>
      </c>
      <c r="E17697">
        <f t="shared" si="277"/>
        <v>0</v>
      </c>
      <c r="F17697">
        <v>1</v>
      </c>
      <c r="G17697">
        <v>1</v>
      </c>
      <c r="H17697">
        <v>0</v>
      </c>
    </row>
    <row r="17698" spans="1:8" x14ac:dyDescent="0.25">
      <c r="A17698" t="s">
        <v>53105</v>
      </c>
      <c r="B17698" t="s">
        <v>53106</v>
      </c>
      <c r="C17698" t="s">
        <v>53107</v>
      </c>
      <c r="D17698" t="s">
        <v>14</v>
      </c>
      <c r="E17698">
        <f t="shared" si="277"/>
        <v>0</v>
      </c>
      <c r="F17698">
        <v>0</v>
      </c>
      <c r="G17698">
        <v>1</v>
      </c>
      <c r="H17698">
        <v>1</v>
      </c>
    </row>
    <row r="17699" spans="1:8" x14ac:dyDescent="0.25">
      <c r="A17699" t="s">
        <v>53108</v>
      </c>
      <c r="B17699" t="s">
        <v>53109</v>
      </c>
      <c r="C17699" t="s">
        <v>53110</v>
      </c>
      <c r="D17699" t="s">
        <v>14</v>
      </c>
      <c r="E17699">
        <f t="shared" si="277"/>
        <v>0</v>
      </c>
      <c r="F17699">
        <v>0</v>
      </c>
      <c r="G17699">
        <v>1</v>
      </c>
      <c r="H17699">
        <v>1</v>
      </c>
    </row>
    <row r="17700" spans="1:8" x14ac:dyDescent="0.25">
      <c r="A17700" t="s">
        <v>53111</v>
      </c>
      <c r="B17700" t="s">
        <v>53112</v>
      </c>
      <c r="C17700" t="s">
        <v>53113</v>
      </c>
      <c r="D17700" t="s">
        <v>10</v>
      </c>
      <c r="E17700">
        <f t="shared" si="277"/>
        <v>0</v>
      </c>
      <c r="F17700">
        <v>1</v>
      </c>
      <c r="G17700">
        <v>0</v>
      </c>
      <c r="H17700">
        <v>1</v>
      </c>
    </row>
    <row r="17701" spans="1:8" x14ac:dyDescent="0.25">
      <c r="A17701" t="s">
        <v>53114</v>
      </c>
      <c r="B17701" t="s">
        <v>53115</v>
      </c>
      <c r="C17701" t="s">
        <v>53116</v>
      </c>
      <c r="D17701" t="s">
        <v>27</v>
      </c>
      <c r="E17701">
        <f t="shared" si="277"/>
        <v>0</v>
      </c>
      <c r="F17701">
        <v>1</v>
      </c>
      <c r="G17701">
        <v>1</v>
      </c>
      <c r="H17701">
        <v>0</v>
      </c>
    </row>
    <row r="17702" spans="1:8" x14ac:dyDescent="0.25">
      <c r="A17702" t="s">
        <v>53117</v>
      </c>
      <c r="B17702" t="s">
        <v>53118</v>
      </c>
      <c r="C17702" t="s">
        <v>53119</v>
      </c>
      <c r="D17702" t="s">
        <v>5</v>
      </c>
      <c r="E17702">
        <f t="shared" si="277"/>
        <v>0</v>
      </c>
      <c r="F17702">
        <v>0</v>
      </c>
      <c r="G17702">
        <v>1</v>
      </c>
      <c r="H17702">
        <v>0</v>
      </c>
    </row>
    <row r="17703" spans="1:8" x14ac:dyDescent="0.25">
      <c r="A17703" t="s">
        <v>53120</v>
      </c>
      <c r="B17703" t="s">
        <v>53121</v>
      </c>
      <c r="C17703" t="s">
        <v>53122</v>
      </c>
      <c r="D17703" t="s">
        <v>5</v>
      </c>
      <c r="E17703">
        <f t="shared" si="277"/>
        <v>0</v>
      </c>
      <c r="F17703">
        <v>0</v>
      </c>
      <c r="G17703">
        <v>1</v>
      </c>
      <c r="H17703">
        <v>0</v>
      </c>
    </row>
    <row r="17704" spans="1:8" x14ac:dyDescent="0.25">
      <c r="A17704" t="s">
        <v>53123</v>
      </c>
      <c r="B17704" t="s">
        <v>53124</v>
      </c>
      <c r="C17704" t="s">
        <v>53125</v>
      </c>
      <c r="D17704" t="s">
        <v>31</v>
      </c>
      <c r="E17704">
        <f t="shared" si="277"/>
        <v>0</v>
      </c>
      <c r="F17704">
        <v>1</v>
      </c>
      <c r="G17704">
        <v>1</v>
      </c>
      <c r="H17704">
        <v>0</v>
      </c>
    </row>
    <row r="17705" spans="1:8" x14ac:dyDescent="0.25">
      <c r="A17705" t="s">
        <v>53126</v>
      </c>
      <c r="B17705" t="s">
        <v>53127</v>
      </c>
      <c r="C17705" t="s">
        <v>53128</v>
      </c>
      <c r="D17705" t="s">
        <v>31</v>
      </c>
      <c r="E17705">
        <f t="shared" si="277"/>
        <v>0</v>
      </c>
      <c r="F17705">
        <v>1</v>
      </c>
      <c r="G17705">
        <v>1</v>
      </c>
      <c r="H17705">
        <v>0</v>
      </c>
    </row>
    <row r="17706" spans="1:8" x14ac:dyDescent="0.25">
      <c r="A17706" t="s">
        <v>53129</v>
      </c>
      <c r="B17706" t="s">
        <v>53130</v>
      </c>
      <c r="C17706" t="s">
        <v>53131</v>
      </c>
      <c r="D17706" t="s">
        <v>493</v>
      </c>
      <c r="E17706">
        <f t="shared" si="277"/>
        <v>0</v>
      </c>
      <c r="F17706">
        <v>1</v>
      </c>
      <c r="G17706">
        <v>0</v>
      </c>
      <c r="H17706">
        <v>1</v>
      </c>
    </row>
    <row r="17707" spans="1:8" x14ac:dyDescent="0.25">
      <c r="A17707" t="s">
        <v>53132</v>
      </c>
      <c r="B17707" t="s">
        <v>53133</v>
      </c>
      <c r="C17707" t="s">
        <v>53134</v>
      </c>
      <c r="D17707" t="s">
        <v>5</v>
      </c>
      <c r="E17707">
        <f t="shared" si="277"/>
        <v>0</v>
      </c>
      <c r="F17707">
        <v>0</v>
      </c>
      <c r="G17707">
        <v>1</v>
      </c>
      <c r="H17707">
        <v>0</v>
      </c>
    </row>
    <row r="17708" spans="1:8" x14ac:dyDescent="0.25">
      <c r="A17708" t="s">
        <v>53135</v>
      </c>
      <c r="B17708" t="s">
        <v>53136</v>
      </c>
      <c r="C17708" t="s">
        <v>53137</v>
      </c>
      <c r="D17708" t="s">
        <v>14</v>
      </c>
      <c r="E17708">
        <f t="shared" si="277"/>
        <v>0</v>
      </c>
      <c r="F17708">
        <v>0</v>
      </c>
      <c r="G17708">
        <v>1</v>
      </c>
      <c r="H17708">
        <v>1</v>
      </c>
    </row>
    <row r="17709" spans="1:8" x14ac:dyDescent="0.25">
      <c r="A17709" t="s">
        <v>53138</v>
      </c>
      <c r="B17709" t="s">
        <v>53139</v>
      </c>
      <c r="C17709" t="s">
        <v>53140</v>
      </c>
      <c r="D17709" t="s">
        <v>4</v>
      </c>
      <c r="E17709">
        <f t="shared" si="277"/>
        <v>0</v>
      </c>
      <c r="F17709">
        <v>1</v>
      </c>
      <c r="G17709">
        <v>0</v>
      </c>
      <c r="H17709">
        <v>0</v>
      </c>
    </row>
    <row r="17710" spans="1:8" x14ac:dyDescent="0.25">
      <c r="A17710" t="s">
        <v>53141</v>
      </c>
      <c r="B17710" t="s">
        <v>53142</v>
      </c>
      <c r="C17710" t="s">
        <v>53143</v>
      </c>
      <c r="D17710" t="s">
        <v>493</v>
      </c>
      <c r="E17710">
        <f t="shared" si="277"/>
        <v>0</v>
      </c>
      <c r="F17710">
        <v>1</v>
      </c>
      <c r="G17710">
        <v>0</v>
      </c>
      <c r="H17710">
        <v>1</v>
      </c>
    </row>
    <row r="17711" spans="1:8" x14ac:dyDescent="0.25">
      <c r="A17711" t="s">
        <v>53144</v>
      </c>
      <c r="B17711" t="s">
        <v>53145</v>
      </c>
      <c r="C17711" t="s">
        <v>53146</v>
      </c>
      <c r="D17711" t="s">
        <v>31</v>
      </c>
      <c r="E17711">
        <f t="shared" si="277"/>
        <v>0</v>
      </c>
      <c r="F17711">
        <v>1</v>
      </c>
      <c r="G17711">
        <v>1</v>
      </c>
      <c r="H17711">
        <v>0</v>
      </c>
    </row>
    <row r="17712" spans="1:8" x14ac:dyDescent="0.25">
      <c r="A17712" t="s">
        <v>53147</v>
      </c>
      <c r="B17712" t="s">
        <v>53148</v>
      </c>
      <c r="C17712" t="s">
        <v>53149</v>
      </c>
      <c r="D17712" t="s">
        <v>14</v>
      </c>
      <c r="E17712">
        <f t="shared" si="277"/>
        <v>0</v>
      </c>
      <c r="F17712">
        <v>0</v>
      </c>
      <c r="G17712">
        <v>1</v>
      </c>
      <c r="H17712">
        <v>1</v>
      </c>
    </row>
    <row r="17713" spans="1:8" x14ac:dyDescent="0.25">
      <c r="A17713" t="s">
        <v>53150</v>
      </c>
      <c r="B17713" t="s">
        <v>53151</v>
      </c>
      <c r="C17713" t="s">
        <v>53152</v>
      </c>
      <c r="D17713" t="s">
        <v>6</v>
      </c>
      <c r="E17713">
        <f t="shared" si="277"/>
        <v>0</v>
      </c>
      <c r="F17713">
        <v>0</v>
      </c>
      <c r="G17713">
        <v>0</v>
      </c>
      <c r="H17713">
        <v>1</v>
      </c>
    </row>
    <row r="17714" spans="1:8" x14ac:dyDescent="0.25">
      <c r="A17714" t="s">
        <v>53153</v>
      </c>
      <c r="B17714" t="s">
        <v>53154</v>
      </c>
      <c r="C17714" t="s">
        <v>53155</v>
      </c>
      <c r="D17714" t="s">
        <v>10</v>
      </c>
      <c r="E17714">
        <f t="shared" si="277"/>
        <v>0</v>
      </c>
      <c r="F17714">
        <v>1</v>
      </c>
      <c r="G17714">
        <v>0</v>
      </c>
      <c r="H17714">
        <v>1</v>
      </c>
    </row>
    <row r="17715" spans="1:8" x14ac:dyDescent="0.25">
      <c r="A17715" t="s">
        <v>53156</v>
      </c>
      <c r="B17715" t="s">
        <v>53157</v>
      </c>
      <c r="C17715" t="s">
        <v>53158</v>
      </c>
      <c r="D17715" t="s">
        <v>5</v>
      </c>
      <c r="E17715">
        <f t="shared" si="277"/>
        <v>0</v>
      </c>
      <c r="F17715">
        <v>0</v>
      </c>
      <c r="G17715">
        <v>1</v>
      </c>
      <c r="H17715">
        <v>0</v>
      </c>
    </row>
    <row r="17716" spans="1:8" x14ac:dyDescent="0.25">
      <c r="A17716" t="s">
        <v>53159</v>
      </c>
      <c r="B17716" t="s">
        <v>53160</v>
      </c>
      <c r="C17716" t="s">
        <v>53161</v>
      </c>
      <c r="D17716" t="s">
        <v>5</v>
      </c>
      <c r="E17716">
        <f t="shared" si="277"/>
        <v>0</v>
      </c>
      <c r="F17716">
        <v>0</v>
      </c>
      <c r="G17716">
        <v>1</v>
      </c>
      <c r="H17716">
        <v>0</v>
      </c>
    </row>
    <row r="17717" spans="1:8" x14ac:dyDescent="0.25">
      <c r="A17717" t="s">
        <v>53162</v>
      </c>
      <c r="B17717" t="s">
        <v>53163</v>
      </c>
      <c r="C17717" t="s">
        <v>53164</v>
      </c>
      <c r="D17717" t="s">
        <v>31</v>
      </c>
      <c r="E17717">
        <f t="shared" si="277"/>
        <v>0</v>
      </c>
      <c r="F17717">
        <v>1</v>
      </c>
      <c r="G17717">
        <v>1</v>
      </c>
      <c r="H17717">
        <v>0</v>
      </c>
    </row>
    <row r="17718" spans="1:8" x14ac:dyDescent="0.25">
      <c r="A17718" t="s">
        <v>53165</v>
      </c>
      <c r="B17718" t="s">
        <v>53166</v>
      </c>
      <c r="C17718" t="s">
        <v>53167</v>
      </c>
      <c r="D17718" t="s">
        <v>10</v>
      </c>
      <c r="E17718">
        <f t="shared" si="277"/>
        <v>0</v>
      </c>
      <c r="F17718">
        <v>1</v>
      </c>
      <c r="G17718">
        <v>0</v>
      </c>
      <c r="H17718">
        <v>1</v>
      </c>
    </row>
    <row r="17719" spans="1:8" x14ac:dyDescent="0.25">
      <c r="A17719" t="s">
        <v>53168</v>
      </c>
      <c r="B17719" t="s">
        <v>53169</v>
      </c>
      <c r="C17719" t="s">
        <v>53170</v>
      </c>
      <c r="D17719" t="s">
        <v>31</v>
      </c>
      <c r="E17719">
        <f t="shared" si="277"/>
        <v>0</v>
      </c>
      <c r="F17719">
        <v>1</v>
      </c>
      <c r="G17719">
        <v>1</v>
      </c>
      <c r="H17719">
        <v>0</v>
      </c>
    </row>
    <row r="17720" spans="1:8" x14ac:dyDescent="0.25">
      <c r="A17720" t="s">
        <v>53171</v>
      </c>
      <c r="B17720" t="s">
        <v>53172</v>
      </c>
      <c r="C17720" t="s">
        <v>53173</v>
      </c>
      <c r="D17720" t="s">
        <v>31</v>
      </c>
      <c r="E17720">
        <f t="shared" si="277"/>
        <v>0</v>
      </c>
      <c r="F17720">
        <v>1</v>
      </c>
      <c r="G17720">
        <v>1</v>
      </c>
      <c r="H17720">
        <v>0</v>
      </c>
    </row>
    <row r="17721" spans="1:8" x14ac:dyDescent="0.25">
      <c r="A17721" t="s">
        <v>53174</v>
      </c>
      <c r="B17721" t="s">
        <v>53175</v>
      </c>
      <c r="C17721" t="s">
        <v>53176</v>
      </c>
      <c r="D17721" t="s">
        <v>10</v>
      </c>
      <c r="E17721">
        <f t="shared" si="277"/>
        <v>0</v>
      </c>
      <c r="F17721">
        <v>1</v>
      </c>
      <c r="G17721">
        <v>0</v>
      </c>
      <c r="H17721">
        <v>1</v>
      </c>
    </row>
    <row r="17722" spans="1:8" x14ac:dyDescent="0.25">
      <c r="A17722" t="s">
        <v>53177</v>
      </c>
      <c r="B17722" t="s">
        <v>53178</v>
      </c>
      <c r="C17722" t="s">
        <v>53179</v>
      </c>
      <c r="D17722" t="s">
        <v>27</v>
      </c>
      <c r="E17722">
        <f t="shared" si="277"/>
        <v>0</v>
      </c>
      <c r="F17722">
        <v>1</v>
      </c>
      <c r="G17722">
        <v>1</v>
      </c>
      <c r="H17722">
        <v>0</v>
      </c>
    </row>
    <row r="17723" spans="1:8" x14ac:dyDescent="0.25">
      <c r="A17723" t="s">
        <v>53180</v>
      </c>
      <c r="B17723" t="s">
        <v>53181</v>
      </c>
      <c r="C17723" t="s">
        <v>53182</v>
      </c>
      <c r="D17723" t="s">
        <v>27</v>
      </c>
      <c r="E17723">
        <f t="shared" si="277"/>
        <v>0</v>
      </c>
      <c r="F17723">
        <v>1</v>
      </c>
      <c r="G17723">
        <v>1</v>
      </c>
      <c r="H17723">
        <v>0</v>
      </c>
    </row>
    <row r="17724" spans="1:8" x14ac:dyDescent="0.25">
      <c r="A17724" t="s">
        <v>53183</v>
      </c>
      <c r="B17724" t="s">
        <v>53184</v>
      </c>
      <c r="C17724" t="s">
        <v>53185</v>
      </c>
      <c r="D17724" t="s">
        <v>5</v>
      </c>
      <c r="E17724">
        <f t="shared" si="277"/>
        <v>0</v>
      </c>
      <c r="F17724">
        <v>0</v>
      </c>
      <c r="G17724">
        <v>1</v>
      </c>
      <c r="H17724">
        <v>0</v>
      </c>
    </row>
    <row r="17725" spans="1:8" x14ac:dyDescent="0.25">
      <c r="A17725" t="s">
        <v>53186</v>
      </c>
      <c r="B17725" t="s">
        <v>53187</v>
      </c>
      <c r="C17725" t="s">
        <v>53188</v>
      </c>
      <c r="D17725" t="s">
        <v>4</v>
      </c>
      <c r="E17725">
        <f t="shared" si="277"/>
        <v>0</v>
      </c>
      <c r="F17725">
        <v>1</v>
      </c>
      <c r="G17725">
        <v>0</v>
      </c>
      <c r="H17725">
        <v>0</v>
      </c>
    </row>
    <row r="17726" spans="1:8" x14ac:dyDescent="0.25">
      <c r="A17726" t="s">
        <v>53189</v>
      </c>
      <c r="B17726" t="s">
        <v>53190</v>
      </c>
      <c r="C17726" t="s">
        <v>53191</v>
      </c>
      <c r="D17726" t="s">
        <v>5</v>
      </c>
      <c r="E17726">
        <f t="shared" si="277"/>
        <v>0</v>
      </c>
      <c r="F17726">
        <v>0</v>
      </c>
      <c r="G17726">
        <v>1</v>
      </c>
      <c r="H17726">
        <v>0</v>
      </c>
    </row>
    <row r="17727" spans="1:8" x14ac:dyDescent="0.25">
      <c r="A17727" t="s">
        <v>53192</v>
      </c>
      <c r="B17727" t="s">
        <v>53193</v>
      </c>
      <c r="C17727" t="s">
        <v>53194</v>
      </c>
      <c r="D17727" t="s">
        <v>5</v>
      </c>
      <c r="E17727">
        <f t="shared" si="277"/>
        <v>0</v>
      </c>
      <c r="F17727">
        <v>0</v>
      </c>
      <c r="G17727">
        <v>1</v>
      </c>
      <c r="H17727">
        <v>0</v>
      </c>
    </row>
    <row r="17728" spans="1:8" x14ac:dyDescent="0.25">
      <c r="A17728" t="s">
        <v>53195</v>
      </c>
      <c r="B17728" t="s">
        <v>53196</v>
      </c>
      <c r="C17728" t="s">
        <v>53197</v>
      </c>
      <c r="D17728" t="s">
        <v>4</v>
      </c>
      <c r="E17728">
        <f t="shared" si="277"/>
        <v>0</v>
      </c>
      <c r="F17728">
        <v>1</v>
      </c>
      <c r="G17728">
        <v>0</v>
      </c>
      <c r="H17728">
        <v>0</v>
      </c>
    </row>
    <row r="17729" spans="1:8" x14ac:dyDescent="0.25">
      <c r="A17729" t="s">
        <v>53198</v>
      </c>
      <c r="B17729" t="s">
        <v>53199</v>
      </c>
      <c r="C17729" t="s">
        <v>53200</v>
      </c>
      <c r="D17729" t="s">
        <v>5</v>
      </c>
      <c r="E17729">
        <f t="shared" si="277"/>
        <v>0</v>
      </c>
      <c r="F17729">
        <v>0</v>
      </c>
      <c r="G17729">
        <v>1</v>
      </c>
      <c r="H17729">
        <v>0</v>
      </c>
    </row>
    <row r="17730" spans="1:8" x14ac:dyDescent="0.25">
      <c r="A17730" t="s">
        <v>53201</v>
      </c>
      <c r="B17730" t="s">
        <v>53202</v>
      </c>
      <c r="C17730" t="s">
        <v>53203</v>
      </c>
      <c r="D17730" t="s">
        <v>14</v>
      </c>
      <c r="E17730">
        <f t="shared" si="277"/>
        <v>0</v>
      </c>
      <c r="F17730">
        <v>0</v>
      </c>
      <c r="G17730">
        <v>1</v>
      </c>
      <c r="H17730">
        <v>1</v>
      </c>
    </row>
    <row r="17731" spans="1:8" x14ac:dyDescent="0.25">
      <c r="A17731" t="s">
        <v>53204</v>
      </c>
      <c r="B17731" t="s">
        <v>53205</v>
      </c>
      <c r="C17731" t="s">
        <v>53206</v>
      </c>
      <c r="D17731" t="s">
        <v>6</v>
      </c>
      <c r="E17731">
        <f t="shared" ref="E17731:E17794" si="278">IF(AND(F17731=0, G17731=0, H17731=0), 1, 0)</f>
        <v>0</v>
      </c>
      <c r="F17731">
        <v>0</v>
      </c>
      <c r="G17731">
        <v>0</v>
      </c>
      <c r="H17731">
        <v>1</v>
      </c>
    </row>
    <row r="17732" spans="1:8" x14ac:dyDescent="0.25">
      <c r="A17732" t="s">
        <v>53207</v>
      </c>
      <c r="B17732" t="s">
        <v>53208</v>
      </c>
      <c r="C17732" t="s">
        <v>53209</v>
      </c>
      <c r="D17732" t="s">
        <v>27</v>
      </c>
      <c r="E17732">
        <f t="shared" si="278"/>
        <v>0</v>
      </c>
      <c r="F17732">
        <v>1</v>
      </c>
      <c r="G17732">
        <v>1</v>
      </c>
      <c r="H17732">
        <v>0</v>
      </c>
    </row>
    <row r="17733" spans="1:8" x14ac:dyDescent="0.25">
      <c r="A17733" t="s">
        <v>53210</v>
      </c>
      <c r="B17733" t="s">
        <v>53211</v>
      </c>
      <c r="C17733" t="s">
        <v>53212</v>
      </c>
      <c r="D17733" t="s">
        <v>14</v>
      </c>
      <c r="E17733">
        <f t="shared" si="278"/>
        <v>0</v>
      </c>
      <c r="F17733">
        <v>0</v>
      </c>
      <c r="G17733">
        <v>1</v>
      </c>
      <c r="H17733">
        <v>1</v>
      </c>
    </row>
    <row r="17734" spans="1:8" x14ac:dyDescent="0.25">
      <c r="A17734" t="s">
        <v>53213</v>
      </c>
      <c r="B17734" t="s">
        <v>53214</v>
      </c>
      <c r="C17734" t="s">
        <v>53215</v>
      </c>
      <c r="D17734" t="s">
        <v>27</v>
      </c>
      <c r="E17734">
        <f t="shared" si="278"/>
        <v>0</v>
      </c>
      <c r="F17734">
        <v>1</v>
      </c>
      <c r="G17734">
        <v>1</v>
      </c>
      <c r="H17734">
        <v>0</v>
      </c>
    </row>
    <row r="17735" spans="1:8" x14ac:dyDescent="0.25">
      <c r="A17735" t="s">
        <v>53216</v>
      </c>
      <c r="B17735" t="s">
        <v>53217</v>
      </c>
      <c r="C17735" t="s">
        <v>53218</v>
      </c>
      <c r="D17735" t="s">
        <v>5</v>
      </c>
      <c r="E17735">
        <f t="shared" si="278"/>
        <v>0</v>
      </c>
      <c r="F17735">
        <v>0</v>
      </c>
      <c r="G17735">
        <v>1</v>
      </c>
      <c r="H17735">
        <v>0</v>
      </c>
    </row>
    <row r="17736" spans="1:8" x14ac:dyDescent="0.25">
      <c r="A17736" t="s">
        <v>53219</v>
      </c>
      <c r="B17736" t="s">
        <v>53220</v>
      </c>
      <c r="C17736" t="s">
        <v>53221</v>
      </c>
      <c r="D17736" t="s">
        <v>31</v>
      </c>
      <c r="E17736">
        <f t="shared" si="278"/>
        <v>0</v>
      </c>
      <c r="F17736">
        <v>1</v>
      </c>
      <c r="G17736">
        <v>1</v>
      </c>
      <c r="H17736">
        <v>0</v>
      </c>
    </row>
    <row r="17737" spans="1:8" x14ac:dyDescent="0.25">
      <c r="A17737" t="s">
        <v>53222</v>
      </c>
      <c r="B17737" t="s">
        <v>53223</v>
      </c>
      <c r="C17737" t="s">
        <v>53224</v>
      </c>
      <c r="D17737" t="s">
        <v>27</v>
      </c>
      <c r="E17737">
        <f t="shared" si="278"/>
        <v>0</v>
      </c>
      <c r="F17737">
        <v>1</v>
      </c>
      <c r="G17737">
        <v>1</v>
      </c>
      <c r="H17737">
        <v>0</v>
      </c>
    </row>
    <row r="17738" spans="1:8" x14ac:dyDescent="0.25">
      <c r="A17738" t="s">
        <v>53225</v>
      </c>
      <c r="B17738" t="s">
        <v>53226</v>
      </c>
      <c r="C17738" t="s">
        <v>53227</v>
      </c>
      <c r="D17738" t="s">
        <v>31</v>
      </c>
      <c r="E17738">
        <f t="shared" si="278"/>
        <v>0</v>
      </c>
      <c r="F17738">
        <v>1</v>
      </c>
      <c r="G17738">
        <v>1</v>
      </c>
      <c r="H17738">
        <v>0</v>
      </c>
    </row>
    <row r="17739" spans="1:8" x14ac:dyDescent="0.25">
      <c r="A17739" t="s">
        <v>53228</v>
      </c>
      <c r="B17739" t="s">
        <v>53229</v>
      </c>
      <c r="C17739" t="s">
        <v>53230</v>
      </c>
      <c r="D17739" t="s">
        <v>5</v>
      </c>
      <c r="E17739">
        <f t="shared" si="278"/>
        <v>0</v>
      </c>
      <c r="F17739">
        <v>0</v>
      </c>
      <c r="G17739">
        <v>1</v>
      </c>
      <c r="H17739">
        <v>0</v>
      </c>
    </row>
    <row r="17740" spans="1:8" x14ac:dyDescent="0.25">
      <c r="A17740" t="s">
        <v>53231</v>
      </c>
      <c r="B17740" t="s">
        <v>53232</v>
      </c>
      <c r="C17740" t="s">
        <v>53233</v>
      </c>
      <c r="D17740" t="s">
        <v>5</v>
      </c>
      <c r="E17740">
        <f t="shared" si="278"/>
        <v>0</v>
      </c>
      <c r="F17740">
        <v>0</v>
      </c>
      <c r="G17740">
        <v>1</v>
      </c>
      <c r="H17740">
        <v>0</v>
      </c>
    </row>
    <row r="17741" spans="1:8" x14ac:dyDescent="0.25">
      <c r="A17741" t="s">
        <v>53234</v>
      </c>
      <c r="B17741" t="s">
        <v>53235</v>
      </c>
      <c r="C17741" t="s">
        <v>53236</v>
      </c>
      <c r="D17741" t="s">
        <v>27</v>
      </c>
      <c r="E17741">
        <f t="shared" si="278"/>
        <v>0</v>
      </c>
      <c r="F17741">
        <v>1</v>
      </c>
      <c r="G17741">
        <v>1</v>
      </c>
      <c r="H17741">
        <v>0</v>
      </c>
    </row>
    <row r="17742" spans="1:8" x14ac:dyDescent="0.25">
      <c r="A17742" t="s">
        <v>53237</v>
      </c>
      <c r="B17742" t="s">
        <v>53238</v>
      </c>
      <c r="C17742" t="s">
        <v>53239</v>
      </c>
      <c r="D17742" t="s">
        <v>31</v>
      </c>
      <c r="E17742">
        <f t="shared" si="278"/>
        <v>0</v>
      </c>
      <c r="F17742">
        <v>1</v>
      </c>
      <c r="G17742">
        <v>1</v>
      </c>
      <c r="H17742">
        <v>0</v>
      </c>
    </row>
    <row r="17743" spans="1:8" x14ac:dyDescent="0.25">
      <c r="A17743" t="s">
        <v>53240</v>
      </c>
      <c r="B17743" t="s">
        <v>53241</v>
      </c>
      <c r="C17743" t="s">
        <v>53242</v>
      </c>
      <c r="D17743" t="s">
        <v>31</v>
      </c>
      <c r="E17743">
        <f t="shared" si="278"/>
        <v>0</v>
      </c>
      <c r="F17743">
        <v>1</v>
      </c>
      <c r="G17743">
        <v>1</v>
      </c>
      <c r="H17743">
        <v>0</v>
      </c>
    </row>
    <row r="17744" spans="1:8" x14ac:dyDescent="0.25">
      <c r="A17744" t="s">
        <v>53243</v>
      </c>
      <c r="B17744" t="s">
        <v>53244</v>
      </c>
      <c r="C17744" t="s">
        <v>53245</v>
      </c>
      <c r="D17744" t="s">
        <v>31</v>
      </c>
      <c r="E17744">
        <f t="shared" si="278"/>
        <v>0</v>
      </c>
      <c r="F17744">
        <v>1</v>
      </c>
      <c r="G17744">
        <v>1</v>
      </c>
      <c r="H17744">
        <v>0</v>
      </c>
    </row>
    <row r="17745" spans="1:8" x14ac:dyDescent="0.25">
      <c r="A17745" t="s">
        <v>53246</v>
      </c>
      <c r="B17745" t="s">
        <v>53247</v>
      </c>
      <c r="C17745" t="s">
        <v>53248</v>
      </c>
      <c r="D17745" t="s">
        <v>27</v>
      </c>
      <c r="E17745">
        <f t="shared" si="278"/>
        <v>0</v>
      </c>
      <c r="F17745">
        <v>1</v>
      </c>
      <c r="G17745">
        <v>1</v>
      </c>
      <c r="H17745">
        <v>0</v>
      </c>
    </row>
    <row r="17746" spans="1:8" x14ac:dyDescent="0.25">
      <c r="A17746" t="s">
        <v>53249</v>
      </c>
      <c r="B17746" t="s">
        <v>53250</v>
      </c>
      <c r="C17746" t="s">
        <v>53251</v>
      </c>
      <c r="D17746" t="s">
        <v>10</v>
      </c>
      <c r="E17746">
        <f t="shared" si="278"/>
        <v>0</v>
      </c>
      <c r="F17746">
        <v>1</v>
      </c>
      <c r="G17746">
        <v>0</v>
      </c>
      <c r="H17746">
        <v>1</v>
      </c>
    </row>
    <row r="17747" spans="1:8" x14ac:dyDescent="0.25">
      <c r="A17747" t="s">
        <v>53252</v>
      </c>
      <c r="B17747" t="s">
        <v>53253</v>
      </c>
      <c r="C17747" t="s">
        <v>53254</v>
      </c>
      <c r="D17747" t="s">
        <v>31</v>
      </c>
      <c r="E17747">
        <f t="shared" si="278"/>
        <v>0</v>
      </c>
      <c r="F17747">
        <v>1</v>
      </c>
      <c r="G17747">
        <v>1</v>
      </c>
      <c r="H17747">
        <v>0</v>
      </c>
    </row>
    <row r="17748" spans="1:8" x14ac:dyDescent="0.25">
      <c r="A17748" t="s">
        <v>53255</v>
      </c>
      <c r="B17748" t="s">
        <v>53256</v>
      </c>
      <c r="C17748" t="s">
        <v>53257</v>
      </c>
      <c r="D17748" t="s">
        <v>27</v>
      </c>
      <c r="E17748">
        <f t="shared" si="278"/>
        <v>0</v>
      </c>
      <c r="F17748">
        <v>1</v>
      </c>
      <c r="G17748">
        <v>1</v>
      </c>
      <c r="H17748">
        <v>0</v>
      </c>
    </row>
    <row r="17749" spans="1:8" x14ac:dyDescent="0.25">
      <c r="A17749" t="s">
        <v>53258</v>
      </c>
      <c r="B17749" t="s">
        <v>53259</v>
      </c>
      <c r="C17749" t="s">
        <v>53260</v>
      </c>
      <c r="D17749" t="s">
        <v>14</v>
      </c>
      <c r="E17749">
        <f t="shared" si="278"/>
        <v>0</v>
      </c>
      <c r="F17749">
        <v>0</v>
      </c>
      <c r="G17749">
        <v>1</v>
      </c>
      <c r="H17749">
        <v>1</v>
      </c>
    </row>
    <row r="17750" spans="1:8" x14ac:dyDescent="0.25">
      <c r="A17750" t="s">
        <v>53261</v>
      </c>
      <c r="B17750" t="s">
        <v>53262</v>
      </c>
      <c r="C17750" t="s">
        <v>53263</v>
      </c>
      <c r="D17750" t="s">
        <v>5</v>
      </c>
      <c r="E17750">
        <f t="shared" si="278"/>
        <v>0</v>
      </c>
      <c r="F17750">
        <v>0</v>
      </c>
      <c r="G17750">
        <v>1</v>
      </c>
      <c r="H17750">
        <v>0</v>
      </c>
    </row>
    <row r="17751" spans="1:8" x14ac:dyDescent="0.25">
      <c r="A17751" t="s">
        <v>53264</v>
      </c>
      <c r="B17751" t="s">
        <v>53265</v>
      </c>
      <c r="C17751" t="s">
        <v>53266</v>
      </c>
      <c r="D17751" t="s">
        <v>10</v>
      </c>
      <c r="E17751">
        <f t="shared" si="278"/>
        <v>0</v>
      </c>
      <c r="F17751">
        <v>1</v>
      </c>
      <c r="G17751">
        <v>0</v>
      </c>
      <c r="H17751">
        <v>1</v>
      </c>
    </row>
    <row r="17752" spans="1:8" x14ac:dyDescent="0.25">
      <c r="A17752" t="s">
        <v>53267</v>
      </c>
      <c r="B17752" t="s">
        <v>53268</v>
      </c>
      <c r="C17752" t="s">
        <v>53269</v>
      </c>
      <c r="D17752" t="s">
        <v>131</v>
      </c>
      <c r="E17752">
        <f t="shared" si="278"/>
        <v>0</v>
      </c>
      <c r="F17752">
        <v>1</v>
      </c>
      <c r="G17752">
        <v>1</v>
      </c>
      <c r="H17752">
        <v>1</v>
      </c>
    </row>
    <row r="17753" spans="1:8" x14ac:dyDescent="0.25">
      <c r="A17753" t="s">
        <v>53270</v>
      </c>
      <c r="B17753" t="s">
        <v>53271</v>
      </c>
      <c r="C17753" t="s">
        <v>53272</v>
      </c>
      <c r="D17753" t="s">
        <v>31</v>
      </c>
      <c r="E17753">
        <f t="shared" si="278"/>
        <v>0</v>
      </c>
      <c r="F17753">
        <v>1</v>
      </c>
      <c r="G17753">
        <v>1</v>
      </c>
      <c r="H17753">
        <v>0</v>
      </c>
    </row>
    <row r="17754" spans="1:8" x14ac:dyDescent="0.25">
      <c r="A17754" t="s">
        <v>53273</v>
      </c>
      <c r="B17754" t="s">
        <v>53274</v>
      </c>
      <c r="C17754" t="s">
        <v>53275</v>
      </c>
      <c r="D17754" t="s">
        <v>5</v>
      </c>
      <c r="E17754">
        <f t="shared" si="278"/>
        <v>0</v>
      </c>
      <c r="F17754">
        <v>0</v>
      </c>
      <c r="G17754">
        <v>1</v>
      </c>
      <c r="H17754">
        <v>0</v>
      </c>
    </row>
    <row r="17755" spans="1:8" x14ac:dyDescent="0.25">
      <c r="A17755" t="s">
        <v>53276</v>
      </c>
      <c r="B17755" t="s">
        <v>53277</v>
      </c>
      <c r="C17755" t="s">
        <v>53278</v>
      </c>
      <c r="D17755" t="s">
        <v>31</v>
      </c>
      <c r="E17755">
        <f t="shared" si="278"/>
        <v>0</v>
      </c>
      <c r="F17755">
        <v>1</v>
      </c>
      <c r="G17755">
        <v>1</v>
      </c>
      <c r="H17755">
        <v>0</v>
      </c>
    </row>
    <row r="17756" spans="1:8" x14ac:dyDescent="0.25">
      <c r="A17756" t="s">
        <v>53279</v>
      </c>
      <c r="B17756" t="s">
        <v>53280</v>
      </c>
      <c r="C17756" t="s">
        <v>53281</v>
      </c>
      <c r="D17756" t="s">
        <v>14</v>
      </c>
      <c r="E17756">
        <f t="shared" si="278"/>
        <v>0</v>
      </c>
      <c r="F17756">
        <v>0</v>
      </c>
      <c r="G17756">
        <v>1</v>
      </c>
      <c r="H17756">
        <v>1</v>
      </c>
    </row>
    <row r="17757" spans="1:8" x14ac:dyDescent="0.25">
      <c r="A17757" t="s">
        <v>53282</v>
      </c>
      <c r="B17757" t="s">
        <v>53283</v>
      </c>
      <c r="C17757" t="s">
        <v>53284</v>
      </c>
      <c r="D17757" t="s">
        <v>14</v>
      </c>
      <c r="E17757">
        <f t="shared" si="278"/>
        <v>0</v>
      </c>
      <c r="F17757">
        <v>0</v>
      </c>
      <c r="G17757">
        <v>1</v>
      </c>
      <c r="H17757">
        <v>1</v>
      </c>
    </row>
    <row r="17758" spans="1:8" x14ac:dyDescent="0.25">
      <c r="A17758" t="s">
        <v>53285</v>
      </c>
      <c r="B17758" t="s">
        <v>53286</v>
      </c>
      <c r="C17758" t="s">
        <v>53287</v>
      </c>
      <c r="D17758" t="s">
        <v>27</v>
      </c>
      <c r="E17758">
        <f t="shared" si="278"/>
        <v>0</v>
      </c>
      <c r="F17758">
        <v>1</v>
      </c>
      <c r="G17758">
        <v>1</v>
      </c>
      <c r="H17758">
        <v>0</v>
      </c>
    </row>
    <row r="17759" spans="1:8" x14ac:dyDescent="0.25">
      <c r="A17759" t="s">
        <v>53288</v>
      </c>
      <c r="B17759" t="s">
        <v>53289</v>
      </c>
      <c r="C17759" t="s">
        <v>53290</v>
      </c>
      <c r="D17759" t="s">
        <v>27</v>
      </c>
      <c r="E17759">
        <f t="shared" si="278"/>
        <v>0</v>
      </c>
      <c r="F17759">
        <v>1</v>
      </c>
      <c r="G17759">
        <v>1</v>
      </c>
      <c r="H17759">
        <v>0</v>
      </c>
    </row>
    <row r="17760" spans="1:8" x14ac:dyDescent="0.25">
      <c r="A17760" t="s">
        <v>53291</v>
      </c>
      <c r="B17760" t="s">
        <v>53292</v>
      </c>
      <c r="C17760" t="s">
        <v>53293</v>
      </c>
      <c r="D17760" t="s">
        <v>14</v>
      </c>
      <c r="E17760">
        <f t="shared" si="278"/>
        <v>0</v>
      </c>
      <c r="F17760">
        <v>0</v>
      </c>
      <c r="G17760">
        <v>1</v>
      </c>
      <c r="H17760">
        <v>1</v>
      </c>
    </row>
    <row r="17761" spans="1:8" x14ac:dyDescent="0.25">
      <c r="A17761" t="s">
        <v>53294</v>
      </c>
      <c r="B17761" t="s">
        <v>53295</v>
      </c>
      <c r="C17761" t="s">
        <v>53296</v>
      </c>
      <c r="D17761" t="s">
        <v>27</v>
      </c>
      <c r="E17761">
        <f t="shared" si="278"/>
        <v>0</v>
      </c>
      <c r="F17761">
        <v>1</v>
      </c>
      <c r="G17761">
        <v>1</v>
      </c>
      <c r="H17761">
        <v>0</v>
      </c>
    </row>
    <row r="17762" spans="1:8" x14ac:dyDescent="0.25">
      <c r="A17762" t="s">
        <v>53297</v>
      </c>
      <c r="B17762" t="s">
        <v>53298</v>
      </c>
      <c r="C17762" t="s">
        <v>53299</v>
      </c>
      <c r="D17762" t="s">
        <v>31</v>
      </c>
      <c r="E17762">
        <f t="shared" si="278"/>
        <v>0</v>
      </c>
      <c r="F17762">
        <v>1</v>
      </c>
      <c r="G17762">
        <v>1</v>
      </c>
      <c r="H17762">
        <v>0</v>
      </c>
    </row>
    <row r="17763" spans="1:8" x14ac:dyDescent="0.25">
      <c r="A17763" t="s">
        <v>53300</v>
      </c>
      <c r="B17763" t="s">
        <v>53301</v>
      </c>
      <c r="C17763" t="s">
        <v>53302</v>
      </c>
      <c r="D17763" t="s">
        <v>31</v>
      </c>
      <c r="E17763">
        <f t="shared" si="278"/>
        <v>0</v>
      </c>
      <c r="F17763">
        <v>1</v>
      </c>
      <c r="G17763">
        <v>1</v>
      </c>
      <c r="H17763">
        <v>0</v>
      </c>
    </row>
    <row r="17764" spans="1:8" x14ac:dyDescent="0.25">
      <c r="A17764" t="s">
        <v>53303</v>
      </c>
      <c r="B17764" t="s">
        <v>53304</v>
      </c>
      <c r="C17764" t="s">
        <v>53305</v>
      </c>
      <c r="D17764" t="s">
        <v>5</v>
      </c>
      <c r="E17764">
        <f t="shared" si="278"/>
        <v>0</v>
      </c>
      <c r="F17764">
        <v>0</v>
      </c>
      <c r="G17764">
        <v>1</v>
      </c>
      <c r="H17764">
        <v>0</v>
      </c>
    </row>
    <row r="17765" spans="1:8" x14ac:dyDescent="0.25">
      <c r="A17765" t="s">
        <v>53306</v>
      </c>
      <c r="B17765" t="s">
        <v>53307</v>
      </c>
      <c r="C17765" t="s">
        <v>53308</v>
      </c>
      <c r="D17765" t="s">
        <v>131</v>
      </c>
      <c r="E17765">
        <f t="shared" si="278"/>
        <v>0</v>
      </c>
      <c r="F17765">
        <v>1</v>
      </c>
      <c r="G17765">
        <v>1</v>
      </c>
      <c r="H17765">
        <v>1</v>
      </c>
    </row>
    <row r="17766" spans="1:8" x14ac:dyDescent="0.25">
      <c r="A17766" t="s">
        <v>53309</v>
      </c>
      <c r="B17766" t="s">
        <v>53310</v>
      </c>
      <c r="C17766" t="s">
        <v>53311</v>
      </c>
      <c r="D17766" t="s">
        <v>5</v>
      </c>
      <c r="E17766">
        <f t="shared" si="278"/>
        <v>0</v>
      </c>
      <c r="F17766">
        <v>0</v>
      </c>
      <c r="G17766">
        <v>1</v>
      </c>
      <c r="H17766">
        <v>0</v>
      </c>
    </row>
    <row r="17767" spans="1:8" x14ac:dyDescent="0.25">
      <c r="A17767" t="s">
        <v>53312</v>
      </c>
      <c r="B17767" t="s">
        <v>53313</v>
      </c>
      <c r="C17767" t="s">
        <v>53314</v>
      </c>
      <c r="D17767" t="s">
        <v>6</v>
      </c>
      <c r="E17767">
        <f t="shared" si="278"/>
        <v>0</v>
      </c>
      <c r="F17767">
        <v>0</v>
      </c>
      <c r="G17767">
        <v>0</v>
      </c>
      <c r="H17767">
        <v>1</v>
      </c>
    </row>
    <row r="17768" spans="1:8" x14ac:dyDescent="0.25">
      <c r="A17768" t="s">
        <v>53315</v>
      </c>
      <c r="B17768" t="s">
        <v>53316</v>
      </c>
      <c r="C17768" t="s">
        <v>53317</v>
      </c>
      <c r="D17768" t="s">
        <v>5</v>
      </c>
      <c r="E17768">
        <f t="shared" si="278"/>
        <v>0</v>
      </c>
      <c r="F17768">
        <v>0</v>
      </c>
      <c r="G17768">
        <v>1</v>
      </c>
      <c r="H17768">
        <v>0</v>
      </c>
    </row>
    <row r="17769" spans="1:8" x14ac:dyDescent="0.25">
      <c r="A17769" t="s">
        <v>53318</v>
      </c>
      <c r="B17769" t="s">
        <v>53319</v>
      </c>
      <c r="C17769" t="s">
        <v>53320</v>
      </c>
      <c r="D17769" t="s">
        <v>31</v>
      </c>
      <c r="E17769">
        <f t="shared" si="278"/>
        <v>0</v>
      </c>
      <c r="F17769">
        <v>1</v>
      </c>
      <c r="G17769">
        <v>1</v>
      </c>
      <c r="H17769">
        <v>0</v>
      </c>
    </row>
    <row r="17770" spans="1:8" x14ac:dyDescent="0.25">
      <c r="A17770" t="s">
        <v>53321</v>
      </c>
      <c r="B17770" t="s">
        <v>53322</v>
      </c>
      <c r="C17770" t="s">
        <v>53323</v>
      </c>
      <c r="D17770" t="s">
        <v>14</v>
      </c>
      <c r="E17770">
        <f t="shared" si="278"/>
        <v>0</v>
      </c>
      <c r="F17770">
        <v>0</v>
      </c>
      <c r="G17770">
        <v>1</v>
      </c>
      <c r="H17770">
        <v>1</v>
      </c>
    </row>
    <row r="17771" spans="1:8" x14ac:dyDescent="0.25">
      <c r="A17771" t="s">
        <v>53324</v>
      </c>
      <c r="B17771" t="s">
        <v>53325</v>
      </c>
      <c r="C17771" t="s">
        <v>53326</v>
      </c>
      <c r="D17771" t="s">
        <v>270</v>
      </c>
      <c r="E17771">
        <f t="shared" si="278"/>
        <v>0</v>
      </c>
      <c r="F17771">
        <v>0</v>
      </c>
      <c r="G17771">
        <v>1</v>
      </c>
      <c r="H17771">
        <v>1</v>
      </c>
    </row>
    <row r="17772" spans="1:8" x14ac:dyDescent="0.25">
      <c r="A17772" t="s">
        <v>53327</v>
      </c>
      <c r="B17772" t="s">
        <v>53328</v>
      </c>
      <c r="C17772" t="s">
        <v>53329</v>
      </c>
      <c r="D17772" t="s">
        <v>27</v>
      </c>
      <c r="E17772">
        <f t="shared" si="278"/>
        <v>0</v>
      </c>
      <c r="F17772">
        <v>1</v>
      </c>
      <c r="G17772">
        <v>1</v>
      </c>
      <c r="H17772">
        <v>0</v>
      </c>
    </row>
    <row r="17773" spans="1:8" x14ac:dyDescent="0.25">
      <c r="A17773" t="s">
        <v>53330</v>
      </c>
      <c r="B17773" t="s">
        <v>53331</v>
      </c>
      <c r="C17773" t="s">
        <v>53332</v>
      </c>
      <c r="D17773" t="s">
        <v>5</v>
      </c>
      <c r="E17773">
        <f t="shared" si="278"/>
        <v>0</v>
      </c>
      <c r="F17773">
        <v>0</v>
      </c>
      <c r="G17773">
        <v>1</v>
      </c>
      <c r="H17773">
        <v>0</v>
      </c>
    </row>
    <row r="17774" spans="1:8" x14ac:dyDescent="0.25">
      <c r="A17774" t="s">
        <v>53333</v>
      </c>
      <c r="B17774" t="s">
        <v>53334</v>
      </c>
      <c r="C17774" t="s">
        <v>53335</v>
      </c>
      <c r="D17774" t="s">
        <v>5</v>
      </c>
      <c r="E17774">
        <f t="shared" si="278"/>
        <v>0</v>
      </c>
      <c r="F17774">
        <v>0</v>
      </c>
      <c r="G17774">
        <v>1</v>
      </c>
      <c r="H17774">
        <v>0</v>
      </c>
    </row>
    <row r="17775" spans="1:8" x14ac:dyDescent="0.25">
      <c r="A17775" t="s">
        <v>53336</v>
      </c>
      <c r="B17775" t="s">
        <v>53337</v>
      </c>
      <c r="C17775" t="s">
        <v>53338</v>
      </c>
      <c r="D17775" t="s">
        <v>31</v>
      </c>
      <c r="E17775">
        <f t="shared" si="278"/>
        <v>0</v>
      </c>
      <c r="F17775">
        <v>1</v>
      </c>
      <c r="G17775">
        <v>1</v>
      </c>
      <c r="H17775">
        <v>0</v>
      </c>
    </row>
    <row r="17776" spans="1:8" x14ac:dyDescent="0.25">
      <c r="A17776" t="s">
        <v>53339</v>
      </c>
      <c r="B17776" t="s">
        <v>53340</v>
      </c>
      <c r="C17776" t="s">
        <v>53341</v>
      </c>
      <c r="D17776" t="s">
        <v>5</v>
      </c>
      <c r="E17776">
        <f t="shared" si="278"/>
        <v>0</v>
      </c>
      <c r="F17776">
        <v>0</v>
      </c>
      <c r="G17776">
        <v>1</v>
      </c>
      <c r="H17776">
        <v>0</v>
      </c>
    </row>
    <row r="17777" spans="1:8" x14ac:dyDescent="0.25">
      <c r="A17777" t="s">
        <v>53342</v>
      </c>
      <c r="B17777" t="s">
        <v>53343</v>
      </c>
      <c r="C17777" t="s">
        <v>53344</v>
      </c>
      <c r="D17777" t="s">
        <v>10</v>
      </c>
      <c r="E17777">
        <f t="shared" si="278"/>
        <v>0</v>
      </c>
      <c r="F17777">
        <v>1</v>
      </c>
      <c r="G17777">
        <v>0</v>
      </c>
      <c r="H17777">
        <v>1</v>
      </c>
    </row>
    <row r="17778" spans="1:8" x14ac:dyDescent="0.25">
      <c r="A17778" t="s">
        <v>53345</v>
      </c>
      <c r="B17778" t="s">
        <v>53346</v>
      </c>
      <c r="C17778" t="s">
        <v>53347</v>
      </c>
      <c r="D17778" t="s">
        <v>14</v>
      </c>
      <c r="E17778">
        <f t="shared" si="278"/>
        <v>0</v>
      </c>
      <c r="F17778">
        <v>0</v>
      </c>
      <c r="G17778">
        <v>1</v>
      </c>
      <c r="H17778">
        <v>1</v>
      </c>
    </row>
    <row r="17779" spans="1:8" x14ac:dyDescent="0.25">
      <c r="A17779" t="s">
        <v>53348</v>
      </c>
      <c r="B17779" t="s">
        <v>53349</v>
      </c>
      <c r="C17779" t="s">
        <v>53350</v>
      </c>
      <c r="D17779" t="s">
        <v>4</v>
      </c>
      <c r="E17779">
        <f t="shared" si="278"/>
        <v>0</v>
      </c>
      <c r="F17779">
        <v>1</v>
      </c>
      <c r="G17779">
        <v>0</v>
      </c>
      <c r="H17779">
        <v>0</v>
      </c>
    </row>
    <row r="17780" spans="1:8" x14ac:dyDescent="0.25">
      <c r="A17780" t="s">
        <v>53351</v>
      </c>
      <c r="B17780" t="s">
        <v>53352</v>
      </c>
      <c r="C17780" t="s">
        <v>53353</v>
      </c>
      <c r="D17780" t="s">
        <v>131</v>
      </c>
      <c r="E17780">
        <f t="shared" si="278"/>
        <v>0</v>
      </c>
      <c r="F17780">
        <v>1</v>
      </c>
      <c r="G17780">
        <v>1</v>
      </c>
      <c r="H17780">
        <v>1</v>
      </c>
    </row>
    <row r="17781" spans="1:8" x14ac:dyDescent="0.25">
      <c r="A17781" t="s">
        <v>53354</v>
      </c>
      <c r="B17781" t="s">
        <v>53355</v>
      </c>
      <c r="C17781" t="s">
        <v>53356</v>
      </c>
      <c r="D17781" t="s">
        <v>4</v>
      </c>
      <c r="E17781">
        <f t="shared" si="278"/>
        <v>0</v>
      </c>
      <c r="F17781">
        <v>1</v>
      </c>
      <c r="G17781">
        <v>0</v>
      </c>
      <c r="H17781">
        <v>0</v>
      </c>
    </row>
    <row r="17782" spans="1:8" x14ac:dyDescent="0.25">
      <c r="A17782" t="s">
        <v>53357</v>
      </c>
      <c r="B17782" t="s">
        <v>53358</v>
      </c>
      <c r="C17782" t="s">
        <v>53359</v>
      </c>
      <c r="D17782" t="s">
        <v>27</v>
      </c>
      <c r="E17782">
        <f t="shared" si="278"/>
        <v>0</v>
      </c>
      <c r="F17782">
        <v>1</v>
      </c>
      <c r="G17782">
        <v>1</v>
      </c>
      <c r="H17782">
        <v>0</v>
      </c>
    </row>
    <row r="17783" spans="1:8" x14ac:dyDescent="0.25">
      <c r="A17783" t="s">
        <v>53360</v>
      </c>
      <c r="B17783" t="s">
        <v>53361</v>
      </c>
      <c r="C17783" t="s">
        <v>53362</v>
      </c>
      <c r="D17783" t="s">
        <v>5</v>
      </c>
      <c r="E17783">
        <f t="shared" si="278"/>
        <v>0</v>
      </c>
      <c r="F17783">
        <v>0</v>
      </c>
      <c r="G17783">
        <v>1</v>
      </c>
      <c r="H17783">
        <v>0</v>
      </c>
    </row>
    <row r="17784" spans="1:8" x14ac:dyDescent="0.25">
      <c r="A17784" t="s">
        <v>53363</v>
      </c>
      <c r="B17784" t="s">
        <v>53364</v>
      </c>
      <c r="C17784" t="s">
        <v>53365</v>
      </c>
      <c r="D17784" t="s">
        <v>31</v>
      </c>
      <c r="E17784">
        <f t="shared" si="278"/>
        <v>0</v>
      </c>
      <c r="F17784">
        <v>1</v>
      </c>
      <c r="G17784">
        <v>1</v>
      </c>
      <c r="H17784">
        <v>0</v>
      </c>
    </row>
    <row r="17785" spans="1:8" x14ac:dyDescent="0.25">
      <c r="A17785" t="s">
        <v>53366</v>
      </c>
      <c r="B17785" t="s">
        <v>53367</v>
      </c>
      <c r="C17785" t="s">
        <v>53368</v>
      </c>
      <c r="D17785" t="s">
        <v>27</v>
      </c>
      <c r="E17785">
        <f t="shared" si="278"/>
        <v>0</v>
      </c>
      <c r="F17785">
        <v>1</v>
      </c>
      <c r="G17785">
        <v>1</v>
      </c>
      <c r="H17785">
        <v>0</v>
      </c>
    </row>
    <row r="17786" spans="1:8" x14ac:dyDescent="0.25">
      <c r="A17786" t="s">
        <v>53369</v>
      </c>
      <c r="B17786" t="s">
        <v>53370</v>
      </c>
      <c r="C17786" t="s">
        <v>53371</v>
      </c>
      <c r="D17786" t="s">
        <v>31</v>
      </c>
      <c r="E17786">
        <f t="shared" si="278"/>
        <v>0</v>
      </c>
      <c r="F17786">
        <v>1</v>
      </c>
      <c r="G17786">
        <v>1</v>
      </c>
      <c r="H17786">
        <v>0</v>
      </c>
    </row>
    <row r="17787" spans="1:8" x14ac:dyDescent="0.25">
      <c r="A17787" t="s">
        <v>53372</v>
      </c>
      <c r="B17787" t="s">
        <v>53373</v>
      </c>
      <c r="C17787" t="s">
        <v>53374</v>
      </c>
      <c r="D17787" t="s">
        <v>5</v>
      </c>
      <c r="E17787">
        <f t="shared" si="278"/>
        <v>0</v>
      </c>
      <c r="F17787">
        <v>0</v>
      </c>
      <c r="G17787">
        <v>1</v>
      </c>
      <c r="H17787">
        <v>0</v>
      </c>
    </row>
    <row r="17788" spans="1:8" x14ac:dyDescent="0.25">
      <c r="A17788" t="s">
        <v>53375</v>
      </c>
      <c r="B17788" t="s">
        <v>53376</v>
      </c>
      <c r="C17788" t="s">
        <v>53377</v>
      </c>
      <c r="D17788" t="s">
        <v>5</v>
      </c>
      <c r="E17788">
        <f t="shared" si="278"/>
        <v>0</v>
      </c>
      <c r="F17788">
        <v>0</v>
      </c>
      <c r="G17788">
        <v>1</v>
      </c>
      <c r="H17788">
        <v>0</v>
      </c>
    </row>
    <row r="17789" spans="1:8" x14ac:dyDescent="0.25">
      <c r="A17789" t="s">
        <v>53378</v>
      </c>
      <c r="B17789" t="s">
        <v>53379</v>
      </c>
      <c r="C17789" t="s">
        <v>53380</v>
      </c>
      <c r="D17789" t="s">
        <v>4</v>
      </c>
      <c r="E17789">
        <f t="shared" si="278"/>
        <v>0</v>
      </c>
      <c r="F17789">
        <v>1</v>
      </c>
      <c r="G17789">
        <v>0</v>
      </c>
      <c r="H17789">
        <v>0</v>
      </c>
    </row>
    <row r="17790" spans="1:8" x14ac:dyDescent="0.25">
      <c r="A17790" t="s">
        <v>53381</v>
      </c>
      <c r="B17790" t="s">
        <v>53382</v>
      </c>
      <c r="C17790" t="s">
        <v>53383</v>
      </c>
      <c r="D17790" t="s">
        <v>131</v>
      </c>
      <c r="E17790">
        <f t="shared" si="278"/>
        <v>0</v>
      </c>
      <c r="F17790">
        <v>1</v>
      </c>
      <c r="G17790">
        <v>1</v>
      </c>
      <c r="H17790">
        <v>1</v>
      </c>
    </row>
    <row r="17791" spans="1:8" x14ac:dyDescent="0.25">
      <c r="A17791" t="s">
        <v>53384</v>
      </c>
      <c r="B17791" t="s">
        <v>53385</v>
      </c>
      <c r="C17791" t="s">
        <v>53386</v>
      </c>
      <c r="D17791" t="s">
        <v>5</v>
      </c>
      <c r="E17791">
        <f t="shared" si="278"/>
        <v>0</v>
      </c>
      <c r="F17791">
        <v>0</v>
      </c>
      <c r="G17791">
        <v>1</v>
      </c>
      <c r="H17791">
        <v>0</v>
      </c>
    </row>
    <row r="17792" spans="1:8" x14ac:dyDescent="0.25">
      <c r="A17792" t="s">
        <v>53387</v>
      </c>
      <c r="B17792" t="s">
        <v>53388</v>
      </c>
      <c r="C17792" t="s">
        <v>53389</v>
      </c>
      <c r="D17792" t="s">
        <v>31</v>
      </c>
      <c r="E17792">
        <f t="shared" si="278"/>
        <v>0</v>
      </c>
      <c r="F17792">
        <v>1</v>
      </c>
      <c r="G17792">
        <v>1</v>
      </c>
      <c r="H17792">
        <v>0</v>
      </c>
    </row>
    <row r="17793" spans="1:8" x14ac:dyDescent="0.25">
      <c r="A17793" t="s">
        <v>53390</v>
      </c>
      <c r="B17793" t="s">
        <v>53391</v>
      </c>
      <c r="C17793" t="s">
        <v>53392</v>
      </c>
      <c r="D17793" t="s">
        <v>4</v>
      </c>
      <c r="E17793">
        <f t="shared" si="278"/>
        <v>0</v>
      </c>
      <c r="F17793">
        <v>1</v>
      </c>
      <c r="G17793">
        <v>0</v>
      </c>
      <c r="H17793">
        <v>0</v>
      </c>
    </row>
    <row r="17794" spans="1:8" x14ac:dyDescent="0.25">
      <c r="A17794" t="s">
        <v>53393</v>
      </c>
      <c r="B17794" t="s">
        <v>53394</v>
      </c>
      <c r="C17794" t="s">
        <v>53395</v>
      </c>
      <c r="D17794" t="s">
        <v>31</v>
      </c>
      <c r="E17794">
        <f t="shared" si="278"/>
        <v>0</v>
      </c>
      <c r="F17794">
        <v>1</v>
      </c>
      <c r="G17794">
        <v>1</v>
      </c>
      <c r="H17794">
        <v>0</v>
      </c>
    </row>
    <row r="17795" spans="1:8" x14ac:dyDescent="0.25">
      <c r="A17795" t="s">
        <v>53396</v>
      </c>
      <c r="B17795" t="s">
        <v>53397</v>
      </c>
      <c r="C17795" t="s">
        <v>53398</v>
      </c>
      <c r="D17795" t="s">
        <v>4</v>
      </c>
      <c r="E17795">
        <f t="shared" ref="E17795:E17858" si="279">IF(AND(F17795=0, G17795=0, H17795=0), 1, 0)</f>
        <v>0</v>
      </c>
      <c r="F17795">
        <v>1</v>
      </c>
      <c r="G17795">
        <v>0</v>
      </c>
      <c r="H17795">
        <v>0</v>
      </c>
    </row>
    <row r="17796" spans="1:8" x14ac:dyDescent="0.25">
      <c r="A17796" t="s">
        <v>53399</v>
      </c>
      <c r="B17796" t="s">
        <v>53400</v>
      </c>
      <c r="C17796" t="s">
        <v>53401</v>
      </c>
      <c r="D17796" t="s">
        <v>31</v>
      </c>
      <c r="E17796">
        <f t="shared" si="279"/>
        <v>0</v>
      </c>
      <c r="F17796">
        <v>1</v>
      </c>
      <c r="G17796">
        <v>1</v>
      </c>
      <c r="H17796">
        <v>0</v>
      </c>
    </row>
    <row r="17797" spans="1:8" x14ac:dyDescent="0.25">
      <c r="A17797" t="s">
        <v>53402</v>
      </c>
      <c r="B17797" t="s">
        <v>53403</v>
      </c>
      <c r="C17797" t="s">
        <v>53404</v>
      </c>
      <c r="D17797" t="s">
        <v>5</v>
      </c>
      <c r="E17797">
        <f t="shared" si="279"/>
        <v>0</v>
      </c>
      <c r="F17797">
        <v>0</v>
      </c>
      <c r="G17797">
        <v>1</v>
      </c>
      <c r="H17797">
        <v>0</v>
      </c>
    </row>
    <row r="17798" spans="1:8" x14ac:dyDescent="0.25">
      <c r="A17798" t="s">
        <v>53405</v>
      </c>
      <c r="B17798" t="s">
        <v>53406</v>
      </c>
      <c r="C17798" t="s">
        <v>53407</v>
      </c>
      <c r="D17798" t="s">
        <v>4</v>
      </c>
      <c r="E17798">
        <f t="shared" si="279"/>
        <v>0</v>
      </c>
      <c r="F17798">
        <v>1</v>
      </c>
      <c r="G17798">
        <v>0</v>
      </c>
      <c r="H17798">
        <v>0</v>
      </c>
    </row>
    <row r="17799" spans="1:8" x14ac:dyDescent="0.25">
      <c r="A17799" t="s">
        <v>53408</v>
      </c>
      <c r="B17799" t="s">
        <v>53409</v>
      </c>
      <c r="C17799" t="s">
        <v>53410</v>
      </c>
      <c r="D17799" t="s">
        <v>27</v>
      </c>
      <c r="E17799">
        <f t="shared" si="279"/>
        <v>0</v>
      </c>
      <c r="F17799">
        <v>1</v>
      </c>
      <c r="G17799">
        <v>1</v>
      </c>
      <c r="H17799">
        <v>0</v>
      </c>
    </row>
    <row r="17800" spans="1:8" x14ac:dyDescent="0.25">
      <c r="A17800" t="s">
        <v>53411</v>
      </c>
      <c r="B17800" t="s">
        <v>53412</v>
      </c>
      <c r="C17800" t="s">
        <v>53413</v>
      </c>
      <c r="D17800" t="s">
        <v>270</v>
      </c>
      <c r="E17800">
        <f t="shared" si="279"/>
        <v>0</v>
      </c>
      <c r="F17800">
        <v>0</v>
      </c>
      <c r="G17800">
        <v>1</v>
      </c>
      <c r="H17800">
        <v>1</v>
      </c>
    </row>
    <row r="17801" spans="1:8" x14ac:dyDescent="0.25">
      <c r="A17801" t="s">
        <v>53414</v>
      </c>
      <c r="B17801" t="s">
        <v>53415</v>
      </c>
      <c r="C17801" t="s">
        <v>53416</v>
      </c>
      <c r="D17801" t="s">
        <v>270</v>
      </c>
      <c r="E17801">
        <f t="shared" si="279"/>
        <v>0</v>
      </c>
      <c r="F17801">
        <v>0</v>
      </c>
      <c r="G17801">
        <v>1</v>
      </c>
      <c r="H17801">
        <v>1</v>
      </c>
    </row>
    <row r="17802" spans="1:8" x14ac:dyDescent="0.25">
      <c r="A17802" t="s">
        <v>53417</v>
      </c>
      <c r="B17802" t="s">
        <v>53418</v>
      </c>
      <c r="C17802" t="s">
        <v>53419</v>
      </c>
      <c r="D17802" t="s">
        <v>14</v>
      </c>
      <c r="E17802">
        <f t="shared" si="279"/>
        <v>0</v>
      </c>
      <c r="F17802">
        <v>0</v>
      </c>
      <c r="G17802">
        <v>1</v>
      </c>
      <c r="H17802">
        <v>1</v>
      </c>
    </row>
    <row r="17803" spans="1:8" x14ac:dyDescent="0.25">
      <c r="A17803" t="s">
        <v>53420</v>
      </c>
      <c r="B17803" t="s">
        <v>53421</v>
      </c>
      <c r="C17803" t="s">
        <v>53422</v>
      </c>
      <c r="D17803" t="s">
        <v>131</v>
      </c>
      <c r="E17803">
        <f t="shared" si="279"/>
        <v>0</v>
      </c>
      <c r="F17803">
        <v>1</v>
      </c>
      <c r="G17803">
        <v>1</v>
      </c>
      <c r="H17803">
        <v>1</v>
      </c>
    </row>
    <row r="17804" spans="1:8" x14ac:dyDescent="0.25">
      <c r="A17804" t="s">
        <v>53423</v>
      </c>
      <c r="B17804" t="s">
        <v>53424</v>
      </c>
      <c r="C17804" t="s">
        <v>53425</v>
      </c>
      <c r="D17804" t="s">
        <v>31</v>
      </c>
      <c r="E17804">
        <f t="shared" si="279"/>
        <v>0</v>
      </c>
      <c r="F17804">
        <v>1</v>
      </c>
      <c r="G17804">
        <v>1</v>
      </c>
      <c r="H17804">
        <v>0</v>
      </c>
    </row>
    <row r="17805" spans="1:8" x14ac:dyDescent="0.25">
      <c r="A17805" t="s">
        <v>53426</v>
      </c>
      <c r="B17805" t="s">
        <v>53427</v>
      </c>
      <c r="C17805" t="s">
        <v>53428</v>
      </c>
      <c r="D17805" t="s">
        <v>31</v>
      </c>
      <c r="E17805">
        <f t="shared" si="279"/>
        <v>0</v>
      </c>
      <c r="F17805">
        <v>1</v>
      </c>
      <c r="G17805">
        <v>1</v>
      </c>
      <c r="H17805">
        <v>0</v>
      </c>
    </row>
    <row r="17806" spans="1:8" x14ac:dyDescent="0.25">
      <c r="A17806" t="s">
        <v>53429</v>
      </c>
      <c r="B17806" t="s">
        <v>53430</v>
      </c>
      <c r="C17806" t="s">
        <v>53431</v>
      </c>
      <c r="D17806" t="s">
        <v>10</v>
      </c>
      <c r="E17806">
        <f t="shared" si="279"/>
        <v>0</v>
      </c>
      <c r="F17806">
        <v>1</v>
      </c>
      <c r="G17806">
        <v>0</v>
      </c>
      <c r="H17806">
        <v>1</v>
      </c>
    </row>
    <row r="17807" spans="1:8" x14ac:dyDescent="0.25">
      <c r="A17807" t="s">
        <v>53432</v>
      </c>
      <c r="B17807" t="s">
        <v>53433</v>
      </c>
      <c r="C17807" t="s">
        <v>53434</v>
      </c>
      <c r="D17807" t="s">
        <v>10</v>
      </c>
      <c r="E17807">
        <f t="shared" si="279"/>
        <v>0</v>
      </c>
      <c r="F17807">
        <v>1</v>
      </c>
      <c r="G17807">
        <v>0</v>
      </c>
      <c r="H17807">
        <v>1</v>
      </c>
    </row>
    <row r="17808" spans="1:8" x14ac:dyDescent="0.25">
      <c r="A17808" t="s">
        <v>53435</v>
      </c>
      <c r="B17808" t="s">
        <v>53436</v>
      </c>
      <c r="C17808" t="s">
        <v>53437</v>
      </c>
      <c r="D17808" t="s">
        <v>31</v>
      </c>
      <c r="E17808">
        <f t="shared" si="279"/>
        <v>0</v>
      </c>
      <c r="F17808">
        <v>1</v>
      </c>
      <c r="G17808">
        <v>1</v>
      </c>
      <c r="H17808">
        <v>0</v>
      </c>
    </row>
    <row r="17809" spans="1:8" x14ac:dyDescent="0.25">
      <c r="A17809" t="s">
        <v>53438</v>
      </c>
      <c r="B17809" t="s">
        <v>53439</v>
      </c>
      <c r="C17809" t="s">
        <v>53440</v>
      </c>
      <c r="D17809" t="s">
        <v>4</v>
      </c>
      <c r="E17809">
        <f t="shared" si="279"/>
        <v>0</v>
      </c>
      <c r="F17809">
        <v>1</v>
      </c>
      <c r="G17809">
        <v>0</v>
      </c>
      <c r="H17809">
        <v>0</v>
      </c>
    </row>
    <row r="17810" spans="1:8" x14ac:dyDescent="0.25">
      <c r="A17810" t="s">
        <v>53441</v>
      </c>
      <c r="B17810" t="s">
        <v>53442</v>
      </c>
      <c r="C17810" t="s">
        <v>53443</v>
      </c>
      <c r="D17810" t="s">
        <v>10</v>
      </c>
      <c r="E17810">
        <f t="shared" si="279"/>
        <v>0</v>
      </c>
      <c r="F17810">
        <v>1</v>
      </c>
      <c r="G17810">
        <v>0</v>
      </c>
      <c r="H17810">
        <v>1</v>
      </c>
    </row>
    <row r="17811" spans="1:8" x14ac:dyDescent="0.25">
      <c r="A17811" t="s">
        <v>53444</v>
      </c>
      <c r="B17811" t="s">
        <v>53445</v>
      </c>
      <c r="C17811" t="s">
        <v>53446</v>
      </c>
      <c r="D17811" t="s">
        <v>14</v>
      </c>
      <c r="E17811">
        <f t="shared" si="279"/>
        <v>0</v>
      </c>
      <c r="F17811">
        <v>0</v>
      </c>
      <c r="G17811">
        <v>1</v>
      </c>
      <c r="H17811">
        <v>1</v>
      </c>
    </row>
    <row r="17812" spans="1:8" x14ac:dyDescent="0.25">
      <c r="A17812" t="s">
        <v>53447</v>
      </c>
      <c r="B17812" t="s">
        <v>53448</v>
      </c>
      <c r="C17812" t="s">
        <v>53449</v>
      </c>
      <c r="D17812" t="s">
        <v>31</v>
      </c>
      <c r="E17812">
        <f t="shared" si="279"/>
        <v>0</v>
      </c>
      <c r="F17812">
        <v>1</v>
      </c>
      <c r="G17812">
        <v>1</v>
      </c>
      <c r="H17812">
        <v>0</v>
      </c>
    </row>
    <row r="17813" spans="1:8" x14ac:dyDescent="0.25">
      <c r="A17813" t="s">
        <v>53450</v>
      </c>
      <c r="B17813" t="s">
        <v>53451</v>
      </c>
      <c r="C17813" t="s">
        <v>53452</v>
      </c>
      <c r="D17813" t="s">
        <v>31</v>
      </c>
      <c r="E17813">
        <f t="shared" si="279"/>
        <v>0</v>
      </c>
      <c r="F17813">
        <v>1</v>
      </c>
      <c r="G17813">
        <v>1</v>
      </c>
      <c r="H17813">
        <v>0</v>
      </c>
    </row>
    <row r="17814" spans="1:8" x14ac:dyDescent="0.25">
      <c r="A17814" t="s">
        <v>53453</v>
      </c>
      <c r="B17814" t="s">
        <v>53454</v>
      </c>
      <c r="C17814" t="s">
        <v>53455</v>
      </c>
      <c r="D17814" t="s">
        <v>6</v>
      </c>
      <c r="E17814">
        <f t="shared" si="279"/>
        <v>0</v>
      </c>
      <c r="F17814">
        <v>0</v>
      </c>
      <c r="G17814">
        <v>0</v>
      </c>
      <c r="H17814">
        <v>1</v>
      </c>
    </row>
    <row r="17815" spans="1:8" x14ac:dyDescent="0.25">
      <c r="A17815" t="s">
        <v>53456</v>
      </c>
      <c r="B17815" t="s">
        <v>53457</v>
      </c>
      <c r="C17815" t="s">
        <v>53458</v>
      </c>
      <c r="D17815" t="s">
        <v>5</v>
      </c>
      <c r="E17815">
        <f t="shared" si="279"/>
        <v>0</v>
      </c>
      <c r="F17815">
        <v>0</v>
      </c>
      <c r="G17815">
        <v>1</v>
      </c>
      <c r="H17815">
        <v>0</v>
      </c>
    </row>
    <row r="17816" spans="1:8" x14ac:dyDescent="0.25">
      <c r="A17816" t="s">
        <v>53459</v>
      </c>
      <c r="B17816" t="s">
        <v>53460</v>
      </c>
      <c r="C17816" t="s">
        <v>53461</v>
      </c>
      <c r="D17816" t="s">
        <v>10</v>
      </c>
      <c r="E17816">
        <f t="shared" si="279"/>
        <v>0</v>
      </c>
      <c r="F17816">
        <v>1</v>
      </c>
      <c r="G17816">
        <v>0</v>
      </c>
      <c r="H17816">
        <v>1</v>
      </c>
    </row>
    <row r="17817" spans="1:8" x14ac:dyDescent="0.25">
      <c r="A17817" t="s">
        <v>53462</v>
      </c>
      <c r="B17817" t="s">
        <v>53463</v>
      </c>
      <c r="C17817" t="s">
        <v>53464</v>
      </c>
      <c r="D17817" t="s">
        <v>4</v>
      </c>
      <c r="E17817">
        <f t="shared" si="279"/>
        <v>0</v>
      </c>
      <c r="F17817">
        <v>1</v>
      </c>
      <c r="G17817">
        <v>0</v>
      </c>
      <c r="H17817">
        <v>0</v>
      </c>
    </row>
    <row r="17818" spans="1:8" x14ac:dyDescent="0.25">
      <c r="A17818" t="s">
        <v>53465</v>
      </c>
      <c r="B17818" t="s">
        <v>53466</v>
      </c>
      <c r="C17818" t="s">
        <v>53467</v>
      </c>
      <c r="D17818" t="s">
        <v>14</v>
      </c>
      <c r="E17818">
        <f t="shared" si="279"/>
        <v>0</v>
      </c>
      <c r="F17818">
        <v>0</v>
      </c>
      <c r="G17818">
        <v>1</v>
      </c>
      <c r="H17818">
        <v>1</v>
      </c>
    </row>
    <row r="17819" spans="1:8" x14ac:dyDescent="0.25">
      <c r="A17819" t="s">
        <v>53468</v>
      </c>
      <c r="B17819" t="s">
        <v>53469</v>
      </c>
      <c r="C17819" t="s">
        <v>53470</v>
      </c>
      <c r="D17819" t="s">
        <v>6</v>
      </c>
      <c r="E17819">
        <f t="shared" si="279"/>
        <v>0</v>
      </c>
      <c r="F17819">
        <v>0</v>
      </c>
      <c r="G17819">
        <v>0</v>
      </c>
      <c r="H17819">
        <v>1</v>
      </c>
    </row>
    <row r="17820" spans="1:8" x14ac:dyDescent="0.25">
      <c r="A17820" t="s">
        <v>53471</v>
      </c>
      <c r="B17820" t="s">
        <v>53472</v>
      </c>
      <c r="C17820" t="s">
        <v>53473</v>
      </c>
      <c r="D17820" t="s">
        <v>4</v>
      </c>
      <c r="E17820">
        <f t="shared" si="279"/>
        <v>0</v>
      </c>
      <c r="F17820">
        <v>1</v>
      </c>
      <c r="G17820">
        <v>0</v>
      </c>
      <c r="H17820">
        <v>0</v>
      </c>
    </row>
    <row r="17821" spans="1:8" x14ac:dyDescent="0.25">
      <c r="A17821" t="s">
        <v>53474</v>
      </c>
      <c r="B17821" t="s">
        <v>53475</v>
      </c>
      <c r="C17821" t="s">
        <v>53476</v>
      </c>
      <c r="D17821" t="s">
        <v>31</v>
      </c>
      <c r="E17821">
        <f t="shared" si="279"/>
        <v>0</v>
      </c>
      <c r="F17821">
        <v>1</v>
      </c>
      <c r="G17821">
        <v>1</v>
      </c>
      <c r="H17821">
        <v>0</v>
      </c>
    </row>
    <row r="17822" spans="1:8" x14ac:dyDescent="0.25">
      <c r="A17822" t="s">
        <v>53477</v>
      </c>
      <c r="B17822" t="s">
        <v>53478</v>
      </c>
      <c r="C17822" t="s">
        <v>53479</v>
      </c>
      <c r="D17822" t="s">
        <v>31</v>
      </c>
      <c r="E17822">
        <f t="shared" si="279"/>
        <v>0</v>
      </c>
      <c r="F17822">
        <v>1</v>
      </c>
      <c r="G17822">
        <v>1</v>
      </c>
      <c r="H17822">
        <v>0</v>
      </c>
    </row>
    <row r="17823" spans="1:8" x14ac:dyDescent="0.25">
      <c r="A17823" t="s">
        <v>53480</v>
      </c>
      <c r="B17823" t="s">
        <v>53481</v>
      </c>
      <c r="C17823" t="s">
        <v>53482</v>
      </c>
      <c r="E17823">
        <f t="shared" si="279"/>
        <v>1</v>
      </c>
      <c r="F17823">
        <v>0</v>
      </c>
      <c r="G17823">
        <v>0</v>
      </c>
      <c r="H17823">
        <v>0</v>
      </c>
    </row>
    <row r="17824" spans="1:8" x14ac:dyDescent="0.25">
      <c r="A17824" t="s">
        <v>53483</v>
      </c>
      <c r="B17824" t="s">
        <v>53484</v>
      </c>
      <c r="C17824" t="s">
        <v>53485</v>
      </c>
      <c r="D17824" t="s">
        <v>10</v>
      </c>
      <c r="E17824">
        <f t="shared" si="279"/>
        <v>0</v>
      </c>
      <c r="F17824">
        <v>1</v>
      </c>
      <c r="G17824">
        <v>0</v>
      </c>
      <c r="H17824">
        <v>1</v>
      </c>
    </row>
    <row r="17825" spans="1:8" x14ac:dyDescent="0.25">
      <c r="A17825" t="s">
        <v>53486</v>
      </c>
      <c r="B17825" t="s">
        <v>53487</v>
      </c>
      <c r="C17825" t="s">
        <v>53488</v>
      </c>
      <c r="D17825" t="s">
        <v>31</v>
      </c>
      <c r="E17825">
        <f t="shared" si="279"/>
        <v>0</v>
      </c>
      <c r="F17825">
        <v>1</v>
      </c>
      <c r="G17825">
        <v>1</v>
      </c>
      <c r="H17825">
        <v>0</v>
      </c>
    </row>
    <row r="17826" spans="1:8" x14ac:dyDescent="0.25">
      <c r="A17826" t="s">
        <v>53489</v>
      </c>
      <c r="B17826" t="s">
        <v>53490</v>
      </c>
      <c r="C17826" t="s">
        <v>53491</v>
      </c>
      <c r="D17826" t="s">
        <v>14</v>
      </c>
      <c r="E17826">
        <f t="shared" si="279"/>
        <v>0</v>
      </c>
      <c r="F17826">
        <v>0</v>
      </c>
      <c r="G17826">
        <v>1</v>
      </c>
      <c r="H17826">
        <v>1</v>
      </c>
    </row>
    <row r="17827" spans="1:8" x14ac:dyDescent="0.25">
      <c r="A17827" t="s">
        <v>53492</v>
      </c>
      <c r="B17827" t="s">
        <v>53493</v>
      </c>
      <c r="C17827" t="s">
        <v>53494</v>
      </c>
      <c r="D17827" t="s">
        <v>493</v>
      </c>
      <c r="E17827">
        <f t="shared" si="279"/>
        <v>0</v>
      </c>
      <c r="F17827">
        <v>1</v>
      </c>
      <c r="G17827">
        <v>0</v>
      </c>
      <c r="H17827">
        <v>1</v>
      </c>
    </row>
    <row r="17828" spans="1:8" x14ac:dyDescent="0.25">
      <c r="A17828" t="s">
        <v>53495</v>
      </c>
      <c r="B17828" t="s">
        <v>53496</v>
      </c>
      <c r="C17828" t="s">
        <v>53497</v>
      </c>
      <c r="D17828" t="s">
        <v>5</v>
      </c>
      <c r="E17828">
        <f t="shared" si="279"/>
        <v>0</v>
      </c>
      <c r="F17828">
        <v>0</v>
      </c>
      <c r="G17828">
        <v>1</v>
      </c>
      <c r="H17828">
        <v>0</v>
      </c>
    </row>
    <row r="17829" spans="1:8" x14ac:dyDescent="0.25">
      <c r="A17829" t="s">
        <v>53498</v>
      </c>
      <c r="B17829" t="s">
        <v>53499</v>
      </c>
      <c r="C17829" t="s">
        <v>53500</v>
      </c>
      <c r="D17829" t="s">
        <v>27</v>
      </c>
      <c r="E17829">
        <f t="shared" si="279"/>
        <v>0</v>
      </c>
      <c r="F17829">
        <v>1</v>
      </c>
      <c r="G17829">
        <v>1</v>
      </c>
      <c r="H17829">
        <v>0</v>
      </c>
    </row>
    <row r="17830" spans="1:8" x14ac:dyDescent="0.25">
      <c r="A17830" t="s">
        <v>53501</v>
      </c>
      <c r="B17830" t="s">
        <v>53502</v>
      </c>
      <c r="C17830" t="s">
        <v>53503</v>
      </c>
      <c r="D17830" t="s">
        <v>27</v>
      </c>
      <c r="E17830">
        <f t="shared" si="279"/>
        <v>0</v>
      </c>
      <c r="F17830">
        <v>1</v>
      </c>
      <c r="G17830">
        <v>1</v>
      </c>
      <c r="H17830">
        <v>0</v>
      </c>
    </row>
    <row r="17831" spans="1:8" x14ac:dyDescent="0.25">
      <c r="A17831" t="s">
        <v>53504</v>
      </c>
      <c r="B17831" t="s">
        <v>53505</v>
      </c>
      <c r="C17831" t="s">
        <v>53506</v>
      </c>
      <c r="D17831" t="s">
        <v>14</v>
      </c>
      <c r="E17831">
        <f t="shared" si="279"/>
        <v>0</v>
      </c>
      <c r="F17831">
        <v>0</v>
      </c>
      <c r="G17831">
        <v>1</v>
      </c>
      <c r="H17831">
        <v>1</v>
      </c>
    </row>
    <row r="17832" spans="1:8" x14ac:dyDescent="0.25">
      <c r="A17832" t="s">
        <v>53507</v>
      </c>
      <c r="B17832" t="s">
        <v>53508</v>
      </c>
      <c r="C17832" t="s">
        <v>53509</v>
      </c>
      <c r="D17832" t="s">
        <v>31</v>
      </c>
      <c r="E17832">
        <f t="shared" si="279"/>
        <v>0</v>
      </c>
      <c r="F17832">
        <v>1</v>
      </c>
      <c r="G17832">
        <v>1</v>
      </c>
      <c r="H17832">
        <v>0</v>
      </c>
    </row>
    <row r="17833" spans="1:8" x14ac:dyDescent="0.25">
      <c r="A17833" t="s">
        <v>53510</v>
      </c>
      <c r="B17833" t="s">
        <v>53511</v>
      </c>
      <c r="C17833" t="s">
        <v>53512</v>
      </c>
      <c r="D17833" t="s">
        <v>131</v>
      </c>
      <c r="E17833">
        <f t="shared" si="279"/>
        <v>0</v>
      </c>
      <c r="F17833">
        <v>1</v>
      </c>
      <c r="G17833">
        <v>1</v>
      </c>
      <c r="H17833">
        <v>1</v>
      </c>
    </row>
    <row r="17834" spans="1:8" x14ac:dyDescent="0.25">
      <c r="A17834" t="s">
        <v>53513</v>
      </c>
      <c r="B17834" t="s">
        <v>53514</v>
      </c>
      <c r="C17834" t="s">
        <v>53515</v>
      </c>
      <c r="D17834" t="s">
        <v>14</v>
      </c>
      <c r="E17834">
        <f t="shared" si="279"/>
        <v>0</v>
      </c>
      <c r="F17834">
        <v>0</v>
      </c>
      <c r="G17834">
        <v>1</v>
      </c>
      <c r="H17834">
        <v>1</v>
      </c>
    </row>
    <row r="17835" spans="1:8" x14ac:dyDescent="0.25">
      <c r="A17835" t="s">
        <v>53516</v>
      </c>
      <c r="B17835" t="s">
        <v>53517</v>
      </c>
      <c r="C17835" t="s">
        <v>53518</v>
      </c>
      <c r="D17835" t="s">
        <v>31</v>
      </c>
      <c r="E17835">
        <f t="shared" si="279"/>
        <v>0</v>
      </c>
      <c r="F17835">
        <v>1</v>
      </c>
      <c r="G17835">
        <v>1</v>
      </c>
      <c r="H17835">
        <v>0</v>
      </c>
    </row>
    <row r="17836" spans="1:8" x14ac:dyDescent="0.25">
      <c r="A17836" t="s">
        <v>53519</v>
      </c>
      <c r="B17836" t="s">
        <v>53520</v>
      </c>
      <c r="C17836" t="s">
        <v>53521</v>
      </c>
      <c r="D17836" t="s">
        <v>14</v>
      </c>
      <c r="E17836">
        <f t="shared" si="279"/>
        <v>0</v>
      </c>
      <c r="F17836">
        <v>0</v>
      </c>
      <c r="G17836">
        <v>1</v>
      </c>
      <c r="H17836">
        <v>1</v>
      </c>
    </row>
    <row r="17837" spans="1:8" x14ac:dyDescent="0.25">
      <c r="A17837" t="s">
        <v>53522</v>
      </c>
      <c r="B17837" t="s">
        <v>53523</v>
      </c>
      <c r="C17837" t="s">
        <v>53524</v>
      </c>
      <c r="D17837" t="s">
        <v>31</v>
      </c>
      <c r="E17837">
        <f t="shared" si="279"/>
        <v>0</v>
      </c>
      <c r="F17837">
        <v>1</v>
      </c>
      <c r="G17837">
        <v>1</v>
      </c>
      <c r="H17837">
        <v>0</v>
      </c>
    </row>
    <row r="17838" spans="1:8" x14ac:dyDescent="0.25">
      <c r="A17838" t="s">
        <v>53525</v>
      </c>
      <c r="B17838" t="s">
        <v>53526</v>
      </c>
      <c r="C17838" t="s">
        <v>53527</v>
      </c>
      <c r="D17838" t="s">
        <v>31</v>
      </c>
      <c r="E17838">
        <f t="shared" si="279"/>
        <v>0</v>
      </c>
      <c r="F17838">
        <v>1</v>
      </c>
      <c r="G17838">
        <v>1</v>
      </c>
      <c r="H17838">
        <v>0</v>
      </c>
    </row>
    <row r="17839" spans="1:8" x14ac:dyDescent="0.25">
      <c r="A17839" t="s">
        <v>53528</v>
      </c>
      <c r="B17839" t="s">
        <v>53529</v>
      </c>
      <c r="C17839" t="s">
        <v>53530</v>
      </c>
      <c r="D17839" t="s">
        <v>4</v>
      </c>
      <c r="E17839">
        <f t="shared" si="279"/>
        <v>0</v>
      </c>
      <c r="F17839">
        <v>1</v>
      </c>
      <c r="G17839">
        <v>0</v>
      </c>
      <c r="H17839">
        <v>0</v>
      </c>
    </row>
    <row r="17840" spans="1:8" x14ac:dyDescent="0.25">
      <c r="A17840" t="s">
        <v>53531</v>
      </c>
      <c r="B17840" t="s">
        <v>53532</v>
      </c>
      <c r="C17840" t="s">
        <v>53533</v>
      </c>
      <c r="D17840" t="s">
        <v>4</v>
      </c>
      <c r="E17840">
        <f t="shared" si="279"/>
        <v>0</v>
      </c>
      <c r="F17840">
        <v>1</v>
      </c>
      <c r="G17840">
        <v>0</v>
      </c>
      <c r="H17840">
        <v>0</v>
      </c>
    </row>
    <row r="17841" spans="1:8" x14ac:dyDescent="0.25">
      <c r="A17841" t="s">
        <v>53534</v>
      </c>
      <c r="B17841" t="s">
        <v>53535</v>
      </c>
      <c r="C17841" t="s">
        <v>53536</v>
      </c>
      <c r="D17841" t="s">
        <v>31</v>
      </c>
      <c r="E17841">
        <f t="shared" si="279"/>
        <v>0</v>
      </c>
      <c r="F17841">
        <v>1</v>
      </c>
      <c r="G17841">
        <v>1</v>
      </c>
      <c r="H17841">
        <v>0</v>
      </c>
    </row>
    <row r="17842" spans="1:8" x14ac:dyDescent="0.25">
      <c r="A17842" t="s">
        <v>53537</v>
      </c>
      <c r="B17842" t="s">
        <v>53538</v>
      </c>
      <c r="C17842" t="s">
        <v>53539</v>
      </c>
      <c r="D17842" t="s">
        <v>14</v>
      </c>
      <c r="E17842">
        <f t="shared" si="279"/>
        <v>0</v>
      </c>
      <c r="F17842">
        <v>0</v>
      </c>
      <c r="G17842">
        <v>1</v>
      </c>
      <c r="H17842">
        <v>1</v>
      </c>
    </row>
    <row r="17843" spans="1:8" x14ac:dyDescent="0.25">
      <c r="A17843" t="s">
        <v>53540</v>
      </c>
      <c r="B17843" t="s">
        <v>53541</v>
      </c>
      <c r="C17843" t="s">
        <v>53542</v>
      </c>
      <c r="D17843" t="s">
        <v>27</v>
      </c>
      <c r="E17843">
        <f t="shared" si="279"/>
        <v>0</v>
      </c>
      <c r="F17843">
        <v>1</v>
      </c>
      <c r="G17843">
        <v>1</v>
      </c>
      <c r="H17843">
        <v>0</v>
      </c>
    </row>
    <row r="17844" spans="1:8" x14ac:dyDescent="0.25">
      <c r="A17844" t="s">
        <v>53543</v>
      </c>
      <c r="B17844" t="s">
        <v>53544</v>
      </c>
      <c r="C17844" t="s">
        <v>53545</v>
      </c>
      <c r="D17844" t="s">
        <v>10</v>
      </c>
      <c r="E17844">
        <f t="shared" si="279"/>
        <v>0</v>
      </c>
      <c r="F17844">
        <v>1</v>
      </c>
      <c r="G17844">
        <v>0</v>
      </c>
      <c r="H17844">
        <v>1</v>
      </c>
    </row>
    <row r="17845" spans="1:8" x14ac:dyDescent="0.25">
      <c r="A17845" t="s">
        <v>53546</v>
      </c>
      <c r="B17845" t="s">
        <v>53547</v>
      </c>
      <c r="C17845" t="s">
        <v>53548</v>
      </c>
      <c r="D17845" t="s">
        <v>5</v>
      </c>
      <c r="E17845">
        <f t="shared" si="279"/>
        <v>0</v>
      </c>
      <c r="F17845">
        <v>0</v>
      </c>
      <c r="G17845">
        <v>1</v>
      </c>
      <c r="H17845">
        <v>0</v>
      </c>
    </row>
    <row r="17846" spans="1:8" x14ac:dyDescent="0.25">
      <c r="A17846" t="s">
        <v>53549</v>
      </c>
      <c r="B17846" t="s">
        <v>53550</v>
      </c>
      <c r="C17846" t="s">
        <v>53551</v>
      </c>
      <c r="D17846" t="s">
        <v>27</v>
      </c>
      <c r="E17846">
        <f t="shared" si="279"/>
        <v>0</v>
      </c>
      <c r="F17846">
        <v>1</v>
      </c>
      <c r="G17846">
        <v>1</v>
      </c>
      <c r="H17846">
        <v>0</v>
      </c>
    </row>
    <row r="17847" spans="1:8" x14ac:dyDescent="0.25">
      <c r="A17847" t="s">
        <v>53552</v>
      </c>
      <c r="B17847" t="s">
        <v>53553</v>
      </c>
      <c r="C17847" t="s">
        <v>53554</v>
      </c>
      <c r="D17847" t="s">
        <v>27</v>
      </c>
      <c r="E17847">
        <f t="shared" si="279"/>
        <v>0</v>
      </c>
      <c r="F17847">
        <v>1</v>
      </c>
      <c r="G17847">
        <v>1</v>
      </c>
      <c r="H17847">
        <v>0</v>
      </c>
    </row>
    <row r="17848" spans="1:8" x14ac:dyDescent="0.25">
      <c r="A17848" t="s">
        <v>53555</v>
      </c>
      <c r="B17848" t="s">
        <v>53556</v>
      </c>
      <c r="C17848" t="s">
        <v>53557</v>
      </c>
      <c r="D17848" t="s">
        <v>27</v>
      </c>
      <c r="E17848">
        <f t="shared" si="279"/>
        <v>0</v>
      </c>
      <c r="F17848">
        <v>1</v>
      </c>
      <c r="G17848">
        <v>1</v>
      </c>
      <c r="H17848">
        <v>0</v>
      </c>
    </row>
    <row r="17849" spans="1:8" x14ac:dyDescent="0.25">
      <c r="A17849" t="s">
        <v>53558</v>
      </c>
      <c r="B17849" t="s">
        <v>53559</v>
      </c>
      <c r="C17849" t="s">
        <v>53560</v>
      </c>
      <c r="D17849" t="s">
        <v>14</v>
      </c>
      <c r="E17849">
        <f t="shared" si="279"/>
        <v>0</v>
      </c>
      <c r="F17849">
        <v>0</v>
      </c>
      <c r="G17849">
        <v>1</v>
      </c>
      <c r="H17849">
        <v>1</v>
      </c>
    </row>
    <row r="17850" spans="1:8" x14ac:dyDescent="0.25">
      <c r="A17850" t="s">
        <v>53561</v>
      </c>
      <c r="B17850" t="s">
        <v>53562</v>
      </c>
      <c r="C17850" t="s">
        <v>53563</v>
      </c>
      <c r="D17850" t="s">
        <v>5</v>
      </c>
      <c r="E17850">
        <f t="shared" si="279"/>
        <v>0</v>
      </c>
      <c r="F17850">
        <v>0</v>
      </c>
      <c r="G17850">
        <v>1</v>
      </c>
      <c r="H17850">
        <v>0</v>
      </c>
    </row>
    <row r="17851" spans="1:8" x14ac:dyDescent="0.25">
      <c r="A17851" t="s">
        <v>53564</v>
      </c>
      <c r="B17851" t="s">
        <v>53565</v>
      </c>
      <c r="C17851" t="s">
        <v>53566</v>
      </c>
      <c r="D17851" t="s">
        <v>5</v>
      </c>
      <c r="E17851">
        <f t="shared" si="279"/>
        <v>0</v>
      </c>
      <c r="F17851">
        <v>0</v>
      </c>
      <c r="G17851">
        <v>1</v>
      </c>
      <c r="H17851">
        <v>0</v>
      </c>
    </row>
    <row r="17852" spans="1:8" x14ac:dyDescent="0.25">
      <c r="A17852" t="s">
        <v>53567</v>
      </c>
      <c r="B17852" t="s">
        <v>53568</v>
      </c>
      <c r="C17852" t="s">
        <v>53569</v>
      </c>
      <c r="D17852" t="s">
        <v>31</v>
      </c>
      <c r="E17852">
        <f t="shared" si="279"/>
        <v>0</v>
      </c>
      <c r="F17852">
        <v>1</v>
      </c>
      <c r="G17852">
        <v>1</v>
      </c>
      <c r="H17852">
        <v>0</v>
      </c>
    </row>
    <row r="17853" spans="1:8" x14ac:dyDescent="0.25">
      <c r="A17853" t="s">
        <v>53570</v>
      </c>
      <c r="B17853" t="s">
        <v>53571</v>
      </c>
      <c r="C17853" t="s">
        <v>53572</v>
      </c>
      <c r="D17853" t="s">
        <v>31</v>
      </c>
      <c r="E17853">
        <f t="shared" si="279"/>
        <v>0</v>
      </c>
      <c r="F17853">
        <v>1</v>
      </c>
      <c r="G17853">
        <v>1</v>
      </c>
      <c r="H17853">
        <v>0</v>
      </c>
    </row>
    <row r="17854" spans="1:8" x14ac:dyDescent="0.25">
      <c r="A17854" t="s">
        <v>53573</v>
      </c>
      <c r="B17854" t="s">
        <v>53574</v>
      </c>
      <c r="C17854" t="s">
        <v>53575</v>
      </c>
      <c r="D17854" t="s">
        <v>31</v>
      </c>
      <c r="E17854">
        <f t="shared" si="279"/>
        <v>0</v>
      </c>
      <c r="F17854">
        <v>1</v>
      </c>
      <c r="G17854">
        <v>1</v>
      </c>
      <c r="H17854">
        <v>0</v>
      </c>
    </row>
    <row r="17855" spans="1:8" x14ac:dyDescent="0.25">
      <c r="A17855" t="s">
        <v>53576</v>
      </c>
      <c r="B17855" t="s">
        <v>53577</v>
      </c>
      <c r="C17855" t="s">
        <v>53578</v>
      </c>
      <c r="D17855" t="s">
        <v>31</v>
      </c>
      <c r="E17855">
        <f t="shared" si="279"/>
        <v>0</v>
      </c>
      <c r="F17855">
        <v>1</v>
      </c>
      <c r="G17855">
        <v>1</v>
      </c>
      <c r="H17855">
        <v>0</v>
      </c>
    </row>
    <row r="17856" spans="1:8" x14ac:dyDescent="0.25">
      <c r="A17856" t="s">
        <v>53579</v>
      </c>
      <c r="B17856" t="s">
        <v>53580</v>
      </c>
      <c r="C17856" t="s">
        <v>53581</v>
      </c>
      <c r="D17856" t="s">
        <v>493</v>
      </c>
      <c r="E17856">
        <f t="shared" si="279"/>
        <v>0</v>
      </c>
      <c r="F17856">
        <v>1</v>
      </c>
      <c r="G17856">
        <v>0</v>
      </c>
      <c r="H17856">
        <v>1</v>
      </c>
    </row>
    <row r="17857" spans="1:8" x14ac:dyDescent="0.25">
      <c r="A17857" t="s">
        <v>53582</v>
      </c>
      <c r="B17857" t="s">
        <v>53583</v>
      </c>
      <c r="C17857" t="s">
        <v>53584</v>
      </c>
      <c r="D17857" t="s">
        <v>270</v>
      </c>
      <c r="E17857">
        <f t="shared" si="279"/>
        <v>0</v>
      </c>
      <c r="F17857">
        <v>0</v>
      </c>
      <c r="G17857">
        <v>1</v>
      </c>
      <c r="H17857">
        <v>1</v>
      </c>
    </row>
    <row r="17858" spans="1:8" x14ac:dyDescent="0.25">
      <c r="A17858" t="s">
        <v>53585</v>
      </c>
      <c r="B17858" t="s">
        <v>53586</v>
      </c>
      <c r="C17858" t="s">
        <v>53587</v>
      </c>
      <c r="D17858" t="s">
        <v>4</v>
      </c>
      <c r="E17858">
        <f t="shared" si="279"/>
        <v>0</v>
      </c>
      <c r="F17858">
        <v>1</v>
      </c>
      <c r="G17858">
        <v>0</v>
      </c>
      <c r="H17858">
        <v>0</v>
      </c>
    </row>
    <row r="17859" spans="1:8" x14ac:dyDescent="0.25">
      <c r="A17859" t="s">
        <v>53588</v>
      </c>
      <c r="B17859" t="s">
        <v>53589</v>
      </c>
      <c r="C17859" t="s">
        <v>53590</v>
      </c>
      <c r="D17859" t="s">
        <v>31</v>
      </c>
      <c r="E17859">
        <f t="shared" ref="E17859:E17922" si="280">IF(AND(F17859=0, G17859=0, H17859=0), 1, 0)</f>
        <v>0</v>
      </c>
      <c r="F17859">
        <v>1</v>
      </c>
      <c r="G17859">
        <v>1</v>
      </c>
      <c r="H17859">
        <v>0</v>
      </c>
    </row>
    <row r="17860" spans="1:8" x14ac:dyDescent="0.25">
      <c r="A17860" t="s">
        <v>53591</v>
      </c>
      <c r="B17860" t="s">
        <v>53592</v>
      </c>
      <c r="C17860" t="s">
        <v>53593</v>
      </c>
      <c r="D17860" t="s">
        <v>4</v>
      </c>
      <c r="E17860">
        <f t="shared" si="280"/>
        <v>0</v>
      </c>
      <c r="F17860">
        <v>1</v>
      </c>
      <c r="G17860">
        <v>0</v>
      </c>
      <c r="H17860">
        <v>0</v>
      </c>
    </row>
    <row r="17861" spans="1:8" x14ac:dyDescent="0.25">
      <c r="A17861" t="s">
        <v>53594</v>
      </c>
      <c r="B17861" t="s">
        <v>53595</v>
      </c>
      <c r="C17861" t="s">
        <v>53596</v>
      </c>
      <c r="D17861" t="s">
        <v>14</v>
      </c>
      <c r="E17861">
        <f t="shared" si="280"/>
        <v>0</v>
      </c>
      <c r="F17861">
        <v>0</v>
      </c>
      <c r="G17861">
        <v>1</v>
      </c>
      <c r="H17861">
        <v>1</v>
      </c>
    </row>
    <row r="17862" spans="1:8" x14ac:dyDescent="0.25">
      <c r="A17862" t="s">
        <v>53597</v>
      </c>
      <c r="B17862" t="s">
        <v>53598</v>
      </c>
      <c r="C17862" t="s">
        <v>53599</v>
      </c>
      <c r="D17862" t="s">
        <v>270</v>
      </c>
      <c r="E17862">
        <f t="shared" si="280"/>
        <v>0</v>
      </c>
      <c r="F17862">
        <v>0</v>
      </c>
      <c r="G17862">
        <v>1</v>
      </c>
      <c r="H17862">
        <v>1</v>
      </c>
    </row>
    <row r="17863" spans="1:8" x14ac:dyDescent="0.25">
      <c r="A17863" t="s">
        <v>53600</v>
      </c>
      <c r="B17863" t="s">
        <v>53601</v>
      </c>
      <c r="C17863" t="s">
        <v>53602</v>
      </c>
      <c r="D17863" t="s">
        <v>27</v>
      </c>
      <c r="E17863">
        <f t="shared" si="280"/>
        <v>0</v>
      </c>
      <c r="F17863">
        <v>1</v>
      </c>
      <c r="G17863">
        <v>1</v>
      </c>
      <c r="H17863">
        <v>0</v>
      </c>
    </row>
    <row r="17864" spans="1:8" x14ac:dyDescent="0.25">
      <c r="A17864" t="s">
        <v>53603</v>
      </c>
      <c r="B17864" t="s">
        <v>53604</v>
      </c>
      <c r="C17864" t="s">
        <v>53605</v>
      </c>
      <c r="D17864" t="s">
        <v>14</v>
      </c>
      <c r="E17864">
        <f t="shared" si="280"/>
        <v>0</v>
      </c>
      <c r="F17864">
        <v>0</v>
      </c>
      <c r="G17864">
        <v>1</v>
      </c>
      <c r="H17864">
        <v>1</v>
      </c>
    </row>
    <row r="17865" spans="1:8" x14ac:dyDescent="0.25">
      <c r="A17865" t="s">
        <v>53606</v>
      </c>
      <c r="B17865" t="s">
        <v>53607</v>
      </c>
      <c r="C17865" t="s">
        <v>53608</v>
      </c>
      <c r="D17865" t="s">
        <v>10</v>
      </c>
      <c r="E17865">
        <f t="shared" si="280"/>
        <v>0</v>
      </c>
      <c r="F17865">
        <v>1</v>
      </c>
      <c r="G17865">
        <v>0</v>
      </c>
      <c r="H17865">
        <v>1</v>
      </c>
    </row>
    <row r="17866" spans="1:8" x14ac:dyDescent="0.25">
      <c r="A17866" t="s">
        <v>53609</v>
      </c>
      <c r="B17866" t="s">
        <v>53610</v>
      </c>
      <c r="C17866" t="s">
        <v>53611</v>
      </c>
      <c r="D17866" t="s">
        <v>5</v>
      </c>
      <c r="E17866">
        <f t="shared" si="280"/>
        <v>0</v>
      </c>
      <c r="F17866">
        <v>0</v>
      </c>
      <c r="G17866">
        <v>1</v>
      </c>
      <c r="H17866">
        <v>0</v>
      </c>
    </row>
    <row r="17867" spans="1:8" x14ac:dyDescent="0.25">
      <c r="A17867" t="s">
        <v>53612</v>
      </c>
      <c r="B17867" t="s">
        <v>53613</v>
      </c>
      <c r="C17867" t="s">
        <v>53614</v>
      </c>
      <c r="D17867" t="s">
        <v>31</v>
      </c>
      <c r="E17867">
        <f t="shared" si="280"/>
        <v>0</v>
      </c>
      <c r="F17867">
        <v>1</v>
      </c>
      <c r="G17867">
        <v>1</v>
      </c>
      <c r="H17867">
        <v>0</v>
      </c>
    </row>
    <row r="17868" spans="1:8" x14ac:dyDescent="0.25">
      <c r="A17868" t="s">
        <v>53615</v>
      </c>
      <c r="B17868" t="s">
        <v>53616</v>
      </c>
      <c r="C17868" t="s">
        <v>53617</v>
      </c>
      <c r="D17868" t="s">
        <v>131</v>
      </c>
      <c r="E17868">
        <f t="shared" si="280"/>
        <v>0</v>
      </c>
      <c r="F17868">
        <v>1</v>
      </c>
      <c r="G17868">
        <v>1</v>
      </c>
      <c r="H17868">
        <v>1</v>
      </c>
    </row>
    <row r="17869" spans="1:8" x14ac:dyDescent="0.25">
      <c r="A17869" t="s">
        <v>53618</v>
      </c>
      <c r="B17869" t="s">
        <v>53619</v>
      </c>
      <c r="C17869" t="s">
        <v>53620</v>
      </c>
      <c r="D17869" t="s">
        <v>14</v>
      </c>
      <c r="E17869">
        <f t="shared" si="280"/>
        <v>0</v>
      </c>
      <c r="F17869">
        <v>0</v>
      </c>
      <c r="G17869">
        <v>1</v>
      </c>
      <c r="H17869">
        <v>1</v>
      </c>
    </row>
    <row r="17870" spans="1:8" x14ac:dyDescent="0.25">
      <c r="A17870" t="s">
        <v>53621</v>
      </c>
      <c r="B17870" t="s">
        <v>53622</v>
      </c>
      <c r="C17870" t="s">
        <v>53623</v>
      </c>
      <c r="D17870" t="s">
        <v>4</v>
      </c>
      <c r="E17870">
        <f t="shared" si="280"/>
        <v>0</v>
      </c>
      <c r="F17870">
        <v>1</v>
      </c>
      <c r="G17870">
        <v>0</v>
      </c>
      <c r="H17870">
        <v>0</v>
      </c>
    </row>
    <row r="17871" spans="1:8" x14ac:dyDescent="0.25">
      <c r="A17871" t="s">
        <v>53624</v>
      </c>
      <c r="B17871" t="s">
        <v>53625</v>
      </c>
      <c r="C17871" t="s">
        <v>53626</v>
      </c>
      <c r="D17871" t="s">
        <v>131</v>
      </c>
      <c r="E17871">
        <f t="shared" si="280"/>
        <v>0</v>
      </c>
      <c r="F17871">
        <v>1</v>
      </c>
      <c r="G17871">
        <v>1</v>
      </c>
      <c r="H17871">
        <v>1</v>
      </c>
    </row>
    <row r="17872" spans="1:8" x14ac:dyDescent="0.25">
      <c r="A17872" t="s">
        <v>53627</v>
      </c>
      <c r="B17872" t="s">
        <v>53628</v>
      </c>
      <c r="C17872" t="s">
        <v>53629</v>
      </c>
      <c r="D17872" t="s">
        <v>14</v>
      </c>
      <c r="E17872">
        <f t="shared" si="280"/>
        <v>0</v>
      </c>
      <c r="F17872">
        <v>0</v>
      </c>
      <c r="G17872">
        <v>1</v>
      </c>
      <c r="H17872">
        <v>1</v>
      </c>
    </row>
    <row r="17873" spans="1:8" x14ac:dyDescent="0.25">
      <c r="A17873" t="s">
        <v>53630</v>
      </c>
      <c r="B17873" t="s">
        <v>53631</v>
      </c>
      <c r="C17873" t="s">
        <v>53632</v>
      </c>
      <c r="D17873" t="s">
        <v>131</v>
      </c>
      <c r="E17873">
        <f t="shared" si="280"/>
        <v>0</v>
      </c>
      <c r="F17873">
        <v>1</v>
      </c>
      <c r="G17873">
        <v>1</v>
      </c>
      <c r="H17873">
        <v>1</v>
      </c>
    </row>
    <row r="17874" spans="1:8" x14ac:dyDescent="0.25">
      <c r="A17874" t="s">
        <v>53633</v>
      </c>
      <c r="B17874" t="s">
        <v>53634</v>
      </c>
      <c r="C17874" t="s">
        <v>53635</v>
      </c>
      <c r="D17874" t="s">
        <v>5</v>
      </c>
      <c r="E17874">
        <f t="shared" si="280"/>
        <v>0</v>
      </c>
      <c r="F17874">
        <v>0</v>
      </c>
      <c r="G17874">
        <v>1</v>
      </c>
      <c r="H17874">
        <v>0</v>
      </c>
    </row>
    <row r="17875" spans="1:8" x14ac:dyDescent="0.25">
      <c r="A17875" t="s">
        <v>53636</v>
      </c>
      <c r="B17875" t="s">
        <v>53637</v>
      </c>
      <c r="C17875" t="s">
        <v>53638</v>
      </c>
      <c r="D17875" t="s">
        <v>31</v>
      </c>
      <c r="E17875">
        <f t="shared" si="280"/>
        <v>0</v>
      </c>
      <c r="F17875">
        <v>1</v>
      </c>
      <c r="G17875">
        <v>1</v>
      </c>
      <c r="H17875">
        <v>0</v>
      </c>
    </row>
    <row r="17876" spans="1:8" x14ac:dyDescent="0.25">
      <c r="A17876" t="s">
        <v>53639</v>
      </c>
      <c r="B17876" t="s">
        <v>53640</v>
      </c>
      <c r="C17876" t="s">
        <v>53641</v>
      </c>
      <c r="D17876" t="s">
        <v>31</v>
      </c>
      <c r="E17876">
        <f t="shared" si="280"/>
        <v>0</v>
      </c>
      <c r="F17876">
        <v>1</v>
      </c>
      <c r="G17876">
        <v>1</v>
      </c>
      <c r="H17876">
        <v>0</v>
      </c>
    </row>
    <row r="17877" spans="1:8" x14ac:dyDescent="0.25">
      <c r="A17877" t="s">
        <v>53642</v>
      </c>
      <c r="B17877" t="s">
        <v>53643</v>
      </c>
      <c r="C17877" t="s">
        <v>53644</v>
      </c>
      <c r="D17877" t="s">
        <v>31</v>
      </c>
      <c r="E17877">
        <f t="shared" si="280"/>
        <v>0</v>
      </c>
      <c r="F17877">
        <v>1</v>
      </c>
      <c r="G17877">
        <v>1</v>
      </c>
      <c r="H17877">
        <v>0</v>
      </c>
    </row>
    <row r="17878" spans="1:8" x14ac:dyDescent="0.25">
      <c r="A17878" t="s">
        <v>53645</v>
      </c>
      <c r="B17878" t="s">
        <v>53646</v>
      </c>
      <c r="C17878" t="s">
        <v>53647</v>
      </c>
      <c r="D17878" t="s">
        <v>5</v>
      </c>
      <c r="E17878">
        <f t="shared" si="280"/>
        <v>0</v>
      </c>
      <c r="F17878">
        <v>0</v>
      </c>
      <c r="G17878">
        <v>1</v>
      </c>
      <c r="H17878">
        <v>0</v>
      </c>
    </row>
    <row r="17879" spans="1:8" x14ac:dyDescent="0.25">
      <c r="A17879" t="s">
        <v>53648</v>
      </c>
      <c r="B17879" t="s">
        <v>53649</v>
      </c>
      <c r="C17879" t="s">
        <v>53650</v>
      </c>
      <c r="D17879" t="s">
        <v>27</v>
      </c>
      <c r="E17879">
        <f t="shared" si="280"/>
        <v>0</v>
      </c>
      <c r="F17879">
        <v>1</v>
      </c>
      <c r="G17879">
        <v>1</v>
      </c>
      <c r="H17879">
        <v>0</v>
      </c>
    </row>
    <row r="17880" spans="1:8" x14ac:dyDescent="0.25">
      <c r="A17880" t="s">
        <v>53651</v>
      </c>
      <c r="B17880" t="s">
        <v>53652</v>
      </c>
      <c r="C17880" t="s">
        <v>53653</v>
      </c>
      <c r="D17880" t="s">
        <v>131</v>
      </c>
      <c r="E17880">
        <f t="shared" si="280"/>
        <v>0</v>
      </c>
      <c r="F17880">
        <v>1</v>
      </c>
      <c r="G17880">
        <v>1</v>
      </c>
      <c r="H17880">
        <v>1</v>
      </c>
    </row>
    <row r="17881" spans="1:8" x14ac:dyDescent="0.25">
      <c r="A17881" t="s">
        <v>53654</v>
      </c>
      <c r="B17881" t="s">
        <v>53655</v>
      </c>
      <c r="C17881" t="s">
        <v>53656</v>
      </c>
      <c r="D17881" t="s">
        <v>31</v>
      </c>
      <c r="E17881">
        <f t="shared" si="280"/>
        <v>0</v>
      </c>
      <c r="F17881">
        <v>1</v>
      </c>
      <c r="G17881">
        <v>1</v>
      </c>
      <c r="H17881">
        <v>0</v>
      </c>
    </row>
    <row r="17882" spans="1:8" x14ac:dyDescent="0.25">
      <c r="A17882" t="s">
        <v>53657</v>
      </c>
      <c r="B17882" t="s">
        <v>53658</v>
      </c>
      <c r="C17882" t="s">
        <v>53659</v>
      </c>
      <c r="D17882" t="s">
        <v>27</v>
      </c>
      <c r="E17882">
        <f t="shared" si="280"/>
        <v>0</v>
      </c>
      <c r="F17882">
        <v>1</v>
      </c>
      <c r="G17882">
        <v>1</v>
      </c>
      <c r="H17882">
        <v>0</v>
      </c>
    </row>
    <row r="17883" spans="1:8" x14ac:dyDescent="0.25">
      <c r="A17883" t="s">
        <v>53660</v>
      </c>
      <c r="B17883" t="s">
        <v>53661</v>
      </c>
      <c r="C17883" t="s">
        <v>53662</v>
      </c>
      <c r="D17883" t="s">
        <v>14</v>
      </c>
      <c r="E17883">
        <f t="shared" si="280"/>
        <v>0</v>
      </c>
      <c r="F17883">
        <v>0</v>
      </c>
      <c r="G17883">
        <v>1</v>
      </c>
      <c r="H17883">
        <v>1</v>
      </c>
    </row>
    <row r="17884" spans="1:8" x14ac:dyDescent="0.25">
      <c r="A17884" t="s">
        <v>53663</v>
      </c>
      <c r="B17884" t="s">
        <v>53664</v>
      </c>
      <c r="C17884" t="s">
        <v>53665</v>
      </c>
      <c r="D17884" t="s">
        <v>5</v>
      </c>
      <c r="E17884">
        <f t="shared" si="280"/>
        <v>0</v>
      </c>
      <c r="F17884">
        <v>0</v>
      </c>
      <c r="G17884">
        <v>1</v>
      </c>
      <c r="H17884">
        <v>0</v>
      </c>
    </row>
    <row r="17885" spans="1:8" x14ac:dyDescent="0.25">
      <c r="A17885" t="s">
        <v>53666</v>
      </c>
      <c r="B17885" t="s">
        <v>53667</v>
      </c>
      <c r="C17885" t="s">
        <v>53668</v>
      </c>
      <c r="D17885" t="s">
        <v>14</v>
      </c>
      <c r="E17885">
        <f t="shared" si="280"/>
        <v>0</v>
      </c>
      <c r="F17885">
        <v>0</v>
      </c>
      <c r="G17885">
        <v>1</v>
      </c>
      <c r="H17885">
        <v>1</v>
      </c>
    </row>
    <row r="17886" spans="1:8" x14ac:dyDescent="0.25">
      <c r="A17886" t="s">
        <v>53669</v>
      </c>
      <c r="B17886" t="s">
        <v>53670</v>
      </c>
      <c r="C17886" t="s">
        <v>53671</v>
      </c>
      <c r="D17886" t="s">
        <v>31</v>
      </c>
      <c r="E17886">
        <f t="shared" si="280"/>
        <v>0</v>
      </c>
      <c r="F17886">
        <v>1</v>
      </c>
      <c r="G17886">
        <v>1</v>
      </c>
      <c r="H17886">
        <v>0</v>
      </c>
    </row>
    <row r="17887" spans="1:8" x14ac:dyDescent="0.25">
      <c r="A17887" t="s">
        <v>53672</v>
      </c>
      <c r="B17887" t="s">
        <v>53673</v>
      </c>
      <c r="C17887" t="s">
        <v>53674</v>
      </c>
      <c r="D17887" t="s">
        <v>5</v>
      </c>
      <c r="E17887">
        <f t="shared" si="280"/>
        <v>0</v>
      </c>
      <c r="F17887">
        <v>0</v>
      </c>
      <c r="G17887">
        <v>1</v>
      </c>
      <c r="H17887">
        <v>0</v>
      </c>
    </row>
    <row r="17888" spans="1:8" x14ac:dyDescent="0.25">
      <c r="A17888" t="s">
        <v>53675</v>
      </c>
      <c r="B17888" t="s">
        <v>53676</v>
      </c>
      <c r="C17888" t="s">
        <v>53677</v>
      </c>
      <c r="D17888" t="s">
        <v>31</v>
      </c>
      <c r="E17888">
        <f t="shared" si="280"/>
        <v>0</v>
      </c>
      <c r="F17888">
        <v>1</v>
      </c>
      <c r="G17888">
        <v>1</v>
      </c>
      <c r="H17888">
        <v>0</v>
      </c>
    </row>
    <row r="17889" spans="1:8" x14ac:dyDescent="0.25">
      <c r="A17889" t="s">
        <v>53678</v>
      </c>
      <c r="B17889" t="s">
        <v>53679</v>
      </c>
      <c r="C17889" t="s">
        <v>53680</v>
      </c>
      <c r="D17889" t="s">
        <v>4</v>
      </c>
      <c r="E17889">
        <f t="shared" si="280"/>
        <v>0</v>
      </c>
      <c r="F17889">
        <v>1</v>
      </c>
      <c r="G17889">
        <v>0</v>
      </c>
      <c r="H17889">
        <v>0</v>
      </c>
    </row>
    <row r="17890" spans="1:8" x14ac:dyDescent="0.25">
      <c r="A17890" t="s">
        <v>53681</v>
      </c>
      <c r="B17890" t="s">
        <v>53682</v>
      </c>
      <c r="C17890" t="s">
        <v>53683</v>
      </c>
      <c r="D17890" t="s">
        <v>14</v>
      </c>
      <c r="E17890">
        <f t="shared" si="280"/>
        <v>0</v>
      </c>
      <c r="F17890">
        <v>0</v>
      </c>
      <c r="G17890">
        <v>1</v>
      </c>
      <c r="H17890">
        <v>1</v>
      </c>
    </row>
    <row r="17891" spans="1:8" x14ac:dyDescent="0.25">
      <c r="A17891" t="s">
        <v>53684</v>
      </c>
      <c r="B17891" t="s">
        <v>53685</v>
      </c>
      <c r="C17891" t="s">
        <v>53686</v>
      </c>
      <c r="D17891" t="s">
        <v>31</v>
      </c>
      <c r="E17891">
        <f t="shared" si="280"/>
        <v>0</v>
      </c>
      <c r="F17891">
        <v>1</v>
      </c>
      <c r="G17891">
        <v>1</v>
      </c>
      <c r="H17891">
        <v>0</v>
      </c>
    </row>
    <row r="17892" spans="1:8" x14ac:dyDescent="0.25">
      <c r="A17892" t="s">
        <v>53687</v>
      </c>
      <c r="B17892" t="s">
        <v>53688</v>
      </c>
      <c r="C17892" t="s">
        <v>53689</v>
      </c>
      <c r="D17892" t="s">
        <v>14</v>
      </c>
      <c r="E17892">
        <f t="shared" si="280"/>
        <v>0</v>
      </c>
      <c r="F17892">
        <v>0</v>
      </c>
      <c r="G17892">
        <v>1</v>
      </c>
      <c r="H17892">
        <v>1</v>
      </c>
    </row>
    <row r="17893" spans="1:8" x14ac:dyDescent="0.25">
      <c r="A17893" t="s">
        <v>53690</v>
      </c>
      <c r="B17893" t="s">
        <v>53691</v>
      </c>
      <c r="C17893" t="s">
        <v>53692</v>
      </c>
      <c r="D17893" t="s">
        <v>5</v>
      </c>
      <c r="E17893">
        <f t="shared" si="280"/>
        <v>0</v>
      </c>
      <c r="F17893">
        <v>0</v>
      </c>
      <c r="G17893">
        <v>1</v>
      </c>
      <c r="H17893">
        <v>0</v>
      </c>
    </row>
    <row r="17894" spans="1:8" x14ac:dyDescent="0.25">
      <c r="A17894" t="s">
        <v>53693</v>
      </c>
      <c r="B17894" t="s">
        <v>53694</v>
      </c>
      <c r="C17894" t="s">
        <v>53695</v>
      </c>
      <c r="D17894" t="s">
        <v>5</v>
      </c>
      <c r="E17894">
        <f t="shared" si="280"/>
        <v>0</v>
      </c>
      <c r="F17894">
        <v>0</v>
      </c>
      <c r="G17894">
        <v>1</v>
      </c>
      <c r="H17894">
        <v>0</v>
      </c>
    </row>
    <row r="17895" spans="1:8" x14ac:dyDescent="0.25">
      <c r="A17895" t="s">
        <v>53696</v>
      </c>
      <c r="B17895" t="s">
        <v>53697</v>
      </c>
      <c r="C17895" t="s">
        <v>53698</v>
      </c>
      <c r="D17895" t="s">
        <v>5</v>
      </c>
      <c r="E17895">
        <f t="shared" si="280"/>
        <v>0</v>
      </c>
      <c r="F17895">
        <v>0</v>
      </c>
      <c r="G17895">
        <v>1</v>
      </c>
      <c r="H17895">
        <v>0</v>
      </c>
    </row>
    <row r="17896" spans="1:8" x14ac:dyDescent="0.25">
      <c r="A17896" t="s">
        <v>53699</v>
      </c>
      <c r="B17896" t="s">
        <v>53700</v>
      </c>
      <c r="C17896" t="s">
        <v>53701</v>
      </c>
      <c r="D17896" t="s">
        <v>5</v>
      </c>
      <c r="E17896">
        <f t="shared" si="280"/>
        <v>0</v>
      </c>
      <c r="F17896">
        <v>0</v>
      </c>
      <c r="G17896">
        <v>1</v>
      </c>
      <c r="H17896">
        <v>0</v>
      </c>
    </row>
    <row r="17897" spans="1:8" x14ac:dyDescent="0.25">
      <c r="A17897" t="s">
        <v>53702</v>
      </c>
      <c r="B17897" t="s">
        <v>53703</v>
      </c>
      <c r="C17897" t="s">
        <v>53704</v>
      </c>
      <c r="D17897" t="s">
        <v>5</v>
      </c>
      <c r="E17897">
        <f t="shared" si="280"/>
        <v>0</v>
      </c>
      <c r="F17897">
        <v>0</v>
      </c>
      <c r="G17897">
        <v>1</v>
      </c>
      <c r="H17897">
        <v>0</v>
      </c>
    </row>
    <row r="17898" spans="1:8" x14ac:dyDescent="0.25">
      <c r="A17898" t="s">
        <v>53705</v>
      </c>
      <c r="B17898" t="s">
        <v>53706</v>
      </c>
      <c r="C17898" t="s">
        <v>53707</v>
      </c>
      <c r="D17898" t="s">
        <v>31</v>
      </c>
      <c r="E17898">
        <f t="shared" si="280"/>
        <v>0</v>
      </c>
      <c r="F17898">
        <v>1</v>
      </c>
      <c r="G17898">
        <v>1</v>
      </c>
      <c r="H17898">
        <v>0</v>
      </c>
    </row>
    <row r="17899" spans="1:8" x14ac:dyDescent="0.25">
      <c r="A17899" t="s">
        <v>53708</v>
      </c>
      <c r="B17899" t="s">
        <v>53709</v>
      </c>
      <c r="C17899" t="s">
        <v>53710</v>
      </c>
      <c r="D17899" t="s">
        <v>27</v>
      </c>
      <c r="E17899">
        <f t="shared" si="280"/>
        <v>0</v>
      </c>
      <c r="F17899">
        <v>1</v>
      </c>
      <c r="G17899">
        <v>1</v>
      </c>
      <c r="H17899">
        <v>0</v>
      </c>
    </row>
    <row r="17900" spans="1:8" x14ac:dyDescent="0.25">
      <c r="A17900" t="s">
        <v>53711</v>
      </c>
      <c r="B17900" t="s">
        <v>53712</v>
      </c>
      <c r="C17900" t="s">
        <v>53713</v>
      </c>
      <c r="D17900" t="s">
        <v>31</v>
      </c>
      <c r="E17900">
        <f t="shared" si="280"/>
        <v>0</v>
      </c>
      <c r="F17900">
        <v>1</v>
      </c>
      <c r="G17900">
        <v>1</v>
      </c>
      <c r="H17900">
        <v>0</v>
      </c>
    </row>
    <row r="17901" spans="1:8" x14ac:dyDescent="0.25">
      <c r="A17901" t="s">
        <v>53714</v>
      </c>
      <c r="B17901" t="s">
        <v>53715</v>
      </c>
      <c r="C17901" t="s">
        <v>53716</v>
      </c>
      <c r="D17901" t="s">
        <v>14</v>
      </c>
      <c r="E17901">
        <f t="shared" si="280"/>
        <v>0</v>
      </c>
      <c r="F17901">
        <v>0</v>
      </c>
      <c r="G17901">
        <v>1</v>
      </c>
      <c r="H17901">
        <v>1</v>
      </c>
    </row>
    <row r="17902" spans="1:8" x14ac:dyDescent="0.25">
      <c r="A17902" t="s">
        <v>53717</v>
      </c>
      <c r="B17902" t="s">
        <v>53718</v>
      </c>
      <c r="C17902" t="s">
        <v>53719</v>
      </c>
      <c r="D17902" t="s">
        <v>4</v>
      </c>
      <c r="E17902">
        <f t="shared" si="280"/>
        <v>0</v>
      </c>
      <c r="F17902">
        <v>1</v>
      </c>
      <c r="G17902">
        <v>0</v>
      </c>
      <c r="H17902">
        <v>0</v>
      </c>
    </row>
    <row r="17903" spans="1:8" x14ac:dyDescent="0.25">
      <c r="A17903" t="s">
        <v>53720</v>
      </c>
      <c r="B17903" t="s">
        <v>53721</v>
      </c>
      <c r="C17903" t="s">
        <v>53722</v>
      </c>
      <c r="D17903" t="s">
        <v>10</v>
      </c>
      <c r="E17903">
        <f t="shared" si="280"/>
        <v>0</v>
      </c>
      <c r="F17903">
        <v>1</v>
      </c>
      <c r="G17903">
        <v>0</v>
      </c>
      <c r="H17903">
        <v>1</v>
      </c>
    </row>
    <row r="17904" spans="1:8" x14ac:dyDescent="0.25">
      <c r="A17904" t="s">
        <v>53723</v>
      </c>
      <c r="B17904" t="s">
        <v>53724</v>
      </c>
      <c r="C17904" t="s">
        <v>53725</v>
      </c>
      <c r="D17904" t="s">
        <v>131</v>
      </c>
      <c r="E17904">
        <f t="shared" si="280"/>
        <v>0</v>
      </c>
      <c r="F17904">
        <v>1</v>
      </c>
      <c r="G17904">
        <v>1</v>
      </c>
      <c r="H17904">
        <v>1</v>
      </c>
    </row>
    <row r="17905" spans="1:8" x14ac:dyDescent="0.25">
      <c r="A17905" t="s">
        <v>53726</v>
      </c>
      <c r="B17905" t="s">
        <v>53727</v>
      </c>
      <c r="C17905" t="s">
        <v>53728</v>
      </c>
      <c r="D17905" t="s">
        <v>14</v>
      </c>
      <c r="E17905">
        <f t="shared" si="280"/>
        <v>0</v>
      </c>
      <c r="F17905">
        <v>0</v>
      </c>
      <c r="G17905">
        <v>1</v>
      </c>
      <c r="H17905">
        <v>1</v>
      </c>
    </row>
    <row r="17906" spans="1:8" x14ac:dyDescent="0.25">
      <c r="A17906" t="s">
        <v>53729</v>
      </c>
      <c r="B17906" t="s">
        <v>53730</v>
      </c>
      <c r="C17906" t="s">
        <v>53731</v>
      </c>
      <c r="D17906" t="s">
        <v>14</v>
      </c>
      <c r="E17906">
        <f t="shared" si="280"/>
        <v>0</v>
      </c>
      <c r="F17906">
        <v>0</v>
      </c>
      <c r="G17906">
        <v>1</v>
      </c>
      <c r="H17906">
        <v>1</v>
      </c>
    </row>
    <row r="17907" spans="1:8" x14ac:dyDescent="0.25">
      <c r="A17907" t="s">
        <v>53732</v>
      </c>
      <c r="B17907" t="s">
        <v>53733</v>
      </c>
      <c r="C17907" t="s">
        <v>53734</v>
      </c>
      <c r="D17907" t="s">
        <v>31</v>
      </c>
      <c r="E17907">
        <f t="shared" si="280"/>
        <v>0</v>
      </c>
      <c r="F17907">
        <v>1</v>
      </c>
      <c r="G17907">
        <v>1</v>
      </c>
      <c r="H17907">
        <v>0</v>
      </c>
    </row>
    <row r="17908" spans="1:8" x14ac:dyDescent="0.25">
      <c r="A17908" t="s">
        <v>53735</v>
      </c>
      <c r="B17908" t="s">
        <v>53736</v>
      </c>
      <c r="C17908" t="s">
        <v>53737</v>
      </c>
      <c r="D17908" t="s">
        <v>5</v>
      </c>
      <c r="E17908">
        <f t="shared" si="280"/>
        <v>0</v>
      </c>
      <c r="F17908">
        <v>0</v>
      </c>
      <c r="G17908">
        <v>1</v>
      </c>
      <c r="H17908">
        <v>0</v>
      </c>
    </row>
    <row r="17909" spans="1:8" x14ac:dyDescent="0.25">
      <c r="A17909" t="s">
        <v>53738</v>
      </c>
      <c r="B17909" t="s">
        <v>53739</v>
      </c>
      <c r="C17909" t="s">
        <v>53740</v>
      </c>
      <c r="D17909" t="s">
        <v>5</v>
      </c>
      <c r="E17909">
        <f t="shared" si="280"/>
        <v>0</v>
      </c>
      <c r="F17909">
        <v>0</v>
      </c>
      <c r="G17909">
        <v>1</v>
      </c>
      <c r="H17909">
        <v>0</v>
      </c>
    </row>
    <row r="17910" spans="1:8" x14ac:dyDescent="0.25">
      <c r="A17910" t="s">
        <v>53741</v>
      </c>
      <c r="B17910" t="s">
        <v>53742</v>
      </c>
      <c r="C17910" t="s">
        <v>53743</v>
      </c>
      <c r="D17910" t="s">
        <v>14</v>
      </c>
      <c r="E17910">
        <f t="shared" si="280"/>
        <v>0</v>
      </c>
      <c r="F17910">
        <v>0</v>
      </c>
      <c r="G17910">
        <v>1</v>
      </c>
      <c r="H17910">
        <v>1</v>
      </c>
    </row>
    <row r="17911" spans="1:8" x14ac:dyDescent="0.25">
      <c r="A17911" t="s">
        <v>53744</v>
      </c>
      <c r="B17911" t="s">
        <v>53745</v>
      </c>
      <c r="C17911" t="s">
        <v>53746</v>
      </c>
      <c r="D17911" t="s">
        <v>31</v>
      </c>
      <c r="E17911">
        <f t="shared" si="280"/>
        <v>0</v>
      </c>
      <c r="F17911">
        <v>1</v>
      </c>
      <c r="G17911">
        <v>1</v>
      </c>
      <c r="H17911">
        <v>0</v>
      </c>
    </row>
    <row r="17912" spans="1:8" x14ac:dyDescent="0.25">
      <c r="A17912" t="s">
        <v>53747</v>
      </c>
      <c r="B17912" t="s">
        <v>53748</v>
      </c>
      <c r="C17912" t="s">
        <v>53749</v>
      </c>
      <c r="D17912" t="s">
        <v>4</v>
      </c>
      <c r="E17912">
        <f t="shared" si="280"/>
        <v>0</v>
      </c>
      <c r="F17912">
        <v>1</v>
      </c>
      <c r="G17912">
        <v>0</v>
      </c>
      <c r="H17912">
        <v>0</v>
      </c>
    </row>
    <row r="17913" spans="1:8" x14ac:dyDescent="0.25">
      <c r="A17913" t="s">
        <v>53750</v>
      </c>
      <c r="B17913" t="s">
        <v>53751</v>
      </c>
      <c r="C17913" t="s">
        <v>53752</v>
      </c>
      <c r="D17913" t="s">
        <v>4</v>
      </c>
      <c r="E17913">
        <f t="shared" si="280"/>
        <v>0</v>
      </c>
      <c r="F17913">
        <v>1</v>
      </c>
      <c r="G17913">
        <v>0</v>
      </c>
      <c r="H17913">
        <v>0</v>
      </c>
    </row>
    <row r="17914" spans="1:8" x14ac:dyDescent="0.25">
      <c r="A17914" t="s">
        <v>53753</v>
      </c>
      <c r="B17914" t="s">
        <v>53754</v>
      </c>
      <c r="C17914" t="s">
        <v>53755</v>
      </c>
      <c r="D17914" t="s">
        <v>5</v>
      </c>
      <c r="E17914">
        <f t="shared" si="280"/>
        <v>0</v>
      </c>
      <c r="F17914">
        <v>0</v>
      </c>
      <c r="G17914">
        <v>1</v>
      </c>
      <c r="H17914">
        <v>0</v>
      </c>
    </row>
    <row r="17915" spans="1:8" x14ac:dyDescent="0.25">
      <c r="A17915" t="s">
        <v>53756</v>
      </c>
      <c r="B17915" t="s">
        <v>53757</v>
      </c>
      <c r="C17915" t="s">
        <v>53758</v>
      </c>
      <c r="D17915" t="s">
        <v>31</v>
      </c>
      <c r="E17915">
        <f t="shared" si="280"/>
        <v>0</v>
      </c>
      <c r="F17915">
        <v>1</v>
      </c>
      <c r="G17915">
        <v>1</v>
      </c>
      <c r="H17915">
        <v>0</v>
      </c>
    </row>
    <row r="17916" spans="1:8" x14ac:dyDescent="0.25">
      <c r="A17916" t="s">
        <v>53759</v>
      </c>
      <c r="B17916" t="s">
        <v>53760</v>
      </c>
      <c r="C17916" t="s">
        <v>53761</v>
      </c>
      <c r="D17916" t="s">
        <v>4</v>
      </c>
      <c r="E17916">
        <f t="shared" si="280"/>
        <v>0</v>
      </c>
      <c r="F17916">
        <v>1</v>
      </c>
      <c r="G17916">
        <v>0</v>
      </c>
      <c r="H17916">
        <v>0</v>
      </c>
    </row>
    <row r="17917" spans="1:8" x14ac:dyDescent="0.25">
      <c r="A17917" t="s">
        <v>53762</v>
      </c>
      <c r="B17917" t="s">
        <v>53763</v>
      </c>
      <c r="C17917" t="s">
        <v>53764</v>
      </c>
      <c r="D17917" t="s">
        <v>31</v>
      </c>
      <c r="E17917">
        <f t="shared" si="280"/>
        <v>0</v>
      </c>
      <c r="F17917">
        <v>1</v>
      </c>
      <c r="G17917">
        <v>1</v>
      </c>
      <c r="H17917">
        <v>0</v>
      </c>
    </row>
    <row r="17918" spans="1:8" x14ac:dyDescent="0.25">
      <c r="A17918" t="s">
        <v>53765</v>
      </c>
      <c r="B17918" t="s">
        <v>53766</v>
      </c>
      <c r="C17918" t="s">
        <v>53767</v>
      </c>
      <c r="D17918" t="s">
        <v>31</v>
      </c>
      <c r="E17918">
        <f t="shared" si="280"/>
        <v>0</v>
      </c>
      <c r="F17918">
        <v>1</v>
      </c>
      <c r="G17918">
        <v>1</v>
      </c>
      <c r="H17918">
        <v>0</v>
      </c>
    </row>
    <row r="17919" spans="1:8" x14ac:dyDescent="0.25">
      <c r="A17919" t="s">
        <v>53768</v>
      </c>
      <c r="B17919" t="s">
        <v>53769</v>
      </c>
      <c r="C17919" t="s">
        <v>53770</v>
      </c>
      <c r="D17919" t="s">
        <v>5</v>
      </c>
      <c r="E17919">
        <f t="shared" si="280"/>
        <v>0</v>
      </c>
      <c r="F17919">
        <v>0</v>
      </c>
      <c r="G17919">
        <v>1</v>
      </c>
      <c r="H17919">
        <v>0</v>
      </c>
    </row>
    <row r="17920" spans="1:8" x14ac:dyDescent="0.25">
      <c r="A17920" t="s">
        <v>53771</v>
      </c>
      <c r="B17920" t="s">
        <v>53772</v>
      </c>
      <c r="C17920" t="s">
        <v>53773</v>
      </c>
      <c r="D17920" t="s">
        <v>31</v>
      </c>
      <c r="E17920">
        <f t="shared" si="280"/>
        <v>0</v>
      </c>
      <c r="F17920">
        <v>1</v>
      </c>
      <c r="G17920">
        <v>1</v>
      </c>
      <c r="H17920">
        <v>0</v>
      </c>
    </row>
    <row r="17921" spans="1:8" x14ac:dyDescent="0.25">
      <c r="A17921" t="s">
        <v>53774</v>
      </c>
      <c r="B17921" t="s">
        <v>53775</v>
      </c>
      <c r="C17921" t="s">
        <v>53776</v>
      </c>
      <c r="D17921" t="s">
        <v>27</v>
      </c>
      <c r="E17921">
        <f t="shared" si="280"/>
        <v>0</v>
      </c>
      <c r="F17921">
        <v>1</v>
      </c>
      <c r="G17921">
        <v>1</v>
      </c>
      <c r="H17921">
        <v>0</v>
      </c>
    </row>
    <row r="17922" spans="1:8" x14ac:dyDescent="0.25">
      <c r="A17922" t="s">
        <v>53777</v>
      </c>
      <c r="B17922" t="s">
        <v>53778</v>
      </c>
      <c r="C17922" t="s">
        <v>53779</v>
      </c>
      <c r="D17922" t="s">
        <v>14</v>
      </c>
      <c r="E17922">
        <f t="shared" si="280"/>
        <v>0</v>
      </c>
      <c r="F17922">
        <v>0</v>
      </c>
      <c r="G17922">
        <v>1</v>
      </c>
      <c r="H17922">
        <v>1</v>
      </c>
    </row>
    <row r="17923" spans="1:8" x14ac:dyDescent="0.25">
      <c r="A17923" t="s">
        <v>53780</v>
      </c>
      <c r="B17923" t="s">
        <v>53781</v>
      </c>
      <c r="C17923" t="s">
        <v>53782</v>
      </c>
      <c r="D17923" t="s">
        <v>31</v>
      </c>
      <c r="E17923">
        <f t="shared" ref="E17923:E17986" si="281">IF(AND(F17923=0, G17923=0, H17923=0), 1, 0)</f>
        <v>0</v>
      </c>
      <c r="F17923">
        <v>1</v>
      </c>
      <c r="G17923">
        <v>1</v>
      </c>
      <c r="H17923">
        <v>0</v>
      </c>
    </row>
    <row r="17924" spans="1:8" x14ac:dyDescent="0.25">
      <c r="A17924" t="s">
        <v>53783</v>
      </c>
      <c r="B17924" t="s">
        <v>53784</v>
      </c>
      <c r="C17924" t="s">
        <v>53785</v>
      </c>
      <c r="D17924" t="s">
        <v>31</v>
      </c>
      <c r="E17924">
        <f t="shared" si="281"/>
        <v>0</v>
      </c>
      <c r="F17924">
        <v>1</v>
      </c>
      <c r="G17924">
        <v>1</v>
      </c>
      <c r="H17924">
        <v>0</v>
      </c>
    </row>
    <row r="17925" spans="1:8" x14ac:dyDescent="0.25">
      <c r="A17925" t="s">
        <v>53786</v>
      </c>
      <c r="B17925" t="s">
        <v>53787</v>
      </c>
      <c r="C17925" t="s">
        <v>53788</v>
      </c>
      <c r="D17925" t="s">
        <v>31</v>
      </c>
      <c r="E17925">
        <f t="shared" si="281"/>
        <v>0</v>
      </c>
      <c r="F17925">
        <v>1</v>
      </c>
      <c r="G17925">
        <v>1</v>
      </c>
      <c r="H17925">
        <v>0</v>
      </c>
    </row>
    <row r="17926" spans="1:8" x14ac:dyDescent="0.25">
      <c r="A17926" t="s">
        <v>53789</v>
      </c>
      <c r="B17926" t="s">
        <v>53790</v>
      </c>
      <c r="C17926" t="s">
        <v>53791</v>
      </c>
      <c r="D17926" t="s">
        <v>27</v>
      </c>
      <c r="E17926">
        <f t="shared" si="281"/>
        <v>0</v>
      </c>
      <c r="F17926">
        <v>1</v>
      </c>
      <c r="G17926">
        <v>1</v>
      </c>
      <c r="H17926">
        <v>0</v>
      </c>
    </row>
    <row r="17927" spans="1:8" x14ac:dyDescent="0.25">
      <c r="A17927" t="s">
        <v>53792</v>
      </c>
      <c r="B17927" t="s">
        <v>53793</v>
      </c>
      <c r="C17927" t="s">
        <v>53794</v>
      </c>
      <c r="D17927" t="s">
        <v>14</v>
      </c>
      <c r="E17927">
        <f t="shared" si="281"/>
        <v>0</v>
      </c>
      <c r="F17927">
        <v>0</v>
      </c>
      <c r="G17927">
        <v>1</v>
      </c>
      <c r="H17927">
        <v>1</v>
      </c>
    </row>
    <row r="17928" spans="1:8" x14ac:dyDescent="0.25">
      <c r="A17928" t="s">
        <v>53795</v>
      </c>
      <c r="B17928" t="s">
        <v>53796</v>
      </c>
      <c r="C17928" t="s">
        <v>53797</v>
      </c>
      <c r="D17928" t="s">
        <v>4</v>
      </c>
      <c r="E17928">
        <f t="shared" si="281"/>
        <v>0</v>
      </c>
      <c r="F17928">
        <v>1</v>
      </c>
      <c r="G17928">
        <v>0</v>
      </c>
      <c r="H17928">
        <v>0</v>
      </c>
    </row>
    <row r="17929" spans="1:8" x14ac:dyDescent="0.25">
      <c r="A17929" t="s">
        <v>53798</v>
      </c>
      <c r="B17929" t="s">
        <v>53799</v>
      </c>
      <c r="C17929" t="s">
        <v>53800</v>
      </c>
      <c r="D17929" t="s">
        <v>5</v>
      </c>
      <c r="E17929">
        <f t="shared" si="281"/>
        <v>0</v>
      </c>
      <c r="F17929">
        <v>0</v>
      </c>
      <c r="G17929">
        <v>1</v>
      </c>
      <c r="H17929">
        <v>0</v>
      </c>
    </row>
    <row r="17930" spans="1:8" x14ac:dyDescent="0.25">
      <c r="A17930" t="s">
        <v>53801</v>
      </c>
      <c r="B17930" t="s">
        <v>53802</v>
      </c>
      <c r="C17930" t="s">
        <v>53803</v>
      </c>
      <c r="D17930" t="s">
        <v>5</v>
      </c>
      <c r="E17930">
        <f t="shared" si="281"/>
        <v>0</v>
      </c>
      <c r="F17930">
        <v>0</v>
      </c>
      <c r="G17930">
        <v>1</v>
      </c>
      <c r="H17930">
        <v>0</v>
      </c>
    </row>
    <row r="17931" spans="1:8" x14ac:dyDescent="0.25">
      <c r="A17931" t="s">
        <v>53804</v>
      </c>
      <c r="B17931" t="s">
        <v>53805</v>
      </c>
      <c r="C17931" t="s">
        <v>53806</v>
      </c>
      <c r="D17931" t="s">
        <v>131</v>
      </c>
      <c r="E17931">
        <f t="shared" si="281"/>
        <v>0</v>
      </c>
      <c r="F17931">
        <v>1</v>
      </c>
      <c r="G17931">
        <v>1</v>
      </c>
      <c r="H17931">
        <v>1</v>
      </c>
    </row>
    <row r="17932" spans="1:8" x14ac:dyDescent="0.25">
      <c r="A17932" t="s">
        <v>53807</v>
      </c>
      <c r="B17932" t="s">
        <v>53808</v>
      </c>
      <c r="C17932" t="s">
        <v>53809</v>
      </c>
      <c r="D17932" t="s">
        <v>31</v>
      </c>
      <c r="E17932">
        <f t="shared" si="281"/>
        <v>0</v>
      </c>
      <c r="F17932">
        <v>1</v>
      </c>
      <c r="G17932">
        <v>1</v>
      </c>
      <c r="H17932">
        <v>0</v>
      </c>
    </row>
    <row r="17933" spans="1:8" x14ac:dyDescent="0.25">
      <c r="A17933" t="s">
        <v>53810</v>
      </c>
      <c r="B17933" t="s">
        <v>53811</v>
      </c>
      <c r="C17933" t="s">
        <v>53812</v>
      </c>
      <c r="D17933" t="s">
        <v>5</v>
      </c>
      <c r="E17933">
        <f t="shared" si="281"/>
        <v>0</v>
      </c>
      <c r="F17933">
        <v>0</v>
      </c>
      <c r="G17933">
        <v>1</v>
      </c>
      <c r="H17933">
        <v>0</v>
      </c>
    </row>
    <row r="17934" spans="1:8" x14ac:dyDescent="0.25">
      <c r="A17934" t="s">
        <v>53813</v>
      </c>
      <c r="B17934" t="s">
        <v>53814</v>
      </c>
      <c r="C17934" t="s">
        <v>53815</v>
      </c>
      <c r="D17934" t="s">
        <v>10</v>
      </c>
      <c r="E17934">
        <f t="shared" si="281"/>
        <v>0</v>
      </c>
      <c r="F17934">
        <v>1</v>
      </c>
      <c r="G17934">
        <v>0</v>
      </c>
      <c r="H17934">
        <v>1</v>
      </c>
    </row>
    <row r="17935" spans="1:8" x14ac:dyDescent="0.25">
      <c r="A17935" t="s">
        <v>53816</v>
      </c>
      <c r="B17935" t="s">
        <v>53817</v>
      </c>
      <c r="C17935" t="s">
        <v>53818</v>
      </c>
      <c r="D17935" t="s">
        <v>31</v>
      </c>
      <c r="E17935">
        <f t="shared" si="281"/>
        <v>0</v>
      </c>
      <c r="F17935">
        <v>1</v>
      </c>
      <c r="G17935">
        <v>1</v>
      </c>
      <c r="H17935">
        <v>0</v>
      </c>
    </row>
    <row r="17936" spans="1:8" x14ac:dyDescent="0.25">
      <c r="A17936" t="s">
        <v>53819</v>
      </c>
      <c r="B17936" t="s">
        <v>53820</v>
      </c>
      <c r="C17936" t="s">
        <v>53821</v>
      </c>
      <c r="D17936" t="s">
        <v>31</v>
      </c>
      <c r="E17936">
        <f t="shared" si="281"/>
        <v>0</v>
      </c>
      <c r="F17936">
        <v>1</v>
      </c>
      <c r="G17936">
        <v>1</v>
      </c>
      <c r="H17936">
        <v>0</v>
      </c>
    </row>
    <row r="17937" spans="1:8" x14ac:dyDescent="0.25">
      <c r="A17937" t="s">
        <v>53822</v>
      </c>
      <c r="B17937" t="s">
        <v>53823</v>
      </c>
      <c r="C17937" t="s">
        <v>53824</v>
      </c>
      <c r="D17937" t="s">
        <v>5</v>
      </c>
      <c r="E17937">
        <f t="shared" si="281"/>
        <v>0</v>
      </c>
      <c r="F17937">
        <v>0</v>
      </c>
      <c r="G17937">
        <v>1</v>
      </c>
      <c r="H17937">
        <v>0</v>
      </c>
    </row>
    <row r="17938" spans="1:8" x14ac:dyDescent="0.25">
      <c r="A17938" t="s">
        <v>53825</v>
      </c>
      <c r="B17938" t="s">
        <v>53826</v>
      </c>
      <c r="C17938" t="s">
        <v>53827</v>
      </c>
      <c r="D17938" t="s">
        <v>27</v>
      </c>
      <c r="E17938">
        <f t="shared" si="281"/>
        <v>0</v>
      </c>
      <c r="F17938">
        <v>1</v>
      </c>
      <c r="G17938">
        <v>1</v>
      </c>
      <c r="H17938">
        <v>0</v>
      </c>
    </row>
    <row r="17939" spans="1:8" x14ac:dyDescent="0.25">
      <c r="A17939" t="s">
        <v>53828</v>
      </c>
      <c r="B17939" t="s">
        <v>53829</v>
      </c>
      <c r="C17939" t="s">
        <v>53830</v>
      </c>
      <c r="D17939" t="s">
        <v>27</v>
      </c>
      <c r="E17939">
        <f t="shared" si="281"/>
        <v>0</v>
      </c>
      <c r="F17939">
        <v>1</v>
      </c>
      <c r="G17939">
        <v>1</v>
      </c>
      <c r="H17939">
        <v>0</v>
      </c>
    </row>
    <row r="17940" spans="1:8" x14ac:dyDescent="0.25">
      <c r="A17940" t="s">
        <v>53831</v>
      </c>
      <c r="B17940" t="s">
        <v>53832</v>
      </c>
      <c r="C17940" t="s">
        <v>53833</v>
      </c>
      <c r="D17940" t="s">
        <v>31</v>
      </c>
      <c r="E17940">
        <f t="shared" si="281"/>
        <v>0</v>
      </c>
      <c r="F17940">
        <v>1</v>
      </c>
      <c r="G17940">
        <v>1</v>
      </c>
      <c r="H17940">
        <v>0</v>
      </c>
    </row>
    <row r="17941" spans="1:8" x14ac:dyDescent="0.25">
      <c r="A17941" t="s">
        <v>53834</v>
      </c>
      <c r="B17941" t="s">
        <v>53835</v>
      </c>
      <c r="C17941" t="s">
        <v>53836</v>
      </c>
      <c r="D17941" t="s">
        <v>31</v>
      </c>
      <c r="E17941">
        <f t="shared" si="281"/>
        <v>0</v>
      </c>
      <c r="F17941">
        <v>1</v>
      </c>
      <c r="G17941">
        <v>1</v>
      </c>
      <c r="H17941">
        <v>0</v>
      </c>
    </row>
    <row r="17942" spans="1:8" x14ac:dyDescent="0.25">
      <c r="A17942" t="s">
        <v>53837</v>
      </c>
      <c r="B17942" t="s">
        <v>53838</v>
      </c>
      <c r="C17942" t="s">
        <v>53839</v>
      </c>
      <c r="D17942" t="s">
        <v>14</v>
      </c>
      <c r="E17942">
        <f t="shared" si="281"/>
        <v>0</v>
      </c>
      <c r="F17942">
        <v>0</v>
      </c>
      <c r="G17942">
        <v>1</v>
      </c>
      <c r="H17942">
        <v>1</v>
      </c>
    </row>
    <row r="17943" spans="1:8" x14ac:dyDescent="0.25">
      <c r="A17943" t="s">
        <v>53840</v>
      </c>
      <c r="B17943" t="s">
        <v>53841</v>
      </c>
      <c r="C17943" t="s">
        <v>53842</v>
      </c>
      <c r="D17943" t="s">
        <v>31</v>
      </c>
      <c r="E17943">
        <f t="shared" si="281"/>
        <v>0</v>
      </c>
      <c r="F17943">
        <v>1</v>
      </c>
      <c r="G17943">
        <v>1</v>
      </c>
      <c r="H17943">
        <v>0</v>
      </c>
    </row>
    <row r="17944" spans="1:8" x14ac:dyDescent="0.25">
      <c r="A17944" t="s">
        <v>53843</v>
      </c>
      <c r="B17944" t="s">
        <v>53844</v>
      </c>
      <c r="C17944" t="s">
        <v>53845</v>
      </c>
      <c r="D17944" t="s">
        <v>5</v>
      </c>
      <c r="E17944">
        <f t="shared" si="281"/>
        <v>0</v>
      </c>
      <c r="F17944">
        <v>0</v>
      </c>
      <c r="G17944">
        <v>1</v>
      </c>
      <c r="H17944">
        <v>0</v>
      </c>
    </row>
    <row r="17945" spans="1:8" x14ac:dyDescent="0.25">
      <c r="A17945" t="s">
        <v>53846</v>
      </c>
      <c r="B17945" t="s">
        <v>53847</v>
      </c>
      <c r="C17945" t="s">
        <v>53848</v>
      </c>
      <c r="D17945" t="s">
        <v>27</v>
      </c>
      <c r="E17945">
        <f t="shared" si="281"/>
        <v>0</v>
      </c>
      <c r="F17945">
        <v>1</v>
      </c>
      <c r="G17945">
        <v>1</v>
      </c>
      <c r="H17945">
        <v>0</v>
      </c>
    </row>
    <row r="17946" spans="1:8" x14ac:dyDescent="0.25">
      <c r="A17946" t="s">
        <v>53849</v>
      </c>
      <c r="B17946" t="s">
        <v>53850</v>
      </c>
      <c r="C17946" t="s">
        <v>53851</v>
      </c>
      <c r="D17946" t="s">
        <v>31</v>
      </c>
      <c r="E17946">
        <f t="shared" si="281"/>
        <v>0</v>
      </c>
      <c r="F17946">
        <v>1</v>
      </c>
      <c r="G17946">
        <v>1</v>
      </c>
      <c r="H17946">
        <v>0</v>
      </c>
    </row>
    <row r="17947" spans="1:8" x14ac:dyDescent="0.25">
      <c r="A17947" t="s">
        <v>53852</v>
      </c>
      <c r="B17947" t="s">
        <v>53853</v>
      </c>
      <c r="C17947" t="s">
        <v>53854</v>
      </c>
      <c r="D17947" t="s">
        <v>14</v>
      </c>
      <c r="E17947">
        <f t="shared" si="281"/>
        <v>0</v>
      </c>
      <c r="F17947">
        <v>0</v>
      </c>
      <c r="G17947">
        <v>1</v>
      </c>
      <c r="H17947">
        <v>1</v>
      </c>
    </row>
    <row r="17948" spans="1:8" x14ac:dyDescent="0.25">
      <c r="A17948" t="s">
        <v>53855</v>
      </c>
      <c r="B17948" t="s">
        <v>53856</v>
      </c>
      <c r="C17948" t="s">
        <v>53857</v>
      </c>
      <c r="D17948" t="s">
        <v>31</v>
      </c>
      <c r="E17948">
        <f t="shared" si="281"/>
        <v>0</v>
      </c>
      <c r="F17948">
        <v>1</v>
      </c>
      <c r="G17948">
        <v>1</v>
      </c>
      <c r="H17948">
        <v>0</v>
      </c>
    </row>
    <row r="17949" spans="1:8" x14ac:dyDescent="0.25">
      <c r="A17949" t="s">
        <v>53858</v>
      </c>
      <c r="B17949" t="s">
        <v>53859</v>
      </c>
      <c r="C17949" t="s">
        <v>53860</v>
      </c>
      <c r="D17949" t="s">
        <v>27</v>
      </c>
      <c r="E17949">
        <f t="shared" si="281"/>
        <v>0</v>
      </c>
      <c r="F17949">
        <v>1</v>
      </c>
      <c r="G17949">
        <v>1</v>
      </c>
      <c r="H17949">
        <v>0</v>
      </c>
    </row>
    <row r="17950" spans="1:8" x14ac:dyDescent="0.25">
      <c r="A17950" t="s">
        <v>53861</v>
      </c>
      <c r="B17950" t="s">
        <v>53862</v>
      </c>
      <c r="C17950" t="s">
        <v>53863</v>
      </c>
      <c r="D17950" t="s">
        <v>14</v>
      </c>
      <c r="E17950">
        <f t="shared" si="281"/>
        <v>0</v>
      </c>
      <c r="F17950">
        <v>0</v>
      </c>
      <c r="G17950">
        <v>1</v>
      </c>
      <c r="H17950">
        <v>1</v>
      </c>
    </row>
    <row r="17951" spans="1:8" x14ac:dyDescent="0.25">
      <c r="A17951" t="s">
        <v>53864</v>
      </c>
      <c r="B17951" t="s">
        <v>53865</v>
      </c>
      <c r="C17951" t="s">
        <v>53866</v>
      </c>
      <c r="D17951" t="s">
        <v>31</v>
      </c>
      <c r="E17951">
        <f t="shared" si="281"/>
        <v>0</v>
      </c>
      <c r="F17951">
        <v>1</v>
      </c>
      <c r="G17951">
        <v>1</v>
      </c>
      <c r="H17951">
        <v>0</v>
      </c>
    </row>
    <row r="17952" spans="1:8" x14ac:dyDescent="0.25">
      <c r="A17952" t="s">
        <v>53867</v>
      </c>
      <c r="B17952" t="s">
        <v>53868</v>
      </c>
      <c r="C17952" t="s">
        <v>53869</v>
      </c>
      <c r="D17952" t="s">
        <v>4</v>
      </c>
      <c r="E17952">
        <f t="shared" si="281"/>
        <v>0</v>
      </c>
      <c r="F17952">
        <v>1</v>
      </c>
      <c r="G17952">
        <v>0</v>
      </c>
      <c r="H17952">
        <v>0</v>
      </c>
    </row>
    <row r="17953" spans="1:8" x14ac:dyDescent="0.25">
      <c r="A17953" t="s">
        <v>53870</v>
      </c>
      <c r="B17953" t="s">
        <v>53871</v>
      </c>
      <c r="C17953" t="s">
        <v>53872</v>
      </c>
      <c r="D17953" t="s">
        <v>10</v>
      </c>
      <c r="E17953">
        <f t="shared" si="281"/>
        <v>0</v>
      </c>
      <c r="F17953">
        <v>1</v>
      </c>
      <c r="G17953">
        <v>0</v>
      </c>
      <c r="H17953">
        <v>1</v>
      </c>
    </row>
    <row r="17954" spans="1:8" x14ac:dyDescent="0.25">
      <c r="A17954" t="s">
        <v>53873</v>
      </c>
      <c r="B17954" t="s">
        <v>53874</v>
      </c>
      <c r="C17954" t="s">
        <v>53875</v>
      </c>
      <c r="D17954" t="s">
        <v>31</v>
      </c>
      <c r="E17954">
        <f t="shared" si="281"/>
        <v>0</v>
      </c>
      <c r="F17954">
        <v>1</v>
      </c>
      <c r="G17954">
        <v>1</v>
      </c>
      <c r="H17954">
        <v>0</v>
      </c>
    </row>
    <row r="17955" spans="1:8" x14ac:dyDescent="0.25">
      <c r="A17955" t="s">
        <v>53876</v>
      </c>
      <c r="B17955" t="s">
        <v>53877</v>
      </c>
      <c r="C17955" t="s">
        <v>53878</v>
      </c>
      <c r="D17955" t="s">
        <v>131</v>
      </c>
      <c r="E17955">
        <f t="shared" si="281"/>
        <v>0</v>
      </c>
      <c r="F17955">
        <v>1</v>
      </c>
      <c r="G17955">
        <v>1</v>
      </c>
      <c r="H17955">
        <v>1</v>
      </c>
    </row>
    <row r="17956" spans="1:8" x14ac:dyDescent="0.25">
      <c r="A17956" t="s">
        <v>53879</v>
      </c>
      <c r="B17956" t="s">
        <v>53880</v>
      </c>
      <c r="C17956" t="s">
        <v>53881</v>
      </c>
      <c r="D17956" t="s">
        <v>31</v>
      </c>
      <c r="E17956">
        <f t="shared" si="281"/>
        <v>0</v>
      </c>
      <c r="F17956">
        <v>1</v>
      </c>
      <c r="G17956">
        <v>1</v>
      </c>
      <c r="H17956">
        <v>0</v>
      </c>
    </row>
    <row r="17957" spans="1:8" x14ac:dyDescent="0.25">
      <c r="A17957" t="s">
        <v>53882</v>
      </c>
      <c r="B17957" t="s">
        <v>53883</v>
      </c>
      <c r="C17957" t="s">
        <v>53884</v>
      </c>
      <c r="D17957" t="s">
        <v>31</v>
      </c>
      <c r="E17957">
        <f t="shared" si="281"/>
        <v>0</v>
      </c>
      <c r="F17957">
        <v>1</v>
      </c>
      <c r="G17957">
        <v>1</v>
      </c>
      <c r="H17957">
        <v>0</v>
      </c>
    </row>
    <row r="17958" spans="1:8" x14ac:dyDescent="0.25">
      <c r="A17958" t="s">
        <v>53885</v>
      </c>
      <c r="B17958" t="s">
        <v>53886</v>
      </c>
      <c r="C17958" t="s">
        <v>53887</v>
      </c>
      <c r="D17958" t="s">
        <v>14</v>
      </c>
      <c r="E17958">
        <f t="shared" si="281"/>
        <v>0</v>
      </c>
      <c r="F17958">
        <v>0</v>
      </c>
      <c r="G17958">
        <v>1</v>
      </c>
      <c r="H17958">
        <v>1</v>
      </c>
    </row>
    <row r="17959" spans="1:8" x14ac:dyDescent="0.25">
      <c r="A17959" t="s">
        <v>53888</v>
      </c>
      <c r="B17959" t="s">
        <v>53889</v>
      </c>
      <c r="C17959" t="s">
        <v>53890</v>
      </c>
      <c r="D17959" t="s">
        <v>4</v>
      </c>
      <c r="E17959">
        <f t="shared" si="281"/>
        <v>0</v>
      </c>
      <c r="F17959">
        <v>1</v>
      </c>
      <c r="G17959">
        <v>0</v>
      </c>
      <c r="H17959">
        <v>0</v>
      </c>
    </row>
    <row r="17960" spans="1:8" x14ac:dyDescent="0.25">
      <c r="A17960" t="s">
        <v>53891</v>
      </c>
      <c r="B17960" t="s">
        <v>53892</v>
      </c>
      <c r="C17960" t="s">
        <v>53893</v>
      </c>
      <c r="D17960" t="s">
        <v>5</v>
      </c>
      <c r="E17960">
        <f t="shared" si="281"/>
        <v>0</v>
      </c>
      <c r="F17960">
        <v>0</v>
      </c>
      <c r="G17960">
        <v>1</v>
      </c>
      <c r="H17960">
        <v>0</v>
      </c>
    </row>
    <row r="17961" spans="1:8" x14ac:dyDescent="0.25">
      <c r="A17961" t="s">
        <v>53894</v>
      </c>
      <c r="B17961" t="s">
        <v>53895</v>
      </c>
      <c r="C17961" t="s">
        <v>53896</v>
      </c>
      <c r="D17961" t="s">
        <v>31</v>
      </c>
      <c r="E17961">
        <f t="shared" si="281"/>
        <v>0</v>
      </c>
      <c r="F17961">
        <v>1</v>
      </c>
      <c r="G17961">
        <v>1</v>
      </c>
      <c r="H17961">
        <v>0</v>
      </c>
    </row>
    <row r="17962" spans="1:8" x14ac:dyDescent="0.25">
      <c r="A17962" t="s">
        <v>53897</v>
      </c>
      <c r="B17962" t="s">
        <v>53898</v>
      </c>
      <c r="C17962" t="s">
        <v>53899</v>
      </c>
      <c r="D17962" t="s">
        <v>10</v>
      </c>
      <c r="E17962">
        <f t="shared" si="281"/>
        <v>0</v>
      </c>
      <c r="F17962">
        <v>1</v>
      </c>
      <c r="G17962">
        <v>0</v>
      </c>
      <c r="H17962">
        <v>1</v>
      </c>
    </row>
    <row r="17963" spans="1:8" x14ac:dyDescent="0.25">
      <c r="A17963" t="s">
        <v>53900</v>
      </c>
      <c r="B17963" t="s">
        <v>53901</v>
      </c>
      <c r="C17963" t="s">
        <v>53902</v>
      </c>
      <c r="D17963" t="s">
        <v>131</v>
      </c>
      <c r="E17963">
        <f t="shared" si="281"/>
        <v>0</v>
      </c>
      <c r="F17963">
        <v>1</v>
      </c>
      <c r="G17963">
        <v>1</v>
      </c>
      <c r="H17963">
        <v>1</v>
      </c>
    </row>
    <row r="17964" spans="1:8" x14ac:dyDescent="0.25">
      <c r="A17964" t="s">
        <v>53903</v>
      </c>
      <c r="B17964" t="s">
        <v>53904</v>
      </c>
      <c r="C17964" t="s">
        <v>53905</v>
      </c>
      <c r="D17964" t="s">
        <v>5</v>
      </c>
      <c r="E17964">
        <f t="shared" si="281"/>
        <v>0</v>
      </c>
      <c r="F17964">
        <v>0</v>
      </c>
      <c r="G17964">
        <v>1</v>
      </c>
      <c r="H17964">
        <v>0</v>
      </c>
    </row>
    <row r="17965" spans="1:8" x14ac:dyDescent="0.25">
      <c r="A17965" t="s">
        <v>53906</v>
      </c>
      <c r="B17965" t="s">
        <v>53907</v>
      </c>
      <c r="C17965" t="s">
        <v>53908</v>
      </c>
      <c r="D17965" t="s">
        <v>27</v>
      </c>
      <c r="E17965">
        <f t="shared" si="281"/>
        <v>0</v>
      </c>
      <c r="F17965">
        <v>1</v>
      </c>
      <c r="G17965">
        <v>1</v>
      </c>
      <c r="H17965">
        <v>0</v>
      </c>
    </row>
    <row r="17966" spans="1:8" x14ac:dyDescent="0.25">
      <c r="A17966" t="s">
        <v>53909</v>
      </c>
      <c r="B17966" t="s">
        <v>53910</v>
      </c>
      <c r="C17966" t="s">
        <v>53911</v>
      </c>
      <c r="D17966" t="s">
        <v>4</v>
      </c>
      <c r="E17966">
        <f t="shared" si="281"/>
        <v>0</v>
      </c>
      <c r="F17966">
        <v>1</v>
      </c>
      <c r="G17966">
        <v>0</v>
      </c>
      <c r="H17966">
        <v>0</v>
      </c>
    </row>
    <row r="17967" spans="1:8" x14ac:dyDescent="0.25">
      <c r="A17967" t="s">
        <v>53912</v>
      </c>
      <c r="B17967" t="s">
        <v>53913</v>
      </c>
      <c r="C17967" t="s">
        <v>53914</v>
      </c>
      <c r="D17967" t="s">
        <v>27</v>
      </c>
      <c r="E17967">
        <f t="shared" si="281"/>
        <v>0</v>
      </c>
      <c r="F17967">
        <v>1</v>
      </c>
      <c r="G17967">
        <v>1</v>
      </c>
      <c r="H17967">
        <v>0</v>
      </c>
    </row>
    <row r="17968" spans="1:8" x14ac:dyDescent="0.25">
      <c r="A17968" t="s">
        <v>53915</v>
      </c>
      <c r="B17968" t="s">
        <v>53916</v>
      </c>
      <c r="C17968" t="s">
        <v>53917</v>
      </c>
      <c r="D17968" t="s">
        <v>5</v>
      </c>
      <c r="E17968">
        <f t="shared" si="281"/>
        <v>0</v>
      </c>
      <c r="F17968">
        <v>0</v>
      </c>
      <c r="G17968">
        <v>1</v>
      </c>
      <c r="H17968">
        <v>0</v>
      </c>
    </row>
    <row r="17969" spans="1:8" x14ac:dyDescent="0.25">
      <c r="A17969" t="s">
        <v>53918</v>
      </c>
      <c r="B17969" t="s">
        <v>53919</v>
      </c>
      <c r="C17969" t="s">
        <v>53920</v>
      </c>
      <c r="D17969" t="s">
        <v>31</v>
      </c>
      <c r="E17969">
        <f t="shared" si="281"/>
        <v>0</v>
      </c>
      <c r="F17969">
        <v>1</v>
      </c>
      <c r="G17969">
        <v>1</v>
      </c>
      <c r="H17969">
        <v>0</v>
      </c>
    </row>
    <row r="17970" spans="1:8" x14ac:dyDescent="0.25">
      <c r="A17970" t="s">
        <v>53921</v>
      </c>
      <c r="B17970" t="s">
        <v>53922</v>
      </c>
      <c r="C17970" t="s">
        <v>53923</v>
      </c>
      <c r="D17970" t="s">
        <v>5</v>
      </c>
      <c r="E17970">
        <f t="shared" si="281"/>
        <v>0</v>
      </c>
      <c r="F17970">
        <v>0</v>
      </c>
      <c r="G17970">
        <v>1</v>
      </c>
      <c r="H17970">
        <v>0</v>
      </c>
    </row>
    <row r="17971" spans="1:8" x14ac:dyDescent="0.25">
      <c r="A17971" t="s">
        <v>53924</v>
      </c>
      <c r="B17971" t="s">
        <v>53925</v>
      </c>
      <c r="C17971" t="s">
        <v>53926</v>
      </c>
      <c r="D17971" t="s">
        <v>31</v>
      </c>
      <c r="E17971">
        <f t="shared" si="281"/>
        <v>0</v>
      </c>
      <c r="F17971">
        <v>1</v>
      </c>
      <c r="G17971">
        <v>1</v>
      </c>
      <c r="H17971">
        <v>0</v>
      </c>
    </row>
    <row r="17972" spans="1:8" x14ac:dyDescent="0.25">
      <c r="A17972" t="s">
        <v>53927</v>
      </c>
      <c r="B17972" t="s">
        <v>53928</v>
      </c>
      <c r="C17972" t="s">
        <v>53929</v>
      </c>
      <c r="D17972" t="s">
        <v>27</v>
      </c>
      <c r="E17972">
        <f t="shared" si="281"/>
        <v>0</v>
      </c>
      <c r="F17972">
        <v>1</v>
      </c>
      <c r="G17972">
        <v>1</v>
      </c>
      <c r="H17972">
        <v>0</v>
      </c>
    </row>
    <row r="17973" spans="1:8" x14ac:dyDescent="0.25">
      <c r="A17973" t="s">
        <v>53930</v>
      </c>
      <c r="B17973" t="s">
        <v>53931</v>
      </c>
      <c r="C17973" t="s">
        <v>53932</v>
      </c>
      <c r="D17973" t="s">
        <v>5</v>
      </c>
      <c r="E17973">
        <f t="shared" si="281"/>
        <v>0</v>
      </c>
      <c r="F17973">
        <v>0</v>
      </c>
      <c r="G17973">
        <v>1</v>
      </c>
      <c r="H17973">
        <v>0</v>
      </c>
    </row>
    <row r="17974" spans="1:8" x14ac:dyDescent="0.25">
      <c r="A17974" t="s">
        <v>53933</v>
      </c>
      <c r="B17974" t="s">
        <v>53934</v>
      </c>
      <c r="C17974" t="s">
        <v>53935</v>
      </c>
      <c r="D17974" t="s">
        <v>27</v>
      </c>
      <c r="E17974">
        <f t="shared" si="281"/>
        <v>0</v>
      </c>
      <c r="F17974">
        <v>1</v>
      </c>
      <c r="G17974">
        <v>1</v>
      </c>
      <c r="H17974">
        <v>0</v>
      </c>
    </row>
    <row r="17975" spans="1:8" x14ac:dyDescent="0.25">
      <c r="A17975" t="s">
        <v>53936</v>
      </c>
      <c r="B17975" t="s">
        <v>53937</v>
      </c>
      <c r="C17975" t="s">
        <v>53938</v>
      </c>
      <c r="D17975" t="s">
        <v>31</v>
      </c>
      <c r="E17975">
        <f t="shared" si="281"/>
        <v>0</v>
      </c>
      <c r="F17975">
        <v>1</v>
      </c>
      <c r="G17975">
        <v>1</v>
      </c>
      <c r="H17975">
        <v>0</v>
      </c>
    </row>
    <row r="17976" spans="1:8" x14ac:dyDescent="0.25">
      <c r="A17976" t="s">
        <v>53939</v>
      </c>
      <c r="B17976" t="s">
        <v>53940</v>
      </c>
      <c r="C17976" t="s">
        <v>53941</v>
      </c>
      <c r="D17976" t="s">
        <v>31</v>
      </c>
      <c r="E17976">
        <f t="shared" si="281"/>
        <v>0</v>
      </c>
      <c r="F17976">
        <v>1</v>
      </c>
      <c r="G17976">
        <v>1</v>
      </c>
      <c r="H17976">
        <v>0</v>
      </c>
    </row>
    <row r="17977" spans="1:8" x14ac:dyDescent="0.25">
      <c r="A17977" t="s">
        <v>53942</v>
      </c>
      <c r="B17977" t="s">
        <v>53943</v>
      </c>
      <c r="C17977" t="s">
        <v>53944</v>
      </c>
      <c r="D17977" t="s">
        <v>31</v>
      </c>
      <c r="E17977">
        <f t="shared" si="281"/>
        <v>0</v>
      </c>
      <c r="F17977">
        <v>1</v>
      </c>
      <c r="G17977">
        <v>1</v>
      </c>
      <c r="H17977">
        <v>0</v>
      </c>
    </row>
    <row r="17978" spans="1:8" x14ac:dyDescent="0.25">
      <c r="A17978" t="s">
        <v>53945</v>
      </c>
      <c r="B17978" t="s">
        <v>53946</v>
      </c>
      <c r="C17978" t="s">
        <v>53947</v>
      </c>
      <c r="D17978" t="s">
        <v>6</v>
      </c>
      <c r="E17978">
        <f t="shared" si="281"/>
        <v>0</v>
      </c>
      <c r="F17978">
        <v>0</v>
      </c>
      <c r="G17978">
        <v>0</v>
      </c>
      <c r="H17978">
        <v>1</v>
      </c>
    </row>
    <row r="17979" spans="1:8" x14ac:dyDescent="0.25">
      <c r="A17979" t="s">
        <v>53948</v>
      </c>
      <c r="B17979" t="s">
        <v>53949</v>
      </c>
      <c r="C17979" t="s">
        <v>53950</v>
      </c>
      <c r="D17979" t="s">
        <v>31</v>
      </c>
      <c r="E17979">
        <f t="shared" si="281"/>
        <v>0</v>
      </c>
      <c r="F17979">
        <v>1</v>
      </c>
      <c r="G17979">
        <v>1</v>
      </c>
      <c r="H17979">
        <v>0</v>
      </c>
    </row>
    <row r="17980" spans="1:8" x14ac:dyDescent="0.25">
      <c r="A17980" t="s">
        <v>53951</v>
      </c>
      <c r="B17980" t="s">
        <v>53952</v>
      </c>
      <c r="C17980" t="s">
        <v>53953</v>
      </c>
      <c r="D17980" t="s">
        <v>5</v>
      </c>
      <c r="E17980">
        <f t="shared" si="281"/>
        <v>0</v>
      </c>
      <c r="F17980">
        <v>0</v>
      </c>
      <c r="G17980">
        <v>1</v>
      </c>
      <c r="H17980">
        <v>0</v>
      </c>
    </row>
    <row r="17981" spans="1:8" x14ac:dyDescent="0.25">
      <c r="A17981" t="s">
        <v>53954</v>
      </c>
      <c r="B17981" t="s">
        <v>53955</v>
      </c>
      <c r="C17981" t="s">
        <v>53956</v>
      </c>
      <c r="D17981" t="s">
        <v>5</v>
      </c>
      <c r="E17981">
        <f t="shared" si="281"/>
        <v>0</v>
      </c>
      <c r="F17981">
        <v>0</v>
      </c>
      <c r="G17981">
        <v>1</v>
      </c>
      <c r="H17981">
        <v>0</v>
      </c>
    </row>
    <row r="17982" spans="1:8" x14ac:dyDescent="0.25">
      <c r="A17982" t="s">
        <v>53957</v>
      </c>
      <c r="B17982" t="s">
        <v>53958</v>
      </c>
      <c r="C17982" t="s">
        <v>53959</v>
      </c>
      <c r="D17982" t="s">
        <v>14</v>
      </c>
      <c r="E17982">
        <f t="shared" si="281"/>
        <v>0</v>
      </c>
      <c r="F17982">
        <v>0</v>
      </c>
      <c r="G17982">
        <v>1</v>
      </c>
      <c r="H17982">
        <v>1</v>
      </c>
    </row>
    <row r="17983" spans="1:8" x14ac:dyDescent="0.25">
      <c r="A17983" t="s">
        <v>53960</v>
      </c>
      <c r="B17983" t="s">
        <v>53961</v>
      </c>
      <c r="C17983" t="s">
        <v>53962</v>
      </c>
      <c r="D17983" t="s">
        <v>31</v>
      </c>
      <c r="E17983">
        <f t="shared" si="281"/>
        <v>0</v>
      </c>
      <c r="F17983">
        <v>1</v>
      </c>
      <c r="G17983">
        <v>1</v>
      </c>
      <c r="H17983">
        <v>0</v>
      </c>
    </row>
    <row r="17984" spans="1:8" x14ac:dyDescent="0.25">
      <c r="A17984" t="s">
        <v>53963</v>
      </c>
      <c r="B17984" t="s">
        <v>53964</v>
      </c>
      <c r="C17984" t="s">
        <v>53965</v>
      </c>
      <c r="D17984" t="s">
        <v>31</v>
      </c>
      <c r="E17984">
        <f t="shared" si="281"/>
        <v>0</v>
      </c>
      <c r="F17984">
        <v>1</v>
      </c>
      <c r="G17984">
        <v>1</v>
      </c>
      <c r="H17984">
        <v>0</v>
      </c>
    </row>
    <row r="17985" spans="1:8" x14ac:dyDescent="0.25">
      <c r="A17985" t="s">
        <v>53966</v>
      </c>
      <c r="B17985" t="s">
        <v>53967</v>
      </c>
      <c r="C17985" t="s">
        <v>53968</v>
      </c>
      <c r="D17985" t="s">
        <v>14</v>
      </c>
      <c r="E17985">
        <f t="shared" si="281"/>
        <v>0</v>
      </c>
      <c r="F17985">
        <v>0</v>
      </c>
      <c r="G17985">
        <v>1</v>
      </c>
      <c r="H17985">
        <v>1</v>
      </c>
    </row>
    <row r="17986" spans="1:8" x14ac:dyDescent="0.25">
      <c r="A17986" t="s">
        <v>53969</v>
      </c>
      <c r="B17986" t="s">
        <v>53970</v>
      </c>
      <c r="C17986" t="s">
        <v>53971</v>
      </c>
      <c r="D17986" t="s">
        <v>5</v>
      </c>
      <c r="E17986">
        <f t="shared" si="281"/>
        <v>0</v>
      </c>
      <c r="F17986">
        <v>0</v>
      </c>
      <c r="G17986">
        <v>1</v>
      </c>
      <c r="H17986">
        <v>0</v>
      </c>
    </row>
    <row r="17987" spans="1:8" x14ac:dyDescent="0.25">
      <c r="A17987" t="s">
        <v>53972</v>
      </c>
      <c r="B17987" t="s">
        <v>53973</v>
      </c>
      <c r="C17987" t="s">
        <v>53974</v>
      </c>
      <c r="D17987" t="s">
        <v>6</v>
      </c>
      <c r="E17987">
        <f t="shared" ref="E17987:E18050" si="282">IF(AND(F17987=0, G17987=0, H17987=0), 1, 0)</f>
        <v>0</v>
      </c>
      <c r="F17987">
        <v>0</v>
      </c>
      <c r="G17987">
        <v>0</v>
      </c>
      <c r="H17987">
        <v>1</v>
      </c>
    </row>
    <row r="17988" spans="1:8" x14ac:dyDescent="0.25">
      <c r="A17988" t="s">
        <v>53975</v>
      </c>
      <c r="B17988" t="s">
        <v>53976</v>
      </c>
      <c r="C17988" t="s">
        <v>53977</v>
      </c>
      <c r="D17988" t="s">
        <v>5</v>
      </c>
      <c r="E17988">
        <f t="shared" si="282"/>
        <v>0</v>
      </c>
      <c r="F17988">
        <v>0</v>
      </c>
      <c r="G17988">
        <v>1</v>
      </c>
      <c r="H17988">
        <v>0</v>
      </c>
    </row>
    <row r="17989" spans="1:8" x14ac:dyDescent="0.25">
      <c r="A17989" t="s">
        <v>53978</v>
      </c>
      <c r="B17989" t="s">
        <v>53979</v>
      </c>
      <c r="C17989" t="s">
        <v>53980</v>
      </c>
      <c r="D17989" t="s">
        <v>5</v>
      </c>
      <c r="E17989">
        <f t="shared" si="282"/>
        <v>0</v>
      </c>
      <c r="F17989">
        <v>0</v>
      </c>
      <c r="G17989">
        <v>1</v>
      </c>
      <c r="H17989">
        <v>0</v>
      </c>
    </row>
    <row r="17990" spans="1:8" x14ac:dyDescent="0.25">
      <c r="A17990" t="s">
        <v>53981</v>
      </c>
      <c r="B17990" t="s">
        <v>53982</v>
      </c>
      <c r="C17990" t="s">
        <v>53983</v>
      </c>
      <c r="D17990" t="s">
        <v>5</v>
      </c>
      <c r="E17990">
        <f t="shared" si="282"/>
        <v>0</v>
      </c>
      <c r="F17990">
        <v>0</v>
      </c>
      <c r="G17990">
        <v>1</v>
      </c>
      <c r="H17990">
        <v>0</v>
      </c>
    </row>
    <row r="17991" spans="1:8" x14ac:dyDescent="0.25">
      <c r="A17991" t="s">
        <v>53984</v>
      </c>
      <c r="B17991" t="s">
        <v>53985</v>
      </c>
      <c r="C17991" t="s">
        <v>53986</v>
      </c>
      <c r="D17991" t="s">
        <v>5</v>
      </c>
      <c r="E17991">
        <f t="shared" si="282"/>
        <v>0</v>
      </c>
      <c r="F17991">
        <v>0</v>
      </c>
      <c r="G17991">
        <v>1</v>
      </c>
      <c r="H17991">
        <v>0</v>
      </c>
    </row>
    <row r="17992" spans="1:8" x14ac:dyDescent="0.25">
      <c r="A17992" t="s">
        <v>53987</v>
      </c>
      <c r="B17992" t="s">
        <v>53988</v>
      </c>
      <c r="C17992" t="s">
        <v>53989</v>
      </c>
      <c r="D17992" t="s">
        <v>31</v>
      </c>
      <c r="E17992">
        <f t="shared" si="282"/>
        <v>0</v>
      </c>
      <c r="F17992">
        <v>1</v>
      </c>
      <c r="G17992">
        <v>1</v>
      </c>
      <c r="H17992">
        <v>0</v>
      </c>
    </row>
    <row r="17993" spans="1:8" x14ac:dyDescent="0.25">
      <c r="A17993" t="s">
        <v>53990</v>
      </c>
      <c r="B17993" t="s">
        <v>53991</v>
      </c>
      <c r="C17993" t="s">
        <v>53992</v>
      </c>
      <c r="D17993" t="s">
        <v>131</v>
      </c>
      <c r="E17993">
        <f t="shared" si="282"/>
        <v>0</v>
      </c>
      <c r="F17993">
        <v>1</v>
      </c>
      <c r="G17993">
        <v>1</v>
      </c>
      <c r="H17993">
        <v>1</v>
      </c>
    </row>
    <row r="17994" spans="1:8" x14ac:dyDescent="0.25">
      <c r="A17994" t="s">
        <v>53993</v>
      </c>
      <c r="B17994" t="s">
        <v>53994</v>
      </c>
      <c r="C17994" t="s">
        <v>53995</v>
      </c>
      <c r="D17994" t="s">
        <v>5</v>
      </c>
      <c r="E17994">
        <f t="shared" si="282"/>
        <v>0</v>
      </c>
      <c r="F17994">
        <v>0</v>
      </c>
      <c r="G17994">
        <v>1</v>
      </c>
      <c r="H17994">
        <v>0</v>
      </c>
    </row>
    <row r="17995" spans="1:8" x14ac:dyDescent="0.25">
      <c r="A17995" t="s">
        <v>53996</v>
      </c>
      <c r="B17995" t="s">
        <v>53997</v>
      </c>
      <c r="C17995" t="s">
        <v>53998</v>
      </c>
      <c r="D17995" t="s">
        <v>14</v>
      </c>
      <c r="E17995">
        <f t="shared" si="282"/>
        <v>0</v>
      </c>
      <c r="F17995">
        <v>0</v>
      </c>
      <c r="G17995">
        <v>1</v>
      </c>
      <c r="H17995">
        <v>1</v>
      </c>
    </row>
    <row r="17996" spans="1:8" x14ac:dyDescent="0.25">
      <c r="A17996" t="s">
        <v>53999</v>
      </c>
      <c r="B17996" t="s">
        <v>54000</v>
      </c>
      <c r="C17996" t="s">
        <v>54001</v>
      </c>
      <c r="D17996" t="s">
        <v>131</v>
      </c>
      <c r="E17996">
        <f t="shared" si="282"/>
        <v>0</v>
      </c>
      <c r="F17996">
        <v>1</v>
      </c>
      <c r="G17996">
        <v>1</v>
      </c>
      <c r="H17996">
        <v>1</v>
      </c>
    </row>
    <row r="17997" spans="1:8" x14ac:dyDescent="0.25">
      <c r="A17997" t="s">
        <v>54002</v>
      </c>
      <c r="B17997" t="s">
        <v>54003</v>
      </c>
      <c r="C17997" t="s">
        <v>54004</v>
      </c>
      <c r="D17997" t="s">
        <v>27</v>
      </c>
      <c r="E17997">
        <f t="shared" si="282"/>
        <v>0</v>
      </c>
      <c r="F17997">
        <v>1</v>
      </c>
      <c r="G17997">
        <v>1</v>
      </c>
      <c r="H17997">
        <v>0</v>
      </c>
    </row>
    <row r="17998" spans="1:8" x14ac:dyDescent="0.25">
      <c r="A17998" t="s">
        <v>54005</v>
      </c>
      <c r="B17998" t="s">
        <v>54006</v>
      </c>
      <c r="C17998" t="s">
        <v>54007</v>
      </c>
      <c r="D17998" t="s">
        <v>31</v>
      </c>
      <c r="E17998">
        <f t="shared" si="282"/>
        <v>0</v>
      </c>
      <c r="F17998">
        <v>1</v>
      </c>
      <c r="G17998">
        <v>1</v>
      </c>
      <c r="H17998">
        <v>0</v>
      </c>
    </row>
    <row r="17999" spans="1:8" x14ac:dyDescent="0.25">
      <c r="A17999" t="s">
        <v>54008</v>
      </c>
      <c r="B17999" t="s">
        <v>54009</v>
      </c>
      <c r="C17999" t="s">
        <v>54010</v>
      </c>
      <c r="D17999" t="s">
        <v>5</v>
      </c>
      <c r="E17999">
        <f t="shared" si="282"/>
        <v>0</v>
      </c>
      <c r="F17999">
        <v>0</v>
      </c>
      <c r="G17999">
        <v>1</v>
      </c>
      <c r="H17999">
        <v>0</v>
      </c>
    </row>
    <row r="18000" spans="1:8" x14ac:dyDescent="0.25">
      <c r="A18000" t="s">
        <v>54011</v>
      </c>
      <c r="B18000" t="s">
        <v>54012</v>
      </c>
      <c r="C18000" t="s">
        <v>54013</v>
      </c>
      <c r="D18000" t="s">
        <v>27</v>
      </c>
      <c r="E18000">
        <f t="shared" si="282"/>
        <v>0</v>
      </c>
      <c r="F18000">
        <v>1</v>
      </c>
      <c r="G18000">
        <v>1</v>
      </c>
      <c r="H18000">
        <v>0</v>
      </c>
    </row>
    <row r="18001" spans="1:8" x14ac:dyDescent="0.25">
      <c r="A18001" t="s">
        <v>54014</v>
      </c>
      <c r="B18001" t="s">
        <v>54015</v>
      </c>
      <c r="C18001" t="s">
        <v>54016</v>
      </c>
      <c r="D18001" t="s">
        <v>14</v>
      </c>
      <c r="E18001">
        <f t="shared" si="282"/>
        <v>0</v>
      </c>
      <c r="F18001">
        <v>0</v>
      </c>
      <c r="G18001">
        <v>1</v>
      </c>
      <c r="H18001">
        <v>1</v>
      </c>
    </row>
    <row r="18002" spans="1:8" x14ac:dyDescent="0.25">
      <c r="A18002" t="s">
        <v>54017</v>
      </c>
      <c r="B18002" t="s">
        <v>54018</v>
      </c>
      <c r="C18002" t="s">
        <v>54019</v>
      </c>
      <c r="D18002" t="s">
        <v>5</v>
      </c>
      <c r="E18002">
        <f t="shared" si="282"/>
        <v>0</v>
      </c>
      <c r="F18002">
        <v>0</v>
      </c>
      <c r="G18002">
        <v>1</v>
      </c>
      <c r="H18002">
        <v>0</v>
      </c>
    </row>
    <row r="18003" spans="1:8" x14ac:dyDescent="0.25">
      <c r="A18003" t="s">
        <v>54020</v>
      </c>
      <c r="B18003" t="s">
        <v>54021</v>
      </c>
      <c r="C18003" t="s">
        <v>54022</v>
      </c>
      <c r="D18003" t="s">
        <v>5</v>
      </c>
      <c r="E18003">
        <f t="shared" si="282"/>
        <v>0</v>
      </c>
      <c r="F18003">
        <v>0</v>
      </c>
      <c r="G18003">
        <v>1</v>
      </c>
      <c r="H18003">
        <v>0</v>
      </c>
    </row>
    <row r="18004" spans="1:8" x14ac:dyDescent="0.25">
      <c r="A18004" t="s">
        <v>54023</v>
      </c>
      <c r="B18004" t="s">
        <v>54024</v>
      </c>
      <c r="C18004" t="s">
        <v>54025</v>
      </c>
      <c r="D18004" t="s">
        <v>27</v>
      </c>
      <c r="E18004">
        <f t="shared" si="282"/>
        <v>0</v>
      </c>
      <c r="F18004">
        <v>1</v>
      </c>
      <c r="G18004">
        <v>1</v>
      </c>
      <c r="H18004">
        <v>0</v>
      </c>
    </row>
    <row r="18005" spans="1:8" x14ac:dyDescent="0.25">
      <c r="A18005" t="s">
        <v>54026</v>
      </c>
      <c r="B18005" t="s">
        <v>54027</v>
      </c>
      <c r="C18005" t="s">
        <v>54028</v>
      </c>
      <c r="D18005" t="s">
        <v>31</v>
      </c>
      <c r="E18005">
        <f t="shared" si="282"/>
        <v>0</v>
      </c>
      <c r="F18005">
        <v>1</v>
      </c>
      <c r="G18005">
        <v>1</v>
      </c>
      <c r="H18005">
        <v>0</v>
      </c>
    </row>
    <row r="18006" spans="1:8" x14ac:dyDescent="0.25">
      <c r="A18006" t="s">
        <v>54029</v>
      </c>
      <c r="B18006" t="s">
        <v>54030</v>
      </c>
      <c r="C18006" t="s">
        <v>54031</v>
      </c>
      <c r="D18006" t="s">
        <v>5</v>
      </c>
      <c r="E18006">
        <f t="shared" si="282"/>
        <v>0</v>
      </c>
      <c r="F18006">
        <v>0</v>
      </c>
      <c r="G18006">
        <v>1</v>
      </c>
      <c r="H18006">
        <v>0</v>
      </c>
    </row>
    <row r="18007" spans="1:8" x14ac:dyDescent="0.25">
      <c r="A18007" t="s">
        <v>54032</v>
      </c>
      <c r="B18007" t="s">
        <v>54033</v>
      </c>
      <c r="C18007" t="s">
        <v>54034</v>
      </c>
      <c r="D18007" t="s">
        <v>31</v>
      </c>
      <c r="E18007">
        <f t="shared" si="282"/>
        <v>0</v>
      </c>
      <c r="F18007">
        <v>1</v>
      </c>
      <c r="G18007">
        <v>1</v>
      </c>
      <c r="H18007">
        <v>0</v>
      </c>
    </row>
    <row r="18008" spans="1:8" x14ac:dyDescent="0.25">
      <c r="A18008" t="s">
        <v>54035</v>
      </c>
      <c r="B18008" t="s">
        <v>54036</v>
      </c>
      <c r="C18008" t="s">
        <v>54037</v>
      </c>
      <c r="D18008" t="s">
        <v>5</v>
      </c>
      <c r="E18008">
        <f t="shared" si="282"/>
        <v>0</v>
      </c>
      <c r="F18008">
        <v>0</v>
      </c>
      <c r="G18008">
        <v>1</v>
      </c>
      <c r="H18008">
        <v>0</v>
      </c>
    </row>
    <row r="18009" spans="1:8" x14ac:dyDescent="0.25">
      <c r="A18009" t="s">
        <v>54038</v>
      </c>
      <c r="B18009" t="s">
        <v>54039</v>
      </c>
      <c r="C18009" t="s">
        <v>54040</v>
      </c>
      <c r="D18009" t="s">
        <v>10</v>
      </c>
      <c r="E18009">
        <f t="shared" si="282"/>
        <v>0</v>
      </c>
      <c r="F18009">
        <v>1</v>
      </c>
      <c r="G18009">
        <v>0</v>
      </c>
      <c r="H18009">
        <v>1</v>
      </c>
    </row>
    <row r="18010" spans="1:8" x14ac:dyDescent="0.25">
      <c r="A18010" t="s">
        <v>54041</v>
      </c>
      <c r="B18010" t="s">
        <v>54042</v>
      </c>
      <c r="C18010" t="s">
        <v>54043</v>
      </c>
      <c r="D18010" t="s">
        <v>14</v>
      </c>
      <c r="E18010">
        <f t="shared" si="282"/>
        <v>0</v>
      </c>
      <c r="F18010">
        <v>0</v>
      </c>
      <c r="G18010">
        <v>1</v>
      </c>
      <c r="H18010">
        <v>1</v>
      </c>
    </row>
    <row r="18011" spans="1:8" x14ac:dyDescent="0.25">
      <c r="A18011" t="s">
        <v>54044</v>
      </c>
      <c r="B18011" t="s">
        <v>54045</v>
      </c>
      <c r="C18011" t="s">
        <v>54046</v>
      </c>
      <c r="D18011" t="s">
        <v>5</v>
      </c>
      <c r="E18011">
        <f t="shared" si="282"/>
        <v>0</v>
      </c>
      <c r="F18011">
        <v>0</v>
      </c>
      <c r="G18011">
        <v>1</v>
      </c>
      <c r="H18011">
        <v>0</v>
      </c>
    </row>
    <row r="18012" spans="1:8" x14ac:dyDescent="0.25">
      <c r="A18012" t="s">
        <v>54047</v>
      </c>
      <c r="B18012" t="s">
        <v>54048</v>
      </c>
      <c r="C18012" t="s">
        <v>54049</v>
      </c>
      <c r="D18012" t="s">
        <v>5</v>
      </c>
      <c r="E18012">
        <f t="shared" si="282"/>
        <v>0</v>
      </c>
      <c r="F18012">
        <v>0</v>
      </c>
      <c r="G18012">
        <v>1</v>
      </c>
      <c r="H18012">
        <v>0</v>
      </c>
    </row>
    <row r="18013" spans="1:8" x14ac:dyDescent="0.25">
      <c r="A18013" t="s">
        <v>54050</v>
      </c>
      <c r="B18013" t="s">
        <v>54051</v>
      </c>
      <c r="C18013" t="s">
        <v>54052</v>
      </c>
      <c r="D18013" t="s">
        <v>5</v>
      </c>
      <c r="E18013">
        <f t="shared" si="282"/>
        <v>0</v>
      </c>
      <c r="F18013">
        <v>0</v>
      </c>
      <c r="G18013">
        <v>1</v>
      </c>
      <c r="H18013">
        <v>0</v>
      </c>
    </row>
    <row r="18014" spans="1:8" x14ac:dyDescent="0.25">
      <c r="A18014" t="s">
        <v>54053</v>
      </c>
      <c r="B18014" t="s">
        <v>54054</v>
      </c>
      <c r="C18014" t="s">
        <v>54055</v>
      </c>
      <c r="D18014" t="s">
        <v>10</v>
      </c>
      <c r="E18014">
        <f t="shared" si="282"/>
        <v>0</v>
      </c>
      <c r="F18014">
        <v>1</v>
      </c>
      <c r="G18014">
        <v>0</v>
      </c>
      <c r="H18014">
        <v>1</v>
      </c>
    </row>
    <row r="18015" spans="1:8" x14ac:dyDescent="0.25">
      <c r="A18015" t="s">
        <v>54056</v>
      </c>
      <c r="B18015" t="s">
        <v>54057</v>
      </c>
      <c r="C18015" t="s">
        <v>54058</v>
      </c>
      <c r="D18015" t="s">
        <v>10</v>
      </c>
      <c r="E18015">
        <f t="shared" si="282"/>
        <v>0</v>
      </c>
      <c r="F18015">
        <v>1</v>
      </c>
      <c r="G18015">
        <v>0</v>
      </c>
      <c r="H18015">
        <v>1</v>
      </c>
    </row>
    <row r="18016" spans="1:8" x14ac:dyDescent="0.25">
      <c r="A18016" t="s">
        <v>54059</v>
      </c>
      <c r="B18016" t="s">
        <v>54060</v>
      </c>
      <c r="C18016" t="s">
        <v>54061</v>
      </c>
      <c r="D18016" t="s">
        <v>270</v>
      </c>
      <c r="E18016">
        <f t="shared" si="282"/>
        <v>0</v>
      </c>
      <c r="F18016">
        <v>0</v>
      </c>
      <c r="G18016">
        <v>1</v>
      </c>
      <c r="H18016">
        <v>1</v>
      </c>
    </row>
    <row r="18017" spans="1:8" x14ac:dyDescent="0.25">
      <c r="A18017" t="s">
        <v>54062</v>
      </c>
      <c r="B18017" t="s">
        <v>54063</v>
      </c>
      <c r="C18017" t="s">
        <v>54064</v>
      </c>
      <c r="D18017" t="s">
        <v>31</v>
      </c>
      <c r="E18017">
        <f t="shared" si="282"/>
        <v>0</v>
      </c>
      <c r="F18017">
        <v>1</v>
      </c>
      <c r="G18017">
        <v>1</v>
      </c>
      <c r="H18017">
        <v>0</v>
      </c>
    </row>
    <row r="18018" spans="1:8" x14ac:dyDescent="0.25">
      <c r="A18018" t="s">
        <v>54065</v>
      </c>
      <c r="B18018" t="s">
        <v>54066</v>
      </c>
      <c r="C18018" t="s">
        <v>54067</v>
      </c>
      <c r="D18018" t="s">
        <v>14</v>
      </c>
      <c r="E18018">
        <f t="shared" si="282"/>
        <v>0</v>
      </c>
      <c r="F18018">
        <v>0</v>
      </c>
      <c r="G18018">
        <v>1</v>
      </c>
      <c r="H18018">
        <v>1</v>
      </c>
    </row>
    <row r="18019" spans="1:8" x14ac:dyDescent="0.25">
      <c r="A18019" t="s">
        <v>54068</v>
      </c>
      <c r="B18019" t="s">
        <v>54069</v>
      </c>
      <c r="C18019" t="s">
        <v>54070</v>
      </c>
      <c r="D18019" t="s">
        <v>5</v>
      </c>
      <c r="E18019">
        <f t="shared" si="282"/>
        <v>0</v>
      </c>
      <c r="F18019">
        <v>0</v>
      </c>
      <c r="G18019">
        <v>1</v>
      </c>
      <c r="H18019">
        <v>0</v>
      </c>
    </row>
    <row r="18020" spans="1:8" x14ac:dyDescent="0.25">
      <c r="A18020" t="s">
        <v>54071</v>
      </c>
      <c r="B18020" t="s">
        <v>54072</v>
      </c>
      <c r="C18020" t="s">
        <v>54073</v>
      </c>
      <c r="D18020" t="s">
        <v>31</v>
      </c>
      <c r="E18020">
        <f t="shared" si="282"/>
        <v>0</v>
      </c>
      <c r="F18020">
        <v>1</v>
      </c>
      <c r="G18020">
        <v>1</v>
      </c>
      <c r="H18020">
        <v>0</v>
      </c>
    </row>
    <row r="18021" spans="1:8" x14ac:dyDescent="0.25">
      <c r="A18021" t="s">
        <v>54074</v>
      </c>
      <c r="B18021" t="s">
        <v>54075</v>
      </c>
      <c r="C18021" t="s">
        <v>54076</v>
      </c>
      <c r="D18021" t="s">
        <v>14</v>
      </c>
      <c r="E18021">
        <f t="shared" si="282"/>
        <v>0</v>
      </c>
      <c r="F18021">
        <v>0</v>
      </c>
      <c r="G18021">
        <v>1</v>
      </c>
      <c r="H18021">
        <v>1</v>
      </c>
    </row>
    <row r="18022" spans="1:8" x14ac:dyDescent="0.25">
      <c r="A18022" t="s">
        <v>54077</v>
      </c>
      <c r="B18022" t="s">
        <v>54078</v>
      </c>
      <c r="C18022" t="s">
        <v>54079</v>
      </c>
      <c r="D18022" t="s">
        <v>4</v>
      </c>
      <c r="E18022">
        <f t="shared" si="282"/>
        <v>0</v>
      </c>
      <c r="F18022">
        <v>1</v>
      </c>
      <c r="G18022">
        <v>0</v>
      </c>
      <c r="H18022">
        <v>0</v>
      </c>
    </row>
    <row r="18023" spans="1:8" x14ac:dyDescent="0.25">
      <c r="A18023" t="s">
        <v>54080</v>
      </c>
      <c r="B18023" t="s">
        <v>54081</v>
      </c>
      <c r="C18023" t="s">
        <v>54082</v>
      </c>
      <c r="D18023" t="s">
        <v>10</v>
      </c>
      <c r="E18023">
        <f t="shared" si="282"/>
        <v>0</v>
      </c>
      <c r="F18023">
        <v>1</v>
      </c>
      <c r="G18023">
        <v>0</v>
      </c>
      <c r="H18023">
        <v>1</v>
      </c>
    </row>
    <row r="18024" spans="1:8" x14ac:dyDescent="0.25">
      <c r="A18024" t="s">
        <v>54083</v>
      </c>
      <c r="B18024" t="s">
        <v>54084</v>
      </c>
      <c r="C18024" t="s">
        <v>54085</v>
      </c>
      <c r="D18024" t="s">
        <v>270</v>
      </c>
      <c r="E18024">
        <f t="shared" si="282"/>
        <v>0</v>
      </c>
      <c r="F18024">
        <v>0</v>
      </c>
      <c r="G18024">
        <v>1</v>
      </c>
      <c r="H18024">
        <v>1</v>
      </c>
    </row>
    <row r="18025" spans="1:8" x14ac:dyDescent="0.25">
      <c r="A18025" t="s">
        <v>54086</v>
      </c>
      <c r="B18025" t="s">
        <v>54087</v>
      </c>
      <c r="C18025" t="s">
        <v>54088</v>
      </c>
      <c r="D18025" t="s">
        <v>27</v>
      </c>
      <c r="E18025">
        <f t="shared" si="282"/>
        <v>0</v>
      </c>
      <c r="F18025">
        <v>1</v>
      </c>
      <c r="G18025">
        <v>1</v>
      </c>
      <c r="H18025">
        <v>0</v>
      </c>
    </row>
    <row r="18026" spans="1:8" x14ac:dyDescent="0.25">
      <c r="A18026" t="s">
        <v>54089</v>
      </c>
      <c r="B18026" t="s">
        <v>54090</v>
      </c>
      <c r="C18026" t="s">
        <v>54091</v>
      </c>
      <c r="D18026" t="s">
        <v>31</v>
      </c>
      <c r="E18026">
        <f t="shared" si="282"/>
        <v>0</v>
      </c>
      <c r="F18026">
        <v>1</v>
      </c>
      <c r="G18026">
        <v>1</v>
      </c>
      <c r="H18026">
        <v>0</v>
      </c>
    </row>
    <row r="18027" spans="1:8" x14ac:dyDescent="0.25">
      <c r="A18027" t="s">
        <v>54092</v>
      </c>
      <c r="B18027" t="s">
        <v>54093</v>
      </c>
      <c r="C18027" t="s">
        <v>54094</v>
      </c>
      <c r="D18027" t="s">
        <v>31</v>
      </c>
      <c r="E18027">
        <f t="shared" si="282"/>
        <v>0</v>
      </c>
      <c r="F18027">
        <v>1</v>
      </c>
      <c r="G18027">
        <v>1</v>
      </c>
      <c r="H18027">
        <v>0</v>
      </c>
    </row>
    <row r="18028" spans="1:8" x14ac:dyDescent="0.25">
      <c r="A18028" t="s">
        <v>54095</v>
      </c>
      <c r="B18028" t="s">
        <v>54096</v>
      </c>
      <c r="C18028" t="s">
        <v>54097</v>
      </c>
      <c r="D18028" t="s">
        <v>5</v>
      </c>
      <c r="E18028">
        <f t="shared" si="282"/>
        <v>0</v>
      </c>
      <c r="F18028">
        <v>0</v>
      </c>
      <c r="G18028">
        <v>1</v>
      </c>
      <c r="H18028">
        <v>0</v>
      </c>
    </row>
    <row r="18029" spans="1:8" x14ac:dyDescent="0.25">
      <c r="A18029" t="s">
        <v>54098</v>
      </c>
      <c r="B18029" t="s">
        <v>54099</v>
      </c>
      <c r="C18029" t="s">
        <v>54100</v>
      </c>
      <c r="D18029" t="s">
        <v>131</v>
      </c>
      <c r="E18029">
        <f t="shared" si="282"/>
        <v>0</v>
      </c>
      <c r="F18029">
        <v>1</v>
      </c>
      <c r="G18029">
        <v>1</v>
      </c>
      <c r="H18029">
        <v>1</v>
      </c>
    </row>
    <row r="18030" spans="1:8" x14ac:dyDescent="0.25">
      <c r="A18030" t="s">
        <v>54101</v>
      </c>
      <c r="B18030" t="s">
        <v>54102</v>
      </c>
      <c r="C18030" t="s">
        <v>54103</v>
      </c>
      <c r="D18030" t="s">
        <v>5</v>
      </c>
      <c r="E18030">
        <f t="shared" si="282"/>
        <v>0</v>
      </c>
      <c r="F18030">
        <v>0</v>
      </c>
      <c r="G18030">
        <v>1</v>
      </c>
      <c r="H18030">
        <v>0</v>
      </c>
    </row>
    <row r="18031" spans="1:8" x14ac:dyDescent="0.25">
      <c r="A18031" t="s">
        <v>54104</v>
      </c>
      <c r="B18031" t="s">
        <v>54105</v>
      </c>
      <c r="C18031" t="s">
        <v>54106</v>
      </c>
      <c r="D18031" t="s">
        <v>27</v>
      </c>
      <c r="E18031">
        <f t="shared" si="282"/>
        <v>0</v>
      </c>
      <c r="F18031">
        <v>1</v>
      </c>
      <c r="G18031">
        <v>1</v>
      </c>
      <c r="H18031">
        <v>0</v>
      </c>
    </row>
    <row r="18032" spans="1:8" x14ac:dyDescent="0.25">
      <c r="A18032" t="s">
        <v>54107</v>
      </c>
      <c r="B18032" t="s">
        <v>54108</v>
      </c>
      <c r="C18032" t="s">
        <v>54109</v>
      </c>
      <c r="D18032" t="s">
        <v>5</v>
      </c>
      <c r="E18032">
        <f t="shared" si="282"/>
        <v>0</v>
      </c>
      <c r="F18032">
        <v>0</v>
      </c>
      <c r="G18032">
        <v>1</v>
      </c>
      <c r="H18032">
        <v>0</v>
      </c>
    </row>
    <row r="18033" spans="1:8" x14ac:dyDescent="0.25">
      <c r="A18033" t="s">
        <v>54110</v>
      </c>
      <c r="B18033" t="s">
        <v>54111</v>
      </c>
      <c r="C18033" t="s">
        <v>54112</v>
      </c>
      <c r="D18033" t="s">
        <v>31</v>
      </c>
      <c r="E18033">
        <f t="shared" si="282"/>
        <v>0</v>
      </c>
      <c r="F18033">
        <v>1</v>
      </c>
      <c r="G18033">
        <v>1</v>
      </c>
      <c r="H18033">
        <v>0</v>
      </c>
    </row>
    <row r="18034" spans="1:8" x14ac:dyDescent="0.25">
      <c r="A18034" t="s">
        <v>54113</v>
      </c>
      <c r="B18034" t="s">
        <v>54114</v>
      </c>
      <c r="C18034" t="s">
        <v>54115</v>
      </c>
      <c r="D18034" t="s">
        <v>5</v>
      </c>
      <c r="E18034">
        <f t="shared" si="282"/>
        <v>0</v>
      </c>
      <c r="F18034">
        <v>0</v>
      </c>
      <c r="G18034">
        <v>1</v>
      </c>
      <c r="H18034">
        <v>0</v>
      </c>
    </row>
    <row r="18035" spans="1:8" x14ac:dyDescent="0.25">
      <c r="A18035" t="s">
        <v>54116</v>
      </c>
      <c r="B18035" t="s">
        <v>54117</v>
      </c>
      <c r="C18035" t="s">
        <v>54118</v>
      </c>
      <c r="D18035" t="s">
        <v>31</v>
      </c>
      <c r="E18035">
        <f t="shared" si="282"/>
        <v>0</v>
      </c>
      <c r="F18035">
        <v>1</v>
      </c>
      <c r="G18035">
        <v>1</v>
      </c>
      <c r="H18035">
        <v>0</v>
      </c>
    </row>
    <row r="18036" spans="1:8" x14ac:dyDescent="0.25">
      <c r="A18036" t="s">
        <v>54119</v>
      </c>
      <c r="B18036" t="s">
        <v>54120</v>
      </c>
      <c r="C18036" t="s">
        <v>54121</v>
      </c>
      <c r="D18036" t="s">
        <v>14</v>
      </c>
      <c r="E18036">
        <f t="shared" si="282"/>
        <v>0</v>
      </c>
      <c r="F18036">
        <v>0</v>
      </c>
      <c r="G18036">
        <v>1</v>
      </c>
      <c r="H18036">
        <v>1</v>
      </c>
    </row>
    <row r="18037" spans="1:8" x14ac:dyDescent="0.25">
      <c r="A18037" t="s">
        <v>54122</v>
      </c>
      <c r="B18037" t="s">
        <v>54123</v>
      </c>
      <c r="C18037" t="s">
        <v>54124</v>
      </c>
      <c r="D18037" t="s">
        <v>5</v>
      </c>
      <c r="E18037">
        <f t="shared" si="282"/>
        <v>0</v>
      </c>
      <c r="F18037">
        <v>0</v>
      </c>
      <c r="G18037">
        <v>1</v>
      </c>
      <c r="H18037">
        <v>0</v>
      </c>
    </row>
    <row r="18038" spans="1:8" x14ac:dyDescent="0.25">
      <c r="A18038" t="s">
        <v>54125</v>
      </c>
      <c r="B18038" t="s">
        <v>54126</v>
      </c>
      <c r="C18038" t="s">
        <v>54127</v>
      </c>
      <c r="D18038" t="s">
        <v>31</v>
      </c>
      <c r="E18038">
        <f t="shared" si="282"/>
        <v>0</v>
      </c>
      <c r="F18038">
        <v>1</v>
      </c>
      <c r="G18038">
        <v>1</v>
      </c>
      <c r="H18038">
        <v>0</v>
      </c>
    </row>
    <row r="18039" spans="1:8" x14ac:dyDescent="0.25">
      <c r="A18039" t="s">
        <v>54128</v>
      </c>
      <c r="B18039" t="s">
        <v>54129</v>
      </c>
      <c r="C18039" t="s">
        <v>54130</v>
      </c>
      <c r="D18039" t="s">
        <v>14</v>
      </c>
      <c r="E18039">
        <f t="shared" si="282"/>
        <v>0</v>
      </c>
      <c r="F18039">
        <v>0</v>
      </c>
      <c r="G18039">
        <v>1</v>
      </c>
      <c r="H18039">
        <v>1</v>
      </c>
    </row>
    <row r="18040" spans="1:8" x14ac:dyDescent="0.25">
      <c r="A18040" t="s">
        <v>54131</v>
      </c>
      <c r="B18040" t="s">
        <v>54132</v>
      </c>
      <c r="C18040" t="s">
        <v>54133</v>
      </c>
      <c r="D18040" t="s">
        <v>31</v>
      </c>
      <c r="E18040">
        <f t="shared" si="282"/>
        <v>0</v>
      </c>
      <c r="F18040">
        <v>1</v>
      </c>
      <c r="G18040">
        <v>1</v>
      </c>
      <c r="H18040">
        <v>0</v>
      </c>
    </row>
    <row r="18041" spans="1:8" x14ac:dyDescent="0.25">
      <c r="A18041" t="s">
        <v>54134</v>
      </c>
      <c r="B18041" t="s">
        <v>54135</v>
      </c>
      <c r="C18041" t="s">
        <v>54136</v>
      </c>
      <c r="D18041" t="s">
        <v>131</v>
      </c>
      <c r="E18041">
        <f t="shared" si="282"/>
        <v>0</v>
      </c>
      <c r="F18041">
        <v>1</v>
      </c>
      <c r="G18041">
        <v>1</v>
      </c>
      <c r="H18041">
        <v>1</v>
      </c>
    </row>
    <row r="18042" spans="1:8" x14ac:dyDescent="0.25">
      <c r="A18042" t="s">
        <v>54137</v>
      </c>
      <c r="B18042" t="s">
        <v>54138</v>
      </c>
      <c r="C18042" t="s">
        <v>54139</v>
      </c>
      <c r="D18042" t="s">
        <v>14</v>
      </c>
      <c r="E18042">
        <f t="shared" si="282"/>
        <v>0</v>
      </c>
      <c r="F18042">
        <v>0</v>
      </c>
      <c r="G18042">
        <v>1</v>
      </c>
      <c r="H18042">
        <v>1</v>
      </c>
    </row>
    <row r="18043" spans="1:8" x14ac:dyDescent="0.25">
      <c r="A18043" t="s">
        <v>54140</v>
      </c>
      <c r="B18043" t="s">
        <v>54141</v>
      </c>
      <c r="C18043" t="s">
        <v>54142</v>
      </c>
      <c r="D18043" t="s">
        <v>5</v>
      </c>
      <c r="E18043">
        <f t="shared" si="282"/>
        <v>0</v>
      </c>
      <c r="F18043">
        <v>0</v>
      </c>
      <c r="G18043">
        <v>1</v>
      </c>
      <c r="H18043">
        <v>0</v>
      </c>
    </row>
    <row r="18044" spans="1:8" x14ac:dyDescent="0.25">
      <c r="A18044" t="s">
        <v>54143</v>
      </c>
      <c r="B18044" t="s">
        <v>54144</v>
      </c>
      <c r="C18044" t="s">
        <v>54145</v>
      </c>
      <c r="D18044" t="s">
        <v>31</v>
      </c>
      <c r="E18044">
        <f t="shared" si="282"/>
        <v>0</v>
      </c>
      <c r="F18044">
        <v>1</v>
      </c>
      <c r="G18044">
        <v>1</v>
      </c>
      <c r="H18044">
        <v>0</v>
      </c>
    </row>
    <row r="18045" spans="1:8" x14ac:dyDescent="0.25">
      <c r="A18045" t="s">
        <v>54146</v>
      </c>
      <c r="B18045" t="s">
        <v>54147</v>
      </c>
      <c r="C18045" t="s">
        <v>54148</v>
      </c>
      <c r="D18045" t="s">
        <v>31</v>
      </c>
      <c r="E18045">
        <f t="shared" si="282"/>
        <v>0</v>
      </c>
      <c r="F18045">
        <v>1</v>
      </c>
      <c r="G18045">
        <v>1</v>
      </c>
      <c r="H18045">
        <v>0</v>
      </c>
    </row>
    <row r="18046" spans="1:8" x14ac:dyDescent="0.25">
      <c r="A18046" t="s">
        <v>54149</v>
      </c>
      <c r="B18046" t="s">
        <v>54150</v>
      </c>
      <c r="C18046" t="s">
        <v>54151</v>
      </c>
      <c r="D18046" t="s">
        <v>5</v>
      </c>
      <c r="E18046">
        <f t="shared" si="282"/>
        <v>0</v>
      </c>
      <c r="F18046">
        <v>0</v>
      </c>
      <c r="G18046">
        <v>1</v>
      </c>
      <c r="H18046">
        <v>0</v>
      </c>
    </row>
    <row r="18047" spans="1:8" x14ac:dyDescent="0.25">
      <c r="A18047" t="s">
        <v>54152</v>
      </c>
      <c r="B18047" t="s">
        <v>54153</v>
      </c>
      <c r="C18047" t="s">
        <v>54154</v>
      </c>
      <c r="D18047" t="s">
        <v>5</v>
      </c>
      <c r="E18047">
        <f t="shared" si="282"/>
        <v>0</v>
      </c>
      <c r="F18047">
        <v>0</v>
      </c>
      <c r="G18047">
        <v>1</v>
      </c>
      <c r="H18047">
        <v>0</v>
      </c>
    </row>
    <row r="18048" spans="1:8" x14ac:dyDescent="0.25">
      <c r="A18048" t="s">
        <v>54155</v>
      </c>
      <c r="B18048" t="s">
        <v>54156</v>
      </c>
      <c r="C18048" t="s">
        <v>54157</v>
      </c>
      <c r="D18048" t="s">
        <v>10</v>
      </c>
      <c r="E18048">
        <f t="shared" si="282"/>
        <v>0</v>
      </c>
      <c r="F18048">
        <v>1</v>
      </c>
      <c r="G18048">
        <v>0</v>
      </c>
      <c r="H18048">
        <v>1</v>
      </c>
    </row>
    <row r="18049" spans="1:8" x14ac:dyDescent="0.25">
      <c r="A18049" t="s">
        <v>54158</v>
      </c>
      <c r="B18049" t="s">
        <v>54159</v>
      </c>
      <c r="C18049" t="s">
        <v>54160</v>
      </c>
      <c r="D18049" t="s">
        <v>4</v>
      </c>
      <c r="E18049">
        <f t="shared" si="282"/>
        <v>0</v>
      </c>
      <c r="F18049">
        <v>1</v>
      </c>
      <c r="G18049">
        <v>0</v>
      </c>
      <c r="H18049">
        <v>0</v>
      </c>
    </row>
    <row r="18050" spans="1:8" x14ac:dyDescent="0.25">
      <c r="A18050" t="s">
        <v>54161</v>
      </c>
      <c r="B18050" t="s">
        <v>54162</v>
      </c>
      <c r="C18050" t="s">
        <v>54163</v>
      </c>
      <c r="D18050" t="s">
        <v>5</v>
      </c>
      <c r="E18050">
        <f t="shared" si="282"/>
        <v>0</v>
      </c>
      <c r="F18050">
        <v>0</v>
      </c>
      <c r="G18050">
        <v>1</v>
      </c>
      <c r="H18050">
        <v>0</v>
      </c>
    </row>
    <row r="18051" spans="1:8" x14ac:dyDescent="0.25">
      <c r="A18051" t="s">
        <v>54164</v>
      </c>
      <c r="B18051" t="s">
        <v>54165</v>
      </c>
      <c r="C18051" t="s">
        <v>54166</v>
      </c>
      <c r="D18051" t="s">
        <v>14</v>
      </c>
      <c r="E18051">
        <f t="shared" ref="E18051:E18114" si="283">IF(AND(F18051=0, G18051=0, H18051=0), 1, 0)</f>
        <v>0</v>
      </c>
      <c r="F18051">
        <v>0</v>
      </c>
      <c r="G18051">
        <v>1</v>
      </c>
      <c r="H18051">
        <v>1</v>
      </c>
    </row>
    <row r="18052" spans="1:8" x14ac:dyDescent="0.25">
      <c r="A18052" t="s">
        <v>54167</v>
      </c>
      <c r="B18052" t="s">
        <v>54168</v>
      </c>
      <c r="C18052" t="s">
        <v>54169</v>
      </c>
      <c r="D18052" t="s">
        <v>31</v>
      </c>
      <c r="E18052">
        <f t="shared" si="283"/>
        <v>0</v>
      </c>
      <c r="F18052">
        <v>1</v>
      </c>
      <c r="G18052">
        <v>1</v>
      </c>
      <c r="H18052">
        <v>0</v>
      </c>
    </row>
    <row r="18053" spans="1:8" x14ac:dyDescent="0.25">
      <c r="A18053" t="s">
        <v>54170</v>
      </c>
      <c r="B18053" t="s">
        <v>54171</v>
      </c>
      <c r="C18053" t="s">
        <v>54172</v>
      </c>
      <c r="D18053" t="s">
        <v>27</v>
      </c>
      <c r="E18053">
        <f t="shared" si="283"/>
        <v>0</v>
      </c>
      <c r="F18053">
        <v>1</v>
      </c>
      <c r="G18053">
        <v>1</v>
      </c>
      <c r="H18053">
        <v>0</v>
      </c>
    </row>
    <row r="18054" spans="1:8" x14ac:dyDescent="0.25">
      <c r="A18054" t="s">
        <v>54173</v>
      </c>
      <c r="B18054" t="s">
        <v>54174</v>
      </c>
      <c r="C18054" t="s">
        <v>54175</v>
      </c>
      <c r="D18054" t="s">
        <v>4</v>
      </c>
      <c r="E18054">
        <f t="shared" si="283"/>
        <v>0</v>
      </c>
      <c r="F18054">
        <v>1</v>
      </c>
      <c r="G18054">
        <v>0</v>
      </c>
      <c r="H18054">
        <v>0</v>
      </c>
    </row>
    <row r="18055" spans="1:8" x14ac:dyDescent="0.25">
      <c r="A18055" t="s">
        <v>54176</v>
      </c>
      <c r="B18055" t="s">
        <v>54177</v>
      </c>
      <c r="C18055" t="s">
        <v>54178</v>
      </c>
      <c r="D18055" t="s">
        <v>31</v>
      </c>
      <c r="E18055">
        <f t="shared" si="283"/>
        <v>0</v>
      </c>
      <c r="F18055">
        <v>1</v>
      </c>
      <c r="G18055">
        <v>1</v>
      </c>
      <c r="H18055">
        <v>0</v>
      </c>
    </row>
    <row r="18056" spans="1:8" x14ac:dyDescent="0.25">
      <c r="A18056" t="s">
        <v>54179</v>
      </c>
      <c r="B18056" t="s">
        <v>54180</v>
      </c>
      <c r="C18056" t="s">
        <v>54181</v>
      </c>
      <c r="D18056" t="s">
        <v>10</v>
      </c>
      <c r="E18056">
        <f t="shared" si="283"/>
        <v>0</v>
      </c>
      <c r="F18056">
        <v>1</v>
      </c>
      <c r="G18056">
        <v>0</v>
      </c>
      <c r="H18056">
        <v>1</v>
      </c>
    </row>
    <row r="18057" spans="1:8" x14ac:dyDescent="0.25">
      <c r="A18057" t="s">
        <v>54182</v>
      </c>
      <c r="B18057" t="s">
        <v>54183</v>
      </c>
      <c r="C18057" t="s">
        <v>54184</v>
      </c>
      <c r="D18057" t="s">
        <v>31</v>
      </c>
      <c r="E18057">
        <f t="shared" si="283"/>
        <v>0</v>
      </c>
      <c r="F18057">
        <v>1</v>
      </c>
      <c r="G18057">
        <v>1</v>
      </c>
      <c r="H18057">
        <v>0</v>
      </c>
    </row>
    <row r="18058" spans="1:8" x14ac:dyDescent="0.25">
      <c r="A18058" t="s">
        <v>54185</v>
      </c>
      <c r="B18058" t="s">
        <v>54186</v>
      </c>
      <c r="C18058" t="s">
        <v>54187</v>
      </c>
      <c r="D18058" t="s">
        <v>31</v>
      </c>
      <c r="E18058">
        <f t="shared" si="283"/>
        <v>0</v>
      </c>
      <c r="F18058">
        <v>1</v>
      </c>
      <c r="G18058">
        <v>1</v>
      </c>
      <c r="H18058">
        <v>0</v>
      </c>
    </row>
    <row r="18059" spans="1:8" x14ac:dyDescent="0.25">
      <c r="A18059" t="s">
        <v>54188</v>
      </c>
      <c r="B18059" t="s">
        <v>54189</v>
      </c>
      <c r="C18059" t="s">
        <v>54190</v>
      </c>
      <c r="D18059" t="s">
        <v>5</v>
      </c>
      <c r="E18059">
        <f t="shared" si="283"/>
        <v>0</v>
      </c>
      <c r="F18059">
        <v>0</v>
      </c>
      <c r="G18059">
        <v>1</v>
      </c>
      <c r="H18059">
        <v>0</v>
      </c>
    </row>
    <row r="18060" spans="1:8" x14ac:dyDescent="0.25">
      <c r="A18060" t="s">
        <v>54191</v>
      </c>
      <c r="B18060" t="s">
        <v>54192</v>
      </c>
      <c r="C18060" t="s">
        <v>54193</v>
      </c>
      <c r="D18060" t="s">
        <v>31</v>
      </c>
      <c r="E18060">
        <f t="shared" si="283"/>
        <v>0</v>
      </c>
      <c r="F18060">
        <v>1</v>
      </c>
      <c r="G18060">
        <v>1</v>
      </c>
      <c r="H18060">
        <v>0</v>
      </c>
    </row>
    <row r="18061" spans="1:8" x14ac:dyDescent="0.25">
      <c r="A18061" t="s">
        <v>54194</v>
      </c>
      <c r="B18061" t="s">
        <v>54195</v>
      </c>
      <c r="C18061" t="s">
        <v>54196</v>
      </c>
      <c r="D18061" t="s">
        <v>10</v>
      </c>
      <c r="E18061">
        <f t="shared" si="283"/>
        <v>0</v>
      </c>
      <c r="F18061">
        <v>1</v>
      </c>
      <c r="G18061">
        <v>0</v>
      </c>
      <c r="H18061">
        <v>1</v>
      </c>
    </row>
    <row r="18062" spans="1:8" x14ac:dyDescent="0.25">
      <c r="A18062" t="s">
        <v>54197</v>
      </c>
      <c r="B18062" t="s">
        <v>54198</v>
      </c>
      <c r="C18062" t="s">
        <v>54199</v>
      </c>
      <c r="D18062" t="s">
        <v>31</v>
      </c>
      <c r="E18062">
        <f t="shared" si="283"/>
        <v>0</v>
      </c>
      <c r="F18062">
        <v>1</v>
      </c>
      <c r="G18062">
        <v>1</v>
      </c>
      <c r="H18062">
        <v>0</v>
      </c>
    </row>
    <row r="18063" spans="1:8" x14ac:dyDescent="0.25">
      <c r="A18063" t="s">
        <v>54200</v>
      </c>
      <c r="B18063" t="s">
        <v>54201</v>
      </c>
      <c r="C18063" t="s">
        <v>54202</v>
      </c>
      <c r="D18063" t="s">
        <v>31</v>
      </c>
      <c r="E18063">
        <f t="shared" si="283"/>
        <v>0</v>
      </c>
      <c r="F18063">
        <v>1</v>
      </c>
      <c r="G18063">
        <v>1</v>
      </c>
      <c r="H18063">
        <v>0</v>
      </c>
    </row>
    <row r="18064" spans="1:8" x14ac:dyDescent="0.25">
      <c r="A18064" t="s">
        <v>54203</v>
      </c>
      <c r="B18064" t="s">
        <v>54204</v>
      </c>
      <c r="C18064" t="s">
        <v>54205</v>
      </c>
      <c r="D18064" t="s">
        <v>5</v>
      </c>
      <c r="E18064">
        <f t="shared" si="283"/>
        <v>0</v>
      </c>
      <c r="F18064">
        <v>0</v>
      </c>
      <c r="G18064">
        <v>1</v>
      </c>
      <c r="H18064">
        <v>0</v>
      </c>
    </row>
    <row r="18065" spans="1:8" x14ac:dyDescent="0.25">
      <c r="A18065" t="s">
        <v>54206</v>
      </c>
      <c r="B18065" t="s">
        <v>54207</v>
      </c>
      <c r="C18065" t="s">
        <v>54208</v>
      </c>
      <c r="D18065" t="s">
        <v>31</v>
      </c>
      <c r="E18065">
        <f t="shared" si="283"/>
        <v>0</v>
      </c>
      <c r="F18065">
        <v>1</v>
      </c>
      <c r="G18065">
        <v>1</v>
      </c>
      <c r="H18065">
        <v>0</v>
      </c>
    </row>
    <row r="18066" spans="1:8" x14ac:dyDescent="0.25">
      <c r="A18066" t="s">
        <v>54209</v>
      </c>
      <c r="B18066" t="s">
        <v>54210</v>
      </c>
      <c r="C18066" t="s">
        <v>54211</v>
      </c>
      <c r="D18066" t="s">
        <v>131</v>
      </c>
      <c r="E18066">
        <f t="shared" si="283"/>
        <v>0</v>
      </c>
      <c r="F18066">
        <v>1</v>
      </c>
      <c r="G18066">
        <v>1</v>
      </c>
      <c r="H18066">
        <v>1</v>
      </c>
    </row>
    <row r="18067" spans="1:8" x14ac:dyDescent="0.25">
      <c r="A18067" t="s">
        <v>54212</v>
      </c>
      <c r="B18067" t="s">
        <v>54213</v>
      </c>
      <c r="C18067" t="s">
        <v>54214</v>
      </c>
      <c r="D18067" t="s">
        <v>14</v>
      </c>
      <c r="E18067">
        <f t="shared" si="283"/>
        <v>0</v>
      </c>
      <c r="F18067">
        <v>0</v>
      </c>
      <c r="G18067">
        <v>1</v>
      </c>
      <c r="H18067">
        <v>1</v>
      </c>
    </row>
    <row r="18068" spans="1:8" x14ac:dyDescent="0.25">
      <c r="A18068" t="s">
        <v>54215</v>
      </c>
      <c r="B18068" t="s">
        <v>54216</v>
      </c>
      <c r="C18068" t="s">
        <v>54217</v>
      </c>
      <c r="D18068" t="s">
        <v>6</v>
      </c>
      <c r="E18068">
        <f t="shared" si="283"/>
        <v>0</v>
      </c>
      <c r="F18068">
        <v>0</v>
      </c>
      <c r="G18068">
        <v>0</v>
      </c>
      <c r="H18068">
        <v>1</v>
      </c>
    </row>
    <row r="18069" spans="1:8" x14ac:dyDescent="0.25">
      <c r="A18069" t="s">
        <v>54218</v>
      </c>
      <c r="B18069" t="s">
        <v>54219</v>
      </c>
      <c r="C18069" t="s">
        <v>54220</v>
      </c>
      <c r="D18069" t="s">
        <v>5</v>
      </c>
      <c r="E18069">
        <f t="shared" si="283"/>
        <v>0</v>
      </c>
      <c r="F18069">
        <v>0</v>
      </c>
      <c r="G18069">
        <v>1</v>
      </c>
      <c r="H18069">
        <v>0</v>
      </c>
    </row>
    <row r="18070" spans="1:8" x14ac:dyDescent="0.25">
      <c r="A18070" t="s">
        <v>54221</v>
      </c>
      <c r="B18070" t="s">
        <v>54222</v>
      </c>
      <c r="C18070" t="s">
        <v>54223</v>
      </c>
      <c r="D18070" t="s">
        <v>131</v>
      </c>
      <c r="E18070">
        <f t="shared" si="283"/>
        <v>0</v>
      </c>
      <c r="F18070">
        <v>1</v>
      </c>
      <c r="G18070">
        <v>1</v>
      </c>
      <c r="H18070">
        <v>1</v>
      </c>
    </row>
    <row r="18071" spans="1:8" x14ac:dyDescent="0.25">
      <c r="A18071" t="s">
        <v>54224</v>
      </c>
      <c r="B18071" t="s">
        <v>54225</v>
      </c>
      <c r="C18071" t="s">
        <v>54226</v>
      </c>
      <c r="D18071" t="s">
        <v>14</v>
      </c>
      <c r="E18071">
        <f t="shared" si="283"/>
        <v>0</v>
      </c>
      <c r="F18071">
        <v>0</v>
      </c>
      <c r="G18071">
        <v>1</v>
      </c>
      <c r="H18071">
        <v>1</v>
      </c>
    </row>
    <row r="18072" spans="1:8" x14ac:dyDescent="0.25">
      <c r="A18072" t="s">
        <v>54227</v>
      </c>
      <c r="B18072" t="s">
        <v>54228</v>
      </c>
      <c r="C18072" t="s">
        <v>54229</v>
      </c>
      <c r="D18072" t="s">
        <v>31</v>
      </c>
      <c r="E18072">
        <f t="shared" si="283"/>
        <v>0</v>
      </c>
      <c r="F18072">
        <v>1</v>
      </c>
      <c r="G18072">
        <v>1</v>
      </c>
      <c r="H18072">
        <v>0</v>
      </c>
    </row>
    <row r="18073" spans="1:8" x14ac:dyDescent="0.25">
      <c r="A18073" t="s">
        <v>54230</v>
      </c>
      <c r="B18073" t="s">
        <v>54231</v>
      </c>
      <c r="C18073" t="s">
        <v>54232</v>
      </c>
      <c r="D18073" t="s">
        <v>131</v>
      </c>
      <c r="E18073">
        <f t="shared" si="283"/>
        <v>0</v>
      </c>
      <c r="F18073">
        <v>1</v>
      </c>
      <c r="G18073">
        <v>1</v>
      </c>
      <c r="H18073">
        <v>1</v>
      </c>
    </row>
    <row r="18074" spans="1:8" x14ac:dyDescent="0.25">
      <c r="A18074" t="s">
        <v>54233</v>
      </c>
      <c r="B18074" t="s">
        <v>54234</v>
      </c>
      <c r="C18074" t="s">
        <v>54235</v>
      </c>
      <c r="D18074" t="s">
        <v>14</v>
      </c>
      <c r="E18074">
        <f t="shared" si="283"/>
        <v>0</v>
      </c>
      <c r="F18074">
        <v>0</v>
      </c>
      <c r="G18074">
        <v>1</v>
      </c>
      <c r="H18074">
        <v>1</v>
      </c>
    </row>
    <row r="18075" spans="1:8" x14ac:dyDescent="0.25">
      <c r="A18075" t="s">
        <v>54236</v>
      </c>
      <c r="B18075" t="s">
        <v>54237</v>
      </c>
      <c r="C18075" t="s">
        <v>54238</v>
      </c>
      <c r="D18075" t="s">
        <v>31</v>
      </c>
      <c r="E18075">
        <f t="shared" si="283"/>
        <v>0</v>
      </c>
      <c r="F18075">
        <v>1</v>
      </c>
      <c r="G18075">
        <v>1</v>
      </c>
      <c r="H18075">
        <v>0</v>
      </c>
    </row>
    <row r="18076" spans="1:8" x14ac:dyDescent="0.25">
      <c r="A18076" t="s">
        <v>54239</v>
      </c>
      <c r="B18076" t="s">
        <v>54240</v>
      </c>
      <c r="C18076" t="s">
        <v>54241</v>
      </c>
      <c r="D18076" t="s">
        <v>31</v>
      </c>
      <c r="E18076">
        <f t="shared" si="283"/>
        <v>0</v>
      </c>
      <c r="F18076">
        <v>1</v>
      </c>
      <c r="G18076">
        <v>1</v>
      </c>
      <c r="H18076">
        <v>0</v>
      </c>
    </row>
    <row r="18077" spans="1:8" x14ac:dyDescent="0.25">
      <c r="A18077" t="s">
        <v>54242</v>
      </c>
      <c r="B18077" t="s">
        <v>54243</v>
      </c>
      <c r="C18077" t="s">
        <v>54244</v>
      </c>
      <c r="D18077" t="s">
        <v>5</v>
      </c>
      <c r="E18077">
        <f t="shared" si="283"/>
        <v>0</v>
      </c>
      <c r="F18077">
        <v>0</v>
      </c>
      <c r="G18077">
        <v>1</v>
      </c>
      <c r="H18077">
        <v>0</v>
      </c>
    </row>
    <row r="18078" spans="1:8" x14ac:dyDescent="0.25">
      <c r="A18078" t="s">
        <v>54245</v>
      </c>
      <c r="B18078" t="s">
        <v>54246</v>
      </c>
      <c r="C18078" t="s">
        <v>54247</v>
      </c>
      <c r="D18078" t="s">
        <v>31</v>
      </c>
      <c r="E18078">
        <f t="shared" si="283"/>
        <v>0</v>
      </c>
      <c r="F18078">
        <v>1</v>
      </c>
      <c r="G18078">
        <v>1</v>
      </c>
      <c r="H18078">
        <v>0</v>
      </c>
    </row>
    <row r="18079" spans="1:8" x14ac:dyDescent="0.25">
      <c r="A18079" t="s">
        <v>54248</v>
      </c>
      <c r="B18079" t="s">
        <v>54249</v>
      </c>
      <c r="C18079" t="s">
        <v>54250</v>
      </c>
      <c r="D18079" t="s">
        <v>5</v>
      </c>
      <c r="E18079">
        <f t="shared" si="283"/>
        <v>0</v>
      </c>
      <c r="F18079">
        <v>0</v>
      </c>
      <c r="G18079">
        <v>1</v>
      </c>
      <c r="H18079">
        <v>0</v>
      </c>
    </row>
    <row r="18080" spans="1:8" x14ac:dyDescent="0.25">
      <c r="A18080" t="s">
        <v>54251</v>
      </c>
      <c r="B18080" t="s">
        <v>54252</v>
      </c>
      <c r="C18080" t="s">
        <v>54253</v>
      </c>
      <c r="D18080" t="s">
        <v>14</v>
      </c>
      <c r="E18080">
        <f t="shared" si="283"/>
        <v>0</v>
      </c>
      <c r="F18080">
        <v>0</v>
      </c>
      <c r="G18080">
        <v>1</v>
      </c>
      <c r="H18080">
        <v>1</v>
      </c>
    </row>
    <row r="18081" spans="1:8" x14ac:dyDescent="0.25">
      <c r="A18081" t="s">
        <v>54254</v>
      </c>
      <c r="B18081" t="s">
        <v>54255</v>
      </c>
      <c r="C18081" t="s">
        <v>54256</v>
      </c>
      <c r="D18081" t="s">
        <v>31</v>
      </c>
      <c r="E18081">
        <f t="shared" si="283"/>
        <v>0</v>
      </c>
      <c r="F18081">
        <v>1</v>
      </c>
      <c r="G18081">
        <v>1</v>
      </c>
      <c r="H18081">
        <v>0</v>
      </c>
    </row>
    <row r="18082" spans="1:8" x14ac:dyDescent="0.25">
      <c r="A18082" t="s">
        <v>54257</v>
      </c>
      <c r="B18082" t="s">
        <v>54258</v>
      </c>
      <c r="C18082" t="s">
        <v>54259</v>
      </c>
      <c r="D18082" t="s">
        <v>5</v>
      </c>
      <c r="E18082">
        <f t="shared" si="283"/>
        <v>0</v>
      </c>
      <c r="F18082">
        <v>0</v>
      </c>
      <c r="G18082">
        <v>1</v>
      </c>
      <c r="H18082">
        <v>0</v>
      </c>
    </row>
    <row r="18083" spans="1:8" x14ac:dyDescent="0.25">
      <c r="A18083" t="s">
        <v>54260</v>
      </c>
      <c r="B18083" t="s">
        <v>54261</v>
      </c>
      <c r="C18083" t="s">
        <v>54262</v>
      </c>
      <c r="D18083" t="s">
        <v>31</v>
      </c>
      <c r="E18083">
        <f t="shared" si="283"/>
        <v>0</v>
      </c>
      <c r="F18083">
        <v>1</v>
      </c>
      <c r="G18083">
        <v>1</v>
      </c>
      <c r="H18083">
        <v>0</v>
      </c>
    </row>
    <row r="18084" spans="1:8" x14ac:dyDescent="0.25">
      <c r="A18084" t="s">
        <v>54263</v>
      </c>
      <c r="B18084" t="s">
        <v>54264</v>
      </c>
      <c r="C18084" t="s">
        <v>54265</v>
      </c>
      <c r="D18084" t="s">
        <v>5</v>
      </c>
      <c r="E18084">
        <f t="shared" si="283"/>
        <v>0</v>
      </c>
      <c r="F18084">
        <v>0</v>
      </c>
      <c r="G18084">
        <v>1</v>
      </c>
      <c r="H18084">
        <v>0</v>
      </c>
    </row>
    <row r="18085" spans="1:8" x14ac:dyDescent="0.25">
      <c r="A18085" t="s">
        <v>54266</v>
      </c>
      <c r="B18085" t="s">
        <v>54267</v>
      </c>
      <c r="C18085" t="s">
        <v>54268</v>
      </c>
      <c r="D18085" t="s">
        <v>10</v>
      </c>
      <c r="E18085">
        <f t="shared" si="283"/>
        <v>0</v>
      </c>
      <c r="F18085">
        <v>1</v>
      </c>
      <c r="G18085">
        <v>0</v>
      </c>
      <c r="H18085">
        <v>1</v>
      </c>
    </row>
    <row r="18086" spans="1:8" x14ac:dyDescent="0.25">
      <c r="A18086" t="s">
        <v>54269</v>
      </c>
      <c r="B18086" t="s">
        <v>54270</v>
      </c>
      <c r="C18086" t="s">
        <v>54271</v>
      </c>
      <c r="D18086" t="s">
        <v>4</v>
      </c>
      <c r="E18086">
        <f t="shared" si="283"/>
        <v>0</v>
      </c>
      <c r="F18086">
        <v>1</v>
      </c>
      <c r="G18086">
        <v>0</v>
      </c>
      <c r="H18086">
        <v>0</v>
      </c>
    </row>
    <row r="18087" spans="1:8" x14ac:dyDescent="0.25">
      <c r="A18087" t="s">
        <v>54272</v>
      </c>
      <c r="B18087" t="s">
        <v>54273</v>
      </c>
      <c r="C18087" t="s">
        <v>54274</v>
      </c>
      <c r="D18087" t="s">
        <v>10</v>
      </c>
      <c r="E18087">
        <f t="shared" si="283"/>
        <v>0</v>
      </c>
      <c r="F18087">
        <v>1</v>
      </c>
      <c r="G18087">
        <v>0</v>
      </c>
      <c r="H18087">
        <v>1</v>
      </c>
    </row>
    <row r="18088" spans="1:8" x14ac:dyDescent="0.25">
      <c r="A18088" t="s">
        <v>54275</v>
      </c>
      <c r="B18088" t="s">
        <v>54276</v>
      </c>
      <c r="C18088" t="s">
        <v>54277</v>
      </c>
      <c r="D18088" t="s">
        <v>131</v>
      </c>
      <c r="E18088">
        <f t="shared" si="283"/>
        <v>0</v>
      </c>
      <c r="F18088">
        <v>1</v>
      </c>
      <c r="G18088">
        <v>1</v>
      </c>
      <c r="H18088">
        <v>1</v>
      </c>
    </row>
    <row r="18089" spans="1:8" x14ac:dyDescent="0.25">
      <c r="A18089" t="s">
        <v>54278</v>
      </c>
      <c r="B18089" t="s">
        <v>54279</v>
      </c>
      <c r="C18089" t="s">
        <v>54280</v>
      </c>
      <c r="D18089" t="s">
        <v>5</v>
      </c>
      <c r="E18089">
        <f t="shared" si="283"/>
        <v>0</v>
      </c>
      <c r="F18089">
        <v>0</v>
      </c>
      <c r="G18089">
        <v>1</v>
      </c>
      <c r="H18089">
        <v>0</v>
      </c>
    </row>
    <row r="18090" spans="1:8" x14ac:dyDescent="0.25">
      <c r="A18090" t="s">
        <v>54281</v>
      </c>
      <c r="B18090" t="s">
        <v>54282</v>
      </c>
      <c r="C18090" t="s">
        <v>54283</v>
      </c>
      <c r="D18090" t="s">
        <v>31</v>
      </c>
      <c r="E18090">
        <f t="shared" si="283"/>
        <v>0</v>
      </c>
      <c r="F18090">
        <v>1</v>
      </c>
      <c r="G18090">
        <v>1</v>
      </c>
      <c r="H18090">
        <v>0</v>
      </c>
    </row>
    <row r="18091" spans="1:8" x14ac:dyDescent="0.25">
      <c r="A18091" t="s">
        <v>54284</v>
      </c>
      <c r="B18091" t="s">
        <v>54285</v>
      </c>
      <c r="C18091" t="s">
        <v>54286</v>
      </c>
      <c r="D18091" t="s">
        <v>5</v>
      </c>
      <c r="E18091">
        <f t="shared" si="283"/>
        <v>0</v>
      </c>
      <c r="F18091">
        <v>0</v>
      </c>
      <c r="G18091">
        <v>1</v>
      </c>
      <c r="H18091">
        <v>0</v>
      </c>
    </row>
    <row r="18092" spans="1:8" x14ac:dyDescent="0.25">
      <c r="A18092" t="s">
        <v>54287</v>
      </c>
      <c r="B18092" t="s">
        <v>54288</v>
      </c>
      <c r="C18092" t="s">
        <v>54289</v>
      </c>
      <c r="D18092" t="s">
        <v>27</v>
      </c>
      <c r="E18092">
        <f t="shared" si="283"/>
        <v>0</v>
      </c>
      <c r="F18092">
        <v>1</v>
      </c>
      <c r="G18092">
        <v>1</v>
      </c>
      <c r="H18092">
        <v>0</v>
      </c>
    </row>
    <row r="18093" spans="1:8" x14ac:dyDescent="0.25">
      <c r="A18093" t="s">
        <v>54290</v>
      </c>
      <c r="B18093" t="s">
        <v>54291</v>
      </c>
      <c r="C18093" t="s">
        <v>54292</v>
      </c>
      <c r="D18093" t="s">
        <v>31</v>
      </c>
      <c r="E18093">
        <f t="shared" si="283"/>
        <v>0</v>
      </c>
      <c r="F18093">
        <v>1</v>
      </c>
      <c r="G18093">
        <v>1</v>
      </c>
      <c r="H18093">
        <v>0</v>
      </c>
    </row>
    <row r="18094" spans="1:8" x14ac:dyDescent="0.25">
      <c r="A18094" t="s">
        <v>54293</v>
      </c>
      <c r="B18094" t="s">
        <v>54294</v>
      </c>
      <c r="C18094" t="s">
        <v>54295</v>
      </c>
      <c r="D18094" t="s">
        <v>14</v>
      </c>
      <c r="E18094">
        <f t="shared" si="283"/>
        <v>0</v>
      </c>
      <c r="F18094">
        <v>0</v>
      </c>
      <c r="G18094">
        <v>1</v>
      </c>
      <c r="H18094">
        <v>1</v>
      </c>
    </row>
    <row r="18095" spans="1:8" x14ac:dyDescent="0.25">
      <c r="A18095" t="s">
        <v>54296</v>
      </c>
      <c r="B18095" t="s">
        <v>54297</v>
      </c>
      <c r="C18095" t="s">
        <v>54298</v>
      </c>
      <c r="D18095" t="s">
        <v>27</v>
      </c>
      <c r="E18095">
        <f t="shared" si="283"/>
        <v>0</v>
      </c>
      <c r="F18095">
        <v>1</v>
      </c>
      <c r="G18095">
        <v>1</v>
      </c>
      <c r="H18095">
        <v>0</v>
      </c>
    </row>
    <row r="18096" spans="1:8" x14ac:dyDescent="0.25">
      <c r="A18096" t="s">
        <v>54299</v>
      </c>
      <c r="B18096" t="s">
        <v>54300</v>
      </c>
      <c r="C18096" t="s">
        <v>54301</v>
      </c>
      <c r="D18096" t="s">
        <v>31</v>
      </c>
      <c r="E18096">
        <f t="shared" si="283"/>
        <v>0</v>
      </c>
      <c r="F18096">
        <v>1</v>
      </c>
      <c r="G18096">
        <v>1</v>
      </c>
      <c r="H18096">
        <v>0</v>
      </c>
    </row>
    <row r="18097" spans="1:8" x14ac:dyDescent="0.25">
      <c r="A18097" t="s">
        <v>54302</v>
      </c>
      <c r="B18097" t="s">
        <v>54303</v>
      </c>
      <c r="C18097" t="s">
        <v>54304</v>
      </c>
      <c r="D18097" t="s">
        <v>6</v>
      </c>
      <c r="E18097">
        <f t="shared" si="283"/>
        <v>0</v>
      </c>
      <c r="F18097">
        <v>0</v>
      </c>
      <c r="G18097">
        <v>0</v>
      </c>
      <c r="H18097">
        <v>1</v>
      </c>
    </row>
    <row r="18098" spans="1:8" x14ac:dyDescent="0.25">
      <c r="A18098" t="s">
        <v>54305</v>
      </c>
      <c r="B18098" t="s">
        <v>54306</v>
      </c>
      <c r="C18098" t="s">
        <v>54307</v>
      </c>
      <c r="D18098" t="s">
        <v>31</v>
      </c>
      <c r="E18098">
        <f t="shared" si="283"/>
        <v>0</v>
      </c>
      <c r="F18098">
        <v>1</v>
      </c>
      <c r="G18098">
        <v>1</v>
      </c>
      <c r="H18098">
        <v>0</v>
      </c>
    </row>
    <row r="18099" spans="1:8" x14ac:dyDescent="0.25">
      <c r="A18099" t="s">
        <v>54308</v>
      </c>
      <c r="B18099" t="s">
        <v>54309</v>
      </c>
      <c r="C18099" t="s">
        <v>54310</v>
      </c>
      <c r="D18099" t="s">
        <v>31</v>
      </c>
      <c r="E18099">
        <f t="shared" si="283"/>
        <v>0</v>
      </c>
      <c r="F18099">
        <v>1</v>
      </c>
      <c r="G18099">
        <v>1</v>
      </c>
      <c r="H18099">
        <v>0</v>
      </c>
    </row>
    <row r="18100" spans="1:8" x14ac:dyDescent="0.25">
      <c r="A18100" t="s">
        <v>54311</v>
      </c>
      <c r="B18100" t="s">
        <v>54312</v>
      </c>
      <c r="C18100" t="s">
        <v>54313</v>
      </c>
      <c r="D18100" t="s">
        <v>27</v>
      </c>
      <c r="E18100">
        <f t="shared" si="283"/>
        <v>0</v>
      </c>
      <c r="F18100">
        <v>1</v>
      </c>
      <c r="G18100">
        <v>1</v>
      </c>
      <c r="H18100">
        <v>0</v>
      </c>
    </row>
    <row r="18101" spans="1:8" x14ac:dyDescent="0.25">
      <c r="A18101" t="s">
        <v>54314</v>
      </c>
      <c r="B18101" t="s">
        <v>54315</v>
      </c>
      <c r="C18101" t="s">
        <v>54316</v>
      </c>
      <c r="D18101" t="s">
        <v>131</v>
      </c>
      <c r="E18101">
        <f t="shared" si="283"/>
        <v>0</v>
      </c>
      <c r="F18101">
        <v>1</v>
      </c>
      <c r="G18101">
        <v>1</v>
      </c>
      <c r="H18101">
        <v>1</v>
      </c>
    </row>
    <row r="18102" spans="1:8" x14ac:dyDescent="0.25">
      <c r="A18102" t="s">
        <v>54317</v>
      </c>
      <c r="B18102" t="s">
        <v>54318</v>
      </c>
      <c r="C18102" t="s">
        <v>54319</v>
      </c>
      <c r="D18102" t="s">
        <v>31</v>
      </c>
      <c r="E18102">
        <f t="shared" si="283"/>
        <v>0</v>
      </c>
      <c r="F18102">
        <v>1</v>
      </c>
      <c r="G18102">
        <v>1</v>
      </c>
      <c r="H18102">
        <v>0</v>
      </c>
    </row>
    <row r="18103" spans="1:8" x14ac:dyDescent="0.25">
      <c r="A18103" t="s">
        <v>54320</v>
      </c>
      <c r="B18103" t="s">
        <v>54321</v>
      </c>
      <c r="C18103" t="s">
        <v>54322</v>
      </c>
      <c r="D18103" t="s">
        <v>31</v>
      </c>
      <c r="E18103">
        <f t="shared" si="283"/>
        <v>0</v>
      </c>
      <c r="F18103">
        <v>1</v>
      </c>
      <c r="G18103">
        <v>1</v>
      </c>
      <c r="H18103">
        <v>0</v>
      </c>
    </row>
    <row r="18104" spans="1:8" x14ac:dyDescent="0.25">
      <c r="A18104" t="s">
        <v>54323</v>
      </c>
      <c r="B18104" t="s">
        <v>54324</v>
      </c>
      <c r="C18104" t="s">
        <v>54325</v>
      </c>
      <c r="D18104" t="s">
        <v>31</v>
      </c>
      <c r="E18104">
        <f t="shared" si="283"/>
        <v>0</v>
      </c>
      <c r="F18104">
        <v>1</v>
      </c>
      <c r="G18104">
        <v>1</v>
      </c>
      <c r="H18104">
        <v>0</v>
      </c>
    </row>
    <row r="18105" spans="1:8" x14ac:dyDescent="0.25">
      <c r="A18105" t="s">
        <v>54326</v>
      </c>
      <c r="B18105" t="s">
        <v>54327</v>
      </c>
      <c r="C18105" t="s">
        <v>54328</v>
      </c>
      <c r="D18105" t="s">
        <v>4</v>
      </c>
      <c r="E18105">
        <f t="shared" si="283"/>
        <v>0</v>
      </c>
      <c r="F18105">
        <v>1</v>
      </c>
      <c r="G18105">
        <v>0</v>
      </c>
      <c r="H18105">
        <v>0</v>
      </c>
    </row>
    <row r="18106" spans="1:8" x14ac:dyDescent="0.25">
      <c r="A18106" t="s">
        <v>54329</v>
      </c>
      <c r="B18106" t="s">
        <v>54330</v>
      </c>
      <c r="C18106" t="s">
        <v>54331</v>
      </c>
      <c r="D18106" t="s">
        <v>27</v>
      </c>
      <c r="E18106">
        <f t="shared" si="283"/>
        <v>0</v>
      </c>
      <c r="F18106">
        <v>1</v>
      </c>
      <c r="G18106">
        <v>1</v>
      </c>
      <c r="H18106">
        <v>0</v>
      </c>
    </row>
    <row r="18107" spans="1:8" x14ac:dyDescent="0.25">
      <c r="A18107" t="s">
        <v>54332</v>
      </c>
      <c r="B18107" t="s">
        <v>54333</v>
      </c>
      <c r="C18107" t="s">
        <v>54334</v>
      </c>
      <c r="D18107" t="s">
        <v>31</v>
      </c>
      <c r="E18107">
        <f t="shared" si="283"/>
        <v>0</v>
      </c>
      <c r="F18107">
        <v>1</v>
      </c>
      <c r="G18107">
        <v>1</v>
      </c>
      <c r="H18107">
        <v>0</v>
      </c>
    </row>
    <row r="18108" spans="1:8" x14ac:dyDescent="0.25">
      <c r="A18108" t="s">
        <v>54335</v>
      </c>
      <c r="B18108" t="s">
        <v>54336</v>
      </c>
      <c r="C18108" t="s">
        <v>54337</v>
      </c>
      <c r="D18108" t="s">
        <v>31</v>
      </c>
      <c r="E18108">
        <f t="shared" si="283"/>
        <v>0</v>
      </c>
      <c r="F18108">
        <v>1</v>
      </c>
      <c r="G18108">
        <v>1</v>
      </c>
      <c r="H18108">
        <v>0</v>
      </c>
    </row>
    <row r="18109" spans="1:8" x14ac:dyDescent="0.25">
      <c r="A18109" t="s">
        <v>54338</v>
      </c>
      <c r="B18109" t="s">
        <v>54339</v>
      </c>
      <c r="C18109" t="s">
        <v>54340</v>
      </c>
      <c r="D18109" t="s">
        <v>6</v>
      </c>
      <c r="E18109">
        <f t="shared" si="283"/>
        <v>0</v>
      </c>
      <c r="F18109">
        <v>0</v>
      </c>
      <c r="G18109">
        <v>0</v>
      </c>
      <c r="H18109">
        <v>1</v>
      </c>
    </row>
    <row r="18110" spans="1:8" x14ac:dyDescent="0.25">
      <c r="A18110" t="s">
        <v>54341</v>
      </c>
      <c r="B18110" t="s">
        <v>54342</v>
      </c>
      <c r="C18110" t="s">
        <v>54343</v>
      </c>
      <c r="D18110" t="s">
        <v>10</v>
      </c>
      <c r="E18110">
        <f t="shared" si="283"/>
        <v>0</v>
      </c>
      <c r="F18110">
        <v>1</v>
      </c>
      <c r="G18110">
        <v>0</v>
      </c>
      <c r="H18110">
        <v>1</v>
      </c>
    </row>
    <row r="18111" spans="1:8" x14ac:dyDescent="0.25">
      <c r="A18111" t="s">
        <v>54344</v>
      </c>
      <c r="B18111" t="s">
        <v>54345</v>
      </c>
      <c r="C18111" t="s">
        <v>54346</v>
      </c>
      <c r="D18111" t="s">
        <v>27</v>
      </c>
      <c r="E18111">
        <f t="shared" si="283"/>
        <v>0</v>
      </c>
      <c r="F18111">
        <v>1</v>
      </c>
      <c r="G18111">
        <v>1</v>
      </c>
      <c r="H18111">
        <v>0</v>
      </c>
    </row>
    <row r="18112" spans="1:8" x14ac:dyDescent="0.25">
      <c r="A18112" t="s">
        <v>54347</v>
      </c>
      <c r="B18112" t="s">
        <v>54348</v>
      </c>
      <c r="C18112" t="s">
        <v>54349</v>
      </c>
      <c r="D18112" t="s">
        <v>131</v>
      </c>
      <c r="E18112">
        <f t="shared" si="283"/>
        <v>0</v>
      </c>
      <c r="F18112">
        <v>1</v>
      </c>
      <c r="G18112">
        <v>1</v>
      </c>
      <c r="H18112">
        <v>1</v>
      </c>
    </row>
    <row r="18113" spans="1:8" x14ac:dyDescent="0.25">
      <c r="A18113" t="s">
        <v>54350</v>
      </c>
      <c r="B18113" t="s">
        <v>54351</v>
      </c>
      <c r="C18113" t="s">
        <v>54352</v>
      </c>
      <c r="D18113" t="s">
        <v>4</v>
      </c>
      <c r="E18113">
        <f t="shared" si="283"/>
        <v>0</v>
      </c>
      <c r="F18113">
        <v>1</v>
      </c>
      <c r="G18113">
        <v>0</v>
      </c>
      <c r="H18113">
        <v>0</v>
      </c>
    </row>
    <row r="18114" spans="1:8" x14ac:dyDescent="0.25">
      <c r="A18114" t="s">
        <v>54353</v>
      </c>
      <c r="B18114" t="s">
        <v>54354</v>
      </c>
      <c r="C18114" t="s">
        <v>54355</v>
      </c>
      <c r="D18114" t="s">
        <v>31</v>
      </c>
      <c r="E18114">
        <f t="shared" si="283"/>
        <v>0</v>
      </c>
      <c r="F18114">
        <v>1</v>
      </c>
      <c r="G18114">
        <v>1</v>
      </c>
      <c r="H18114">
        <v>0</v>
      </c>
    </row>
    <row r="18115" spans="1:8" x14ac:dyDescent="0.25">
      <c r="A18115" t="s">
        <v>54356</v>
      </c>
      <c r="B18115" t="s">
        <v>54357</v>
      </c>
      <c r="C18115" t="s">
        <v>54358</v>
      </c>
      <c r="D18115" t="s">
        <v>6</v>
      </c>
      <c r="E18115">
        <f t="shared" ref="E18115:E18178" si="284">IF(AND(F18115=0, G18115=0, H18115=0), 1, 0)</f>
        <v>0</v>
      </c>
      <c r="F18115">
        <v>0</v>
      </c>
      <c r="G18115">
        <v>0</v>
      </c>
      <c r="H18115">
        <v>1</v>
      </c>
    </row>
    <row r="18116" spans="1:8" x14ac:dyDescent="0.25">
      <c r="A18116" t="s">
        <v>54359</v>
      </c>
      <c r="B18116" t="s">
        <v>54360</v>
      </c>
      <c r="C18116" t="s">
        <v>54361</v>
      </c>
      <c r="D18116" t="s">
        <v>493</v>
      </c>
      <c r="E18116">
        <f t="shared" si="284"/>
        <v>0</v>
      </c>
      <c r="F18116">
        <v>1</v>
      </c>
      <c r="G18116">
        <v>0</v>
      </c>
      <c r="H18116">
        <v>1</v>
      </c>
    </row>
    <row r="18117" spans="1:8" x14ac:dyDescent="0.25">
      <c r="A18117" t="s">
        <v>54362</v>
      </c>
      <c r="B18117" t="s">
        <v>54363</v>
      </c>
      <c r="C18117" t="s">
        <v>54364</v>
      </c>
      <c r="D18117" t="s">
        <v>131</v>
      </c>
      <c r="E18117">
        <f t="shared" si="284"/>
        <v>0</v>
      </c>
      <c r="F18117">
        <v>1</v>
      </c>
      <c r="G18117">
        <v>1</v>
      </c>
      <c r="H18117">
        <v>1</v>
      </c>
    </row>
    <row r="18118" spans="1:8" x14ac:dyDescent="0.25">
      <c r="A18118" t="s">
        <v>54365</v>
      </c>
      <c r="B18118" t="s">
        <v>54366</v>
      </c>
      <c r="C18118" t="s">
        <v>54367</v>
      </c>
      <c r="D18118" t="s">
        <v>6</v>
      </c>
      <c r="E18118">
        <f t="shared" si="284"/>
        <v>0</v>
      </c>
      <c r="F18118">
        <v>0</v>
      </c>
      <c r="G18118">
        <v>0</v>
      </c>
      <c r="H18118">
        <v>1</v>
      </c>
    </row>
    <row r="18119" spans="1:8" x14ac:dyDescent="0.25">
      <c r="A18119" t="s">
        <v>54368</v>
      </c>
      <c r="B18119" t="s">
        <v>54369</v>
      </c>
      <c r="C18119" t="s">
        <v>54370</v>
      </c>
      <c r="D18119" t="s">
        <v>31</v>
      </c>
      <c r="E18119">
        <f t="shared" si="284"/>
        <v>0</v>
      </c>
      <c r="F18119">
        <v>1</v>
      </c>
      <c r="G18119">
        <v>1</v>
      </c>
      <c r="H18119">
        <v>0</v>
      </c>
    </row>
    <row r="18120" spans="1:8" x14ac:dyDescent="0.25">
      <c r="A18120" t="s">
        <v>54371</v>
      </c>
      <c r="B18120" t="s">
        <v>54372</v>
      </c>
      <c r="C18120" t="s">
        <v>54373</v>
      </c>
      <c r="D18120" t="s">
        <v>31</v>
      </c>
      <c r="E18120">
        <f t="shared" si="284"/>
        <v>0</v>
      </c>
      <c r="F18120">
        <v>1</v>
      </c>
      <c r="G18120">
        <v>1</v>
      </c>
      <c r="H18120">
        <v>0</v>
      </c>
    </row>
    <row r="18121" spans="1:8" x14ac:dyDescent="0.25">
      <c r="A18121" t="s">
        <v>54374</v>
      </c>
      <c r="B18121" t="s">
        <v>54375</v>
      </c>
      <c r="C18121" t="s">
        <v>54376</v>
      </c>
      <c r="D18121" t="s">
        <v>4</v>
      </c>
      <c r="E18121">
        <f t="shared" si="284"/>
        <v>0</v>
      </c>
      <c r="F18121">
        <v>1</v>
      </c>
      <c r="G18121">
        <v>0</v>
      </c>
      <c r="H18121">
        <v>0</v>
      </c>
    </row>
    <row r="18122" spans="1:8" x14ac:dyDescent="0.25">
      <c r="A18122" t="s">
        <v>54377</v>
      </c>
      <c r="B18122" t="s">
        <v>54378</v>
      </c>
      <c r="C18122" t="s">
        <v>54379</v>
      </c>
      <c r="D18122" t="s">
        <v>14</v>
      </c>
      <c r="E18122">
        <f t="shared" si="284"/>
        <v>0</v>
      </c>
      <c r="F18122">
        <v>0</v>
      </c>
      <c r="G18122">
        <v>1</v>
      </c>
      <c r="H18122">
        <v>1</v>
      </c>
    </row>
    <row r="18123" spans="1:8" x14ac:dyDescent="0.25">
      <c r="A18123" t="s">
        <v>54380</v>
      </c>
      <c r="B18123" t="s">
        <v>54381</v>
      </c>
      <c r="C18123" t="s">
        <v>54382</v>
      </c>
      <c r="D18123" t="s">
        <v>31</v>
      </c>
      <c r="E18123">
        <f t="shared" si="284"/>
        <v>0</v>
      </c>
      <c r="F18123">
        <v>1</v>
      </c>
      <c r="G18123">
        <v>1</v>
      </c>
      <c r="H18123">
        <v>0</v>
      </c>
    </row>
    <row r="18124" spans="1:8" x14ac:dyDescent="0.25">
      <c r="A18124" t="s">
        <v>54383</v>
      </c>
      <c r="B18124" t="s">
        <v>54384</v>
      </c>
      <c r="C18124" t="s">
        <v>54385</v>
      </c>
      <c r="D18124" t="s">
        <v>5</v>
      </c>
      <c r="E18124">
        <f t="shared" si="284"/>
        <v>0</v>
      </c>
      <c r="F18124">
        <v>0</v>
      </c>
      <c r="G18124">
        <v>1</v>
      </c>
      <c r="H18124">
        <v>0</v>
      </c>
    </row>
    <row r="18125" spans="1:8" x14ac:dyDescent="0.25">
      <c r="A18125" t="s">
        <v>54386</v>
      </c>
      <c r="B18125" t="s">
        <v>54387</v>
      </c>
      <c r="C18125" t="s">
        <v>54388</v>
      </c>
      <c r="D18125" t="s">
        <v>10</v>
      </c>
      <c r="E18125">
        <f t="shared" si="284"/>
        <v>0</v>
      </c>
      <c r="F18125">
        <v>1</v>
      </c>
      <c r="G18125">
        <v>0</v>
      </c>
      <c r="H18125">
        <v>1</v>
      </c>
    </row>
    <row r="18126" spans="1:8" x14ac:dyDescent="0.25">
      <c r="A18126" t="s">
        <v>54389</v>
      </c>
      <c r="B18126" t="s">
        <v>54390</v>
      </c>
      <c r="C18126" t="s">
        <v>54391</v>
      </c>
      <c r="D18126" t="s">
        <v>31</v>
      </c>
      <c r="E18126">
        <f t="shared" si="284"/>
        <v>0</v>
      </c>
      <c r="F18126">
        <v>1</v>
      </c>
      <c r="G18126">
        <v>1</v>
      </c>
      <c r="H18126">
        <v>0</v>
      </c>
    </row>
    <row r="18127" spans="1:8" x14ac:dyDescent="0.25">
      <c r="A18127" t="s">
        <v>54392</v>
      </c>
      <c r="B18127" t="s">
        <v>54393</v>
      </c>
      <c r="C18127" t="s">
        <v>54394</v>
      </c>
      <c r="D18127" t="s">
        <v>6</v>
      </c>
      <c r="E18127">
        <f t="shared" si="284"/>
        <v>0</v>
      </c>
      <c r="F18127">
        <v>0</v>
      </c>
      <c r="G18127">
        <v>0</v>
      </c>
      <c r="H18127">
        <v>1</v>
      </c>
    </row>
    <row r="18128" spans="1:8" x14ac:dyDescent="0.25">
      <c r="A18128" t="s">
        <v>54395</v>
      </c>
      <c r="B18128" t="s">
        <v>54396</v>
      </c>
      <c r="C18128" t="s">
        <v>54397</v>
      </c>
      <c r="D18128" t="s">
        <v>5</v>
      </c>
      <c r="E18128">
        <f t="shared" si="284"/>
        <v>0</v>
      </c>
      <c r="F18128">
        <v>0</v>
      </c>
      <c r="G18128">
        <v>1</v>
      </c>
      <c r="H18128">
        <v>0</v>
      </c>
    </row>
    <row r="18129" spans="1:8" x14ac:dyDescent="0.25">
      <c r="A18129" t="s">
        <v>54398</v>
      </c>
      <c r="B18129" t="s">
        <v>54399</v>
      </c>
      <c r="C18129" t="s">
        <v>54400</v>
      </c>
      <c r="D18129" t="s">
        <v>5</v>
      </c>
      <c r="E18129">
        <f t="shared" si="284"/>
        <v>0</v>
      </c>
      <c r="F18129">
        <v>0</v>
      </c>
      <c r="G18129">
        <v>1</v>
      </c>
      <c r="H18129">
        <v>0</v>
      </c>
    </row>
    <row r="18130" spans="1:8" x14ac:dyDescent="0.25">
      <c r="A18130" t="s">
        <v>54401</v>
      </c>
      <c r="B18130" t="s">
        <v>54402</v>
      </c>
      <c r="C18130" t="s">
        <v>54403</v>
      </c>
      <c r="D18130" t="s">
        <v>5</v>
      </c>
      <c r="E18130">
        <f t="shared" si="284"/>
        <v>0</v>
      </c>
      <c r="F18130">
        <v>0</v>
      </c>
      <c r="G18130">
        <v>1</v>
      </c>
      <c r="H18130">
        <v>0</v>
      </c>
    </row>
    <row r="18131" spans="1:8" x14ac:dyDescent="0.25">
      <c r="A18131" t="s">
        <v>54404</v>
      </c>
      <c r="B18131" t="s">
        <v>54405</v>
      </c>
      <c r="C18131" t="s">
        <v>54406</v>
      </c>
      <c r="D18131" t="s">
        <v>5</v>
      </c>
      <c r="E18131">
        <f t="shared" si="284"/>
        <v>0</v>
      </c>
      <c r="F18131">
        <v>0</v>
      </c>
      <c r="G18131">
        <v>1</v>
      </c>
      <c r="H18131">
        <v>0</v>
      </c>
    </row>
    <row r="18132" spans="1:8" x14ac:dyDescent="0.25">
      <c r="A18132" t="s">
        <v>54407</v>
      </c>
      <c r="B18132" t="s">
        <v>54408</v>
      </c>
      <c r="C18132" t="s">
        <v>54409</v>
      </c>
      <c r="D18132" t="s">
        <v>31</v>
      </c>
      <c r="E18132">
        <f t="shared" si="284"/>
        <v>0</v>
      </c>
      <c r="F18132">
        <v>1</v>
      </c>
      <c r="G18132">
        <v>1</v>
      </c>
      <c r="H18132">
        <v>0</v>
      </c>
    </row>
    <row r="18133" spans="1:8" x14ac:dyDescent="0.25">
      <c r="A18133" t="s">
        <v>54410</v>
      </c>
      <c r="B18133" t="s">
        <v>54411</v>
      </c>
      <c r="C18133" t="s">
        <v>54412</v>
      </c>
      <c r="D18133" t="s">
        <v>14</v>
      </c>
      <c r="E18133">
        <f t="shared" si="284"/>
        <v>0</v>
      </c>
      <c r="F18133">
        <v>0</v>
      </c>
      <c r="G18133">
        <v>1</v>
      </c>
      <c r="H18133">
        <v>1</v>
      </c>
    </row>
    <row r="18134" spans="1:8" x14ac:dyDescent="0.25">
      <c r="A18134" t="s">
        <v>54413</v>
      </c>
      <c r="B18134" t="s">
        <v>54414</v>
      </c>
      <c r="C18134" t="s">
        <v>54415</v>
      </c>
      <c r="D18134" t="s">
        <v>5</v>
      </c>
      <c r="E18134">
        <f t="shared" si="284"/>
        <v>0</v>
      </c>
      <c r="F18134">
        <v>0</v>
      </c>
      <c r="G18134">
        <v>1</v>
      </c>
      <c r="H18134">
        <v>0</v>
      </c>
    </row>
    <row r="18135" spans="1:8" x14ac:dyDescent="0.25">
      <c r="A18135" t="s">
        <v>54416</v>
      </c>
      <c r="B18135" t="s">
        <v>54417</v>
      </c>
      <c r="C18135" t="s">
        <v>54418</v>
      </c>
      <c r="D18135" t="s">
        <v>5</v>
      </c>
      <c r="E18135">
        <f t="shared" si="284"/>
        <v>0</v>
      </c>
      <c r="F18135">
        <v>0</v>
      </c>
      <c r="G18135">
        <v>1</v>
      </c>
      <c r="H18135">
        <v>0</v>
      </c>
    </row>
    <row r="18136" spans="1:8" x14ac:dyDescent="0.25">
      <c r="A18136" t="s">
        <v>54419</v>
      </c>
      <c r="B18136" t="s">
        <v>54420</v>
      </c>
      <c r="C18136" t="s">
        <v>54421</v>
      </c>
      <c r="D18136" t="s">
        <v>14</v>
      </c>
      <c r="E18136">
        <f t="shared" si="284"/>
        <v>0</v>
      </c>
      <c r="F18136">
        <v>0</v>
      </c>
      <c r="G18136">
        <v>1</v>
      </c>
      <c r="H18136">
        <v>1</v>
      </c>
    </row>
    <row r="18137" spans="1:8" x14ac:dyDescent="0.25">
      <c r="A18137" t="s">
        <v>54422</v>
      </c>
      <c r="B18137" t="s">
        <v>54423</v>
      </c>
      <c r="C18137" t="s">
        <v>54424</v>
      </c>
      <c r="D18137" t="s">
        <v>5</v>
      </c>
      <c r="E18137">
        <f t="shared" si="284"/>
        <v>0</v>
      </c>
      <c r="F18137">
        <v>0</v>
      </c>
      <c r="G18137">
        <v>1</v>
      </c>
      <c r="H18137">
        <v>0</v>
      </c>
    </row>
    <row r="18138" spans="1:8" x14ac:dyDescent="0.25">
      <c r="A18138" t="s">
        <v>54425</v>
      </c>
      <c r="B18138" t="s">
        <v>54426</v>
      </c>
      <c r="C18138" t="s">
        <v>54427</v>
      </c>
      <c r="D18138" t="s">
        <v>5</v>
      </c>
      <c r="E18138">
        <f t="shared" si="284"/>
        <v>0</v>
      </c>
      <c r="F18138">
        <v>0</v>
      </c>
      <c r="G18138">
        <v>1</v>
      </c>
      <c r="H18138">
        <v>0</v>
      </c>
    </row>
    <row r="18139" spans="1:8" x14ac:dyDescent="0.25">
      <c r="A18139" t="s">
        <v>54428</v>
      </c>
      <c r="B18139" t="s">
        <v>54429</v>
      </c>
      <c r="C18139" t="s">
        <v>54430</v>
      </c>
      <c r="D18139" t="s">
        <v>5</v>
      </c>
      <c r="E18139">
        <f t="shared" si="284"/>
        <v>0</v>
      </c>
      <c r="F18139">
        <v>0</v>
      </c>
      <c r="G18139">
        <v>1</v>
      </c>
      <c r="H18139">
        <v>0</v>
      </c>
    </row>
    <row r="18140" spans="1:8" x14ac:dyDescent="0.25">
      <c r="A18140" t="s">
        <v>54431</v>
      </c>
      <c r="B18140" t="s">
        <v>54432</v>
      </c>
      <c r="C18140" t="s">
        <v>54433</v>
      </c>
      <c r="D18140" t="s">
        <v>5</v>
      </c>
      <c r="E18140">
        <f t="shared" si="284"/>
        <v>0</v>
      </c>
      <c r="F18140">
        <v>0</v>
      </c>
      <c r="G18140">
        <v>1</v>
      </c>
      <c r="H18140">
        <v>0</v>
      </c>
    </row>
    <row r="18141" spans="1:8" x14ac:dyDescent="0.25">
      <c r="A18141" t="s">
        <v>54434</v>
      </c>
      <c r="B18141" t="s">
        <v>54435</v>
      </c>
      <c r="C18141" t="s">
        <v>54436</v>
      </c>
      <c r="D18141" t="s">
        <v>14</v>
      </c>
      <c r="E18141">
        <f t="shared" si="284"/>
        <v>0</v>
      </c>
      <c r="F18141">
        <v>0</v>
      </c>
      <c r="G18141">
        <v>1</v>
      </c>
      <c r="H18141">
        <v>1</v>
      </c>
    </row>
    <row r="18142" spans="1:8" x14ac:dyDescent="0.25">
      <c r="A18142" t="s">
        <v>54437</v>
      </c>
      <c r="B18142" t="s">
        <v>54438</v>
      </c>
      <c r="C18142" t="s">
        <v>54439</v>
      </c>
      <c r="D18142" t="s">
        <v>5</v>
      </c>
      <c r="E18142">
        <f t="shared" si="284"/>
        <v>0</v>
      </c>
      <c r="F18142">
        <v>0</v>
      </c>
      <c r="G18142">
        <v>1</v>
      </c>
      <c r="H18142">
        <v>0</v>
      </c>
    </row>
    <row r="18143" spans="1:8" x14ac:dyDescent="0.25">
      <c r="A18143" t="s">
        <v>54440</v>
      </c>
      <c r="B18143" t="s">
        <v>54441</v>
      </c>
      <c r="C18143" t="s">
        <v>54442</v>
      </c>
      <c r="D18143" t="s">
        <v>5</v>
      </c>
      <c r="E18143">
        <f t="shared" si="284"/>
        <v>0</v>
      </c>
      <c r="F18143">
        <v>0</v>
      </c>
      <c r="G18143">
        <v>1</v>
      </c>
      <c r="H18143">
        <v>0</v>
      </c>
    </row>
    <row r="18144" spans="1:8" x14ac:dyDescent="0.25">
      <c r="A18144" t="s">
        <v>54443</v>
      </c>
      <c r="B18144" t="s">
        <v>54444</v>
      </c>
      <c r="C18144" t="s">
        <v>54445</v>
      </c>
      <c r="D18144" t="s">
        <v>14</v>
      </c>
      <c r="E18144">
        <f t="shared" si="284"/>
        <v>0</v>
      </c>
      <c r="F18144">
        <v>0</v>
      </c>
      <c r="G18144">
        <v>1</v>
      </c>
      <c r="H18144">
        <v>1</v>
      </c>
    </row>
    <row r="18145" spans="1:8" x14ac:dyDescent="0.25">
      <c r="A18145" t="s">
        <v>54446</v>
      </c>
      <c r="B18145" t="s">
        <v>54447</v>
      </c>
      <c r="C18145" t="s">
        <v>54448</v>
      </c>
      <c r="D18145" t="s">
        <v>31</v>
      </c>
      <c r="E18145">
        <f t="shared" si="284"/>
        <v>0</v>
      </c>
      <c r="F18145">
        <v>1</v>
      </c>
      <c r="G18145">
        <v>1</v>
      </c>
      <c r="H18145">
        <v>0</v>
      </c>
    </row>
    <row r="18146" spans="1:8" x14ac:dyDescent="0.25">
      <c r="A18146" t="s">
        <v>54449</v>
      </c>
      <c r="B18146" t="s">
        <v>54450</v>
      </c>
      <c r="C18146" t="s">
        <v>54451</v>
      </c>
      <c r="D18146" t="s">
        <v>31</v>
      </c>
      <c r="E18146">
        <f t="shared" si="284"/>
        <v>0</v>
      </c>
      <c r="F18146">
        <v>1</v>
      </c>
      <c r="G18146">
        <v>1</v>
      </c>
      <c r="H18146">
        <v>0</v>
      </c>
    </row>
    <row r="18147" spans="1:8" x14ac:dyDescent="0.25">
      <c r="A18147" t="s">
        <v>54452</v>
      </c>
      <c r="B18147" t="s">
        <v>54453</v>
      </c>
      <c r="C18147" t="s">
        <v>54454</v>
      </c>
      <c r="D18147" t="s">
        <v>5</v>
      </c>
      <c r="E18147">
        <f t="shared" si="284"/>
        <v>0</v>
      </c>
      <c r="F18147">
        <v>0</v>
      </c>
      <c r="G18147">
        <v>1</v>
      </c>
      <c r="H18147">
        <v>0</v>
      </c>
    </row>
    <row r="18148" spans="1:8" x14ac:dyDescent="0.25">
      <c r="A18148" t="s">
        <v>54455</v>
      </c>
      <c r="B18148" t="s">
        <v>54456</v>
      </c>
      <c r="C18148" t="s">
        <v>54457</v>
      </c>
      <c r="D18148" t="s">
        <v>10</v>
      </c>
      <c r="E18148">
        <f t="shared" si="284"/>
        <v>0</v>
      </c>
      <c r="F18148">
        <v>1</v>
      </c>
      <c r="G18148">
        <v>0</v>
      </c>
      <c r="H18148">
        <v>1</v>
      </c>
    </row>
    <row r="18149" spans="1:8" x14ac:dyDescent="0.25">
      <c r="A18149" t="s">
        <v>54458</v>
      </c>
      <c r="B18149" t="s">
        <v>54459</v>
      </c>
      <c r="C18149" t="s">
        <v>54460</v>
      </c>
      <c r="D18149" t="s">
        <v>5</v>
      </c>
      <c r="E18149">
        <f t="shared" si="284"/>
        <v>0</v>
      </c>
      <c r="F18149">
        <v>0</v>
      </c>
      <c r="G18149">
        <v>1</v>
      </c>
      <c r="H18149">
        <v>0</v>
      </c>
    </row>
    <row r="18150" spans="1:8" x14ac:dyDescent="0.25">
      <c r="A18150" t="s">
        <v>54461</v>
      </c>
      <c r="B18150" t="s">
        <v>54462</v>
      </c>
      <c r="C18150" t="s">
        <v>54463</v>
      </c>
      <c r="D18150" t="s">
        <v>5</v>
      </c>
      <c r="E18150">
        <f t="shared" si="284"/>
        <v>0</v>
      </c>
      <c r="F18150">
        <v>0</v>
      </c>
      <c r="G18150">
        <v>1</v>
      </c>
      <c r="H18150">
        <v>0</v>
      </c>
    </row>
    <row r="18151" spans="1:8" x14ac:dyDescent="0.25">
      <c r="A18151" t="s">
        <v>54464</v>
      </c>
      <c r="B18151" t="s">
        <v>54465</v>
      </c>
      <c r="C18151" t="s">
        <v>54466</v>
      </c>
      <c r="D18151" t="s">
        <v>27</v>
      </c>
      <c r="E18151">
        <f t="shared" si="284"/>
        <v>0</v>
      </c>
      <c r="F18151">
        <v>1</v>
      </c>
      <c r="G18151">
        <v>1</v>
      </c>
      <c r="H18151">
        <v>0</v>
      </c>
    </row>
    <row r="18152" spans="1:8" x14ac:dyDescent="0.25">
      <c r="A18152" t="s">
        <v>54467</v>
      </c>
      <c r="B18152" t="s">
        <v>54468</v>
      </c>
      <c r="C18152" t="s">
        <v>54469</v>
      </c>
      <c r="D18152" t="s">
        <v>31</v>
      </c>
      <c r="E18152">
        <f t="shared" si="284"/>
        <v>0</v>
      </c>
      <c r="F18152">
        <v>1</v>
      </c>
      <c r="G18152">
        <v>1</v>
      </c>
      <c r="H18152">
        <v>0</v>
      </c>
    </row>
    <row r="18153" spans="1:8" x14ac:dyDescent="0.25">
      <c r="A18153" t="s">
        <v>54470</v>
      </c>
      <c r="B18153" t="s">
        <v>54471</v>
      </c>
      <c r="C18153" t="s">
        <v>54472</v>
      </c>
      <c r="D18153" t="s">
        <v>31</v>
      </c>
      <c r="E18153">
        <f t="shared" si="284"/>
        <v>0</v>
      </c>
      <c r="F18153">
        <v>1</v>
      </c>
      <c r="G18153">
        <v>1</v>
      </c>
      <c r="H18153">
        <v>0</v>
      </c>
    </row>
    <row r="18154" spans="1:8" x14ac:dyDescent="0.25">
      <c r="A18154" t="s">
        <v>54473</v>
      </c>
      <c r="B18154" t="s">
        <v>54474</v>
      </c>
      <c r="C18154" t="s">
        <v>54475</v>
      </c>
      <c r="D18154" t="s">
        <v>27</v>
      </c>
      <c r="E18154">
        <f t="shared" si="284"/>
        <v>0</v>
      </c>
      <c r="F18154">
        <v>1</v>
      </c>
      <c r="G18154">
        <v>1</v>
      </c>
      <c r="H18154">
        <v>0</v>
      </c>
    </row>
    <row r="18155" spans="1:8" x14ac:dyDescent="0.25">
      <c r="A18155" t="s">
        <v>54476</v>
      </c>
      <c r="B18155" t="s">
        <v>54477</v>
      </c>
      <c r="C18155" t="s">
        <v>54478</v>
      </c>
      <c r="D18155" t="s">
        <v>27</v>
      </c>
      <c r="E18155">
        <f t="shared" si="284"/>
        <v>0</v>
      </c>
      <c r="F18155">
        <v>1</v>
      </c>
      <c r="G18155">
        <v>1</v>
      </c>
      <c r="H18155">
        <v>0</v>
      </c>
    </row>
    <row r="18156" spans="1:8" x14ac:dyDescent="0.25">
      <c r="A18156" t="s">
        <v>54479</v>
      </c>
      <c r="B18156" t="s">
        <v>54480</v>
      </c>
      <c r="C18156" t="s">
        <v>54481</v>
      </c>
      <c r="D18156" t="s">
        <v>270</v>
      </c>
      <c r="E18156">
        <f t="shared" si="284"/>
        <v>0</v>
      </c>
      <c r="F18156">
        <v>0</v>
      </c>
      <c r="G18156">
        <v>1</v>
      </c>
      <c r="H18156">
        <v>1</v>
      </c>
    </row>
    <row r="18157" spans="1:8" x14ac:dyDescent="0.25">
      <c r="A18157" t="s">
        <v>54482</v>
      </c>
      <c r="B18157" t="s">
        <v>54483</v>
      </c>
      <c r="C18157" t="s">
        <v>54484</v>
      </c>
      <c r="D18157" t="s">
        <v>4</v>
      </c>
      <c r="E18157">
        <f t="shared" si="284"/>
        <v>0</v>
      </c>
      <c r="F18157">
        <v>1</v>
      </c>
      <c r="G18157">
        <v>0</v>
      </c>
      <c r="H18157">
        <v>0</v>
      </c>
    </row>
    <row r="18158" spans="1:8" x14ac:dyDescent="0.25">
      <c r="A18158" t="s">
        <v>54485</v>
      </c>
      <c r="B18158" t="s">
        <v>54486</v>
      </c>
      <c r="C18158" t="s">
        <v>54487</v>
      </c>
      <c r="D18158" t="s">
        <v>131</v>
      </c>
      <c r="E18158">
        <f t="shared" si="284"/>
        <v>0</v>
      </c>
      <c r="F18158">
        <v>1</v>
      </c>
      <c r="G18158">
        <v>1</v>
      </c>
      <c r="H18158">
        <v>1</v>
      </c>
    </row>
    <row r="18159" spans="1:8" x14ac:dyDescent="0.25">
      <c r="A18159" t="s">
        <v>54488</v>
      </c>
      <c r="B18159" t="s">
        <v>54489</v>
      </c>
      <c r="C18159" t="s">
        <v>54490</v>
      </c>
      <c r="D18159" t="s">
        <v>5</v>
      </c>
      <c r="E18159">
        <f t="shared" si="284"/>
        <v>0</v>
      </c>
      <c r="F18159">
        <v>0</v>
      </c>
      <c r="G18159">
        <v>1</v>
      </c>
      <c r="H18159">
        <v>0</v>
      </c>
    </row>
    <row r="18160" spans="1:8" x14ac:dyDescent="0.25">
      <c r="A18160" t="s">
        <v>54491</v>
      </c>
      <c r="B18160" t="s">
        <v>54492</v>
      </c>
      <c r="C18160" t="s">
        <v>54493</v>
      </c>
      <c r="D18160" t="s">
        <v>14</v>
      </c>
      <c r="E18160">
        <f t="shared" si="284"/>
        <v>0</v>
      </c>
      <c r="F18160">
        <v>0</v>
      </c>
      <c r="G18160">
        <v>1</v>
      </c>
      <c r="H18160">
        <v>1</v>
      </c>
    </row>
    <row r="18161" spans="1:8" x14ac:dyDescent="0.25">
      <c r="A18161" t="s">
        <v>54494</v>
      </c>
      <c r="B18161" t="s">
        <v>54495</v>
      </c>
      <c r="C18161" t="s">
        <v>54496</v>
      </c>
      <c r="D18161" t="s">
        <v>14</v>
      </c>
      <c r="E18161">
        <f t="shared" si="284"/>
        <v>0</v>
      </c>
      <c r="F18161">
        <v>0</v>
      </c>
      <c r="G18161">
        <v>1</v>
      </c>
      <c r="H18161">
        <v>1</v>
      </c>
    </row>
    <row r="18162" spans="1:8" x14ac:dyDescent="0.25">
      <c r="A18162" t="s">
        <v>54497</v>
      </c>
      <c r="B18162" t="s">
        <v>54498</v>
      </c>
      <c r="C18162" t="s">
        <v>54499</v>
      </c>
      <c r="D18162" t="s">
        <v>4</v>
      </c>
      <c r="E18162">
        <f t="shared" si="284"/>
        <v>0</v>
      </c>
      <c r="F18162">
        <v>1</v>
      </c>
      <c r="G18162">
        <v>0</v>
      </c>
      <c r="H18162">
        <v>0</v>
      </c>
    </row>
    <row r="18163" spans="1:8" x14ac:dyDescent="0.25">
      <c r="A18163" t="s">
        <v>54500</v>
      </c>
      <c r="B18163" t="s">
        <v>54501</v>
      </c>
      <c r="C18163" t="s">
        <v>54502</v>
      </c>
      <c r="D18163" t="s">
        <v>4</v>
      </c>
      <c r="E18163">
        <f t="shared" si="284"/>
        <v>0</v>
      </c>
      <c r="F18163">
        <v>1</v>
      </c>
      <c r="G18163">
        <v>0</v>
      </c>
      <c r="H18163">
        <v>0</v>
      </c>
    </row>
    <row r="18164" spans="1:8" x14ac:dyDescent="0.25">
      <c r="A18164" t="s">
        <v>54503</v>
      </c>
      <c r="B18164" t="s">
        <v>54504</v>
      </c>
      <c r="C18164" t="s">
        <v>54505</v>
      </c>
      <c r="D18164" t="s">
        <v>5</v>
      </c>
      <c r="E18164">
        <f t="shared" si="284"/>
        <v>0</v>
      </c>
      <c r="F18164">
        <v>0</v>
      </c>
      <c r="G18164">
        <v>1</v>
      </c>
      <c r="H18164">
        <v>0</v>
      </c>
    </row>
    <row r="18165" spans="1:8" x14ac:dyDescent="0.25">
      <c r="A18165" t="s">
        <v>54506</v>
      </c>
      <c r="B18165" t="s">
        <v>54507</v>
      </c>
      <c r="C18165" t="s">
        <v>54508</v>
      </c>
      <c r="D18165" t="s">
        <v>5</v>
      </c>
      <c r="E18165">
        <f t="shared" si="284"/>
        <v>0</v>
      </c>
      <c r="F18165">
        <v>0</v>
      </c>
      <c r="G18165">
        <v>1</v>
      </c>
      <c r="H18165">
        <v>0</v>
      </c>
    </row>
    <row r="18166" spans="1:8" x14ac:dyDescent="0.25">
      <c r="A18166" t="s">
        <v>54509</v>
      </c>
      <c r="B18166" t="s">
        <v>54510</v>
      </c>
      <c r="C18166" t="s">
        <v>54511</v>
      </c>
      <c r="D18166" t="s">
        <v>131</v>
      </c>
      <c r="E18166">
        <f t="shared" si="284"/>
        <v>0</v>
      </c>
      <c r="F18166">
        <v>1</v>
      </c>
      <c r="G18166">
        <v>1</v>
      </c>
      <c r="H18166">
        <v>1</v>
      </c>
    </row>
    <row r="18167" spans="1:8" x14ac:dyDescent="0.25">
      <c r="A18167" t="s">
        <v>54512</v>
      </c>
      <c r="B18167" t="s">
        <v>54513</v>
      </c>
      <c r="C18167" t="s">
        <v>54514</v>
      </c>
      <c r="D18167" t="s">
        <v>5</v>
      </c>
      <c r="E18167">
        <f t="shared" si="284"/>
        <v>0</v>
      </c>
      <c r="F18167">
        <v>0</v>
      </c>
      <c r="G18167">
        <v>1</v>
      </c>
      <c r="H18167">
        <v>0</v>
      </c>
    </row>
    <row r="18168" spans="1:8" x14ac:dyDescent="0.25">
      <c r="A18168" t="s">
        <v>54515</v>
      </c>
      <c r="B18168" t="s">
        <v>54516</v>
      </c>
      <c r="C18168" t="s">
        <v>54517</v>
      </c>
      <c r="D18168" t="s">
        <v>27</v>
      </c>
      <c r="E18168">
        <f t="shared" si="284"/>
        <v>0</v>
      </c>
      <c r="F18168">
        <v>1</v>
      </c>
      <c r="G18168">
        <v>1</v>
      </c>
      <c r="H18168">
        <v>0</v>
      </c>
    </row>
    <row r="18169" spans="1:8" x14ac:dyDescent="0.25">
      <c r="A18169" t="s">
        <v>54518</v>
      </c>
      <c r="B18169" t="s">
        <v>54519</v>
      </c>
      <c r="C18169" t="s">
        <v>54520</v>
      </c>
      <c r="D18169" t="s">
        <v>31</v>
      </c>
      <c r="E18169">
        <f t="shared" si="284"/>
        <v>0</v>
      </c>
      <c r="F18169">
        <v>1</v>
      </c>
      <c r="G18169">
        <v>1</v>
      </c>
      <c r="H18169">
        <v>0</v>
      </c>
    </row>
    <row r="18170" spans="1:8" x14ac:dyDescent="0.25">
      <c r="A18170" t="s">
        <v>54521</v>
      </c>
      <c r="B18170" t="s">
        <v>54522</v>
      </c>
      <c r="C18170" t="s">
        <v>54523</v>
      </c>
      <c r="D18170" t="s">
        <v>31</v>
      </c>
      <c r="E18170">
        <f t="shared" si="284"/>
        <v>0</v>
      </c>
      <c r="F18170">
        <v>1</v>
      </c>
      <c r="G18170">
        <v>1</v>
      </c>
      <c r="H18170">
        <v>0</v>
      </c>
    </row>
    <row r="18171" spans="1:8" x14ac:dyDescent="0.25">
      <c r="A18171" t="s">
        <v>54524</v>
      </c>
      <c r="B18171" t="s">
        <v>54525</v>
      </c>
      <c r="C18171" t="s">
        <v>54526</v>
      </c>
      <c r="D18171" t="s">
        <v>14</v>
      </c>
      <c r="E18171">
        <f t="shared" si="284"/>
        <v>0</v>
      </c>
      <c r="F18171">
        <v>0</v>
      </c>
      <c r="G18171">
        <v>1</v>
      </c>
      <c r="H18171">
        <v>1</v>
      </c>
    </row>
    <row r="18172" spans="1:8" x14ac:dyDescent="0.25">
      <c r="A18172" t="s">
        <v>54527</v>
      </c>
      <c r="B18172" t="s">
        <v>54528</v>
      </c>
      <c r="C18172" t="s">
        <v>54529</v>
      </c>
      <c r="D18172" t="s">
        <v>31</v>
      </c>
      <c r="E18172">
        <f t="shared" si="284"/>
        <v>0</v>
      </c>
      <c r="F18172">
        <v>1</v>
      </c>
      <c r="G18172">
        <v>1</v>
      </c>
      <c r="H18172">
        <v>0</v>
      </c>
    </row>
    <row r="18173" spans="1:8" x14ac:dyDescent="0.25">
      <c r="A18173" t="s">
        <v>54530</v>
      </c>
      <c r="B18173" t="s">
        <v>54531</v>
      </c>
      <c r="C18173" t="s">
        <v>54532</v>
      </c>
      <c r="D18173" t="s">
        <v>10</v>
      </c>
      <c r="E18173">
        <f t="shared" si="284"/>
        <v>0</v>
      </c>
      <c r="F18173">
        <v>1</v>
      </c>
      <c r="G18173">
        <v>0</v>
      </c>
      <c r="H18173">
        <v>1</v>
      </c>
    </row>
    <row r="18174" spans="1:8" x14ac:dyDescent="0.25">
      <c r="A18174" t="s">
        <v>54533</v>
      </c>
      <c r="B18174" t="s">
        <v>54534</v>
      </c>
      <c r="C18174" t="s">
        <v>54535</v>
      </c>
      <c r="D18174" t="s">
        <v>6</v>
      </c>
      <c r="E18174">
        <f t="shared" si="284"/>
        <v>0</v>
      </c>
      <c r="F18174">
        <v>0</v>
      </c>
      <c r="G18174">
        <v>0</v>
      </c>
      <c r="H18174">
        <v>1</v>
      </c>
    </row>
    <row r="18175" spans="1:8" x14ac:dyDescent="0.25">
      <c r="A18175" t="s">
        <v>54536</v>
      </c>
      <c r="B18175" t="s">
        <v>54537</v>
      </c>
      <c r="C18175" t="s">
        <v>54538</v>
      </c>
      <c r="D18175" t="s">
        <v>5</v>
      </c>
      <c r="E18175">
        <f t="shared" si="284"/>
        <v>0</v>
      </c>
      <c r="F18175">
        <v>0</v>
      </c>
      <c r="G18175">
        <v>1</v>
      </c>
      <c r="H18175">
        <v>0</v>
      </c>
    </row>
    <row r="18176" spans="1:8" x14ac:dyDescent="0.25">
      <c r="A18176" t="s">
        <v>54539</v>
      </c>
      <c r="B18176" t="s">
        <v>54540</v>
      </c>
      <c r="C18176" t="s">
        <v>54541</v>
      </c>
      <c r="D18176" t="s">
        <v>5</v>
      </c>
      <c r="E18176">
        <f t="shared" si="284"/>
        <v>0</v>
      </c>
      <c r="F18176">
        <v>0</v>
      </c>
      <c r="G18176">
        <v>1</v>
      </c>
      <c r="H18176">
        <v>0</v>
      </c>
    </row>
    <row r="18177" spans="1:8" x14ac:dyDescent="0.25">
      <c r="A18177" t="s">
        <v>54542</v>
      </c>
      <c r="B18177" t="s">
        <v>54543</v>
      </c>
      <c r="C18177" t="s">
        <v>54544</v>
      </c>
      <c r="D18177" t="s">
        <v>31</v>
      </c>
      <c r="E18177">
        <f t="shared" si="284"/>
        <v>0</v>
      </c>
      <c r="F18177">
        <v>1</v>
      </c>
      <c r="G18177">
        <v>1</v>
      </c>
      <c r="H18177">
        <v>0</v>
      </c>
    </row>
    <row r="18178" spans="1:8" x14ac:dyDescent="0.25">
      <c r="A18178" t="s">
        <v>54545</v>
      </c>
      <c r="B18178" t="s">
        <v>54546</v>
      </c>
      <c r="C18178" t="s">
        <v>54547</v>
      </c>
      <c r="D18178" t="s">
        <v>5</v>
      </c>
      <c r="E18178">
        <f t="shared" si="284"/>
        <v>0</v>
      </c>
      <c r="F18178">
        <v>0</v>
      </c>
      <c r="G18178">
        <v>1</v>
      </c>
      <c r="H18178">
        <v>0</v>
      </c>
    </row>
    <row r="18179" spans="1:8" x14ac:dyDescent="0.25">
      <c r="A18179" t="s">
        <v>54548</v>
      </c>
      <c r="B18179" t="s">
        <v>54549</v>
      </c>
      <c r="C18179" t="s">
        <v>54550</v>
      </c>
      <c r="D18179" t="s">
        <v>4</v>
      </c>
      <c r="E18179">
        <f t="shared" ref="E18179:E18242" si="285">IF(AND(F18179=0, G18179=0, H18179=0), 1, 0)</f>
        <v>0</v>
      </c>
      <c r="F18179">
        <v>1</v>
      </c>
      <c r="G18179">
        <v>0</v>
      </c>
      <c r="H18179">
        <v>0</v>
      </c>
    </row>
    <row r="18180" spans="1:8" x14ac:dyDescent="0.25">
      <c r="A18180" t="s">
        <v>54551</v>
      </c>
      <c r="B18180" t="s">
        <v>54552</v>
      </c>
      <c r="C18180" t="s">
        <v>54553</v>
      </c>
      <c r="D18180" t="s">
        <v>5</v>
      </c>
      <c r="E18180">
        <f t="shared" si="285"/>
        <v>0</v>
      </c>
      <c r="F18180">
        <v>0</v>
      </c>
      <c r="G18180">
        <v>1</v>
      </c>
      <c r="H18180">
        <v>0</v>
      </c>
    </row>
    <row r="18181" spans="1:8" x14ac:dyDescent="0.25">
      <c r="A18181" t="s">
        <v>54554</v>
      </c>
      <c r="B18181" t="s">
        <v>54555</v>
      </c>
      <c r="C18181" t="s">
        <v>54556</v>
      </c>
      <c r="D18181" t="s">
        <v>27</v>
      </c>
      <c r="E18181">
        <f t="shared" si="285"/>
        <v>0</v>
      </c>
      <c r="F18181">
        <v>1</v>
      </c>
      <c r="G18181">
        <v>1</v>
      </c>
      <c r="H18181">
        <v>0</v>
      </c>
    </row>
    <row r="18182" spans="1:8" x14ac:dyDescent="0.25">
      <c r="A18182" t="s">
        <v>54557</v>
      </c>
      <c r="B18182" t="s">
        <v>54558</v>
      </c>
      <c r="C18182" t="s">
        <v>54559</v>
      </c>
      <c r="D18182" t="s">
        <v>4</v>
      </c>
      <c r="E18182">
        <f t="shared" si="285"/>
        <v>0</v>
      </c>
      <c r="F18182">
        <v>1</v>
      </c>
      <c r="G18182">
        <v>0</v>
      </c>
      <c r="H18182">
        <v>0</v>
      </c>
    </row>
    <row r="18183" spans="1:8" x14ac:dyDescent="0.25">
      <c r="A18183" t="s">
        <v>54560</v>
      </c>
      <c r="B18183" t="s">
        <v>54561</v>
      </c>
      <c r="C18183" t="s">
        <v>54562</v>
      </c>
      <c r="D18183" t="s">
        <v>5</v>
      </c>
      <c r="E18183">
        <f t="shared" si="285"/>
        <v>0</v>
      </c>
      <c r="F18183">
        <v>0</v>
      </c>
      <c r="G18183">
        <v>1</v>
      </c>
      <c r="H18183">
        <v>0</v>
      </c>
    </row>
    <row r="18184" spans="1:8" x14ac:dyDescent="0.25">
      <c r="A18184" t="s">
        <v>54563</v>
      </c>
      <c r="B18184" t="s">
        <v>54564</v>
      </c>
      <c r="C18184" t="s">
        <v>54565</v>
      </c>
      <c r="D18184" t="s">
        <v>31</v>
      </c>
      <c r="E18184">
        <f t="shared" si="285"/>
        <v>0</v>
      </c>
      <c r="F18184">
        <v>1</v>
      </c>
      <c r="G18184">
        <v>1</v>
      </c>
      <c r="H18184">
        <v>0</v>
      </c>
    </row>
    <row r="18185" spans="1:8" x14ac:dyDescent="0.25">
      <c r="A18185" t="s">
        <v>54566</v>
      </c>
      <c r="B18185" t="s">
        <v>54567</v>
      </c>
      <c r="C18185" t="s">
        <v>54568</v>
      </c>
      <c r="D18185" t="s">
        <v>14</v>
      </c>
      <c r="E18185">
        <f t="shared" si="285"/>
        <v>0</v>
      </c>
      <c r="F18185">
        <v>0</v>
      </c>
      <c r="G18185">
        <v>1</v>
      </c>
      <c r="H18185">
        <v>1</v>
      </c>
    </row>
    <row r="18186" spans="1:8" x14ac:dyDescent="0.25">
      <c r="A18186" t="s">
        <v>54569</v>
      </c>
      <c r="B18186" t="s">
        <v>54570</v>
      </c>
      <c r="C18186" t="s">
        <v>54571</v>
      </c>
      <c r="D18186" t="s">
        <v>5</v>
      </c>
      <c r="E18186">
        <f t="shared" si="285"/>
        <v>0</v>
      </c>
      <c r="F18186">
        <v>0</v>
      </c>
      <c r="G18186">
        <v>1</v>
      </c>
      <c r="H18186">
        <v>0</v>
      </c>
    </row>
    <row r="18187" spans="1:8" x14ac:dyDescent="0.25">
      <c r="A18187" t="s">
        <v>54572</v>
      </c>
      <c r="B18187" t="s">
        <v>54573</v>
      </c>
      <c r="C18187" t="s">
        <v>54574</v>
      </c>
      <c r="D18187" t="s">
        <v>10</v>
      </c>
      <c r="E18187">
        <f t="shared" si="285"/>
        <v>0</v>
      </c>
      <c r="F18187">
        <v>1</v>
      </c>
      <c r="G18187">
        <v>0</v>
      </c>
      <c r="H18187">
        <v>1</v>
      </c>
    </row>
    <row r="18188" spans="1:8" x14ac:dyDescent="0.25">
      <c r="A18188" t="s">
        <v>54575</v>
      </c>
      <c r="B18188" t="s">
        <v>54576</v>
      </c>
      <c r="C18188" t="s">
        <v>54577</v>
      </c>
      <c r="D18188" t="s">
        <v>5</v>
      </c>
      <c r="E18188">
        <f t="shared" si="285"/>
        <v>0</v>
      </c>
      <c r="F18188">
        <v>0</v>
      </c>
      <c r="G18188">
        <v>1</v>
      </c>
      <c r="H18188">
        <v>0</v>
      </c>
    </row>
    <row r="18189" spans="1:8" x14ac:dyDescent="0.25">
      <c r="A18189" t="s">
        <v>54578</v>
      </c>
      <c r="B18189" t="s">
        <v>54579</v>
      </c>
      <c r="C18189" t="s">
        <v>54580</v>
      </c>
      <c r="D18189" t="s">
        <v>4</v>
      </c>
      <c r="E18189">
        <f t="shared" si="285"/>
        <v>0</v>
      </c>
      <c r="F18189">
        <v>1</v>
      </c>
      <c r="G18189">
        <v>0</v>
      </c>
      <c r="H18189">
        <v>0</v>
      </c>
    </row>
    <row r="18190" spans="1:8" x14ac:dyDescent="0.25">
      <c r="A18190" t="s">
        <v>54581</v>
      </c>
      <c r="B18190" t="s">
        <v>54582</v>
      </c>
      <c r="C18190" t="s">
        <v>54583</v>
      </c>
      <c r="D18190" t="s">
        <v>131</v>
      </c>
      <c r="E18190">
        <f t="shared" si="285"/>
        <v>0</v>
      </c>
      <c r="F18190">
        <v>1</v>
      </c>
      <c r="G18190">
        <v>1</v>
      </c>
      <c r="H18190">
        <v>1</v>
      </c>
    </row>
    <row r="18191" spans="1:8" x14ac:dyDescent="0.25">
      <c r="A18191" t="s">
        <v>54584</v>
      </c>
      <c r="B18191" t="s">
        <v>54585</v>
      </c>
      <c r="C18191" t="s">
        <v>54586</v>
      </c>
      <c r="D18191" t="s">
        <v>5</v>
      </c>
      <c r="E18191">
        <f t="shared" si="285"/>
        <v>0</v>
      </c>
      <c r="F18191">
        <v>0</v>
      </c>
      <c r="G18191">
        <v>1</v>
      </c>
      <c r="H18191">
        <v>0</v>
      </c>
    </row>
    <row r="18192" spans="1:8" x14ac:dyDescent="0.25">
      <c r="A18192" t="s">
        <v>54587</v>
      </c>
      <c r="B18192" t="s">
        <v>54588</v>
      </c>
      <c r="C18192" t="s">
        <v>54589</v>
      </c>
      <c r="D18192" t="s">
        <v>27</v>
      </c>
      <c r="E18192">
        <f t="shared" si="285"/>
        <v>0</v>
      </c>
      <c r="F18192">
        <v>1</v>
      </c>
      <c r="G18192">
        <v>1</v>
      </c>
      <c r="H18192">
        <v>0</v>
      </c>
    </row>
    <row r="18193" spans="1:8" x14ac:dyDescent="0.25">
      <c r="A18193" t="s">
        <v>54590</v>
      </c>
      <c r="B18193" t="s">
        <v>54591</v>
      </c>
      <c r="C18193" t="s">
        <v>54592</v>
      </c>
      <c r="D18193" t="s">
        <v>5</v>
      </c>
      <c r="E18193">
        <f t="shared" si="285"/>
        <v>0</v>
      </c>
      <c r="F18193">
        <v>0</v>
      </c>
      <c r="G18193">
        <v>1</v>
      </c>
      <c r="H18193">
        <v>0</v>
      </c>
    </row>
    <row r="18194" spans="1:8" x14ac:dyDescent="0.25">
      <c r="A18194" t="s">
        <v>54593</v>
      </c>
      <c r="B18194" t="s">
        <v>54594</v>
      </c>
      <c r="C18194" t="s">
        <v>54595</v>
      </c>
      <c r="D18194" t="s">
        <v>27</v>
      </c>
      <c r="E18194">
        <f t="shared" si="285"/>
        <v>0</v>
      </c>
      <c r="F18194">
        <v>1</v>
      </c>
      <c r="G18194">
        <v>1</v>
      </c>
      <c r="H18194">
        <v>0</v>
      </c>
    </row>
    <row r="18195" spans="1:8" x14ac:dyDescent="0.25">
      <c r="A18195" t="s">
        <v>54596</v>
      </c>
      <c r="B18195" t="s">
        <v>54597</v>
      </c>
      <c r="C18195" t="s">
        <v>54598</v>
      </c>
      <c r="D18195" t="s">
        <v>5</v>
      </c>
      <c r="E18195">
        <f t="shared" si="285"/>
        <v>0</v>
      </c>
      <c r="F18195">
        <v>0</v>
      </c>
      <c r="G18195">
        <v>1</v>
      </c>
      <c r="H18195">
        <v>0</v>
      </c>
    </row>
    <row r="18196" spans="1:8" x14ac:dyDescent="0.25">
      <c r="A18196" t="s">
        <v>54599</v>
      </c>
      <c r="B18196" t="s">
        <v>54600</v>
      </c>
      <c r="C18196" t="s">
        <v>54601</v>
      </c>
      <c r="D18196" t="s">
        <v>10</v>
      </c>
      <c r="E18196">
        <f t="shared" si="285"/>
        <v>0</v>
      </c>
      <c r="F18196">
        <v>1</v>
      </c>
      <c r="G18196">
        <v>0</v>
      </c>
      <c r="H18196">
        <v>1</v>
      </c>
    </row>
    <row r="18197" spans="1:8" x14ac:dyDescent="0.25">
      <c r="A18197" t="s">
        <v>54602</v>
      </c>
      <c r="B18197" t="s">
        <v>54603</v>
      </c>
      <c r="C18197" t="s">
        <v>54604</v>
      </c>
      <c r="D18197" t="s">
        <v>5</v>
      </c>
      <c r="E18197">
        <f t="shared" si="285"/>
        <v>0</v>
      </c>
      <c r="F18197">
        <v>0</v>
      </c>
      <c r="G18197">
        <v>1</v>
      </c>
      <c r="H18197">
        <v>0</v>
      </c>
    </row>
    <row r="18198" spans="1:8" x14ac:dyDescent="0.25">
      <c r="A18198" t="s">
        <v>54605</v>
      </c>
      <c r="B18198" t="s">
        <v>54606</v>
      </c>
      <c r="C18198" t="s">
        <v>54607</v>
      </c>
      <c r="D18198" t="s">
        <v>5</v>
      </c>
      <c r="E18198">
        <f t="shared" si="285"/>
        <v>0</v>
      </c>
      <c r="F18198">
        <v>0</v>
      </c>
      <c r="G18198">
        <v>1</v>
      </c>
      <c r="H18198">
        <v>0</v>
      </c>
    </row>
    <row r="18199" spans="1:8" x14ac:dyDescent="0.25">
      <c r="A18199" t="s">
        <v>54608</v>
      </c>
      <c r="B18199" t="s">
        <v>54609</v>
      </c>
      <c r="C18199" t="s">
        <v>54610</v>
      </c>
      <c r="D18199" t="s">
        <v>5</v>
      </c>
      <c r="E18199">
        <f t="shared" si="285"/>
        <v>0</v>
      </c>
      <c r="F18199">
        <v>0</v>
      </c>
      <c r="G18199">
        <v>1</v>
      </c>
      <c r="H18199">
        <v>0</v>
      </c>
    </row>
    <row r="18200" spans="1:8" x14ac:dyDescent="0.25">
      <c r="A18200" t="s">
        <v>54611</v>
      </c>
      <c r="B18200" t="s">
        <v>54612</v>
      </c>
      <c r="C18200" t="s">
        <v>54613</v>
      </c>
      <c r="D18200" t="s">
        <v>14</v>
      </c>
      <c r="E18200">
        <f t="shared" si="285"/>
        <v>0</v>
      </c>
      <c r="F18200">
        <v>0</v>
      </c>
      <c r="G18200">
        <v>1</v>
      </c>
      <c r="H18200">
        <v>1</v>
      </c>
    </row>
    <row r="18201" spans="1:8" x14ac:dyDescent="0.25">
      <c r="A18201" t="s">
        <v>54614</v>
      </c>
      <c r="B18201" t="s">
        <v>54615</v>
      </c>
      <c r="C18201" t="s">
        <v>54616</v>
      </c>
      <c r="D18201" t="s">
        <v>5</v>
      </c>
      <c r="E18201">
        <f t="shared" si="285"/>
        <v>0</v>
      </c>
      <c r="F18201">
        <v>0</v>
      </c>
      <c r="G18201">
        <v>1</v>
      </c>
      <c r="H18201">
        <v>0</v>
      </c>
    </row>
    <row r="18202" spans="1:8" x14ac:dyDescent="0.25">
      <c r="A18202" t="s">
        <v>54617</v>
      </c>
      <c r="B18202" t="s">
        <v>54618</v>
      </c>
      <c r="C18202" t="s">
        <v>54619</v>
      </c>
      <c r="D18202" t="s">
        <v>6</v>
      </c>
      <c r="E18202">
        <f t="shared" si="285"/>
        <v>0</v>
      </c>
      <c r="F18202">
        <v>0</v>
      </c>
      <c r="G18202">
        <v>0</v>
      </c>
      <c r="H18202">
        <v>1</v>
      </c>
    </row>
    <row r="18203" spans="1:8" x14ac:dyDescent="0.25">
      <c r="A18203" t="s">
        <v>54620</v>
      </c>
      <c r="B18203" t="s">
        <v>54621</v>
      </c>
      <c r="C18203" t="s">
        <v>54622</v>
      </c>
      <c r="D18203" t="s">
        <v>31</v>
      </c>
      <c r="E18203">
        <f t="shared" si="285"/>
        <v>0</v>
      </c>
      <c r="F18203">
        <v>1</v>
      </c>
      <c r="G18203">
        <v>1</v>
      </c>
      <c r="H18203">
        <v>0</v>
      </c>
    </row>
    <row r="18204" spans="1:8" x14ac:dyDescent="0.25">
      <c r="A18204" t="s">
        <v>54623</v>
      </c>
      <c r="B18204" t="s">
        <v>54624</v>
      </c>
      <c r="C18204" t="s">
        <v>54625</v>
      </c>
      <c r="D18204" t="s">
        <v>27</v>
      </c>
      <c r="E18204">
        <f t="shared" si="285"/>
        <v>0</v>
      </c>
      <c r="F18204">
        <v>1</v>
      </c>
      <c r="G18204">
        <v>1</v>
      </c>
      <c r="H18204">
        <v>0</v>
      </c>
    </row>
    <row r="18205" spans="1:8" x14ac:dyDescent="0.25">
      <c r="A18205" t="s">
        <v>54626</v>
      </c>
      <c r="B18205" t="s">
        <v>54627</v>
      </c>
      <c r="C18205" t="s">
        <v>54628</v>
      </c>
      <c r="D18205" t="s">
        <v>10</v>
      </c>
      <c r="E18205">
        <f t="shared" si="285"/>
        <v>0</v>
      </c>
      <c r="F18205">
        <v>1</v>
      </c>
      <c r="G18205">
        <v>0</v>
      </c>
      <c r="H18205">
        <v>1</v>
      </c>
    </row>
    <row r="18206" spans="1:8" x14ac:dyDescent="0.25">
      <c r="A18206" t="s">
        <v>54629</v>
      </c>
      <c r="B18206" t="s">
        <v>54630</v>
      </c>
      <c r="C18206" t="s">
        <v>54631</v>
      </c>
      <c r="D18206" t="s">
        <v>31</v>
      </c>
      <c r="E18206">
        <f t="shared" si="285"/>
        <v>0</v>
      </c>
      <c r="F18206">
        <v>1</v>
      </c>
      <c r="G18206">
        <v>1</v>
      </c>
      <c r="H18206">
        <v>0</v>
      </c>
    </row>
    <row r="18207" spans="1:8" x14ac:dyDescent="0.25">
      <c r="A18207" t="s">
        <v>54632</v>
      </c>
      <c r="B18207" t="s">
        <v>54633</v>
      </c>
      <c r="C18207" t="s">
        <v>54634</v>
      </c>
      <c r="D18207" t="s">
        <v>5</v>
      </c>
      <c r="E18207">
        <f t="shared" si="285"/>
        <v>0</v>
      </c>
      <c r="F18207">
        <v>0</v>
      </c>
      <c r="G18207">
        <v>1</v>
      </c>
      <c r="H18207">
        <v>0</v>
      </c>
    </row>
    <row r="18208" spans="1:8" x14ac:dyDescent="0.25">
      <c r="A18208" t="s">
        <v>54635</v>
      </c>
      <c r="B18208" t="s">
        <v>54636</v>
      </c>
      <c r="C18208" t="s">
        <v>54637</v>
      </c>
      <c r="D18208" t="s">
        <v>131</v>
      </c>
      <c r="E18208">
        <f t="shared" si="285"/>
        <v>0</v>
      </c>
      <c r="F18208">
        <v>1</v>
      </c>
      <c r="G18208">
        <v>1</v>
      </c>
      <c r="H18208">
        <v>1</v>
      </c>
    </row>
    <row r="18209" spans="1:8" x14ac:dyDescent="0.25">
      <c r="A18209" t="s">
        <v>54638</v>
      </c>
      <c r="B18209" t="s">
        <v>54639</v>
      </c>
      <c r="C18209" t="s">
        <v>54640</v>
      </c>
      <c r="D18209" t="s">
        <v>10</v>
      </c>
      <c r="E18209">
        <f t="shared" si="285"/>
        <v>0</v>
      </c>
      <c r="F18209">
        <v>1</v>
      </c>
      <c r="G18209">
        <v>0</v>
      </c>
      <c r="H18209">
        <v>1</v>
      </c>
    </row>
    <row r="18210" spans="1:8" x14ac:dyDescent="0.25">
      <c r="A18210" t="s">
        <v>54641</v>
      </c>
      <c r="B18210" t="s">
        <v>54642</v>
      </c>
      <c r="C18210" t="s">
        <v>54643</v>
      </c>
      <c r="D18210" t="s">
        <v>5</v>
      </c>
      <c r="E18210">
        <f t="shared" si="285"/>
        <v>0</v>
      </c>
      <c r="F18210">
        <v>0</v>
      </c>
      <c r="G18210">
        <v>1</v>
      </c>
      <c r="H18210">
        <v>0</v>
      </c>
    </row>
    <row r="18211" spans="1:8" x14ac:dyDescent="0.25">
      <c r="A18211" t="s">
        <v>54644</v>
      </c>
      <c r="B18211" t="s">
        <v>54645</v>
      </c>
      <c r="C18211" t="s">
        <v>54646</v>
      </c>
      <c r="D18211" t="s">
        <v>31</v>
      </c>
      <c r="E18211">
        <f t="shared" si="285"/>
        <v>0</v>
      </c>
      <c r="F18211">
        <v>1</v>
      </c>
      <c r="G18211">
        <v>1</v>
      </c>
      <c r="H18211">
        <v>0</v>
      </c>
    </row>
    <row r="18212" spans="1:8" x14ac:dyDescent="0.25">
      <c r="A18212" t="s">
        <v>54647</v>
      </c>
      <c r="B18212" t="s">
        <v>54648</v>
      </c>
      <c r="C18212" t="s">
        <v>54649</v>
      </c>
      <c r="D18212" t="s">
        <v>27</v>
      </c>
      <c r="E18212">
        <f t="shared" si="285"/>
        <v>0</v>
      </c>
      <c r="F18212">
        <v>1</v>
      </c>
      <c r="G18212">
        <v>1</v>
      </c>
      <c r="H18212">
        <v>0</v>
      </c>
    </row>
    <row r="18213" spans="1:8" x14ac:dyDescent="0.25">
      <c r="A18213" t="s">
        <v>54650</v>
      </c>
      <c r="B18213" t="s">
        <v>54651</v>
      </c>
      <c r="C18213" t="s">
        <v>54652</v>
      </c>
      <c r="D18213" t="s">
        <v>31</v>
      </c>
      <c r="E18213">
        <f t="shared" si="285"/>
        <v>0</v>
      </c>
      <c r="F18213">
        <v>1</v>
      </c>
      <c r="G18213">
        <v>1</v>
      </c>
      <c r="H18213">
        <v>0</v>
      </c>
    </row>
    <row r="18214" spans="1:8" x14ac:dyDescent="0.25">
      <c r="A18214" t="s">
        <v>54653</v>
      </c>
      <c r="B18214" t="s">
        <v>54654</v>
      </c>
      <c r="C18214" t="s">
        <v>54655</v>
      </c>
      <c r="D18214" t="s">
        <v>14</v>
      </c>
      <c r="E18214">
        <f t="shared" si="285"/>
        <v>0</v>
      </c>
      <c r="F18214">
        <v>0</v>
      </c>
      <c r="G18214">
        <v>1</v>
      </c>
      <c r="H18214">
        <v>1</v>
      </c>
    </row>
    <row r="18215" spans="1:8" x14ac:dyDescent="0.25">
      <c r="A18215" t="s">
        <v>54656</v>
      </c>
      <c r="B18215" t="s">
        <v>54657</v>
      </c>
      <c r="C18215" t="s">
        <v>54658</v>
      </c>
      <c r="D18215" t="s">
        <v>5</v>
      </c>
      <c r="E18215">
        <f t="shared" si="285"/>
        <v>0</v>
      </c>
      <c r="F18215">
        <v>0</v>
      </c>
      <c r="G18215">
        <v>1</v>
      </c>
      <c r="H18215">
        <v>0</v>
      </c>
    </row>
    <row r="18216" spans="1:8" x14ac:dyDescent="0.25">
      <c r="A18216" t="s">
        <v>54659</v>
      </c>
      <c r="B18216" t="s">
        <v>54660</v>
      </c>
      <c r="C18216" t="s">
        <v>54661</v>
      </c>
      <c r="D18216" t="s">
        <v>31</v>
      </c>
      <c r="E18216">
        <f t="shared" si="285"/>
        <v>0</v>
      </c>
      <c r="F18216">
        <v>1</v>
      </c>
      <c r="G18216">
        <v>1</v>
      </c>
      <c r="H18216">
        <v>0</v>
      </c>
    </row>
    <row r="18217" spans="1:8" x14ac:dyDescent="0.25">
      <c r="A18217" t="s">
        <v>54662</v>
      </c>
      <c r="B18217" t="s">
        <v>54663</v>
      </c>
      <c r="C18217" t="s">
        <v>54664</v>
      </c>
      <c r="D18217" t="s">
        <v>27</v>
      </c>
      <c r="E18217">
        <f t="shared" si="285"/>
        <v>0</v>
      </c>
      <c r="F18217">
        <v>1</v>
      </c>
      <c r="G18217">
        <v>1</v>
      </c>
      <c r="H18217">
        <v>0</v>
      </c>
    </row>
    <row r="18218" spans="1:8" x14ac:dyDescent="0.25">
      <c r="A18218" t="s">
        <v>54665</v>
      </c>
      <c r="B18218" t="s">
        <v>54666</v>
      </c>
      <c r="C18218" t="s">
        <v>54667</v>
      </c>
      <c r="D18218" t="s">
        <v>31</v>
      </c>
      <c r="E18218">
        <f t="shared" si="285"/>
        <v>0</v>
      </c>
      <c r="F18218">
        <v>1</v>
      </c>
      <c r="G18218">
        <v>1</v>
      </c>
      <c r="H18218">
        <v>0</v>
      </c>
    </row>
    <row r="18219" spans="1:8" x14ac:dyDescent="0.25">
      <c r="A18219" t="s">
        <v>54668</v>
      </c>
      <c r="B18219" t="s">
        <v>54669</v>
      </c>
      <c r="C18219" t="s">
        <v>54670</v>
      </c>
      <c r="D18219" t="s">
        <v>31</v>
      </c>
      <c r="E18219">
        <f t="shared" si="285"/>
        <v>0</v>
      </c>
      <c r="F18219">
        <v>1</v>
      </c>
      <c r="G18219">
        <v>1</v>
      </c>
      <c r="H18219">
        <v>0</v>
      </c>
    </row>
    <row r="18220" spans="1:8" x14ac:dyDescent="0.25">
      <c r="A18220" t="s">
        <v>54671</v>
      </c>
      <c r="B18220" t="s">
        <v>54672</v>
      </c>
      <c r="C18220" t="s">
        <v>54673</v>
      </c>
      <c r="D18220" t="s">
        <v>27</v>
      </c>
      <c r="E18220">
        <f t="shared" si="285"/>
        <v>0</v>
      </c>
      <c r="F18220">
        <v>1</v>
      </c>
      <c r="G18220">
        <v>1</v>
      </c>
      <c r="H18220">
        <v>0</v>
      </c>
    </row>
    <row r="18221" spans="1:8" x14ac:dyDescent="0.25">
      <c r="A18221" t="s">
        <v>54674</v>
      </c>
      <c r="B18221" t="s">
        <v>54675</v>
      </c>
      <c r="C18221" t="s">
        <v>54676</v>
      </c>
      <c r="D18221" t="s">
        <v>27</v>
      </c>
      <c r="E18221">
        <f t="shared" si="285"/>
        <v>0</v>
      </c>
      <c r="F18221">
        <v>1</v>
      </c>
      <c r="G18221">
        <v>1</v>
      </c>
      <c r="H18221">
        <v>0</v>
      </c>
    </row>
    <row r="18222" spans="1:8" x14ac:dyDescent="0.25">
      <c r="A18222" t="s">
        <v>54677</v>
      </c>
      <c r="B18222" t="s">
        <v>54678</v>
      </c>
      <c r="C18222" t="s">
        <v>54679</v>
      </c>
      <c r="D18222" t="s">
        <v>31</v>
      </c>
      <c r="E18222">
        <f t="shared" si="285"/>
        <v>0</v>
      </c>
      <c r="F18222">
        <v>1</v>
      </c>
      <c r="G18222">
        <v>1</v>
      </c>
      <c r="H18222">
        <v>0</v>
      </c>
    </row>
    <row r="18223" spans="1:8" x14ac:dyDescent="0.25">
      <c r="A18223" t="s">
        <v>54680</v>
      </c>
      <c r="B18223" t="s">
        <v>54681</v>
      </c>
      <c r="C18223" t="s">
        <v>54682</v>
      </c>
      <c r="D18223" t="s">
        <v>14</v>
      </c>
      <c r="E18223">
        <f t="shared" si="285"/>
        <v>0</v>
      </c>
      <c r="F18223">
        <v>0</v>
      </c>
      <c r="G18223">
        <v>1</v>
      </c>
      <c r="H18223">
        <v>1</v>
      </c>
    </row>
    <row r="18224" spans="1:8" x14ac:dyDescent="0.25">
      <c r="A18224" t="s">
        <v>54683</v>
      </c>
      <c r="B18224" t="s">
        <v>54684</v>
      </c>
      <c r="C18224" t="s">
        <v>54685</v>
      </c>
      <c r="D18224" t="s">
        <v>5</v>
      </c>
      <c r="E18224">
        <f t="shared" si="285"/>
        <v>0</v>
      </c>
      <c r="F18224">
        <v>0</v>
      </c>
      <c r="G18224">
        <v>1</v>
      </c>
      <c r="H18224">
        <v>0</v>
      </c>
    </row>
    <row r="18225" spans="1:8" x14ac:dyDescent="0.25">
      <c r="A18225" t="s">
        <v>54686</v>
      </c>
      <c r="B18225" t="s">
        <v>54687</v>
      </c>
      <c r="C18225" t="s">
        <v>54688</v>
      </c>
      <c r="D18225" t="s">
        <v>14</v>
      </c>
      <c r="E18225">
        <f t="shared" si="285"/>
        <v>0</v>
      </c>
      <c r="F18225">
        <v>0</v>
      </c>
      <c r="G18225">
        <v>1</v>
      </c>
      <c r="H18225">
        <v>1</v>
      </c>
    </row>
    <row r="18226" spans="1:8" x14ac:dyDescent="0.25">
      <c r="A18226" t="s">
        <v>54689</v>
      </c>
      <c r="B18226" t="s">
        <v>54690</v>
      </c>
      <c r="C18226" t="s">
        <v>54691</v>
      </c>
      <c r="D18226" t="s">
        <v>5</v>
      </c>
      <c r="E18226">
        <f t="shared" si="285"/>
        <v>0</v>
      </c>
      <c r="F18226">
        <v>0</v>
      </c>
      <c r="G18226">
        <v>1</v>
      </c>
      <c r="H18226">
        <v>0</v>
      </c>
    </row>
    <row r="18227" spans="1:8" x14ac:dyDescent="0.25">
      <c r="A18227" t="s">
        <v>54692</v>
      </c>
      <c r="B18227" t="s">
        <v>54693</v>
      </c>
      <c r="C18227" t="s">
        <v>54694</v>
      </c>
      <c r="D18227" t="s">
        <v>31</v>
      </c>
      <c r="E18227">
        <f t="shared" si="285"/>
        <v>0</v>
      </c>
      <c r="F18227">
        <v>1</v>
      </c>
      <c r="G18227">
        <v>1</v>
      </c>
      <c r="H18227">
        <v>0</v>
      </c>
    </row>
    <row r="18228" spans="1:8" x14ac:dyDescent="0.25">
      <c r="A18228" t="s">
        <v>54695</v>
      </c>
      <c r="B18228" t="s">
        <v>54696</v>
      </c>
      <c r="C18228" t="s">
        <v>54697</v>
      </c>
      <c r="D18228" t="s">
        <v>14</v>
      </c>
      <c r="E18228">
        <f t="shared" si="285"/>
        <v>0</v>
      </c>
      <c r="F18228">
        <v>0</v>
      </c>
      <c r="G18228">
        <v>1</v>
      </c>
      <c r="H18228">
        <v>1</v>
      </c>
    </row>
    <row r="18229" spans="1:8" x14ac:dyDescent="0.25">
      <c r="A18229" t="s">
        <v>54698</v>
      </c>
      <c r="B18229" t="s">
        <v>54699</v>
      </c>
      <c r="C18229" t="s">
        <v>54700</v>
      </c>
      <c r="D18229" t="s">
        <v>14</v>
      </c>
      <c r="E18229">
        <f t="shared" si="285"/>
        <v>0</v>
      </c>
      <c r="F18229">
        <v>0</v>
      </c>
      <c r="G18229">
        <v>1</v>
      </c>
      <c r="H18229">
        <v>1</v>
      </c>
    </row>
    <row r="18230" spans="1:8" x14ac:dyDescent="0.25">
      <c r="A18230" t="s">
        <v>54701</v>
      </c>
      <c r="B18230" t="s">
        <v>54702</v>
      </c>
      <c r="C18230" t="s">
        <v>54703</v>
      </c>
      <c r="D18230" t="s">
        <v>5</v>
      </c>
      <c r="E18230">
        <f t="shared" si="285"/>
        <v>0</v>
      </c>
      <c r="F18230">
        <v>0</v>
      </c>
      <c r="G18230">
        <v>1</v>
      </c>
      <c r="H18230">
        <v>0</v>
      </c>
    </row>
    <row r="18231" spans="1:8" x14ac:dyDescent="0.25">
      <c r="A18231" t="s">
        <v>54704</v>
      </c>
      <c r="B18231" t="s">
        <v>54705</v>
      </c>
      <c r="C18231" t="s">
        <v>54706</v>
      </c>
      <c r="D18231" t="s">
        <v>5</v>
      </c>
      <c r="E18231">
        <f t="shared" si="285"/>
        <v>0</v>
      </c>
      <c r="F18231">
        <v>0</v>
      </c>
      <c r="G18231">
        <v>1</v>
      </c>
      <c r="H18231">
        <v>0</v>
      </c>
    </row>
    <row r="18232" spans="1:8" x14ac:dyDescent="0.25">
      <c r="A18232" t="s">
        <v>54707</v>
      </c>
      <c r="B18232" t="s">
        <v>54708</v>
      </c>
      <c r="C18232" t="s">
        <v>54709</v>
      </c>
      <c r="D18232" t="s">
        <v>5</v>
      </c>
      <c r="E18232">
        <f t="shared" si="285"/>
        <v>0</v>
      </c>
      <c r="F18232">
        <v>0</v>
      </c>
      <c r="G18232">
        <v>1</v>
      </c>
      <c r="H18232">
        <v>0</v>
      </c>
    </row>
    <row r="18233" spans="1:8" x14ac:dyDescent="0.25">
      <c r="A18233" t="s">
        <v>54710</v>
      </c>
      <c r="B18233" t="s">
        <v>54711</v>
      </c>
      <c r="C18233" t="s">
        <v>54712</v>
      </c>
      <c r="D18233" t="s">
        <v>5</v>
      </c>
      <c r="E18233">
        <f t="shared" si="285"/>
        <v>0</v>
      </c>
      <c r="F18233">
        <v>0</v>
      </c>
      <c r="G18233">
        <v>1</v>
      </c>
      <c r="H18233">
        <v>0</v>
      </c>
    </row>
    <row r="18234" spans="1:8" x14ac:dyDescent="0.25">
      <c r="A18234" t="s">
        <v>54713</v>
      </c>
      <c r="B18234" t="s">
        <v>54714</v>
      </c>
      <c r="C18234" t="s">
        <v>54715</v>
      </c>
      <c r="D18234" t="s">
        <v>31</v>
      </c>
      <c r="E18234">
        <f t="shared" si="285"/>
        <v>0</v>
      </c>
      <c r="F18234">
        <v>1</v>
      </c>
      <c r="G18234">
        <v>1</v>
      </c>
      <c r="H18234">
        <v>0</v>
      </c>
    </row>
    <row r="18235" spans="1:8" x14ac:dyDescent="0.25">
      <c r="A18235" t="s">
        <v>54716</v>
      </c>
      <c r="B18235" t="s">
        <v>54717</v>
      </c>
      <c r="C18235" t="s">
        <v>54718</v>
      </c>
      <c r="D18235" t="s">
        <v>5</v>
      </c>
      <c r="E18235">
        <f t="shared" si="285"/>
        <v>0</v>
      </c>
      <c r="F18235">
        <v>0</v>
      </c>
      <c r="G18235">
        <v>1</v>
      </c>
      <c r="H18235">
        <v>0</v>
      </c>
    </row>
    <row r="18236" spans="1:8" x14ac:dyDescent="0.25">
      <c r="A18236" t="s">
        <v>54719</v>
      </c>
      <c r="B18236" t="s">
        <v>54720</v>
      </c>
      <c r="C18236" t="s">
        <v>54721</v>
      </c>
      <c r="D18236" t="s">
        <v>5</v>
      </c>
      <c r="E18236">
        <f t="shared" si="285"/>
        <v>0</v>
      </c>
      <c r="F18236">
        <v>0</v>
      </c>
      <c r="G18236">
        <v>1</v>
      </c>
      <c r="H18236">
        <v>0</v>
      </c>
    </row>
    <row r="18237" spans="1:8" x14ac:dyDescent="0.25">
      <c r="A18237" t="s">
        <v>54722</v>
      </c>
      <c r="B18237" t="s">
        <v>54723</v>
      </c>
      <c r="C18237" t="s">
        <v>54724</v>
      </c>
      <c r="D18237" t="s">
        <v>5</v>
      </c>
      <c r="E18237">
        <f t="shared" si="285"/>
        <v>0</v>
      </c>
      <c r="F18237">
        <v>0</v>
      </c>
      <c r="G18237">
        <v>1</v>
      </c>
      <c r="H18237">
        <v>0</v>
      </c>
    </row>
    <row r="18238" spans="1:8" x14ac:dyDescent="0.25">
      <c r="A18238" t="s">
        <v>54725</v>
      </c>
      <c r="B18238" t="s">
        <v>54726</v>
      </c>
      <c r="C18238" t="s">
        <v>54727</v>
      </c>
      <c r="D18238" t="s">
        <v>31</v>
      </c>
      <c r="E18238">
        <f t="shared" si="285"/>
        <v>0</v>
      </c>
      <c r="F18238">
        <v>1</v>
      </c>
      <c r="G18238">
        <v>1</v>
      </c>
      <c r="H18238">
        <v>0</v>
      </c>
    </row>
    <row r="18239" spans="1:8" x14ac:dyDescent="0.25">
      <c r="A18239" t="s">
        <v>54728</v>
      </c>
      <c r="B18239" t="s">
        <v>54729</v>
      </c>
      <c r="C18239" t="s">
        <v>54730</v>
      </c>
      <c r="D18239" t="s">
        <v>27</v>
      </c>
      <c r="E18239">
        <f t="shared" si="285"/>
        <v>0</v>
      </c>
      <c r="F18239">
        <v>1</v>
      </c>
      <c r="G18239">
        <v>1</v>
      </c>
      <c r="H18239">
        <v>0</v>
      </c>
    </row>
    <row r="18240" spans="1:8" x14ac:dyDescent="0.25">
      <c r="A18240" t="s">
        <v>54731</v>
      </c>
      <c r="B18240" t="s">
        <v>54732</v>
      </c>
      <c r="C18240" t="s">
        <v>54733</v>
      </c>
      <c r="D18240" t="s">
        <v>14</v>
      </c>
      <c r="E18240">
        <f t="shared" si="285"/>
        <v>0</v>
      </c>
      <c r="F18240">
        <v>0</v>
      </c>
      <c r="G18240">
        <v>1</v>
      </c>
      <c r="H18240">
        <v>1</v>
      </c>
    </row>
    <row r="18241" spans="1:8" x14ac:dyDescent="0.25">
      <c r="A18241" t="s">
        <v>54734</v>
      </c>
      <c r="B18241" t="s">
        <v>54735</v>
      </c>
      <c r="C18241" t="s">
        <v>54736</v>
      </c>
      <c r="D18241" t="s">
        <v>14</v>
      </c>
      <c r="E18241">
        <f t="shared" si="285"/>
        <v>0</v>
      </c>
      <c r="F18241">
        <v>0</v>
      </c>
      <c r="G18241">
        <v>1</v>
      </c>
      <c r="H18241">
        <v>1</v>
      </c>
    </row>
    <row r="18242" spans="1:8" x14ac:dyDescent="0.25">
      <c r="A18242" t="s">
        <v>54737</v>
      </c>
      <c r="B18242" t="s">
        <v>54738</v>
      </c>
      <c r="C18242" t="s">
        <v>54739</v>
      </c>
      <c r="D18242" t="s">
        <v>5</v>
      </c>
      <c r="E18242">
        <f t="shared" si="285"/>
        <v>0</v>
      </c>
      <c r="F18242">
        <v>0</v>
      </c>
      <c r="G18242">
        <v>1</v>
      </c>
      <c r="H18242">
        <v>0</v>
      </c>
    </row>
    <row r="18243" spans="1:8" x14ac:dyDescent="0.25">
      <c r="A18243" t="s">
        <v>54740</v>
      </c>
      <c r="B18243" t="s">
        <v>54741</v>
      </c>
      <c r="C18243" t="s">
        <v>54742</v>
      </c>
      <c r="D18243" t="s">
        <v>27</v>
      </c>
      <c r="E18243">
        <f t="shared" ref="E18243:E18306" si="286">IF(AND(F18243=0, G18243=0, H18243=0), 1, 0)</f>
        <v>0</v>
      </c>
      <c r="F18243">
        <v>1</v>
      </c>
      <c r="G18243">
        <v>1</v>
      </c>
      <c r="H18243">
        <v>0</v>
      </c>
    </row>
    <row r="18244" spans="1:8" x14ac:dyDescent="0.25">
      <c r="A18244" t="s">
        <v>54743</v>
      </c>
      <c r="B18244" t="s">
        <v>54744</v>
      </c>
      <c r="C18244" t="s">
        <v>54745</v>
      </c>
      <c r="D18244" t="s">
        <v>131</v>
      </c>
      <c r="E18244">
        <f t="shared" si="286"/>
        <v>0</v>
      </c>
      <c r="F18244">
        <v>1</v>
      </c>
      <c r="G18244">
        <v>1</v>
      </c>
      <c r="H18244">
        <v>1</v>
      </c>
    </row>
    <row r="18245" spans="1:8" x14ac:dyDescent="0.25">
      <c r="A18245" t="s">
        <v>54746</v>
      </c>
      <c r="B18245" t="s">
        <v>54747</v>
      </c>
      <c r="C18245" t="s">
        <v>54748</v>
      </c>
      <c r="D18245" t="s">
        <v>5</v>
      </c>
      <c r="E18245">
        <f t="shared" si="286"/>
        <v>0</v>
      </c>
      <c r="F18245">
        <v>0</v>
      </c>
      <c r="G18245">
        <v>1</v>
      </c>
      <c r="H18245">
        <v>0</v>
      </c>
    </row>
    <row r="18246" spans="1:8" x14ac:dyDescent="0.25">
      <c r="A18246" t="s">
        <v>54749</v>
      </c>
      <c r="B18246" t="s">
        <v>54750</v>
      </c>
      <c r="C18246" t="s">
        <v>54751</v>
      </c>
      <c r="D18246" t="s">
        <v>14</v>
      </c>
      <c r="E18246">
        <f t="shared" si="286"/>
        <v>0</v>
      </c>
      <c r="F18246">
        <v>0</v>
      </c>
      <c r="G18246">
        <v>1</v>
      </c>
      <c r="H18246">
        <v>1</v>
      </c>
    </row>
    <row r="18247" spans="1:8" x14ac:dyDescent="0.25">
      <c r="A18247" t="s">
        <v>54752</v>
      </c>
      <c r="B18247" t="s">
        <v>54753</v>
      </c>
      <c r="C18247" t="s">
        <v>54754</v>
      </c>
      <c r="D18247" t="s">
        <v>31</v>
      </c>
      <c r="E18247">
        <f t="shared" si="286"/>
        <v>0</v>
      </c>
      <c r="F18247">
        <v>1</v>
      </c>
      <c r="G18247">
        <v>1</v>
      </c>
      <c r="H18247">
        <v>0</v>
      </c>
    </row>
    <row r="18248" spans="1:8" x14ac:dyDescent="0.25">
      <c r="A18248" t="s">
        <v>54755</v>
      </c>
      <c r="B18248" t="s">
        <v>54756</v>
      </c>
      <c r="C18248" t="s">
        <v>54757</v>
      </c>
      <c r="D18248" t="s">
        <v>14</v>
      </c>
      <c r="E18248">
        <f t="shared" si="286"/>
        <v>0</v>
      </c>
      <c r="F18248">
        <v>0</v>
      </c>
      <c r="G18248">
        <v>1</v>
      </c>
      <c r="H18248">
        <v>1</v>
      </c>
    </row>
    <row r="18249" spans="1:8" x14ac:dyDescent="0.25">
      <c r="A18249" t="s">
        <v>54758</v>
      </c>
      <c r="B18249" t="s">
        <v>54759</v>
      </c>
      <c r="C18249" t="s">
        <v>54760</v>
      </c>
      <c r="D18249" t="s">
        <v>10</v>
      </c>
      <c r="E18249">
        <f t="shared" si="286"/>
        <v>0</v>
      </c>
      <c r="F18249">
        <v>1</v>
      </c>
      <c r="G18249">
        <v>0</v>
      </c>
      <c r="H18249">
        <v>1</v>
      </c>
    </row>
    <row r="18250" spans="1:8" x14ac:dyDescent="0.25">
      <c r="A18250" t="s">
        <v>54761</v>
      </c>
      <c r="B18250" t="s">
        <v>54762</v>
      </c>
      <c r="C18250" t="s">
        <v>54763</v>
      </c>
      <c r="D18250" t="s">
        <v>5</v>
      </c>
      <c r="E18250">
        <f t="shared" si="286"/>
        <v>0</v>
      </c>
      <c r="F18250">
        <v>0</v>
      </c>
      <c r="G18250">
        <v>1</v>
      </c>
      <c r="H18250">
        <v>0</v>
      </c>
    </row>
    <row r="18251" spans="1:8" x14ac:dyDescent="0.25">
      <c r="A18251" t="s">
        <v>54764</v>
      </c>
      <c r="B18251" t="s">
        <v>54765</v>
      </c>
      <c r="C18251" t="s">
        <v>54766</v>
      </c>
      <c r="D18251" t="s">
        <v>5</v>
      </c>
      <c r="E18251">
        <f t="shared" si="286"/>
        <v>0</v>
      </c>
      <c r="F18251">
        <v>0</v>
      </c>
      <c r="G18251">
        <v>1</v>
      </c>
      <c r="H18251">
        <v>0</v>
      </c>
    </row>
    <row r="18252" spans="1:8" x14ac:dyDescent="0.25">
      <c r="A18252" t="s">
        <v>54767</v>
      </c>
      <c r="B18252" t="s">
        <v>54768</v>
      </c>
      <c r="C18252" t="s">
        <v>54769</v>
      </c>
      <c r="D18252" t="s">
        <v>5</v>
      </c>
      <c r="E18252">
        <f t="shared" si="286"/>
        <v>0</v>
      </c>
      <c r="F18252">
        <v>0</v>
      </c>
      <c r="G18252">
        <v>1</v>
      </c>
      <c r="H18252">
        <v>0</v>
      </c>
    </row>
    <row r="18253" spans="1:8" x14ac:dyDescent="0.25">
      <c r="A18253" t="s">
        <v>54770</v>
      </c>
      <c r="B18253" t="s">
        <v>54771</v>
      </c>
      <c r="C18253" t="s">
        <v>54772</v>
      </c>
      <c r="D18253" t="s">
        <v>5</v>
      </c>
      <c r="E18253">
        <f t="shared" si="286"/>
        <v>0</v>
      </c>
      <c r="F18253">
        <v>0</v>
      </c>
      <c r="G18253">
        <v>1</v>
      </c>
      <c r="H18253">
        <v>0</v>
      </c>
    </row>
    <row r="18254" spans="1:8" x14ac:dyDescent="0.25">
      <c r="A18254" t="s">
        <v>54773</v>
      </c>
      <c r="B18254" t="s">
        <v>54774</v>
      </c>
      <c r="C18254" t="s">
        <v>54775</v>
      </c>
      <c r="D18254" t="s">
        <v>5</v>
      </c>
      <c r="E18254">
        <f t="shared" si="286"/>
        <v>0</v>
      </c>
      <c r="F18254">
        <v>0</v>
      </c>
      <c r="G18254">
        <v>1</v>
      </c>
      <c r="H18254">
        <v>0</v>
      </c>
    </row>
    <row r="18255" spans="1:8" x14ac:dyDescent="0.25">
      <c r="A18255" t="s">
        <v>54776</v>
      </c>
      <c r="B18255" t="s">
        <v>54777</v>
      </c>
      <c r="C18255" t="s">
        <v>54778</v>
      </c>
      <c r="D18255" t="s">
        <v>5</v>
      </c>
      <c r="E18255">
        <f t="shared" si="286"/>
        <v>0</v>
      </c>
      <c r="F18255">
        <v>0</v>
      </c>
      <c r="G18255">
        <v>1</v>
      </c>
      <c r="H18255">
        <v>0</v>
      </c>
    </row>
    <row r="18256" spans="1:8" x14ac:dyDescent="0.25">
      <c r="A18256" t="s">
        <v>54779</v>
      </c>
      <c r="B18256" t="s">
        <v>54780</v>
      </c>
      <c r="C18256" t="s">
        <v>54781</v>
      </c>
      <c r="D18256" t="s">
        <v>14</v>
      </c>
      <c r="E18256">
        <f t="shared" si="286"/>
        <v>0</v>
      </c>
      <c r="F18256">
        <v>0</v>
      </c>
      <c r="G18256">
        <v>1</v>
      </c>
      <c r="H18256">
        <v>1</v>
      </c>
    </row>
    <row r="18257" spans="1:8" x14ac:dyDescent="0.25">
      <c r="A18257" t="s">
        <v>54782</v>
      </c>
      <c r="B18257" t="s">
        <v>54783</v>
      </c>
      <c r="C18257" t="s">
        <v>54784</v>
      </c>
      <c r="D18257" t="s">
        <v>14</v>
      </c>
      <c r="E18257">
        <f t="shared" si="286"/>
        <v>0</v>
      </c>
      <c r="F18257">
        <v>0</v>
      </c>
      <c r="G18257">
        <v>1</v>
      </c>
      <c r="H18257">
        <v>1</v>
      </c>
    </row>
    <row r="18258" spans="1:8" x14ac:dyDescent="0.25">
      <c r="A18258" t="s">
        <v>54785</v>
      </c>
      <c r="B18258" t="s">
        <v>54786</v>
      </c>
      <c r="C18258" t="s">
        <v>54787</v>
      </c>
      <c r="D18258" t="s">
        <v>5</v>
      </c>
      <c r="E18258">
        <f t="shared" si="286"/>
        <v>0</v>
      </c>
      <c r="F18258">
        <v>0</v>
      </c>
      <c r="G18258">
        <v>1</v>
      </c>
      <c r="H18258">
        <v>0</v>
      </c>
    </row>
    <row r="18259" spans="1:8" x14ac:dyDescent="0.25">
      <c r="A18259" t="s">
        <v>54788</v>
      </c>
      <c r="B18259" t="s">
        <v>54789</v>
      </c>
      <c r="C18259" t="s">
        <v>54790</v>
      </c>
      <c r="D18259" t="s">
        <v>27</v>
      </c>
      <c r="E18259">
        <f t="shared" si="286"/>
        <v>0</v>
      </c>
      <c r="F18259">
        <v>1</v>
      </c>
      <c r="G18259">
        <v>1</v>
      </c>
      <c r="H18259">
        <v>0</v>
      </c>
    </row>
    <row r="18260" spans="1:8" x14ac:dyDescent="0.25">
      <c r="A18260" t="s">
        <v>54791</v>
      </c>
      <c r="B18260" t="s">
        <v>54792</v>
      </c>
      <c r="C18260" t="s">
        <v>54793</v>
      </c>
      <c r="D18260" t="s">
        <v>31</v>
      </c>
      <c r="E18260">
        <f t="shared" si="286"/>
        <v>0</v>
      </c>
      <c r="F18260">
        <v>1</v>
      </c>
      <c r="G18260">
        <v>1</v>
      </c>
      <c r="H18260">
        <v>0</v>
      </c>
    </row>
    <row r="18261" spans="1:8" x14ac:dyDescent="0.25">
      <c r="A18261" t="s">
        <v>54794</v>
      </c>
      <c r="B18261" t="s">
        <v>54795</v>
      </c>
      <c r="C18261" t="s">
        <v>54796</v>
      </c>
      <c r="D18261" t="s">
        <v>27</v>
      </c>
      <c r="E18261">
        <f t="shared" si="286"/>
        <v>0</v>
      </c>
      <c r="F18261">
        <v>1</v>
      </c>
      <c r="G18261">
        <v>1</v>
      </c>
      <c r="H18261">
        <v>0</v>
      </c>
    </row>
    <row r="18262" spans="1:8" x14ac:dyDescent="0.25">
      <c r="A18262" t="s">
        <v>54797</v>
      </c>
      <c r="B18262" t="s">
        <v>54798</v>
      </c>
      <c r="C18262" t="s">
        <v>54799</v>
      </c>
      <c r="D18262" t="s">
        <v>6</v>
      </c>
      <c r="E18262">
        <f t="shared" si="286"/>
        <v>0</v>
      </c>
      <c r="F18262">
        <v>0</v>
      </c>
      <c r="G18262">
        <v>0</v>
      </c>
      <c r="H18262">
        <v>1</v>
      </c>
    </row>
    <row r="18263" spans="1:8" x14ac:dyDescent="0.25">
      <c r="A18263" t="s">
        <v>54800</v>
      </c>
      <c r="B18263" t="s">
        <v>54801</v>
      </c>
      <c r="C18263" t="s">
        <v>54802</v>
      </c>
      <c r="D18263" t="s">
        <v>5</v>
      </c>
      <c r="E18263">
        <f t="shared" si="286"/>
        <v>0</v>
      </c>
      <c r="F18263">
        <v>0</v>
      </c>
      <c r="G18263">
        <v>1</v>
      </c>
      <c r="H18263">
        <v>0</v>
      </c>
    </row>
    <row r="18264" spans="1:8" x14ac:dyDescent="0.25">
      <c r="A18264" t="s">
        <v>54803</v>
      </c>
      <c r="B18264" t="s">
        <v>54804</v>
      </c>
      <c r="C18264" t="s">
        <v>54805</v>
      </c>
      <c r="D18264" t="s">
        <v>5</v>
      </c>
      <c r="E18264">
        <f t="shared" si="286"/>
        <v>0</v>
      </c>
      <c r="F18264">
        <v>0</v>
      </c>
      <c r="G18264">
        <v>1</v>
      </c>
      <c r="H18264">
        <v>0</v>
      </c>
    </row>
    <row r="18265" spans="1:8" x14ac:dyDescent="0.25">
      <c r="A18265" t="s">
        <v>54806</v>
      </c>
      <c r="B18265" t="s">
        <v>54807</v>
      </c>
      <c r="C18265" t="s">
        <v>54808</v>
      </c>
      <c r="D18265" t="s">
        <v>14</v>
      </c>
      <c r="E18265">
        <f t="shared" si="286"/>
        <v>0</v>
      </c>
      <c r="F18265">
        <v>0</v>
      </c>
      <c r="G18265">
        <v>1</v>
      </c>
      <c r="H18265">
        <v>1</v>
      </c>
    </row>
    <row r="18266" spans="1:8" x14ac:dyDescent="0.25">
      <c r="A18266" t="s">
        <v>54809</v>
      </c>
      <c r="B18266" t="s">
        <v>54810</v>
      </c>
      <c r="C18266" t="s">
        <v>54811</v>
      </c>
      <c r="D18266" t="s">
        <v>14</v>
      </c>
      <c r="E18266">
        <f t="shared" si="286"/>
        <v>0</v>
      </c>
      <c r="F18266">
        <v>0</v>
      </c>
      <c r="G18266">
        <v>1</v>
      </c>
      <c r="H18266">
        <v>1</v>
      </c>
    </row>
    <row r="18267" spans="1:8" x14ac:dyDescent="0.25">
      <c r="A18267" t="s">
        <v>54812</v>
      </c>
      <c r="B18267" t="s">
        <v>54813</v>
      </c>
      <c r="C18267" t="s">
        <v>54814</v>
      </c>
      <c r="D18267" t="s">
        <v>31</v>
      </c>
      <c r="E18267">
        <f t="shared" si="286"/>
        <v>0</v>
      </c>
      <c r="F18267">
        <v>1</v>
      </c>
      <c r="G18267">
        <v>1</v>
      </c>
      <c r="H18267">
        <v>0</v>
      </c>
    </row>
    <row r="18268" spans="1:8" x14ac:dyDescent="0.25">
      <c r="A18268" t="s">
        <v>54815</v>
      </c>
      <c r="B18268" t="s">
        <v>54816</v>
      </c>
      <c r="C18268" t="s">
        <v>54817</v>
      </c>
      <c r="D18268" t="s">
        <v>6</v>
      </c>
      <c r="E18268">
        <f t="shared" si="286"/>
        <v>0</v>
      </c>
      <c r="F18268">
        <v>0</v>
      </c>
      <c r="G18268">
        <v>0</v>
      </c>
      <c r="H18268">
        <v>1</v>
      </c>
    </row>
    <row r="18269" spans="1:8" x14ac:dyDescent="0.25">
      <c r="A18269" t="s">
        <v>54818</v>
      </c>
      <c r="B18269" t="s">
        <v>54819</v>
      </c>
      <c r="C18269" t="s">
        <v>54820</v>
      </c>
      <c r="D18269" t="s">
        <v>31</v>
      </c>
      <c r="E18269">
        <f t="shared" si="286"/>
        <v>0</v>
      </c>
      <c r="F18269">
        <v>1</v>
      </c>
      <c r="G18269">
        <v>1</v>
      </c>
      <c r="H18269">
        <v>0</v>
      </c>
    </row>
    <row r="18270" spans="1:8" x14ac:dyDescent="0.25">
      <c r="A18270" t="s">
        <v>54821</v>
      </c>
      <c r="B18270" t="s">
        <v>54822</v>
      </c>
      <c r="C18270" t="s">
        <v>54823</v>
      </c>
      <c r="D18270" t="s">
        <v>27</v>
      </c>
      <c r="E18270">
        <f t="shared" si="286"/>
        <v>0</v>
      </c>
      <c r="F18270">
        <v>1</v>
      </c>
      <c r="G18270">
        <v>1</v>
      </c>
      <c r="H18270">
        <v>0</v>
      </c>
    </row>
    <row r="18271" spans="1:8" x14ac:dyDescent="0.25">
      <c r="A18271" t="s">
        <v>54824</v>
      </c>
      <c r="B18271" t="s">
        <v>54825</v>
      </c>
      <c r="C18271" t="s">
        <v>54826</v>
      </c>
      <c r="D18271" t="s">
        <v>14</v>
      </c>
      <c r="E18271">
        <f t="shared" si="286"/>
        <v>0</v>
      </c>
      <c r="F18271">
        <v>0</v>
      </c>
      <c r="G18271">
        <v>1</v>
      </c>
      <c r="H18271">
        <v>1</v>
      </c>
    </row>
    <row r="18272" spans="1:8" x14ac:dyDescent="0.25">
      <c r="A18272" t="s">
        <v>54827</v>
      </c>
      <c r="B18272" t="s">
        <v>54828</v>
      </c>
      <c r="C18272" t="s">
        <v>54829</v>
      </c>
      <c r="D18272" t="s">
        <v>27</v>
      </c>
      <c r="E18272">
        <f t="shared" si="286"/>
        <v>0</v>
      </c>
      <c r="F18272">
        <v>1</v>
      </c>
      <c r="G18272">
        <v>1</v>
      </c>
      <c r="H18272">
        <v>0</v>
      </c>
    </row>
    <row r="18273" spans="1:8" x14ac:dyDescent="0.25">
      <c r="A18273" t="s">
        <v>54830</v>
      </c>
      <c r="B18273" t="s">
        <v>54831</v>
      </c>
      <c r="C18273" t="s">
        <v>54832</v>
      </c>
      <c r="D18273" t="s">
        <v>14</v>
      </c>
      <c r="E18273">
        <f t="shared" si="286"/>
        <v>0</v>
      </c>
      <c r="F18273">
        <v>0</v>
      </c>
      <c r="G18273">
        <v>1</v>
      </c>
      <c r="H18273">
        <v>1</v>
      </c>
    </row>
    <row r="18274" spans="1:8" x14ac:dyDescent="0.25">
      <c r="A18274" t="s">
        <v>54833</v>
      </c>
      <c r="B18274" t="s">
        <v>54834</v>
      </c>
      <c r="C18274" t="s">
        <v>54835</v>
      </c>
      <c r="D18274" t="s">
        <v>131</v>
      </c>
      <c r="E18274">
        <f t="shared" si="286"/>
        <v>0</v>
      </c>
      <c r="F18274">
        <v>1</v>
      </c>
      <c r="G18274">
        <v>1</v>
      </c>
      <c r="H18274">
        <v>1</v>
      </c>
    </row>
    <row r="18275" spans="1:8" x14ac:dyDescent="0.25">
      <c r="A18275" t="s">
        <v>54836</v>
      </c>
      <c r="B18275" t="s">
        <v>54837</v>
      </c>
      <c r="C18275" t="s">
        <v>54838</v>
      </c>
      <c r="D18275" t="s">
        <v>31</v>
      </c>
      <c r="E18275">
        <f t="shared" si="286"/>
        <v>0</v>
      </c>
      <c r="F18275">
        <v>1</v>
      </c>
      <c r="G18275">
        <v>1</v>
      </c>
      <c r="H18275">
        <v>0</v>
      </c>
    </row>
    <row r="18276" spans="1:8" x14ac:dyDescent="0.25">
      <c r="A18276" t="s">
        <v>54839</v>
      </c>
      <c r="B18276" t="s">
        <v>54840</v>
      </c>
      <c r="C18276" t="s">
        <v>54841</v>
      </c>
      <c r="D18276" t="s">
        <v>27</v>
      </c>
      <c r="E18276">
        <f t="shared" si="286"/>
        <v>0</v>
      </c>
      <c r="F18276">
        <v>1</v>
      </c>
      <c r="G18276">
        <v>1</v>
      </c>
      <c r="H18276">
        <v>0</v>
      </c>
    </row>
    <row r="18277" spans="1:8" x14ac:dyDescent="0.25">
      <c r="A18277" t="s">
        <v>54842</v>
      </c>
      <c r="B18277" t="s">
        <v>54843</v>
      </c>
      <c r="C18277" t="s">
        <v>54844</v>
      </c>
      <c r="D18277" t="s">
        <v>5</v>
      </c>
      <c r="E18277">
        <f t="shared" si="286"/>
        <v>0</v>
      </c>
      <c r="F18277">
        <v>0</v>
      </c>
      <c r="G18277">
        <v>1</v>
      </c>
      <c r="H18277">
        <v>0</v>
      </c>
    </row>
    <row r="18278" spans="1:8" x14ac:dyDescent="0.25">
      <c r="A18278" t="s">
        <v>54845</v>
      </c>
      <c r="B18278" t="s">
        <v>54846</v>
      </c>
      <c r="C18278" t="s">
        <v>54847</v>
      </c>
      <c r="D18278" t="s">
        <v>10</v>
      </c>
      <c r="E18278">
        <f t="shared" si="286"/>
        <v>0</v>
      </c>
      <c r="F18278">
        <v>1</v>
      </c>
      <c r="G18278">
        <v>0</v>
      </c>
      <c r="H18278">
        <v>1</v>
      </c>
    </row>
    <row r="18279" spans="1:8" x14ac:dyDescent="0.25">
      <c r="A18279" t="s">
        <v>54848</v>
      </c>
      <c r="B18279" t="s">
        <v>54849</v>
      </c>
      <c r="C18279" t="s">
        <v>54850</v>
      </c>
      <c r="D18279" t="s">
        <v>131</v>
      </c>
      <c r="E18279">
        <f t="shared" si="286"/>
        <v>0</v>
      </c>
      <c r="F18279">
        <v>1</v>
      </c>
      <c r="G18279">
        <v>1</v>
      </c>
      <c r="H18279">
        <v>1</v>
      </c>
    </row>
    <row r="18280" spans="1:8" x14ac:dyDescent="0.25">
      <c r="A18280" t="s">
        <v>54851</v>
      </c>
      <c r="B18280" t="s">
        <v>54852</v>
      </c>
      <c r="C18280" t="s">
        <v>54853</v>
      </c>
      <c r="D18280" t="s">
        <v>10</v>
      </c>
      <c r="E18280">
        <f t="shared" si="286"/>
        <v>0</v>
      </c>
      <c r="F18280">
        <v>1</v>
      </c>
      <c r="G18280">
        <v>0</v>
      </c>
      <c r="H18280">
        <v>1</v>
      </c>
    </row>
    <row r="18281" spans="1:8" x14ac:dyDescent="0.25">
      <c r="A18281" t="s">
        <v>54854</v>
      </c>
      <c r="B18281" t="s">
        <v>54855</v>
      </c>
      <c r="C18281" t="s">
        <v>54856</v>
      </c>
      <c r="D18281" t="s">
        <v>5</v>
      </c>
      <c r="E18281">
        <f t="shared" si="286"/>
        <v>0</v>
      </c>
      <c r="F18281">
        <v>0</v>
      </c>
      <c r="G18281">
        <v>1</v>
      </c>
      <c r="H18281">
        <v>0</v>
      </c>
    </row>
    <row r="18282" spans="1:8" x14ac:dyDescent="0.25">
      <c r="A18282" t="s">
        <v>54857</v>
      </c>
      <c r="B18282" t="s">
        <v>54858</v>
      </c>
      <c r="C18282" t="s">
        <v>54859</v>
      </c>
      <c r="D18282" t="s">
        <v>27</v>
      </c>
      <c r="E18282">
        <f t="shared" si="286"/>
        <v>0</v>
      </c>
      <c r="F18282">
        <v>1</v>
      </c>
      <c r="G18282">
        <v>1</v>
      </c>
      <c r="H18282">
        <v>0</v>
      </c>
    </row>
    <row r="18283" spans="1:8" x14ac:dyDescent="0.25">
      <c r="A18283" t="s">
        <v>54860</v>
      </c>
      <c r="B18283" t="s">
        <v>54861</v>
      </c>
      <c r="C18283" t="s">
        <v>54862</v>
      </c>
      <c r="D18283" t="s">
        <v>5</v>
      </c>
      <c r="E18283">
        <f t="shared" si="286"/>
        <v>0</v>
      </c>
      <c r="F18283">
        <v>0</v>
      </c>
      <c r="G18283">
        <v>1</v>
      </c>
      <c r="H18283">
        <v>0</v>
      </c>
    </row>
    <row r="18284" spans="1:8" x14ac:dyDescent="0.25">
      <c r="A18284" t="s">
        <v>54863</v>
      </c>
      <c r="B18284" t="s">
        <v>54864</v>
      </c>
      <c r="C18284" t="s">
        <v>54865</v>
      </c>
      <c r="D18284" t="s">
        <v>27</v>
      </c>
      <c r="E18284">
        <f t="shared" si="286"/>
        <v>0</v>
      </c>
      <c r="F18284">
        <v>1</v>
      </c>
      <c r="G18284">
        <v>1</v>
      </c>
      <c r="H18284">
        <v>0</v>
      </c>
    </row>
    <row r="18285" spans="1:8" x14ac:dyDescent="0.25">
      <c r="A18285" t="s">
        <v>54866</v>
      </c>
      <c r="B18285" t="s">
        <v>54867</v>
      </c>
      <c r="C18285" t="s">
        <v>54868</v>
      </c>
      <c r="D18285" t="s">
        <v>14</v>
      </c>
      <c r="E18285">
        <f t="shared" si="286"/>
        <v>0</v>
      </c>
      <c r="F18285">
        <v>0</v>
      </c>
      <c r="G18285">
        <v>1</v>
      </c>
      <c r="H18285">
        <v>1</v>
      </c>
    </row>
    <row r="18286" spans="1:8" x14ac:dyDescent="0.25">
      <c r="A18286" t="s">
        <v>54869</v>
      </c>
      <c r="B18286" t="s">
        <v>54870</v>
      </c>
      <c r="C18286" t="s">
        <v>54871</v>
      </c>
      <c r="D18286" t="s">
        <v>31</v>
      </c>
      <c r="E18286">
        <f t="shared" si="286"/>
        <v>0</v>
      </c>
      <c r="F18286">
        <v>1</v>
      </c>
      <c r="G18286">
        <v>1</v>
      </c>
      <c r="H18286">
        <v>0</v>
      </c>
    </row>
    <row r="18287" spans="1:8" x14ac:dyDescent="0.25">
      <c r="A18287" t="s">
        <v>54872</v>
      </c>
      <c r="B18287" t="s">
        <v>54873</v>
      </c>
      <c r="C18287" t="s">
        <v>54874</v>
      </c>
      <c r="D18287" t="s">
        <v>10</v>
      </c>
      <c r="E18287">
        <f t="shared" si="286"/>
        <v>0</v>
      </c>
      <c r="F18287">
        <v>1</v>
      </c>
      <c r="G18287">
        <v>0</v>
      </c>
      <c r="H18287">
        <v>1</v>
      </c>
    </row>
    <row r="18288" spans="1:8" x14ac:dyDescent="0.25">
      <c r="A18288" t="s">
        <v>54875</v>
      </c>
      <c r="B18288" t="s">
        <v>54876</v>
      </c>
      <c r="C18288" t="s">
        <v>54877</v>
      </c>
      <c r="D18288" t="s">
        <v>27</v>
      </c>
      <c r="E18288">
        <f t="shared" si="286"/>
        <v>0</v>
      </c>
      <c r="F18288">
        <v>1</v>
      </c>
      <c r="G18288">
        <v>1</v>
      </c>
      <c r="H18288">
        <v>0</v>
      </c>
    </row>
    <row r="18289" spans="1:8" x14ac:dyDescent="0.25">
      <c r="A18289" t="s">
        <v>54878</v>
      </c>
      <c r="B18289" t="s">
        <v>54879</v>
      </c>
      <c r="C18289" t="s">
        <v>54880</v>
      </c>
      <c r="D18289" t="s">
        <v>27</v>
      </c>
      <c r="E18289">
        <f t="shared" si="286"/>
        <v>0</v>
      </c>
      <c r="F18289">
        <v>1</v>
      </c>
      <c r="G18289">
        <v>1</v>
      </c>
      <c r="H18289">
        <v>0</v>
      </c>
    </row>
    <row r="18290" spans="1:8" x14ac:dyDescent="0.25">
      <c r="A18290" t="s">
        <v>54881</v>
      </c>
      <c r="B18290" t="s">
        <v>54882</v>
      </c>
      <c r="C18290" t="s">
        <v>54883</v>
      </c>
      <c r="D18290" t="s">
        <v>27</v>
      </c>
      <c r="E18290">
        <f t="shared" si="286"/>
        <v>0</v>
      </c>
      <c r="F18290">
        <v>1</v>
      </c>
      <c r="G18290">
        <v>1</v>
      </c>
      <c r="H18290">
        <v>0</v>
      </c>
    </row>
    <row r="18291" spans="1:8" x14ac:dyDescent="0.25">
      <c r="A18291" t="s">
        <v>54884</v>
      </c>
      <c r="B18291" t="s">
        <v>54885</v>
      </c>
      <c r="C18291" t="s">
        <v>54886</v>
      </c>
      <c r="D18291" t="s">
        <v>31</v>
      </c>
      <c r="E18291">
        <f t="shared" si="286"/>
        <v>0</v>
      </c>
      <c r="F18291">
        <v>1</v>
      </c>
      <c r="G18291">
        <v>1</v>
      </c>
      <c r="H18291">
        <v>0</v>
      </c>
    </row>
    <row r="18292" spans="1:8" x14ac:dyDescent="0.25">
      <c r="A18292" t="s">
        <v>54887</v>
      </c>
      <c r="B18292" t="s">
        <v>54888</v>
      </c>
      <c r="C18292" t="s">
        <v>54889</v>
      </c>
      <c r="D18292" t="s">
        <v>27</v>
      </c>
      <c r="E18292">
        <f t="shared" si="286"/>
        <v>0</v>
      </c>
      <c r="F18292">
        <v>1</v>
      </c>
      <c r="G18292">
        <v>1</v>
      </c>
      <c r="H18292">
        <v>0</v>
      </c>
    </row>
    <row r="18293" spans="1:8" x14ac:dyDescent="0.25">
      <c r="A18293" t="s">
        <v>54890</v>
      </c>
      <c r="B18293" t="s">
        <v>54891</v>
      </c>
      <c r="C18293" t="s">
        <v>54892</v>
      </c>
      <c r="D18293" t="s">
        <v>31</v>
      </c>
      <c r="E18293">
        <f t="shared" si="286"/>
        <v>0</v>
      </c>
      <c r="F18293">
        <v>1</v>
      </c>
      <c r="G18293">
        <v>1</v>
      </c>
      <c r="H18293">
        <v>0</v>
      </c>
    </row>
    <row r="18294" spans="1:8" x14ac:dyDescent="0.25">
      <c r="A18294" t="s">
        <v>54893</v>
      </c>
      <c r="B18294" t="s">
        <v>54894</v>
      </c>
      <c r="C18294" t="s">
        <v>54895</v>
      </c>
      <c r="D18294" t="s">
        <v>14</v>
      </c>
      <c r="E18294">
        <f t="shared" si="286"/>
        <v>0</v>
      </c>
      <c r="F18294">
        <v>0</v>
      </c>
      <c r="G18294">
        <v>1</v>
      </c>
      <c r="H18294">
        <v>1</v>
      </c>
    </row>
    <row r="18295" spans="1:8" x14ac:dyDescent="0.25">
      <c r="A18295" t="s">
        <v>54896</v>
      </c>
      <c r="B18295" t="s">
        <v>54897</v>
      </c>
      <c r="C18295" t="s">
        <v>54898</v>
      </c>
      <c r="D18295" t="s">
        <v>31</v>
      </c>
      <c r="E18295">
        <f t="shared" si="286"/>
        <v>0</v>
      </c>
      <c r="F18295">
        <v>1</v>
      </c>
      <c r="G18295">
        <v>1</v>
      </c>
      <c r="H18295">
        <v>0</v>
      </c>
    </row>
    <row r="18296" spans="1:8" x14ac:dyDescent="0.25">
      <c r="A18296" t="s">
        <v>54899</v>
      </c>
      <c r="B18296" t="s">
        <v>54900</v>
      </c>
      <c r="C18296" t="s">
        <v>54901</v>
      </c>
      <c r="D18296" t="s">
        <v>31</v>
      </c>
      <c r="E18296">
        <f t="shared" si="286"/>
        <v>0</v>
      </c>
      <c r="F18296">
        <v>1</v>
      </c>
      <c r="G18296">
        <v>1</v>
      </c>
      <c r="H18296">
        <v>0</v>
      </c>
    </row>
    <row r="18297" spans="1:8" x14ac:dyDescent="0.25">
      <c r="A18297" t="s">
        <v>54902</v>
      </c>
      <c r="B18297" t="s">
        <v>54903</v>
      </c>
      <c r="C18297" t="s">
        <v>54904</v>
      </c>
      <c r="D18297" t="s">
        <v>31</v>
      </c>
      <c r="E18297">
        <f t="shared" si="286"/>
        <v>0</v>
      </c>
      <c r="F18297">
        <v>1</v>
      </c>
      <c r="G18297">
        <v>1</v>
      </c>
      <c r="H18297">
        <v>0</v>
      </c>
    </row>
    <row r="18298" spans="1:8" x14ac:dyDescent="0.25">
      <c r="A18298" t="s">
        <v>54905</v>
      </c>
      <c r="B18298" t="s">
        <v>54906</v>
      </c>
      <c r="C18298" t="s">
        <v>54907</v>
      </c>
      <c r="D18298" t="s">
        <v>31</v>
      </c>
      <c r="E18298">
        <f t="shared" si="286"/>
        <v>0</v>
      </c>
      <c r="F18298">
        <v>1</v>
      </c>
      <c r="G18298">
        <v>1</v>
      </c>
      <c r="H18298">
        <v>0</v>
      </c>
    </row>
    <row r="18299" spans="1:8" x14ac:dyDescent="0.25">
      <c r="A18299" t="s">
        <v>54908</v>
      </c>
      <c r="B18299" t="s">
        <v>54909</v>
      </c>
      <c r="C18299" t="s">
        <v>54910</v>
      </c>
      <c r="D18299" t="s">
        <v>27</v>
      </c>
      <c r="E18299">
        <f t="shared" si="286"/>
        <v>0</v>
      </c>
      <c r="F18299">
        <v>1</v>
      </c>
      <c r="G18299">
        <v>1</v>
      </c>
      <c r="H18299">
        <v>0</v>
      </c>
    </row>
    <row r="18300" spans="1:8" x14ac:dyDescent="0.25">
      <c r="A18300" t="s">
        <v>54911</v>
      </c>
      <c r="B18300" t="s">
        <v>54912</v>
      </c>
      <c r="C18300" t="s">
        <v>54913</v>
      </c>
      <c r="D18300" t="s">
        <v>5</v>
      </c>
      <c r="E18300">
        <f t="shared" si="286"/>
        <v>0</v>
      </c>
      <c r="F18300">
        <v>0</v>
      </c>
      <c r="G18300">
        <v>1</v>
      </c>
      <c r="H18300">
        <v>0</v>
      </c>
    </row>
    <row r="18301" spans="1:8" x14ac:dyDescent="0.25">
      <c r="A18301" t="s">
        <v>54914</v>
      </c>
      <c r="B18301" t="s">
        <v>54915</v>
      </c>
      <c r="C18301" t="s">
        <v>54916</v>
      </c>
      <c r="D18301" t="s">
        <v>131</v>
      </c>
      <c r="E18301">
        <f t="shared" si="286"/>
        <v>0</v>
      </c>
      <c r="F18301">
        <v>1</v>
      </c>
      <c r="G18301">
        <v>1</v>
      </c>
      <c r="H18301">
        <v>1</v>
      </c>
    </row>
    <row r="18302" spans="1:8" x14ac:dyDescent="0.25">
      <c r="A18302" t="s">
        <v>54917</v>
      </c>
      <c r="B18302" t="s">
        <v>54918</v>
      </c>
      <c r="C18302" t="s">
        <v>54919</v>
      </c>
      <c r="D18302" t="s">
        <v>31</v>
      </c>
      <c r="E18302">
        <f t="shared" si="286"/>
        <v>0</v>
      </c>
      <c r="F18302">
        <v>1</v>
      </c>
      <c r="G18302">
        <v>1</v>
      </c>
      <c r="H18302">
        <v>0</v>
      </c>
    </row>
    <row r="18303" spans="1:8" x14ac:dyDescent="0.25">
      <c r="A18303" t="s">
        <v>54920</v>
      </c>
      <c r="B18303" t="s">
        <v>54921</v>
      </c>
      <c r="C18303" t="s">
        <v>54922</v>
      </c>
      <c r="D18303" t="s">
        <v>5</v>
      </c>
      <c r="E18303">
        <f t="shared" si="286"/>
        <v>0</v>
      </c>
      <c r="F18303">
        <v>0</v>
      </c>
      <c r="G18303">
        <v>1</v>
      </c>
      <c r="H18303">
        <v>0</v>
      </c>
    </row>
    <row r="18304" spans="1:8" x14ac:dyDescent="0.25">
      <c r="A18304" t="s">
        <v>54923</v>
      </c>
      <c r="B18304" t="s">
        <v>54924</v>
      </c>
      <c r="C18304" t="s">
        <v>54925</v>
      </c>
      <c r="D18304" t="s">
        <v>10</v>
      </c>
      <c r="E18304">
        <f t="shared" si="286"/>
        <v>0</v>
      </c>
      <c r="F18304">
        <v>1</v>
      </c>
      <c r="G18304">
        <v>0</v>
      </c>
      <c r="H18304">
        <v>1</v>
      </c>
    </row>
    <row r="18305" spans="1:8" x14ac:dyDescent="0.25">
      <c r="A18305" t="s">
        <v>54926</v>
      </c>
      <c r="B18305" t="s">
        <v>54927</v>
      </c>
      <c r="C18305" t="s">
        <v>54928</v>
      </c>
      <c r="D18305" t="s">
        <v>5</v>
      </c>
      <c r="E18305">
        <f t="shared" si="286"/>
        <v>0</v>
      </c>
      <c r="F18305">
        <v>0</v>
      </c>
      <c r="G18305">
        <v>1</v>
      </c>
      <c r="H18305">
        <v>0</v>
      </c>
    </row>
    <row r="18306" spans="1:8" x14ac:dyDescent="0.25">
      <c r="A18306" t="s">
        <v>54929</v>
      </c>
      <c r="B18306" t="s">
        <v>54930</v>
      </c>
      <c r="C18306" t="s">
        <v>54931</v>
      </c>
      <c r="D18306" t="s">
        <v>14</v>
      </c>
      <c r="E18306">
        <f t="shared" si="286"/>
        <v>0</v>
      </c>
      <c r="F18306">
        <v>0</v>
      </c>
      <c r="G18306">
        <v>1</v>
      </c>
      <c r="H18306">
        <v>1</v>
      </c>
    </row>
    <row r="18307" spans="1:8" x14ac:dyDescent="0.25">
      <c r="A18307" t="s">
        <v>54932</v>
      </c>
      <c r="B18307" t="s">
        <v>54933</v>
      </c>
      <c r="C18307" t="s">
        <v>54934</v>
      </c>
      <c r="D18307" t="s">
        <v>5</v>
      </c>
      <c r="E18307">
        <f t="shared" ref="E18307:E18370" si="287">IF(AND(F18307=0, G18307=0, H18307=0), 1, 0)</f>
        <v>0</v>
      </c>
      <c r="F18307">
        <v>0</v>
      </c>
      <c r="G18307">
        <v>1</v>
      </c>
      <c r="H18307">
        <v>0</v>
      </c>
    </row>
    <row r="18308" spans="1:8" x14ac:dyDescent="0.25">
      <c r="A18308" t="s">
        <v>54935</v>
      </c>
      <c r="B18308" t="s">
        <v>54936</v>
      </c>
      <c r="C18308" t="s">
        <v>54937</v>
      </c>
      <c r="D18308" t="s">
        <v>5</v>
      </c>
      <c r="E18308">
        <f t="shared" si="287"/>
        <v>0</v>
      </c>
      <c r="F18308">
        <v>0</v>
      </c>
      <c r="G18308">
        <v>1</v>
      </c>
      <c r="H18308">
        <v>0</v>
      </c>
    </row>
    <row r="18309" spans="1:8" x14ac:dyDescent="0.25">
      <c r="A18309" t="s">
        <v>54938</v>
      </c>
      <c r="B18309" t="s">
        <v>54939</v>
      </c>
      <c r="C18309" t="s">
        <v>54940</v>
      </c>
      <c r="D18309" t="s">
        <v>10</v>
      </c>
      <c r="E18309">
        <f t="shared" si="287"/>
        <v>0</v>
      </c>
      <c r="F18309">
        <v>1</v>
      </c>
      <c r="G18309">
        <v>0</v>
      </c>
      <c r="H18309">
        <v>1</v>
      </c>
    </row>
    <row r="18310" spans="1:8" x14ac:dyDescent="0.25">
      <c r="A18310" t="s">
        <v>54941</v>
      </c>
      <c r="B18310" t="s">
        <v>54942</v>
      </c>
      <c r="C18310" t="s">
        <v>54943</v>
      </c>
      <c r="D18310" t="s">
        <v>27</v>
      </c>
      <c r="E18310">
        <f t="shared" si="287"/>
        <v>0</v>
      </c>
      <c r="F18310">
        <v>1</v>
      </c>
      <c r="G18310">
        <v>1</v>
      </c>
      <c r="H18310">
        <v>0</v>
      </c>
    </row>
    <row r="18311" spans="1:8" x14ac:dyDescent="0.25">
      <c r="A18311" t="s">
        <v>54944</v>
      </c>
      <c r="B18311" t="s">
        <v>54945</v>
      </c>
      <c r="C18311" t="s">
        <v>54946</v>
      </c>
      <c r="D18311" t="s">
        <v>5</v>
      </c>
      <c r="E18311">
        <f t="shared" si="287"/>
        <v>0</v>
      </c>
      <c r="F18311">
        <v>0</v>
      </c>
      <c r="G18311">
        <v>1</v>
      </c>
      <c r="H18311">
        <v>0</v>
      </c>
    </row>
    <row r="18312" spans="1:8" x14ac:dyDescent="0.25">
      <c r="A18312" t="s">
        <v>54947</v>
      </c>
      <c r="B18312" t="s">
        <v>54948</v>
      </c>
      <c r="C18312" t="s">
        <v>54949</v>
      </c>
      <c r="D18312" t="s">
        <v>31</v>
      </c>
      <c r="E18312">
        <f t="shared" si="287"/>
        <v>0</v>
      </c>
      <c r="F18312">
        <v>1</v>
      </c>
      <c r="G18312">
        <v>1</v>
      </c>
      <c r="H18312">
        <v>0</v>
      </c>
    </row>
    <row r="18313" spans="1:8" x14ac:dyDescent="0.25">
      <c r="A18313" t="s">
        <v>54950</v>
      </c>
      <c r="B18313" t="s">
        <v>54951</v>
      </c>
      <c r="C18313" t="s">
        <v>54952</v>
      </c>
      <c r="D18313" t="s">
        <v>31</v>
      </c>
      <c r="E18313">
        <f t="shared" si="287"/>
        <v>0</v>
      </c>
      <c r="F18313">
        <v>1</v>
      </c>
      <c r="G18313">
        <v>1</v>
      </c>
      <c r="H18313">
        <v>0</v>
      </c>
    </row>
    <row r="18314" spans="1:8" x14ac:dyDescent="0.25">
      <c r="A18314" t="s">
        <v>54953</v>
      </c>
      <c r="B18314" t="s">
        <v>54954</v>
      </c>
      <c r="C18314" t="s">
        <v>54955</v>
      </c>
      <c r="D18314" t="s">
        <v>27</v>
      </c>
      <c r="E18314">
        <f t="shared" si="287"/>
        <v>0</v>
      </c>
      <c r="F18314">
        <v>1</v>
      </c>
      <c r="G18314">
        <v>1</v>
      </c>
      <c r="H18314">
        <v>0</v>
      </c>
    </row>
    <row r="18315" spans="1:8" x14ac:dyDescent="0.25">
      <c r="A18315" t="s">
        <v>54956</v>
      </c>
      <c r="B18315" t="s">
        <v>54957</v>
      </c>
      <c r="C18315" t="s">
        <v>54958</v>
      </c>
      <c r="D18315" t="s">
        <v>31</v>
      </c>
      <c r="E18315">
        <f t="shared" si="287"/>
        <v>0</v>
      </c>
      <c r="F18315">
        <v>1</v>
      </c>
      <c r="G18315">
        <v>1</v>
      </c>
      <c r="H18315">
        <v>0</v>
      </c>
    </row>
    <row r="18316" spans="1:8" x14ac:dyDescent="0.25">
      <c r="A18316" t="s">
        <v>54959</v>
      </c>
      <c r="B18316" t="s">
        <v>54960</v>
      </c>
      <c r="C18316" t="s">
        <v>54961</v>
      </c>
      <c r="D18316" t="s">
        <v>31</v>
      </c>
      <c r="E18316">
        <f t="shared" si="287"/>
        <v>0</v>
      </c>
      <c r="F18316">
        <v>1</v>
      </c>
      <c r="G18316">
        <v>1</v>
      </c>
      <c r="H18316">
        <v>0</v>
      </c>
    </row>
    <row r="18317" spans="1:8" x14ac:dyDescent="0.25">
      <c r="A18317" t="s">
        <v>54962</v>
      </c>
      <c r="B18317" t="s">
        <v>54963</v>
      </c>
      <c r="C18317" t="s">
        <v>54964</v>
      </c>
      <c r="D18317" t="s">
        <v>14</v>
      </c>
      <c r="E18317">
        <f t="shared" si="287"/>
        <v>0</v>
      </c>
      <c r="F18317">
        <v>0</v>
      </c>
      <c r="G18317">
        <v>1</v>
      </c>
      <c r="H18317">
        <v>1</v>
      </c>
    </row>
    <row r="18318" spans="1:8" x14ac:dyDescent="0.25">
      <c r="A18318" t="s">
        <v>54965</v>
      </c>
      <c r="B18318" t="s">
        <v>54966</v>
      </c>
      <c r="C18318" t="s">
        <v>54967</v>
      </c>
      <c r="D18318" t="s">
        <v>14</v>
      </c>
      <c r="E18318">
        <f t="shared" si="287"/>
        <v>0</v>
      </c>
      <c r="F18318">
        <v>0</v>
      </c>
      <c r="G18318">
        <v>1</v>
      </c>
      <c r="H18318">
        <v>1</v>
      </c>
    </row>
    <row r="18319" spans="1:8" x14ac:dyDescent="0.25">
      <c r="A18319" t="s">
        <v>54968</v>
      </c>
      <c r="B18319" t="s">
        <v>54969</v>
      </c>
      <c r="C18319" t="s">
        <v>54970</v>
      </c>
      <c r="D18319" t="s">
        <v>14</v>
      </c>
      <c r="E18319">
        <f t="shared" si="287"/>
        <v>0</v>
      </c>
      <c r="F18319">
        <v>0</v>
      </c>
      <c r="G18319">
        <v>1</v>
      </c>
      <c r="H18319">
        <v>1</v>
      </c>
    </row>
    <row r="18320" spans="1:8" x14ac:dyDescent="0.25">
      <c r="A18320" t="s">
        <v>54971</v>
      </c>
      <c r="B18320" t="s">
        <v>54972</v>
      </c>
      <c r="C18320" t="s">
        <v>54973</v>
      </c>
      <c r="D18320" t="s">
        <v>31</v>
      </c>
      <c r="E18320">
        <f t="shared" si="287"/>
        <v>0</v>
      </c>
      <c r="F18320">
        <v>1</v>
      </c>
      <c r="G18320">
        <v>1</v>
      </c>
      <c r="H18320">
        <v>0</v>
      </c>
    </row>
    <row r="18321" spans="1:8" x14ac:dyDescent="0.25">
      <c r="A18321" t="s">
        <v>54974</v>
      </c>
      <c r="B18321" t="s">
        <v>54975</v>
      </c>
      <c r="C18321" t="s">
        <v>54976</v>
      </c>
      <c r="D18321" t="s">
        <v>4</v>
      </c>
      <c r="E18321">
        <f t="shared" si="287"/>
        <v>0</v>
      </c>
      <c r="F18321">
        <v>1</v>
      </c>
      <c r="G18321">
        <v>0</v>
      </c>
      <c r="H18321">
        <v>0</v>
      </c>
    </row>
    <row r="18322" spans="1:8" x14ac:dyDescent="0.25">
      <c r="A18322" t="s">
        <v>54977</v>
      </c>
      <c r="B18322" t="s">
        <v>54978</v>
      </c>
      <c r="C18322" t="s">
        <v>54979</v>
      </c>
      <c r="D18322" t="s">
        <v>131</v>
      </c>
      <c r="E18322">
        <f t="shared" si="287"/>
        <v>0</v>
      </c>
      <c r="F18322">
        <v>1</v>
      </c>
      <c r="G18322">
        <v>1</v>
      </c>
      <c r="H18322">
        <v>1</v>
      </c>
    </row>
    <row r="18323" spans="1:8" x14ac:dyDescent="0.25">
      <c r="A18323" t="s">
        <v>54980</v>
      </c>
      <c r="B18323" t="s">
        <v>54981</v>
      </c>
      <c r="C18323" t="s">
        <v>54982</v>
      </c>
      <c r="D18323" t="s">
        <v>4</v>
      </c>
      <c r="E18323">
        <f t="shared" si="287"/>
        <v>0</v>
      </c>
      <c r="F18323">
        <v>1</v>
      </c>
      <c r="G18323">
        <v>0</v>
      </c>
      <c r="H18323">
        <v>0</v>
      </c>
    </row>
    <row r="18324" spans="1:8" x14ac:dyDescent="0.25">
      <c r="A18324" t="s">
        <v>54983</v>
      </c>
      <c r="B18324" t="s">
        <v>54984</v>
      </c>
      <c r="C18324" t="s">
        <v>54985</v>
      </c>
      <c r="D18324" t="s">
        <v>31</v>
      </c>
      <c r="E18324">
        <f t="shared" si="287"/>
        <v>0</v>
      </c>
      <c r="F18324">
        <v>1</v>
      </c>
      <c r="G18324">
        <v>1</v>
      </c>
      <c r="H18324">
        <v>0</v>
      </c>
    </row>
    <row r="18325" spans="1:8" x14ac:dyDescent="0.25">
      <c r="A18325" t="s">
        <v>54986</v>
      </c>
      <c r="B18325" t="s">
        <v>54987</v>
      </c>
      <c r="C18325" t="s">
        <v>54988</v>
      </c>
      <c r="D18325" t="s">
        <v>31</v>
      </c>
      <c r="E18325">
        <f t="shared" si="287"/>
        <v>0</v>
      </c>
      <c r="F18325">
        <v>1</v>
      </c>
      <c r="G18325">
        <v>1</v>
      </c>
      <c r="H18325">
        <v>0</v>
      </c>
    </row>
    <row r="18326" spans="1:8" x14ac:dyDescent="0.25">
      <c r="A18326" t="s">
        <v>54989</v>
      </c>
      <c r="B18326" t="s">
        <v>54990</v>
      </c>
      <c r="C18326" t="s">
        <v>54991</v>
      </c>
      <c r="D18326" t="s">
        <v>14</v>
      </c>
      <c r="E18326">
        <f t="shared" si="287"/>
        <v>0</v>
      </c>
      <c r="F18326">
        <v>0</v>
      </c>
      <c r="G18326">
        <v>1</v>
      </c>
      <c r="H18326">
        <v>1</v>
      </c>
    </row>
    <row r="18327" spans="1:8" x14ac:dyDescent="0.25">
      <c r="A18327" t="s">
        <v>54992</v>
      </c>
      <c r="B18327" t="s">
        <v>54993</v>
      </c>
      <c r="C18327" t="s">
        <v>54994</v>
      </c>
      <c r="D18327" t="s">
        <v>14</v>
      </c>
      <c r="E18327">
        <f t="shared" si="287"/>
        <v>0</v>
      </c>
      <c r="F18327">
        <v>0</v>
      </c>
      <c r="G18327">
        <v>1</v>
      </c>
      <c r="H18327">
        <v>1</v>
      </c>
    </row>
    <row r="18328" spans="1:8" x14ac:dyDescent="0.25">
      <c r="A18328" t="s">
        <v>54995</v>
      </c>
      <c r="B18328" t="s">
        <v>54996</v>
      </c>
      <c r="C18328" t="s">
        <v>54997</v>
      </c>
      <c r="D18328" t="s">
        <v>131</v>
      </c>
      <c r="E18328">
        <f t="shared" si="287"/>
        <v>0</v>
      </c>
      <c r="F18328">
        <v>1</v>
      </c>
      <c r="G18328">
        <v>1</v>
      </c>
      <c r="H18328">
        <v>1</v>
      </c>
    </row>
    <row r="18329" spans="1:8" x14ac:dyDescent="0.25">
      <c r="A18329" t="s">
        <v>54998</v>
      </c>
      <c r="B18329" t="s">
        <v>54999</v>
      </c>
      <c r="C18329" t="s">
        <v>55000</v>
      </c>
      <c r="D18329" t="s">
        <v>14</v>
      </c>
      <c r="E18329">
        <f t="shared" si="287"/>
        <v>0</v>
      </c>
      <c r="F18329">
        <v>0</v>
      </c>
      <c r="G18329">
        <v>1</v>
      </c>
      <c r="H18329">
        <v>1</v>
      </c>
    </row>
    <row r="18330" spans="1:8" x14ac:dyDescent="0.25">
      <c r="A18330" t="s">
        <v>55001</v>
      </c>
      <c r="B18330" t="s">
        <v>55002</v>
      </c>
      <c r="C18330" t="s">
        <v>55003</v>
      </c>
      <c r="D18330" t="s">
        <v>27</v>
      </c>
      <c r="E18330">
        <f t="shared" si="287"/>
        <v>0</v>
      </c>
      <c r="F18330">
        <v>1</v>
      </c>
      <c r="G18330">
        <v>1</v>
      </c>
      <c r="H18330">
        <v>0</v>
      </c>
    </row>
    <row r="18331" spans="1:8" x14ac:dyDescent="0.25">
      <c r="A18331" t="s">
        <v>55004</v>
      </c>
      <c r="B18331" t="s">
        <v>55005</v>
      </c>
      <c r="C18331" t="s">
        <v>55006</v>
      </c>
      <c r="D18331" t="s">
        <v>31</v>
      </c>
      <c r="E18331">
        <f t="shared" si="287"/>
        <v>0</v>
      </c>
      <c r="F18331">
        <v>1</v>
      </c>
      <c r="G18331">
        <v>1</v>
      </c>
      <c r="H18331">
        <v>0</v>
      </c>
    </row>
    <row r="18332" spans="1:8" x14ac:dyDescent="0.25">
      <c r="A18332" t="s">
        <v>55007</v>
      </c>
      <c r="B18332" t="s">
        <v>55008</v>
      </c>
      <c r="C18332" t="s">
        <v>55009</v>
      </c>
      <c r="D18332" t="s">
        <v>14</v>
      </c>
      <c r="E18332">
        <f t="shared" si="287"/>
        <v>0</v>
      </c>
      <c r="F18332">
        <v>0</v>
      </c>
      <c r="G18332">
        <v>1</v>
      </c>
      <c r="H18332">
        <v>1</v>
      </c>
    </row>
    <row r="18333" spans="1:8" x14ac:dyDescent="0.25">
      <c r="A18333" t="s">
        <v>55010</v>
      </c>
      <c r="B18333" t="s">
        <v>55011</v>
      </c>
      <c r="C18333" t="s">
        <v>55012</v>
      </c>
      <c r="D18333" t="s">
        <v>5</v>
      </c>
      <c r="E18333">
        <f t="shared" si="287"/>
        <v>0</v>
      </c>
      <c r="F18333">
        <v>0</v>
      </c>
      <c r="G18333">
        <v>1</v>
      </c>
      <c r="H18333">
        <v>0</v>
      </c>
    </row>
    <row r="18334" spans="1:8" x14ac:dyDescent="0.25">
      <c r="A18334" t="s">
        <v>55013</v>
      </c>
      <c r="B18334" t="s">
        <v>55014</v>
      </c>
      <c r="C18334" t="s">
        <v>55015</v>
      </c>
      <c r="D18334" t="s">
        <v>31</v>
      </c>
      <c r="E18334">
        <f t="shared" si="287"/>
        <v>0</v>
      </c>
      <c r="F18334">
        <v>1</v>
      </c>
      <c r="G18334">
        <v>1</v>
      </c>
      <c r="H18334">
        <v>0</v>
      </c>
    </row>
    <row r="18335" spans="1:8" x14ac:dyDescent="0.25">
      <c r="A18335" t="s">
        <v>55016</v>
      </c>
      <c r="B18335" t="s">
        <v>55017</v>
      </c>
      <c r="C18335" t="s">
        <v>55018</v>
      </c>
      <c r="D18335" t="s">
        <v>4</v>
      </c>
      <c r="E18335">
        <f t="shared" si="287"/>
        <v>0</v>
      </c>
      <c r="F18335">
        <v>1</v>
      </c>
      <c r="G18335">
        <v>0</v>
      </c>
      <c r="H18335">
        <v>0</v>
      </c>
    </row>
    <row r="18336" spans="1:8" x14ac:dyDescent="0.25">
      <c r="A18336" t="s">
        <v>55019</v>
      </c>
      <c r="B18336" t="s">
        <v>55020</v>
      </c>
      <c r="C18336" t="s">
        <v>55021</v>
      </c>
      <c r="D18336" t="s">
        <v>5</v>
      </c>
      <c r="E18336">
        <f t="shared" si="287"/>
        <v>0</v>
      </c>
      <c r="F18336">
        <v>0</v>
      </c>
      <c r="G18336">
        <v>1</v>
      </c>
      <c r="H18336">
        <v>0</v>
      </c>
    </row>
    <row r="18337" spans="1:8" x14ac:dyDescent="0.25">
      <c r="A18337" t="s">
        <v>55022</v>
      </c>
      <c r="B18337" t="s">
        <v>55023</v>
      </c>
      <c r="C18337" t="s">
        <v>55024</v>
      </c>
      <c r="D18337" t="s">
        <v>27</v>
      </c>
      <c r="E18337">
        <f t="shared" si="287"/>
        <v>0</v>
      </c>
      <c r="F18337">
        <v>1</v>
      </c>
      <c r="G18337">
        <v>1</v>
      </c>
      <c r="H18337">
        <v>0</v>
      </c>
    </row>
    <row r="18338" spans="1:8" x14ac:dyDescent="0.25">
      <c r="A18338" t="s">
        <v>55025</v>
      </c>
      <c r="B18338" t="s">
        <v>55026</v>
      </c>
      <c r="C18338" t="s">
        <v>55027</v>
      </c>
      <c r="D18338" t="s">
        <v>10</v>
      </c>
      <c r="E18338">
        <f t="shared" si="287"/>
        <v>0</v>
      </c>
      <c r="F18338">
        <v>1</v>
      </c>
      <c r="G18338">
        <v>0</v>
      </c>
      <c r="H18338">
        <v>1</v>
      </c>
    </row>
    <row r="18339" spans="1:8" x14ac:dyDescent="0.25">
      <c r="A18339" t="s">
        <v>55028</v>
      </c>
      <c r="B18339" t="s">
        <v>55029</v>
      </c>
      <c r="C18339" t="s">
        <v>55030</v>
      </c>
      <c r="D18339" t="s">
        <v>14</v>
      </c>
      <c r="E18339">
        <f t="shared" si="287"/>
        <v>0</v>
      </c>
      <c r="F18339">
        <v>0</v>
      </c>
      <c r="G18339">
        <v>1</v>
      </c>
      <c r="H18339">
        <v>1</v>
      </c>
    </row>
    <row r="18340" spans="1:8" x14ac:dyDescent="0.25">
      <c r="A18340" t="s">
        <v>55031</v>
      </c>
      <c r="B18340" t="s">
        <v>55032</v>
      </c>
      <c r="C18340" t="s">
        <v>55033</v>
      </c>
      <c r="D18340" t="s">
        <v>27</v>
      </c>
      <c r="E18340">
        <f t="shared" si="287"/>
        <v>0</v>
      </c>
      <c r="F18340">
        <v>1</v>
      </c>
      <c r="G18340">
        <v>1</v>
      </c>
      <c r="H18340">
        <v>0</v>
      </c>
    </row>
    <row r="18341" spans="1:8" x14ac:dyDescent="0.25">
      <c r="A18341" t="s">
        <v>55034</v>
      </c>
      <c r="B18341" t="s">
        <v>55035</v>
      </c>
      <c r="C18341" t="s">
        <v>55036</v>
      </c>
      <c r="D18341" t="s">
        <v>14</v>
      </c>
      <c r="E18341">
        <f t="shared" si="287"/>
        <v>0</v>
      </c>
      <c r="F18341">
        <v>0</v>
      </c>
      <c r="G18341">
        <v>1</v>
      </c>
      <c r="H18341">
        <v>1</v>
      </c>
    </row>
    <row r="18342" spans="1:8" x14ac:dyDescent="0.25">
      <c r="A18342" t="s">
        <v>55037</v>
      </c>
      <c r="B18342" t="s">
        <v>55038</v>
      </c>
      <c r="C18342" t="s">
        <v>55039</v>
      </c>
      <c r="D18342" t="s">
        <v>27</v>
      </c>
      <c r="E18342">
        <f t="shared" si="287"/>
        <v>0</v>
      </c>
      <c r="F18342">
        <v>1</v>
      </c>
      <c r="G18342">
        <v>1</v>
      </c>
      <c r="H18342">
        <v>0</v>
      </c>
    </row>
    <row r="18343" spans="1:8" x14ac:dyDescent="0.25">
      <c r="A18343" t="s">
        <v>55040</v>
      </c>
      <c r="B18343" t="s">
        <v>55041</v>
      </c>
      <c r="C18343" t="s">
        <v>55042</v>
      </c>
      <c r="D18343" t="s">
        <v>5</v>
      </c>
      <c r="E18343">
        <f t="shared" si="287"/>
        <v>0</v>
      </c>
      <c r="F18343">
        <v>0</v>
      </c>
      <c r="G18343">
        <v>1</v>
      </c>
      <c r="H18343">
        <v>0</v>
      </c>
    </row>
    <row r="18344" spans="1:8" x14ac:dyDescent="0.25">
      <c r="A18344" t="s">
        <v>55043</v>
      </c>
      <c r="B18344" t="s">
        <v>55044</v>
      </c>
      <c r="C18344" t="s">
        <v>55045</v>
      </c>
      <c r="D18344" t="s">
        <v>27</v>
      </c>
      <c r="E18344">
        <f t="shared" si="287"/>
        <v>0</v>
      </c>
      <c r="F18344">
        <v>1</v>
      </c>
      <c r="G18344">
        <v>1</v>
      </c>
      <c r="H18344">
        <v>0</v>
      </c>
    </row>
    <row r="18345" spans="1:8" x14ac:dyDescent="0.25">
      <c r="A18345" t="s">
        <v>55046</v>
      </c>
      <c r="B18345" t="s">
        <v>55047</v>
      </c>
      <c r="C18345" t="s">
        <v>55048</v>
      </c>
      <c r="D18345" t="s">
        <v>5</v>
      </c>
      <c r="E18345">
        <f t="shared" si="287"/>
        <v>0</v>
      </c>
      <c r="F18345">
        <v>0</v>
      </c>
      <c r="G18345">
        <v>1</v>
      </c>
      <c r="H18345">
        <v>0</v>
      </c>
    </row>
    <row r="18346" spans="1:8" x14ac:dyDescent="0.25">
      <c r="A18346" t="s">
        <v>55049</v>
      </c>
      <c r="B18346" t="s">
        <v>55050</v>
      </c>
      <c r="C18346" t="s">
        <v>55051</v>
      </c>
      <c r="D18346" t="s">
        <v>31</v>
      </c>
      <c r="E18346">
        <f t="shared" si="287"/>
        <v>0</v>
      </c>
      <c r="F18346">
        <v>1</v>
      </c>
      <c r="G18346">
        <v>1</v>
      </c>
      <c r="H18346">
        <v>0</v>
      </c>
    </row>
    <row r="18347" spans="1:8" x14ac:dyDescent="0.25">
      <c r="A18347" t="s">
        <v>55052</v>
      </c>
      <c r="B18347" t="s">
        <v>55053</v>
      </c>
      <c r="C18347" t="s">
        <v>55054</v>
      </c>
      <c r="D18347" t="s">
        <v>31</v>
      </c>
      <c r="E18347">
        <f t="shared" si="287"/>
        <v>0</v>
      </c>
      <c r="F18347">
        <v>1</v>
      </c>
      <c r="G18347">
        <v>1</v>
      </c>
      <c r="H18347">
        <v>0</v>
      </c>
    </row>
    <row r="18348" spans="1:8" x14ac:dyDescent="0.25">
      <c r="A18348" t="s">
        <v>55055</v>
      </c>
      <c r="B18348" t="s">
        <v>55056</v>
      </c>
      <c r="C18348" t="s">
        <v>55057</v>
      </c>
      <c r="D18348" t="s">
        <v>31</v>
      </c>
      <c r="E18348">
        <f t="shared" si="287"/>
        <v>0</v>
      </c>
      <c r="F18348">
        <v>1</v>
      </c>
      <c r="G18348">
        <v>1</v>
      </c>
      <c r="H18348">
        <v>0</v>
      </c>
    </row>
    <row r="18349" spans="1:8" x14ac:dyDescent="0.25">
      <c r="A18349" t="s">
        <v>55058</v>
      </c>
      <c r="B18349" t="s">
        <v>55059</v>
      </c>
      <c r="C18349" t="s">
        <v>55060</v>
      </c>
      <c r="D18349" t="s">
        <v>31</v>
      </c>
      <c r="E18349">
        <f t="shared" si="287"/>
        <v>0</v>
      </c>
      <c r="F18349">
        <v>1</v>
      </c>
      <c r="G18349">
        <v>1</v>
      </c>
      <c r="H18349">
        <v>0</v>
      </c>
    </row>
    <row r="18350" spans="1:8" x14ac:dyDescent="0.25">
      <c r="A18350" t="s">
        <v>55061</v>
      </c>
      <c r="B18350" t="s">
        <v>55062</v>
      </c>
      <c r="C18350" t="s">
        <v>55063</v>
      </c>
      <c r="D18350" t="s">
        <v>27</v>
      </c>
      <c r="E18350">
        <f t="shared" si="287"/>
        <v>0</v>
      </c>
      <c r="F18350">
        <v>1</v>
      </c>
      <c r="G18350">
        <v>1</v>
      </c>
      <c r="H18350">
        <v>0</v>
      </c>
    </row>
    <row r="18351" spans="1:8" x14ac:dyDescent="0.25">
      <c r="A18351" t="s">
        <v>55064</v>
      </c>
      <c r="B18351" t="s">
        <v>55065</v>
      </c>
      <c r="C18351" t="s">
        <v>55066</v>
      </c>
      <c r="D18351" t="s">
        <v>31</v>
      </c>
      <c r="E18351">
        <f t="shared" si="287"/>
        <v>0</v>
      </c>
      <c r="F18351">
        <v>1</v>
      </c>
      <c r="G18351">
        <v>1</v>
      </c>
      <c r="H18351">
        <v>0</v>
      </c>
    </row>
    <row r="18352" spans="1:8" x14ac:dyDescent="0.25">
      <c r="A18352" t="s">
        <v>55067</v>
      </c>
      <c r="B18352" t="s">
        <v>55068</v>
      </c>
      <c r="C18352" t="s">
        <v>55069</v>
      </c>
      <c r="D18352" t="s">
        <v>31</v>
      </c>
      <c r="E18352">
        <f t="shared" si="287"/>
        <v>0</v>
      </c>
      <c r="F18352">
        <v>1</v>
      </c>
      <c r="G18352">
        <v>1</v>
      </c>
      <c r="H18352">
        <v>0</v>
      </c>
    </row>
    <row r="18353" spans="1:8" x14ac:dyDescent="0.25">
      <c r="A18353" t="s">
        <v>55070</v>
      </c>
      <c r="B18353" t="s">
        <v>55071</v>
      </c>
      <c r="C18353" t="s">
        <v>55072</v>
      </c>
      <c r="D18353" t="s">
        <v>31</v>
      </c>
      <c r="E18353">
        <f t="shared" si="287"/>
        <v>0</v>
      </c>
      <c r="F18353">
        <v>1</v>
      </c>
      <c r="G18353">
        <v>1</v>
      </c>
      <c r="H18353">
        <v>0</v>
      </c>
    </row>
    <row r="18354" spans="1:8" x14ac:dyDescent="0.25">
      <c r="A18354" t="s">
        <v>55073</v>
      </c>
      <c r="B18354" t="s">
        <v>55074</v>
      </c>
      <c r="C18354" t="s">
        <v>55075</v>
      </c>
      <c r="D18354" t="s">
        <v>31</v>
      </c>
      <c r="E18354">
        <f t="shared" si="287"/>
        <v>0</v>
      </c>
      <c r="F18354">
        <v>1</v>
      </c>
      <c r="G18354">
        <v>1</v>
      </c>
      <c r="H18354">
        <v>0</v>
      </c>
    </row>
    <row r="18355" spans="1:8" x14ac:dyDescent="0.25">
      <c r="A18355" t="s">
        <v>55076</v>
      </c>
      <c r="B18355" t="s">
        <v>55077</v>
      </c>
      <c r="C18355" t="s">
        <v>55078</v>
      </c>
      <c r="D18355" t="s">
        <v>27</v>
      </c>
      <c r="E18355">
        <f t="shared" si="287"/>
        <v>0</v>
      </c>
      <c r="F18355">
        <v>1</v>
      </c>
      <c r="G18355">
        <v>1</v>
      </c>
      <c r="H18355">
        <v>0</v>
      </c>
    </row>
    <row r="18356" spans="1:8" x14ac:dyDescent="0.25">
      <c r="A18356" t="s">
        <v>55079</v>
      </c>
      <c r="B18356" t="s">
        <v>55080</v>
      </c>
      <c r="C18356" t="s">
        <v>55081</v>
      </c>
      <c r="D18356" t="s">
        <v>31</v>
      </c>
      <c r="E18356">
        <f t="shared" si="287"/>
        <v>0</v>
      </c>
      <c r="F18356">
        <v>1</v>
      </c>
      <c r="G18356">
        <v>1</v>
      </c>
      <c r="H18356">
        <v>0</v>
      </c>
    </row>
    <row r="18357" spans="1:8" x14ac:dyDescent="0.25">
      <c r="A18357" t="s">
        <v>55082</v>
      </c>
      <c r="B18357" t="s">
        <v>55083</v>
      </c>
      <c r="C18357" t="s">
        <v>55084</v>
      </c>
      <c r="D18357" t="s">
        <v>5</v>
      </c>
      <c r="E18357">
        <f t="shared" si="287"/>
        <v>0</v>
      </c>
      <c r="F18357">
        <v>0</v>
      </c>
      <c r="G18357">
        <v>1</v>
      </c>
      <c r="H18357">
        <v>0</v>
      </c>
    </row>
    <row r="18358" spans="1:8" x14ac:dyDescent="0.25">
      <c r="A18358" t="s">
        <v>55085</v>
      </c>
      <c r="B18358" t="s">
        <v>55086</v>
      </c>
      <c r="C18358" t="s">
        <v>55087</v>
      </c>
      <c r="D18358" t="s">
        <v>5</v>
      </c>
      <c r="E18358">
        <f t="shared" si="287"/>
        <v>0</v>
      </c>
      <c r="F18358">
        <v>0</v>
      </c>
      <c r="G18358">
        <v>1</v>
      </c>
      <c r="H18358">
        <v>0</v>
      </c>
    </row>
    <row r="18359" spans="1:8" x14ac:dyDescent="0.25">
      <c r="A18359" t="s">
        <v>55088</v>
      </c>
      <c r="B18359" t="s">
        <v>55089</v>
      </c>
      <c r="C18359" t="s">
        <v>55090</v>
      </c>
      <c r="D18359" t="s">
        <v>5</v>
      </c>
      <c r="E18359">
        <f t="shared" si="287"/>
        <v>0</v>
      </c>
      <c r="F18359">
        <v>0</v>
      </c>
      <c r="G18359">
        <v>1</v>
      </c>
      <c r="H18359">
        <v>0</v>
      </c>
    </row>
    <row r="18360" spans="1:8" x14ac:dyDescent="0.25">
      <c r="A18360" t="s">
        <v>55091</v>
      </c>
      <c r="B18360" t="s">
        <v>55092</v>
      </c>
      <c r="C18360" t="s">
        <v>55093</v>
      </c>
      <c r="D18360" t="s">
        <v>5</v>
      </c>
      <c r="E18360">
        <f t="shared" si="287"/>
        <v>0</v>
      </c>
      <c r="F18360">
        <v>0</v>
      </c>
      <c r="G18360">
        <v>1</v>
      </c>
      <c r="H18360">
        <v>0</v>
      </c>
    </row>
    <row r="18361" spans="1:8" x14ac:dyDescent="0.25">
      <c r="A18361" t="s">
        <v>55094</v>
      </c>
      <c r="B18361" t="s">
        <v>55095</v>
      </c>
      <c r="C18361" t="s">
        <v>55096</v>
      </c>
      <c r="D18361" t="s">
        <v>31</v>
      </c>
      <c r="E18361">
        <f t="shared" si="287"/>
        <v>0</v>
      </c>
      <c r="F18361">
        <v>1</v>
      </c>
      <c r="G18361">
        <v>1</v>
      </c>
      <c r="H18361">
        <v>0</v>
      </c>
    </row>
    <row r="18362" spans="1:8" x14ac:dyDescent="0.25">
      <c r="A18362" t="s">
        <v>55097</v>
      </c>
      <c r="B18362" t="s">
        <v>55098</v>
      </c>
      <c r="C18362" t="s">
        <v>55099</v>
      </c>
      <c r="D18362" t="s">
        <v>5</v>
      </c>
      <c r="E18362">
        <f t="shared" si="287"/>
        <v>0</v>
      </c>
      <c r="F18362">
        <v>0</v>
      </c>
      <c r="G18362">
        <v>1</v>
      </c>
      <c r="H18362">
        <v>0</v>
      </c>
    </row>
    <row r="18363" spans="1:8" x14ac:dyDescent="0.25">
      <c r="A18363" t="s">
        <v>55100</v>
      </c>
      <c r="B18363" t="s">
        <v>55101</v>
      </c>
      <c r="C18363" t="s">
        <v>55102</v>
      </c>
      <c r="D18363" t="s">
        <v>5</v>
      </c>
      <c r="E18363">
        <f t="shared" si="287"/>
        <v>0</v>
      </c>
      <c r="F18363">
        <v>0</v>
      </c>
      <c r="G18363">
        <v>1</v>
      </c>
      <c r="H18363">
        <v>0</v>
      </c>
    </row>
    <row r="18364" spans="1:8" x14ac:dyDescent="0.25">
      <c r="A18364" t="s">
        <v>55103</v>
      </c>
      <c r="B18364" t="s">
        <v>55104</v>
      </c>
      <c r="C18364" t="s">
        <v>55105</v>
      </c>
      <c r="D18364" t="s">
        <v>10</v>
      </c>
      <c r="E18364">
        <f t="shared" si="287"/>
        <v>0</v>
      </c>
      <c r="F18364">
        <v>1</v>
      </c>
      <c r="G18364">
        <v>0</v>
      </c>
      <c r="H18364">
        <v>1</v>
      </c>
    </row>
    <row r="18365" spans="1:8" x14ac:dyDescent="0.25">
      <c r="A18365" t="s">
        <v>55106</v>
      </c>
      <c r="B18365" t="s">
        <v>55107</v>
      </c>
      <c r="C18365" t="s">
        <v>55108</v>
      </c>
      <c r="D18365" t="s">
        <v>31</v>
      </c>
      <c r="E18365">
        <f t="shared" si="287"/>
        <v>0</v>
      </c>
      <c r="F18365">
        <v>1</v>
      </c>
      <c r="G18365">
        <v>1</v>
      </c>
      <c r="H18365">
        <v>0</v>
      </c>
    </row>
    <row r="18366" spans="1:8" x14ac:dyDescent="0.25">
      <c r="A18366" t="s">
        <v>55109</v>
      </c>
      <c r="B18366" t="s">
        <v>55110</v>
      </c>
      <c r="C18366" t="s">
        <v>55111</v>
      </c>
      <c r="D18366" t="s">
        <v>131</v>
      </c>
      <c r="E18366">
        <f t="shared" si="287"/>
        <v>0</v>
      </c>
      <c r="F18366">
        <v>1</v>
      </c>
      <c r="G18366">
        <v>1</v>
      </c>
      <c r="H18366">
        <v>1</v>
      </c>
    </row>
    <row r="18367" spans="1:8" x14ac:dyDescent="0.25">
      <c r="A18367" t="s">
        <v>55112</v>
      </c>
      <c r="B18367" t="s">
        <v>55113</v>
      </c>
      <c r="C18367" t="s">
        <v>55114</v>
      </c>
      <c r="D18367" t="s">
        <v>5</v>
      </c>
      <c r="E18367">
        <f t="shared" si="287"/>
        <v>0</v>
      </c>
      <c r="F18367">
        <v>0</v>
      </c>
      <c r="G18367">
        <v>1</v>
      </c>
      <c r="H18367">
        <v>0</v>
      </c>
    </row>
    <row r="18368" spans="1:8" x14ac:dyDescent="0.25">
      <c r="A18368" t="s">
        <v>55115</v>
      </c>
      <c r="B18368" t="s">
        <v>55116</v>
      </c>
      <c r="C18368" t="s">
        <v>55117</v>
      </c>
      <c r="D18368" t="s">
        <v>10</v>
      </c>
      <c r="E18368">
        <f t="shared" si="287"/>
        <v>0</v>
      </c>
      <c r="F18368">
        <v>1</v>
      </c>
      <c r="G18368">
        <v>0</v>
      </c>
      <c r="H18368">
        <v>1</v>
      </c>
    </row>
    <row r="18369" spans="1:8" x14ac:dyDescent="0.25">
      <c r="A18369" t="s">
        <v>55118</v>
      </c>
      <c r="B18369" t="s">
        <v>55119</v>
      </c>
      <c r="C18369" t="s">
        <v>55120</v>
      </c>
      <c r="D18369" t="s">
        <v>5</v>
      </c>
      <c r="E18369">
        <f t="shared" si="287"/>
        <v>0</v>
      </c>
      <c r="F18369">
        <v>0</v>
      </c>
      <c r="G18369">
        <v>1</v>
      </c>
      <c r="H18369">
        <v>0</v>
      </c>
    </row>
    <row r="18370" spans="1:8" x14ac:dyDescent="0.25">
      <c r="A18370" t="s">
        <v>55121</v>
      </c>
      <c r="B18370" t="s">
        <v>55122</v>
      </c>
      <c r="C18370" t="s">
        <v>55123</v>
      </c>
      <c r="D18370" t="s">
        <v>27</v>
      </c>
      <c r="E18370">
        <f t="shared" si="287"/>
        <v>0</v>
      </c>
      <c r="F18370">
        <v>1</v>
      </c>
      <c r="G18370">
        <v>1</v>
      </c>
      <c r="H18370">
        <v>0</v>
      </c>
    </row>
    <row r="18371" spans="1:8" x14ac:dyDescent="0.25">
      <c r="A18371" t="s">
        <v>55124</v>
      </c>
      <c r="B18371" t="s">
        <v>55125</v>
      </c>
      <c r="C18371" t="s">
        <v>55126</v>
      </c>
      <c r="D18371" t="s">
        <v>31</v>
      </c>
      <c r="E18371">
        <f t="shared" ref="E18371:E18434" si="288">IF(AND(F18371=0, G18371=0, H18371=0), 1, 0)</f>
        <v>0</v>
      </c>
      <c r="F18371">
        <v>1</v>
      </c>
      <c r="G18371">
        <v>1</v>
      </c>
      <c r="H18371">
        <v>0</v>
      </c>
    </row>
    <row r="18372" spans="1:8" x14ac:dyDescent="0.25">
      <c r="A18372" t="s">
        <v>55127</v>
      </c>
      <c r="B18372" t="s">
        <v>55128</v>
      </c>
      <c r="C18372" t="s">
        <v>55129</v>
      </c>
      <c r="D18372" t="s">
        <v>5</v>
      </c>
      <c r="E18372">
        <f t="shared" si="288"/>
        <v>0</v>
      </c>
      <c r="F18372">
        <v>0</v>
      </c>
      <c r="G18372">
        <v>1</v>
      </c>
      <c r="H18372">
        <v>0</v>
      </c>
    </row>
    <row r="18373" spans="1:8" x14ac:dyDescent="0.25">
      <c r="A18373" t="s">
        <v>55130</v>
      </c>
      <c r="B18373" t="s">
        <v>55131</v>
      </c>
      <c r="C18373" t="s">
        <v>55132</v>
      </c>
      <c r="D18373" t="s">
        <v>10</v>
      </c>
      <c r="E18373">
        <f t="shared" si="288"/>
        <v>0</v>
      </c>
      <c r="F18373">
        <v>1</v>
      </c>
      <c r="G18373">
        <v>0</v>
      </c>
      <c r="H18373">
        <v>1</v>
      </c>
    </row>
    <row r="18374" spans="1:8" x14ac:dyDescent="0.25">
      <c r="A18374" t="s">
        <v>55133</v>
      </c>
      <c r="B18374" t="s">
        <v>55134</v>
      </c>
      <c r="C18374" t="s">
        <v>55135</v>
      </c>
      <c r="D18374" t="s">
        <v>131</v>
      </c>
      <c r="E18374">
        <f t="shared" si="288"/>
        <v>0</v>
      </c>
      <c r="F18374">
        <v>1</v>
      </c>
      <c r="G18374">
        <v>1</v>
      </c>
      <c r="H18374">
        <v>1</v>
      </c>
    </row>
    <row r="18375" spans="1:8" x14ac:dyDescent="0.25">
      <c r="A18375" t="s">
        <v>55136</v>
      </c>
      <c r="B18375" t="s">
        <v>55137</v>
      </c>
      <c r="C18375" t="s">
        <v>55138</v>
      </c>
      <c r="D18375" t="s">
        <v>5</v>
      </c>
      <c r="E18375">
        <f t="shared" si="288"/>
        <v>0</v>
      </c>
      <c r="F18375">
        <v>0</v>
      </c>
      <c r="G18375">
        <v>1</v>
      </c>
      <c r="H18375">
        <v>0</v>
      </c>
    </row>
    <row r="18376" spans="1:8" x14ac:dyDescent="0.25">
      <c r="A18376" t="s">
        <v>55139</v>
      </c>
      <c r="B18376" t="s">
        <v>55140</v>
      </c>
      <c r="C18376" t="s">
        <v>55141</v>
      </c>
      <c r="D18376" t="s">
        <v>27</v>
      </c>
      <c r="E18376">
        <f t="shared" si="288"/>
        <v>0</v>
      </c>
      <c r="F18376">
        <v>1</v>
      </c>
      <c r="G18376">
        <v>1</v>
      </c>
      <c r="H18376">
        <v>0</v>
      </c>
    </row>
    <row r="18377" spans="1:8" x14ac:dyDescent="0.25">
      <c r="A18377" t="s">
        <v>55142</v>
      </c>
      <c r="B18377" t="s">
        <v>55143</v>
      </c>
      <c r="C18377" t="s">
        <v>55144</v>
      </c>
      <c r="D18377" t="s">
        <v>10</v>
      </c>
      <c r="E18377">
        <f t="shared" si="288"/>
        <v>0</v>
      </c>
      <c r="F18377">
        <v>1</v>
      </c>
      <c r="G18377">
        <v>0</v>
      </c>
      <c r="H18377">
        <v>1</v>
      </c>
    </row>
    <row r="18378" spans="1:8" x14ac:dyDescent="0.25">
      <c r="A18378" t="s">
        <v>55145</v>
      </c>
      <c r="B18378" t="s">
        <v>55146</v>
      </c>
      <c r="C18378" t="s">
        <v>55147</v>
      </c>
      <c r="D18378" t="s">
        <v>5</v>
      </c>
      <c r="E18378">
        <f t="shared" si="288"/>
        <v>0</v>
      </c>
      <c r="F18378">
        <v>0</v>
      </c>
      <c r="G18378">
        <v>1</v>
      </c>
      <c r="H18378">
        <v>0</v>
      </c>
    </row>
    <row r="18379" spans="1:8" x14ac:dyDescent="0.25">
      <c r="A18379" t="s">
        <v>55148</v>
      </c>
      <c r="B18379" t="s">
        <v>55149</v>
      </c>
      <c r="C18379" t="s">
        <v>55150</v>
      </c>
      <c r="D18379" t="s">
        <v>27</v>
      </c>
      <c r="E18379">
        <f t="shared" si="288"/>
        <v>0</v>
      </c>
      <c r="F18379">
        <v>1</v>
      </c>
      <c r="G18379">
        <v>1</v>
      </c>
      <c r="H18379">
        <v>0</v>
      </c>
    </row>
    <row r="18380" spans="1:8" x14ac:dyDescent="0.25">
      <c r="A18380" t="s">
        <v>55151</v>
      </c>
      <c r="B18380" t="s">
        <v>55152</v>
      </c>
      <c r="C18380" t="s">
        <v>55153</v>
      </c>
      <c r="D18380" t="s">
        <v>31</v>
      </c>
      <c r="E18380">
        <f t="shared" si="288"/>
        <v>0</v>
      </c>
      <c r="F18380">
        <v>1</v>
      </c>
      <c r="G18380">
        <v>1</v>
      </c>
      <c r="H18380">
        <v>0</v>
      </c>
    </row>
    <row r="18381" spans="1:8" x14ac:dyDescent="0.25">
      <c r="A18381" t="s">
        <v>55154</v>
      </c>
      <c r="B18381" t="s">
        <v>55155</v>
      </c>
      <c r="C18381" t="s">
        <v>55156</v>
      </c>
      <c r="D18381" t="s">
        <v>14</v>
      </c>
      <c r="E18381">
        <f t="shared" si="288"/>
        <v>0</v>
      </c>
      <c r="F18381">
        <v>0</v>
      </c>
      <c r="G18381">
        <v>1</v>
      </c>
      <c r="H18381">
        <v>1</v>
      </c>
    </row>
    <row r="18382" spans="1:8" x14ac:dyDescent="0.25">
      <c r="A18382" t="s">
        <v>55157</v>
      </c>
      <c r="B18382" t="s">
        <v>55158</v>
      </c>
      <c r="C18382" t="s">
        <v>55159</v>
      </c>
      <c r="D18382" t="s">
        <v>5</v>
      </c>
      <c r="E18382">
        <f t="shared" si="288"/>
        <v>0</v>
      </c>
      <c r="F18382">
        <v>0</v>
      </c>
      <c r="G18382">
        <v>1</v>
      </c>
      <c r="H18382">
        <v>0</v>
      </c>
    </row>
    <row r="18383" spans="1:8" x14ac:dyDescent="0.25">
      <c r="A18383" t="s">
        <v>55160</v>
      </c>
      <c r="B18383" t="s">
        <v>55161</v>
      </c>
      <c r="C18383" t="s">
        <v>55162</v>
      </c>
      <c r="D18383" t="s">
        <v>131</v>
      </c>
      <c r="E18383">
        <f t="shared" si="288"/>
        <v>0</v>
      </c>
      <c r="F18383">
        <v>1</v>
      </c>
      <c r="G18383">
        <v>1</v>
      </c>
      <c r="H18383">
        <v>1</v>
      </c>
    </row>
    <row r="18384" spans="1:8" x14ac:dyDescent="0.25">
      <c r="A18384" t="s">
        <v>55163</v>
      </c>
      <c r="B18384" t="s">
        <v>55164</v>
      </c>
      <c r="C18384" t="s">
        <v>55165</v>
      </c>
      <c r="D18384" t="s">
        <v>5</v>
      </c>
      <c r="E18384">
        <f t="shared" si="288"/>
        <v>0</v>
      </c>
      <c r="F18384">
        <v>0</v>
      </c>
      <c r="G18384">
        <v>1</v>
      </c>
      <c r="H18384">
        <v>0</v>
      </c>
    </row>
    <row r="18385" spans="1:8" x14ac:dyDescent="0.25">
      <c r="A18385" t="s">
        <v>55166</v>
      </c>
      <c r="B18385" t="s">
        <v>55167</v>
      </c>
      <c r="C18385" t="s">
        <v>55168</v>
      </c>
      <c r="D18385" t="s">
        <v>14</v>
      </c>
      <c r="E18385">
        <f t="shared" si="288"/>
        <v>0</v>
      </c>
      <c r="F18385">
        <v>0</v>
      </c>
      <c r="G18385">
        <v>1</v>
      </c>
      <c r="H18385">
        <v>1</v>
      </c>
    </row>
    <row r="18386" spans="1:8" x14ac:dyDescent="0.25">
      <c r="A18386" t="s">
        <v>55169</v>
      </c>
      <c r="B18386" t="s">
        <v>55170</v>
      </c>
      <c r="C18386" t="s">
        <v>55171</v>
      </c>
      <c r="D18386" t="s">
        <v>131</v>
      </c>
      <c r="E18386">
        <f t="shared" si="288"/>
        <v>0</v>
      </c>
      <c r="F18386">
        <v>1</v>
      </c>
      <c r="G18386">
        <v>1</v>
      </c>
      <c r="H18386">
        <v>1</v>
      </c>
    </row>
    <row r="18387" spans="1:8" x14ac:dyDescent="0.25">
      <c r="A18387" t="s">
        <v>55172</v>
      </c>
      <c r="B18387" t="s">
        <v>55173</v>
      </c>
      <c r="C18387" t="s">
        <v>55174</v>
      </c>
      <c r="D18387" t="s">
        <v>5</v>
      </c>
      <c r="E18387">
        <f t="shared" si="288"/>
        <v>0</v>
      </c>
      <c r="F18387">
        <v>0</v>
      </c>
      <c r="G18387">
        <v>1</v>
      </c>
      <c r="H18387">
        <v>0</v>
      </c>
    </row>
    <row r="18388" spans="1:8" x14ac:dyDescent="0.25">
      <c r="A18388" t="s">
        <v>55175</v>
      </c>
      <c r="B18388" t="s">
        <v>55176</v>
      </c>
      <c r="C18388" t="s">
        <v>55177</v>
      </c>
      <c r="D18388" t="s">
        <v>5</v>
      </c>
      <c r="E18388">
        <f t="shared" si="288"/>
        <v>0</v>
      </c>
      <c r="F18388">
        <v>0</v>
      </c>
      <c r="G18388">
        <v>1</v>
      </c>
      <c r="H18388">
        <v>0</v>
      </c>
    </row>
    <row r="18389" spans="1:8" x14ac:dyDescent="0.25">
      <c r="A18389" t="s">
        <v>55178</v>
      </c>
      <c r="B18389" t="s">
        <v>55179</v>
      </c>
      <c r="C18389" t="s">
        <v>55180</v>
      </c>
      <c r="D18389" t="s">
        <v>5</v>
      </c>
      <c r="E18389">
        <f t="shared" si="288"/>
        <v>0</v>
      </c>
      <c r="F18389">
        <v>0</v>
      </c>
      <c r="G18389">
        <v>1</v>
      </c>
      <c r="H18389">
        <v>0</v>
      </c>
    </row>
    <row r="18390" spans="1:8" x14ac:dyDescent="0.25">
      <c r="A18390" t="s">
        <v>55181</v>
      </c>
      <c r="B18390" t="s">
        <v>55182</v>
      </c>
      <c r="C18390" t="s">
        <v>55183</v>
      </c>
      <c r="D18390" t="s">
        <v>5</v>
      </c>
      <c r="E18390">
        <f t="shared" si="288"/>
        <v>0</v>
      </c>
      <c r="F18390">
        <v>0</v>
      </c>
      <c r="G18390">
        <v>1</v>
      </c>
      <c r="H18390">
        <v>0</v>
      </c>
    </row>
    <row r="18391" spans="1:8" x14ac:dyDescent="0.25">
      <c r="A18391" t="s">
        <v>55184</v>
      </c>
      <c r="B18391" t="s">
        <v>55185</v>
      </c>
      <c r="C18391" t="s">
        <v>55186</v>
      </c>
      <c r="D18391" t="s">
        <v>31</v>
      </c>
      <c r="E18391">
        <f t="shared" si="288"/>
        <v>0</v>
      </c>
      <c r="F18391">
        <v>1</v>
      </c>
      <c r="G18391">
        <v>1</v>
      </c>
      <c r="H18391">
        <v>0</v>
      </c>
    </row>
    <row r="18392" spans="1:8" x14ac:dyDescent="0.25">
      <c r="A18392" t="s">
        <v>55187</v>
      </c>
      <c r="B18392" t="s">
        <v>55188</v>
      </c>
      <c r="C18392" t="s">
        <v>55189</v>
      </c>
      <c r="D18392" t="s">
        <v>131</v>
      </c>
      <c r="E18392">
        <f t="shared" si="288"/>
        <v>0</v>
      </c>
      <c r="F18392">
        <v>1</v>
      </c>
      <c r="G18392">
        <v>1</v>
      </c>
      <c r="H18392">
        <v>1</v>
      </c>
    </row>
    <row r="18393" spans="1:8" x14ac:dyDescent="0.25">
      <c r="A18393" t="s">
        <v>55190</v>
      </c>
      <c r="B18393" t="s">
        <v>55191</v>
      </c>
      <c r="C18393" t="s">
        <v>55192</v>
      </c>
      <c r="D18393" t="s">
        <v>6</v>
      </c>
      <c r="E18393">
        <f t="shared" si="288"/>
        <v>0</v>
      </c>
      <c r="F18393">
        <v>0</v>
      </c>
      <c r="G18393">
        <v>0</v>
      </c>
      <c r="H18393">
        <v>1</v>
      </c>
    </row>
    <row r="18394" spans="1:8" x14ac:dyDescent="0.25">
      <c r="A18394" t="s">
        <v>55193</v>
      </c>
      <c r="B18394" t="s">
        <v>55194</v>
      </c>
      <c r="C18394" t="s">
        <v>55195</v>
      </c>
      <c r="D18394" t="s">
        <v>14</v>
      </c>
      <c r="E18394">
        <f t="shared" si="288"/>
        <v>0</v>
      </c>
      <c r="F18394">
        <v>0</v>
      </c>
      <c r="G18394">
        <v>1</v>
      </c>
      <c r="H18394">
        <v>1</v>
      </c>
    </row>
    <row r="18395" spans="1:8" x14ac:dyDescent="0.25">
      <c r="A18395" t="s">
        <v>55196</v>
      </c>
      <c r="B18395" t="s">
        <v>55197</v>
      </c>
      <c r="C18395" t="s">
        <v>55198</v>
      </c>
      <c r="D18395" t="s">
        <v>6</v>
      </c>
      <c r="E18395">
        <f t="shared" si="288"/>
        <v>0</v>
      </c>
      <c r="F18395">
        <v>0</v>
      </c>
      <c r="G18395">
        <v>0</v>
      </c>
      <c r="H18395">
        <v>1</v>
      </c>
    </row>
    <row r="18396" spans="1:8" x14ac:dyDescent="0.25">
      <c r="A18396" t="s">
        <v>55199</v>
      </c>
      <c r="B18396" t="s">
        <v>55200</v>
      </c>
      <c r="C18396" t="s">
        <v>55201</v>
      </c>
      <c r="D18396" t="s">
        <v>14</v>
      </c>
      <c r="E18396">
        <f t="shared" si="288"/>
        <v>0</v>
      </c>
      <c r="F18396">
        <v>0</v>
      </c>
      <c r="G18396">
        <v>1</v>
      </c>
      <c r="H18396">
        <v>1</v>
      </c>
    </row>
    <row r="18397" spans="1:8" x14ac:dyDescent="0.25">
      <c r="A18397" t="s">
        <v>55202</v>
      </c>
      <c r="B18397" t="s">
        <v>55203</v>
      </c>
      <c r="C18397" t="s">
        <v>55204</v>
      </c>
      <c r="D18397" t="s">
        <v>27</v>
      </c>
      <c r="E18397">
        <f t="shared" si="288"/>
        <v>0</v>
      </c>
      <c r="F18397">
        <v>1</v>
      </c>
      <c r="G18397">
        <v>1</v>
      </c>
      <c r="H18397">
        <v>0</v>
      </c>
    </row>
    <row r="18398" spans="1:8" x14ac:dyDescent="0.25">
      <c r="A18398" t="s">
        <v>55205</v>
      </c>
      <c r="B18398" t="s">
        <v>55206</v>
      </c>
      <c r="C18398" t="s">
        <v>55207</v>
      </c>
      <c r="D18398" t="s">
        <v>14</v>
      </c>
      <c r="E18398">
        <f t="shared" si="288"/>
        <v>0</v>
      </c>
      <c r="F18398">
        <v>0</v>
      </c>
      <c r="G18398">
        <v>1</v>
      </c>
      <c r="H18398">
        <v>1</v>
      </c>
    </row>
    <row r="18399" spans="1:8" x14ac:dyDescent="0.25">
      <c r="A18399" t="s">
        <v>55208</v>
      </c>
      <c r="B18399" t="s">
        <v>55209</v>
      </c>
      <c r="C18399" t="s">
        <v>55210</v>
      </c>
      <c r="D18399" t="s">
        <v>5</v>
      </c>
      <c r="E18399">
        <f t="shared" si="288"/>
        <v>0</v>
      </c>
      <c r="F18399">
        <v>0</v>
      </c>
      <c r="G18399">
        <v>1</v>
      </c>
      <c r="H18399">
        <v>0</v>
      </c>
    </row>
    <row r="18400" spans="1:8" x14ac:dyDescent="0.25">
      <c r="A18400" t="s">
        <v>55211</v>
      </c>
      <c r="B18400" t="s">
        <v>55212</v>
      </c>
      <c r="C18400" t="s">
        <v>55213</v>
      </c>
      <c r="D18400" t="s">
        <v>14</v>
      </c>
      <c r="E18400">
        <f t="shared" si="288"/>
        <v>0</v>
      </c>
      <c r="F18400">
        <v>0</v>
      </c>
      <c r="G18400">
        <v>1</v>
      </c>
      <c r="H18400">
        <v>1</v>
      </c>
    </row>
    <row r="18401" spans="1:8" x14ac:dyDescent="0.25">
      <c r="A18401" t="s">
        <v>55214</v>
      </c>
      <c r="B18401" t="s">
        <v>55215</v>
      </c>
      <c r="C18401" t="s">
        <v>55216</v>
      </c>
      <c r="D18401" t="s">
        <v>27</v>
      </c>
      <c r="E18401">
        <f t="shared" si="288"/>
        <v>0</v>
      </c>
      <c r="F18401">
        <v>1</v>
      </c>
      <c r="G18401">
        <v>1</v>
      </c>
      <c r="H18401">
        <v>0</v>
      </c>
    </row>
    <row r="18402" spans="1:8" x14ac:dyDescent="0.25">
      <c r="A18402" t="s">
        <v>55217</v>
      </c>
      <c r="B18402" t="s">
        <v>55218</v>
      </c>
      <c r="C18402" t="s">
        <v>55219</v>
      </c>
      <c r="D18402" t="s">
        <v>31</v>
      </c>
      <c r="E18402">
        <f t="shared" si="288"/>
        <v>0</v>
      </c>
      <c r="F18402">
        <v>1</v>
      </c>
      <c r="G18402">
        <v>1</v>
      </c>
      <c r="H18402">
        <v>0</v>
      </c>
    </row>
    <row r="18403" spans="1:8" x14ac:dyDescent="0.25">
      <c r="A18403" t="s">
        <v>55220</v>
      </c>
      <c r="B18403" t="s">
        <v>55221</v>
      </c>
      <c r="C18403" t="s">
        <v>55222</v>
      </c>
      <c r="D18403" t="s">
        <v>31</v>
      </c>
      <c r="E18403">
        <f t="shared" si="288"/>
        <v>0</v>
      </c>
      <c r="F18403">
        <v>1</v>
      </c>
      <c r="G18403">
        <v>1</v>
      </c>
      <c r="H18403">
        <v>0</v>
      </c>
    </row>
    <row r="18404" spans="1:8" x14ac:dyDescent="0.25">
      <c r="A18404" t="s">
        <v>55223</v>
      </c>
      <c r="B18404" t="s">
        <v>55224</v>
      </c>
      <c r="C18404" t="s">
        <v>55225</v>
      </c>
      <c r="D18404" t="s">
        <v>27</v>
      </c>
      <c r="E18404">
        <f t="shared" si="288"/>
        <v>0</v>
      </c>
      <c r="F18404">
        <v>1</v>
      </c>
      <c r="G18404">
        <v>1</v>
      </c>
      <c r="H18404">
        <v>0</v>
      </c>
    </row>
    <row r="18405" spans="1:8" x14ac:dyDescent="0.25">
      <c r="A18405" t="s">
        <v>55226</v>
      </c>
      <c r="B18405" t="s">
        <v>55227</v>
      </c>
      <c r="C18405" t="s">
        <v>55228</v>
      </c>
      <c r="D18405" t="s">
        <v>5</v>
      </c>
      <c r="E18405">
        <f t="shared" si="288"/>
        <v>0</v>
      </c>
      <c r="F18405">
        <v>0</v>
      </c>
      <c r="G18405">
        <v>1</v>
      </c>
      <c r="H18405">
        <v>0</v>
      </c>
    </row>
    <row r="18406" spans="1:8" x14ac:dyDescent="0.25">
      <c r="A18406" t="s">
        <v>55229</v>
      </c>
      <c r="B18406" t="s">
        <v>55230</v>
      </c>
      <c r="C18406" t="s">
        <v>55231</v>
      </c>
      <c r="D18406" t="s">
        <v>4</v>
      </c>
      <c r="E18406">
        <f t="shared" si="288"/>
        <v>0</v>
      </c>
      <c r="F18406">
        <v>1</v>
      </c>
      <c r="G18406">
        <v>0</v>
      </c>
      <c r="H18406">
        <v>0</v>
      </c>
    </row>
    <row r="18407" spans="1:8" x14ac:dyDescent="0.25">
      <c r="A18407" t="s">
        <v>55232</v>
      </c>
      <c r="B18407" t="s">
        <v>55233</v>
      </c>
      <c r="C18407" t="s">
        <v>55234</v>
      </c>
      <c r="D18407" t="s">
        <v>31</v>
      </c>
      <c r="E18407">
        <f t="shared" si="288"/>
        <v>0</v>
      </c>
      <c r="F18407">
        <v>1</v>
      </c>
      <c r="G18407">
        <v>1</v>
      </c>
      <c r="H18407">
        <v>0</v>
      </c>
    </row>
    <row r="18408" spans="1:8" x14ac:dyDescent="0.25">
      <c r="A18408" t="s">
        <v>55235</v>
      </c>
      <c r="B18408" t="s">
        <v>55236</v>
      </c>
      <c r="C18408" t="s">
        <v>55237</v>
      </c>
      <c r="D18408" t="s">
        <v>31</v>
      </c>
      <c r="E18408">
        <f t="shared" si="288"/>
        <v>0</v>
      </c>
      <c r="F18408">
        <v>1</v>
      </c>
      <c r="G18408">
        <v>1</v>
      </c>
      <c r="H18408">
        <v>0</v>
      </c>
    </row>
    <row r="18409" spans="1:8" x14ac:dyDescent="0.25">
      <c r="A18409" t="s">
        <v>55238</v>
      </c>
      <c r="B18409" t="s">
        <v>55239</v>
      </c>
      <c r="C18409" t="s">
        <v>55240</v>
      </c>
      <c r="D18409" t="s">
        <v>131</v>
      </c>
      <c r="E18409">
        <f t="shared" si="288"/>
        <v>0</v>
      </c>
      <c r="F18409">
        <v>1</v>
      </c>
      <c r="G18409">
        <v>1</v>
      </c>
      <c r="H18409">
        <v>1</v>
      </c>
    </row>
    <row r="18410" spans="1:8" x14ac:dyDescent="0.25">
      <c r="A18410" t="s">
        <v>55241</v>
      </c>
      <c r="B18410" t="s">
        <v>55242</v>
      </c>
      <c r="C18410" t="s">
        <v>55243</v>
      </c>
      <c r="D18410" t="s">
        <v>14</v>
      </c>
      <c r="E18410">
        <f t="shared" si="288"/>
        <v>0</v>
      </c>
      <c r="F18410">
        <v>0</v>
      </c>
      <c r="G18410">
        <v>1</v>
      </c>
      <c r="H18410">
        <v>1</v>
      </c>
    </row>
    <row r="18411" spans="1:8" x14ac:dyDescent="0.25">
      <c r="A18411" t="s">
        <v>55244</v>
      </c>
      <c r="B18411" t="s">
        <v>55245</v>
      </c>
      <c r="C18411" t="s">
        <v>55246</v>
      </c>
      <c r="D18411" t="s">
        <v>6</v>
      </c>
      <c r="E18411">
        <f t="shared" si="288"/>
        <v>0</v>
      </c>
      <c r="F18411">
        <v>0</v>
      </c>
      <c r="G18411">
        <v>0</v>
      </c>
      <c r="H18411">
        <v>1</v>
      </c>
    </row>
    <row r="18412" spans="1:8" x14ac:dyDescent="0.25">
      <c r="A18412" t="s">
        <v>55247</v>
      </c>
      <c r="B18412" t="s">
        <v>55248</v>
      </c>
      <c r="C18412" t="s">
        <v>55249</v>
      </c>
      <c r="D18412" t="s">
        <v>5</v>
      </c>
      <c r="E18412">
        <f t="shared" si="288"/>
        <v>0</v>
      </c>
      <c r="F18412">
        <v>0</v>
      </c>
      <c r="G18412">
        <v>1</v>
      </c>
      <c r="H18412">
        <v>0</v>
      </c>
    </row>
    <row r="18413" spans="1:8" x14ac:dyDescent="0.25">
      <c r="A18413" t="s">
        <v>55250</v>
      </c>
      <c r="B18413" t="s">
        <v>55251</v>
      </c>
      <c r="C18413" t="s">
        <v>55252</v>
      </c>
      <c r="D18413" t="s">
        <v>5</v>
      </c>
      <c r="E18413">
        <f t="shared" si="288"/>
        <v>0</v>
      </c>
      <c r="F18413">
        <v>0</v>
      </c>
      <c r="G18413">
        <v>1</v>
      </c>
      <c r="H18413">
        <v>0</v>
      </c>
    </row>
    <row r="18414" spans="1:8" x14ac:dyDescent="0.25">
      <c r="A18414" t="s">
        <v>55253</v>
      </c>
      <c r="B18414" t="s">
        <v>55254</v>
      </c>
      <c r="C18414" t="s">
        <v>55255</v>
      </c>
      <c r="D18414" t="s">
        <v>14</v>
      </c>
      <c r="E18414">
        <f t="shared" si="288"/>
        <v>0</v>
      </c>
      <c r="F18414">
        <v>0</v>
      </c>
      <c r="G18414">
        <v>1</v>
      </c>
      <c r="H18414">
        <v>1</v>
      </c>
    </row>
    <row r="18415" spans="1:8" x14ac:dyDescent="0.25">
      <c r="A18415" t="s">
        <v>55256</v>
      </c>
      <c r="B18415" t="s">
        <v>55257</v>
      </c>
      <c r="C18415" t="s">
        <v>55258</v>
      </c>
      <c r="D18415" t="s">
        <v>31</v>
      </c>
      <c r="E18415">
        <f t="shared" si="288"/>
        <v>0</v>
      </c>
      <c r="F18415">
        <v>1</v>
      </c>
      <c r="G18415">
        <v>1</v>
      </c>
      <c r="H18415">
        <v>0</v>
      </c>
    </row>
    <row r="18416" spans="1:8" x14ac:dyDescent="0.25">
      <c r="A18416" t="s">
        <v>55259</v>
      </c>
      <c r="B18416" t="s">
        <v>55260</v>
      </c>
      <c r="C18416" t="s">
        <v>55261</v>
      </c>
      <c r="D18416" t="s">
        <v>4</v>
      </c>
      <c r="E18416">
        <f t="shared" si="288"/>
        <v>0</v>
      </c>
      <c r="F18416">
        <v>1</v>
      </c>
      <c r="G18416">
        <v>0</v>
      </c>
      <c r="H18416">
        <v>0</v>
      </c>
    </row>
    <row r="18417" spans="1:8" x14ac:dyDescent="0.25">
      <c r="A18417" t="s">
        <v>55262</v>
      </c>
      <c r="B18417" t="s">
        <v>55263</v>
      </c>
      <c r="C18417" t="s">
        <v>55264</v>
      </c>
      <c r="D18417" t="s">
        <v>131</v>
      </c>
      <c r="E18417">
        <f t="shared" si="288"/>
        <v>0</v>
      </c>
      <c r="F18417">
        <v>1</v>
      </c>
      <c r="G18417">
        <v>1</v>
      </c>
      <c r="H18417">
        <v>1</v>
      </c>
    </row>
    <row r="18418" spans="1:8" x14ac:dyDescent="0.25">
      <c r="A18418" t="s">
        <v>55265</v>
      </c>
      <c r="B18418" t="s">
        <v>55266</v>
      </c>
      <c r="C18418" t="s">
        <v>55267</v>
      </c>
      <c r="D18418" t="s">
        <v>5</v>
      </c>
      <c r="E18418">
        <f t="shared" si="288"/>
        <v>0</v>
      </c>
      <c r="F18418">
        <v>0</v>
      </c>
      <c r="G18418">
        <v>1</v>
      </c>
      <c r="H18418">
        <v>0</v>
      </c>
    </row>
    <row r="18419" spans="1:8" x14ac:dyDescent="0.25">
      <c r="A18419" t="s">
        <v>55268</v>
      </c>
      <c r="B18419" t="s">
        <v>55269</v>
      </c>
      <c r="C18419" t="s">
        <v>55270</v>
      </c>
      <c r="D18419" t="s">
        <v>27</v>
      </c>
      <c r="E18419">
        <f t="shared" si="288"/>
        <v>0</v>
      </c>
      <c r="F18419">
        <v>1</v>
      </c>
      <c r="G18419">
        <v>1</v>
      </c>
      <c r="H18419">
        <v>0</v>
      </c>
    </row>
    <row r="18420" spans="1:8" x14ac:dyDescent="0.25">
      <c r="A18420" t="s">
        <v>55271</v>
      </c>
      <c r="B18420" t="s">
        <v>55272</v>
      </c>
      <c r="C18420" t="s">
        <v>55273</v>
      </c>
      <c r="D18420" t="s">
        <v>31</v>
      </c>
      <c r="E18420">
        <f t="shared" si="288"/>
        <v>0</v>
      </c>
      <c r="F18420">
        <v>1</v>
      </c>
      <c r="G18420">
        <v>1</v>
      </c>
      <c r="H18420">
        <v>0</v>
      </c>
    </row>
    <row r="18421" spans="1:8" x14ac:dyDescent="0.25">
      <c r="A18421" t="s">
        <v>55274</v>
      </c>
      <c r="B18421" t="s">
        <v>55275</v>
      </c>
      <c r="C18421" t="s">
        <v>55276</v>
      </c>
      <c r="D18421" t="s">
        <v>14</v>
      </c>
      <c r="E18421">
        <f t="shared" si="288"/>
        <v>0</v>
      </c>
      <c r="F18421">
        <v>0</v>
      </c>
      <c r="G18421">
        <v>1</v>
      </c>
      <c r="H18421">
        <v>1</v>
      </c>
    </row>
    <row r="18422" spans="1:8" x14ac:dyDescent="0.25">
      <c r="A18422" t="s">
        <v>55277</v>
      </c>
      <c r="B18422" t="s">
        <v>55278</v>
      </c>
      <c r="C18422" t="s">
        <v>55279</v>
      </c>
      <c r="D18422" t="s">
        <v>5</v>
      </c>
      <c r="E18422">
        <f t="shared" si="288"/>
        <v>0</v>
      </c>
      <c r="F18422">
        <v>0</v>
      </c>
      <c r="G18422">
        <v>1</v>
      </c>
      <c r="H18422">
        <v>0</v>
      </c>
    </row>
    <row r="18423" spans="1:8" x14ac:dyDescent="0.25">
      <c r="A18423" t="s">
        <v>55280</v>
      </c>
      <c r="B18423" t="s">
        <v>55281</v>
      </c>
      <c r="C18423" t="s">
        <v>55282</v>
      </c>
      <c r="D18423" t="s">
        <v>14</v>
      </c>
      <c r="E18423">
        <f t="shared" si="288"/>
        <v>0</v>
      </c>
      <c r="F18423">
        <v>0</v>
      </c>
      <c r="G18423">
        <v>1</v>
      </c>
      <c r="H18423">
        <v>1</v>
      </c>
    </row>
    <row r="18424" spans="1:8" x14ac:dyDescent="0.25">
      <c r="A18424" t="s">
        <v>55283</v>
      </c>
      <c r="B18424" t="s">
        <v>55284</v>
      </c>
      <c r="C18424" t="s">
        <v>55285</v>
      </c>
      <c r="D18424" t="s">
        <v>31</v>
      </c>
      <c r="E18424">
        <f t="shared" si="288"/>
        <v>0</v>
      </c>
      <c r="F18424">
        <v>1</v>
      </c>
      <c r="G18424">
        <v>1</v>
      </c>
      <c r="H18424">
        <v>0</v>
      </c>
    </row>
    <row r="18425" spans="1:8" x14ac:dyDescent="0.25">
      <c r="A18425" t="s">
        <v>55286</v>
      </c>
      <c r="B18425" t="s">
        <v>55287</v>
      </c>
      <c r="C18425" t="s">
        <v>55288</v>
      </c>
      <c r="D18425" t="s">
        <v>27</v>
      </c>
      <c r="E18425">
        <f t="shared" si="288"/>
        <v>0</v>
      </c>
      <c r="F18425">
        <v>1</v>
      </c>
      <c r="G18425">
        <v>1</v>
      </c>
      <c r="H18425">
        <v>0</v>
      </c>
    </row>
    <row r="18426" spans="1:8" x14ac:dyDescent="0.25">
      <c r="A18426" t="s">
        <v>55289</v>
      </c>
      <c r="B18426" t="s">
        <v>55290</v>
      </c>
      <c r="C18426" t="s">
        <v>55291</v>
      </c>
      <c r="D18426" t="s">
        <v>5</v>
      </c>
      <c r="E18426">
        <f t="shared" si="288"/>
        <v>0</v>
      </c>
      <c r="F18426">
        <v>0</v>
      </c>
      <c r="G18426">
        <v>1</v>
      </c>
      <c r="H18426">
        <v>0</v>
      </c>
    </row>
    <row r="18427" spans="1:8" x14ac:dyDescent="0.25">
      <c r="A18427" t="s">
        <v>55292</v>
      </c>
      <c r="B18427" t="s">
        <v>55293</v>
      </c>
      <c r="C18427" t="s">
        <v>55294</v>
      </c>
      <c r="D18427" t="s">
        <v>10</v>
      </c>
      <c r="E18427">
        <f t="shared" si="288"/>
        <v>0</v>
      </c>
      <c r="F18427">
        <v>1</v>
      </c>
      <c r="G18427">
        <v>0</v>
      </c>
      <c r="H18427">
        <v>1</v>
      </c>
    </row>
    <row r="18428" spans="1:8" x14ac:dyDescent="0.25">
      <c r="A18428" t="s">
        <v>55295</v>
      </c>
      <c r="B18428" t="s">
        <v>55296</v>
      </c>
      <c r="C18428" t="s">
        <v>55297</v>
      </c>
      <c r="D18428" t="s">
        <v>31</v>
      </c>
      <c r="E18428">
        <f t="shared" si="288"/>
        <v>0</v>
      </c>
      <c r="F18428">
        <v>1</v>
      </c>
      <c r="G18428">
        <v>1</v>
      </c>
      <c r="H18428">
        <v>0</v>
      </c>
    </row>
    <row r="18429" spans="1:8" x14ac:dyDescent="0.25">
      <c r="A18429" t="s">
        <v>55298</v>
      </c>
      <c r="B18429" t="s">
        <v>55299</v>
      </c>
      <c r="C18429" t="s">
        <v>55300</v>
      </c>
      <c r="D18429" t="s">
        <v>14</v>
      </c>
      <c r="E18429">
        <f t="shared" si="288"/>
        <v>0</v>
      </c>
      <c r="F18429">
        <v>0</v>
      </c>
      <c r="G18429">
        <v>1</v>
      </c>
      <c r="H18429">
        <v>1</v>
      </c>
    </row>
    <row r="18430" spans="1:8" x14ac:dyDescent="0.25">
      <c r="A18430" t="s">
        <v>55301</v>
      </c>
      <c r="B18430" t="s">
        <v>55302</v>
      </c>
      <c r="C18430" t="s">
        <v>55303</v>
      </c>
      <c r="D18430" t="s">
        <v>3722</v>
      </c>
      <c r="E18430">
        <f t="shared" si="288"/>
        <v>0</v>
      </c>
      <c r="F18430">
        <v>1</v>
      </c>
      <c r="G18430">
        <v>1</v>
      </c>
      <c r="H18430">
        <v>1</v>
      </c>
    </row>
    <row r="18431" spans="1:8" x14ac:dyDescent="0.25">
      <c r="A18431" t="s">
        <v>55304</v>
      </c>
      <c r="B18431" t="s">
        <v>55305</v>
      </c>
      <c r="C18431" t="s">
        <v>55306</v>
      </c>
      <c r="D18431" t="s">
        <v>5</v>
      </c>
      <c r="E18431">
        <f t="shared" si="288"/>
        <v>0</v>
      </c>
      <c r="F18431">
        <v>0</v>
      </c>
      <c r="G18431">
        <v>1</v>
      </c>
      <c r="H18431">
        <v>0</v>
      </c>
    </row>
    <row r="18432" spans="1:8" x14ac:dyDescent="0.25">
      <c r="A18432" t="s">
        <v>55307</v>
      </c>
      <c r="B18432" t="s">
        <v>55308</v>
      </c>
      <c r="C18432" t="s">
        <v>55309</v>
      </c>
      <c r="D18432" t="s">
        <v>27</v>
      </c>
      <c r="E18432">
        <f t="shared" si="288"/>
        <v>0</v>
      </c>
      <c r="F18432">
        <v>1</v>
      </c>
      <c r="G18432">
        <v>1</v>
      </c>
      <c r="H18432">
        <v>0</v>
      </c>
    </row>
    <row r="18433" spans="1:8" x14ac:dyDescent="0.25">
      <c r="A18433" t="s">
        <v>55310</v>
      </c>
      <c r="B18433" t="s">
        <v>55311</v>
      </c>
      <c r="C18433" t="s">
        <v>55312</v>
      </c>
      <c r="D18433" t="s">
        <v>31</v>
      </c>
      <c r="E18433">
        <f t="shared" si="288"/>
        <v>0</v>
      </c>
      <c r="F18433">
        <v>1</v>
      </c>
      <c r="G18433">
        <v>1</v>
      </c>
      <c r="H18433">
        <v>0</v>
      </c>
    </row>
    <row r="18434" spans="1:8" x14ac:dyDescent="0.25">
      <c r="A18434" t="s">
        <v>55313</v>
      </c>
      <c r="B18434" t="s">
        <v>55314</v>
      </c>
      <c r="C18434" t="s">
        <v>55315</v>
      </c>
      <c r="D18434" t="s">
        <v>31</v>
      </c>
      <c r="E18434">
        <f t="shared" si="288"/>
        <v>0</v>
      </c>
      <c r="F18434">
        <v>1</v>
      </c>
      <c r="G18434">
        <v>1</v>
      </c>
      <c r="H18434">
        <v>0</v>
      </c>
    </row>
    <row r="18435" spans="1:8" x14ac:dyDescent="0.25">
      <c r="A18435" t="s">
        <v>55316</v>
      </c>
      <c r="B18435" t="s">
        <v>55317</v>
      </c>
      <c r="C18435" t="s">
        <v>55318</v>
      </c>
      <c r="D18435" t="s">
        <v>31</v>
      </c>
      <c r="E18435">
        <f t="shared" ref="E18435:E18498" si="289">IF(AND(F18435=0, G18435=0, H18435=0), 1, 0)</f>
        <v>0</v>
      </c>
      <c r="F18435">
        <v>1</v>
      </c>
      <c r="G18435">
        <v>1</v>
      </c>
      <c r="H18435">
        <v>0</v>
      </c>
    </row>
    <row r="18436" spans="1:8" x14ac:dyDescent="0.25">
      <c r="A18436" t="s">
        <v>55319</v>
      </c>
      <c r="B18436" t="s">
        <v>55320</v>
      </c>
      <c r="C18436" t="s">
        <v>55321</v>
      </c>
      <c r="D18436" t="s">
        <v>31</v>
      </c>
      <c r="E18436">
        <f t="shared" si="289"/>
        <v>0</v>
      </c>
      <c r="F18436">
        <v>1</v>
      </c>
      <c r="G18436">
        <v>1</v>
      </c>
      <c r="H18436">
        <v>0</v>
      </c>
    </row>
    <row r="18437" spans="1:8" x14ac:dyDescent="0.25">
      <c r="A18437" t="s">
        <v>55322</v>
      </c>
      <c r="B18437" t="s">
        <v>55323</v>
      </c>
      <c r="C18437" t="s">
        <v>55324</v>
      </c>
      <c r="D18437" t="s">
        <v>5</v>
      </c>
      <c r="E18437">
        <f t="shared" si="289"/>
        <v>0</v>
      </c>
      <c r="F18437">
        <v>0</v>
      </c>
      <c r="G18437">
        <v>1</v>
      </c>
      <c r="H18437">
        <v>0</v>
      </c>
    </row>
    <row r="18438" spans="1:8" x14ac:dyDescent="0.25">
      <c r="A18438" t="s">
        <v>55325</v>
      </c>
      <c r="B18438" t="s">
        <v>55326</v>
      </c>
      <c r="C18438" t="s">
        <v>55327</v>
      </c>
      <c r="D18438" t="s">
        <v>4</v>
      </c>
      <c r="E18438">
        <f t="shared" si="289"/>
        <v>0</v>
      </c>
      <c r="F18438">
        <v>1</v>
      </c>
      <c r="G18438">
        <v>0</v>
      </c>
      <c r="H18438">
        <v>0</v>
      </c>
    </row>
    <row r="18439" spans="1:8" x14ac:dyDescent="0.25">
      <c r="A18439" t="s">
        <v>55328</v>
      </c>
      <c r="B18439" t="s">
        <v>55329</v>
      </c>
      <c r="C18439" t="s">
        <v>55330</v>
      </c>
      <c r="D18439" t="s">
        <v>31</v>
      </c>
      <c r="E18439">
        <f t="shared" si="289"/>
        <v>0</v>
      </c>
      <c r="F18439">
        <v>1</v>
      </c>
      <c r="G18439">
        <v>1</v>
      </c>
      <c r="H18439">
        <v>0</v>
      </c>
    </row>
    <row r="18440" spans="1:8" x14ac:dyDescent="0.25">
      <c r="A18440" t="s">
        <v>55331</v>
      </c>
      <c r="B18440" t="s">
        <v>55332</v>
      </c>
      <c r="C18440" t="s">
        <v>55333</v>
      </c>
      <c r="D18440" t="s">
        <v>6</v>
      </c>
      <c r="E18440">
        <f t="shared" si="289"/>
        <v>0</v>
      </c>
      <c r="F18440">
        <v>0</v>
      </c>
      <c r="G18440">
        <v>0</v>
      </c>
      <c r="H18440">
        <v>1</v>
      </c>
    </row>
    <row r="18441" spans="1:8" x14ac:dyDescent="0.25">
      <c r="A18441" t="s">
        <v>55334</v>
      </c>
      <c r="B18441" t="s">
        <v>55335</v>
      </c>
      <c r="C18441" t="s">
        <v>55336</v>
      </c>
      <c r="D18441" t="s">
        <v>14</v>
      </c>
      <c r="E18441">
        <f t="shared" si="289"/>
        <v>0</v>
      </c>
      <c r="F18441">
        <v>0</v>
      </c>
      <c r="G18441">
        <v>1</v>
      </c>
      <c r="H18441">
        <v>1</v>
      </c>
    </row>
    <row r="18442" spans="1:8" x14ac:dyDescent="0.25">
      <c r="A18442" t="s">
        <v>55337</v>
      </c>
      <c r="B18442" t="s">
        <v>55338</v>
      </c>
      <c r="C18442" t="s">
        <v>55339</v>
      </c>
      <c r="D18442" t="s">
        <v>31</v>
      </c>
      <c r="E18442">
        <f t="shared" si="289"/>
        <v>0</v>
      </c>
      <c r="F18442">
        <v>1</v>
      </c>
      <c r="G18442">
        <v>1</v>
      </c>
      <c r="H18442">
        <v>0</v>
      </c>
    </row>
    <row r="18443" spans="1:8" x14ac:dyDescent="0.25">
      <c r="A18443" t="s">
        <v>55340</v>
      </c>
      <c r="B18443" t="s">
        <v>55341</v>
      </c>
      <c r="C18443" t="s">
        <v>55342</v>
      </c>
      <c r="D18443" t="s">
        <v>5</v>
      </c>
      <c r="E18443">
        <f t="shared" si="289"/>
        <v>0</v>
      </c>
      <c r="F18443">
        <v>0</v>
      </c>
      <c r="G18443">
        <v>1</v>
      </c>
      <c r="H18443">
        <v>0</v>
      </c>
    </row>
    <row r="18444" spans="1:8" x14ac:dyDescent="0.25">
      <c r="A18444" t="s">
        <v>55343</v>
      </c>
      <c r="B18444" t="s">
        <v>55344</v>
      </c>
      <c r="C18444" t="s">
        <v>55345</v>
      </c>
      <c r="D18444" t="s">
        <v>31</v>
      </c>
      <c r="E18444">
        <f t="shared" si="289"/>
        <v>0</v>
      </c>
      <c r="F18444">
        <v>1</v>
      </c>
      <c r="G18444">
        <v>1</v>
      </c>
      <c r="H18444">
        <v>0</v>
      </c>
    </row>
    <row r="18445" spans="1:8" x14ac:dyDescent="0.25">
      <c r="A18445" t="s">
        <v>55346</v>
      </c>
      <c r="B18445" t="s">
        <v>55347</v>
      </c>
      <c r="C18445" t="s">
        <v>55348</v>
      </c>
      <c r="D18445" t="s">
        <v>27</v>
      </c>
      <c r="E18445">
        <f t="shared" si="289"/>
        <v>0</v>
      </c>
      <c r="F18445">
        <v>1</v>
      </c>
      <c r="G18445">
        <v>1</v>
      </c>
      <c r="H18445">
        <v>0</v>
      </c>
    </row>
    <row r="18446" spans="1:8" x14ac:dyDescent="0.25">
      <c r="A18446" t="s">
        <v>55349</v>
      </c>
      <c r="B18446" t="s">
        <v>55350</v>
      </c>
      <c r="C18446" t="s">
        <v>55351</v>
      </c>
      <c r="D18446" t="s">
        <v>131</v>
      </c>
      <c r="E18446">
        <f t="shared" si="289"/>
        <v>0</v>
      </c>
      <c r="F18446">
        <v>1</v>
      </c>
      <c r="G18446">
        <v>1</v>
      </c>
      <c r="H18446">
        <v>1</v>
      </c>
    </row>
    <row r="18447" spans="1:8" x14ac:dyDescent="0.25">
      <c r="A18447" t="s">
        <v>55352</v>
      </c>
      <c r="B18447" t="s">
        <v>55353</v>
      </c>
      <c r="C18447" t="s">
        <v>55354</v>
      </c>
      <c r="D18447" t="s">
        <v>5</v>
      </c>
      <c r="E18447">
        <f t="shared" si="289"/>
        <v>0</v>
      </c>
      <c r="F18447">
        <v>0</v>
      </c>
      <c r="G18447">
        <v>1</v>
      </c>
      <c r="H18447">
        <v>0</v>
      </c>
    </row>
    <row r="18448" spans="1:8" x14ac:dyDescent="0.25">
      <c r="A18448" t="s">
        <v>55355</v>
      </c>
      <c r="B18448" t="s">
        <v>55356</v>
      </c>
      <c r="C18448" t="s">
        <v>55357</v>
      </c>
      <c r="D18448" t="s">
        <v>5</v>
      </c>
      <c r="E18448">
        <f t="shared" si="289"/>
        <v>0</v>
      </c>
      <c r="F18448">
        <v>0</v>
      </c>
      <c r="G18448">
        <v>1</v>
      </c>
      <c r="H18448">
        <v>0</v>
      </c>
    </row>
    <row r="18449" spans="1:8" x14ac:dyDescent="0.25">
      <c r="A18449" t="s">
        <v>55358</v>
      </c>
      <c r="B18449" t="s">
        <v>55359</v>
      </c>
      <c r="C18449" t="s">
        <v>55360</v>
      </c>
      <c r="D18449" t="s">
        <v>4</v>
      </c>
      <c r="E18449">
        <f t="shared" si="289"/>
        <v>0</v>
      </c>
      <c r="F18449">
        <v>1</v>
      </c>
      <c r="G18449">
        <v>0</v>
      </c>
      <c r="H18449">
        <v>0</v>
      </c>
    </row>
    <row r="18450" spans="1:8" x14ac:dyDescent="0.25">
      <c r="A18450" t="s">
        <v>55361</v>
      </c>
      <c r="B18450" t="s">
        <v>55362</v>
      </c>
      <c r="C18450" t="s">
        <v>55363</v>
      </c>
      <c r="D18450" t="s">
        <v>31</v>
      </c>
      <c r="E18450">
        <f t="shared" si="289"/>
        <v>0</v>
      </c>
      <c r="F18450">
        <v>1</v>
      </c>
      <c r="G18450">
        <v>1</v>
      </c>
      <c r="H18450">
        <v>0</v>
      </c>
    </row>
    <row r="18451" spans="1:8" x14ac:dyDescent="0.25">
      <c r="A18451" t="s">
        <v>55364</v>
      </c>
      <c r="B18451" t="s">
        <v>55365</v>
      </c>
      <c r="C18451" t="s">
        <v>55366</v>
      </c>
      <c r="D18451" t="s">
        <v>5</v>
      </c>
      <c r="E18451">
        <f t="shared" si="289"/>
        <v>0</v>
      </c>
      <c r="F18451">
        <v>0</v>
      </c>
      <c r="G18451">
        <v>1</v>
      </c>
      <c r="H18451">
        <v>0</v>
      </c>
    </row>
    <row r="18452" spans="1:8" x14ac:dyDescent="0.25">
      <c r="A18452" t="s">
        <v>55367</v>
      </c>
      <c r="B18452" t="s">
        <v>55368</v>
      </c>
      <c r="C18452" t="s">
        <v>55369</v>
      </c>
      <c r="D18452" t="s">
        <v>14</v>
      </c>
      <c r="E18452">
        <f t="shared" si="289"/>
        <v>0</v>
      </c>
      <c r="F18452">
        <v>0</v>
      </c>
      <c r="G18452">
        <v>1</v>
      </c>
      <c r="H18452">
        <v>1</v>
      </c>
    </row>
    <row r="18453" spans="1:8" x14ac:dyDescent="0.25">
      <c r="A18453" t="s">
        <v>55370</v>
      </c>
      <c r="B18453" t="s">
        <v>55371</v>
      </c>
      <c r="C18453" t="s">
        <v>55372</v>
      </c>
      <c r="D18453" t="s">
        <v>14</v>
      </c>
      <c r="E18453">
        <f t="shared" si="289"/>
        <v>0</v>
      </c>
      <c r="F18453">
        <v>0</v>
      </c>
      <c r="G18453">
        <v>1</v>
      </c>
      <c r="H18453">
        <v>1</v>
      </c>
    </row>
    <row r="18454" spans="1:8" x14ac:dyDescent="0.25">
      <c r="A18454" t="s">
        <v>55373</v>
      </c>
      <c r="B18454" t="s">
        <v>55374</v>
      </c>
      <c r="C18454" t="s">
        <v>55375</v>
      </c>
      <c r="D18454" t="s">
        <v>5</v>
      </c>
      <c r="E18454">
        <f t="shared" si="289"/>
        <v>0</v>
      </c>
      <c r="F18454">
        <v>0</v>
      </c>
      <c r="G18454">
        <v>1</v>
      </c>
      <c r="H18454">
        <v>0</v>
      </c>
    </row>
    <row r="18455" spans="1:8" x14ac:dyDescent="0.25">
      <c r="A18455" t="s">
        <v>55376</v>
      </c>
      <c r="B18455" t="s">
        <v>55377</v>
      </c>
      <c r="C18455" t="s">
        <v>55378</v>
      </c>
      <c r="D18455" t="s">
        <v>6</v>
      </c>
      <c r="E18455">
        <f t="shared" si="289"/>
        <v>0</v>
      </c>
      <c r="F18455">
        <v>0</v>
      </c>
      <c r="G18455">
        <v>0</v>
      </c>
      <c r="H18455">
        <v>1</v>
      </c>
    </row>
    <row r="18456" spans="1:8" x14ac:dyDescent="0.25">
      <c r="A18456" t="s">
        <v>55379</v>
      </c>
      <c r="B18456" t="s">
        <v>55380</v>
      </c>
      <c r="C18456" t="s">
        <v>55381</v>
      </c>
      <c r="D18456" t="s">
        <v>31</v>
      </c>
      <c r="E18456">
        <f t="shared" si="289"/>
        <v>0</v>
      </c>
      <c r="F18456">
        <v>1</v>
      </c>
      <c r="G18456">
        <v>1</v>
      </c>
      <c r="H18456">
        <v>0</v>
      </c>
    </row>
    <row r="18457" spans="1:8" x14ac:dyDescent="0.25">
      <c r="A18457" t="s">
        <v>55382</v>
      </c>
      <c r="B18457" t="s">
        <v>55383</v>
      </c>
      <c r="C18457" t="s">
        <v>55384</v>
      </c>
      <c r="D18457" t="s">
        <v>27</v>
      </c>
      <c r="E18457">
        <f t="shared" si="289"/>
        <v>0</v>
      </c>
      <c r="F18457">
        <v>1</v>
      </c>
      <c r="G18457">
        <v>1</v>
      </c>
      <c r="H18457">
        <v>0</v>
      </c>
    </row>
    <row r="18458" spans="1:8" x14ac:dyDescent="0.25">
      <c r="A18458" t="s">
        <v>55385</v>
      </c>
      <c r="B18458" t="s">
        <v>55386</v>
      </c>
      <c r="C18458" t="s">
        <v>55387</v>
      </c>
      <c r="D18458" t="s">
        <v>31</v>
      </c>
      <c r="E18458">
        <f t="shared" si="289"/>
        <v>0</v>
      </c>
      <c r="F18458">
        <v>1</v>
      </c>
      <c r="G18458">
        <v>1</v>
      </c>
      <c r="H18458">
        <v>0</v>
      </c>
    </row>
    <row r="18459" spans="1:8" x14ac:dyDescent="0.25">
      <c r="A18459" t="s">
        <v>55388</v>
      </c>
      <c r="B18459" t="s">
        <v>55389</v>
      </c>
      <c r="C18459" t="s">
        <v>55390</v>
      </c>
      <c r="D18459" t="s">
        <v>5</v>
      </c>
      <c r="E18459">
        <f t="shared" si="289"/>
        <v>0</v>
      </c>
      <c r="F18459">
        <v>0</v>
      </c>
      <c r="G18459">
        <v>1</v>
      </c>
      <c r="H18459">
        <v>0</v>
      </c>
    </row>
    <row r="18460" spans="1:8" x14ac:dyDescent="0.25">
      <c r="A18460" t="s">
        <v>55391</v>
      </c>
      <c r="B18460" t="s">
        <v>55392</v>
      </c>
      <c r="C18460" t="s">
        <v>55393</v>
      </c>
      <c r="D18460" t="s">
        <v>493</v>
      </c>
      <c r="E18460">
        <f t="shared" si="289"/>
        <v>0</v>
      </c>
      <c r="F18460">
        <v>1</v>
      </c>
      <c r="G18460">
        <v>0</v>
      </c>
      <c r="H18460">
        <v>1</v>
      </c>
    </row>
    <row r="18461" spans="1:8" x14ac:dyDescent="0.25">
      <c r="A18461" t="s">
        <v>55394</v>
      </c>
      <c r="B18461" t="s">
        <v>55395</v>
      </c>
      <c r="C18461" t="s">
        <v>55396</v>
      </c>
      <c r="D18461" t="s">
        <v>14</v>
      </c>
      <c r="E18461">
        <f t="shared" si="289"/>
        <v>0</v>
      </c>
      <c r="F18461">
        <v>0</v>
      </c>
      <c r="G18461">
        <v>1</v>
      </c>
      <c r="H18461">
        <v>1</v>
      </c>
    </row>
    <row r="18462" spans="1:8" x14ac:dyDescent="0.25">
      <c r="A18462" t="s">
        <v>55397</v>
      </c>
      <c r="B18462" t="s">
        <v>55398</v>
      </c>
      <c r="C18462" t="s">
        <v>55399</v>
      </c>
      <c r="D18462" t="s">
        <v>131</v>
      </c>
      <c r="E18462">
        <f t="shared" si="289"/>
        <v>0</v>
      </c>
      <c r="F18462">
        <v>1</v>
      </c>
      <c r="G18462">
        <v>1</v>
      </c>
      <c r="H18462">
        <v>1</v>
      </c>
    </row>
    <row r="18463" spans="1:8" x14ac:dyDescent="0.25">
      <c r="A18463" t="s">
        <v>55400</v>
      </c>
      <c r="B18463" t="s">
        <v>55401</v>
      </c>
      <c r="C18463" t="s">
        <v>55402</v>
      </c>
      <c r="D18463" t="s">
        <v>14</v>
      </c>
      <c r="E18463">
        <f t="shared" si="289"/>
        <v>0</v>
      </c>
      <c r="F18463">
        <v>0</v>
      </c>
      <c r="G18463">
        <v>1</v>
      </c>
      <c r="H18463">
        <v>1</v>
      </c>
    </row>
    <row r="18464" spans="1:8" x14ac:dyDescent="0.25">
      <c r="A18464" t="s">
        <v>55403</v>
      </c>
      <c r="B18464" t="s">
        <v>55404</v>
      </c>
      <c r="C18464" t="s">
        <v>55405</v>
      </c>
      <c r="D18464" t="s">
        <v>31</v>
      </c>
      <c r="E18464">
        <f t="shared" si="289"/>
        <v>0</v>
      </c>
      <c r="F18464">
        <v>1</v>
      </c>
      <c r="G18464">
        <v>1</v>
      </c>
      <c r="H18464">
        <v>0</v>
      </c>
    </row>
    <row r="18465" spans="1:8" x14ac:dyDescent="0.25">
      <c r="A18465" t="s">
        <v>55406</v>
      </c>
      <c r="B18465" t="s">
        <v>55407</v>
      </c>
      <c r="C18465" t="s">
        <v>55408</v>
      </c>
      <c r="D18465" t="s">
        <v>14</v>
      </c>
      <c r="E18465">
        <f t="shared" si="289"/>
        <v>0</v>
      </c>
      <c r="F18465">
        <v>0</v>
      </c>
      <c r="G18465">
        <v>1</v>
      </c>
      <c r="H18465">
        <v>1</v>
      </c>
    </row>
    <row r="18466" spans="1:8" x14ac:dyDescent="0.25">
      <c r="A18466" t="s">
        <v>55409</v>
      </c>
      <c r="B18466" t="s">
        <v>55410</v>
      </c>
      <c r="C18466" t="s">
        <v>55411</v>
      </c>
      <c r="D18466" t="s">
        <v>14</v>
      </c>
      <c r="E18466">
        <f t="shared" si="289"/>
        <v>0</v>
      </c>
      <c r="F18466">
        <v>0</v>
      </c>
      <c r="G18466">
        <v>1</v>
      </c>
      <c r="H18466">
        <v>1</v>
      </c>
    </row>
    <row r="18467" spans="1:8" x14ac:dyDescent="0.25">
      <c r="A18467" t="s">
        <v>55412</v>
      </c>
      <c r="B18467" t="s">
        <v>55413</v>
      </c>
      <c r="C18467" t="s">
        <v>55414</v>
      </c>
      <c r="D18467" t="s">
        <v>6</v>
      </c>
      <c r="E18467">
        <f t="shared" si="289"/>
        <v>0</v>
      </c>
      <c r="F18467">
        <v>0</v>
      </c>
      <c r="G18467">
        <v>0</v>
      </c>
      <c r="H18467">
        <v>1</v>
      </c>
    </row>
    <row r="18468" spans="1:8" x14ac:dyDescent="0.25">
      <c r="A18468" t="s">
        <v>55415</v>
      </c>
      <c r="B18468" t="s">
        <v>55416</v>
      </c>
      <c r="C18468" t="s">
        <v>55417</v>
      </c>
      <c r="D18468" t="s">
        <v>5</v>
      </c>
      <c r="E18468">
        <f t="shared" si="289"/>
        <v>0</v>
      </c>
      <c r="F18468">
        <v>0</v>
      </c>
      <c r="G18468">
        <v>1</v>
      </c>
      <c r="H18468">
        <v>0</v>
      </c>
    </row>
    <row r="18469" spans="1:8" x14ac:dyDescent="0.25">
      <c r="A18469" t="s">
        <v>55418</v>
      </c>
      <c r="B18469" t="s">
        <v>55419</v>
      </c>
      <c r="C18469" t="s">
        <v>55420</v>
      </c>
      <c r="D18469" t="s">
        <v>31</v>
      </c>
      <c r="E18469">
        <f t="shared" si="289"/>
        <v>0</v>
      </c>
      <c r="F18469">
        <v>1</v>
      </c>
      <c r="G18469">
        <v>1</v>
      </c>
      <c r="H18469">
        <v>0</v>
      </c>
    </row>
    <row r="18470" spans="1:8" x14ac:dyDescent="0.25">
      <c r="A18470" t="s">
        <v>55421</v>
      </c>
      <c r="B18470" t="s">
        <v>55422</v>
      </c>
      <c r="C18470" t="s">
        <v>55423</v>
      </c>
      <c r="D18470" t="s">
        <v>4</v>
      </c>
      <c r="E18470">
        <f t="shared" si="289"/>
        <v>0</v>
      </c>
      <c r="F18470">
        <v>1</v>
      </c>
      <c r="G18470">
        <v>0</v>
      </c>
      <c r="H18470">
        <v>0</v>
      </c>
    </row>
    <row r="18471" spans="1:8" x14ac:dyDescent="0.25">
      <c r="A18471" t="s">
        <v>55424</v>
      </c>
      <c r="B18471" t="s">
        <v>55425</v>
      </c>
      <c r="C18471" t="s">
        <v>55426</v>
      </c>
      <c r="D18471" t="s">
        <v>6</v>
      </c>
      <c r="E18471">
        <f t="shared" si="289"/>
        <v>0</v>
      </c>
      <c r="F18471">
        <v>0</v>
      </c>
      <c r="G18471">
        <v>0</v>
      </c>
      <c r="H18471">
        <v>1</v>
      </c>
    </row>
    <row r="18472" spans="1:8" x14ac:dyDescent="0.25">
      <c r="A18472" t="s">
        <v>55427</v>
      </c>
      <c r="B18472" t="s">
        <v>55428</v>
      </c>
      <c r="C18472" t="s">
        <v>55429</v>
      </c>
      <c r="D18472" t="s">
        <v>27</v>
      </c>
      <c r="E18472">
        <f t="shared" si="289"/>
        <v>0</v>
      </c>
      <c r="F18472">
        <v>1</v>
      </c>
      <c r="G18472">
        <v>1</v>
      </c>
      <c r="H18472">
        <v>0</v>
      </c>
    </row>
    <row r="18473" spans="1:8" x14ac:dyDescent="0.25">
      <c r="A18473" t="s">
        <v>55430</v>
      </c>
      <c r="B18473" t="s">
        <v>55431</v>
      </c>
      <c r="C18473" t="s">
        <v>55432</v>
      </c>
      <c r="D18473" t="s">
        <v>10</v>
      </c>
      <c r="E18473">
        <f t="shared" si="289"/>
        <v>0</v>
      </c>
      <c r="F18473">
        <v>1</v>
      </c>
      <c r="G18473">
        <v>0</v>
      </c>
      <c r="H18473">
        <v>1</v>
      </c>
    </row>
    <row r="18474" spans="1:8" x14ac:dyDescent="0.25">
      <c r="A18474" t="s">
        <v>55433</v>
      </c>
      <c r="B18474" t="s">
        <v>55434</v>
      </c>
      <c r="C18474" t="s">
        <v>55435</v>
      </c>
      <c r="D18474" t="s">
        <v>5</v>
      </c>
      <c r="E18474">
        <f t="shared" si="289"/>
        <v>0</v>
      </c>
      <c r="F18474">
        <v>0</v>
      </c>
      <c r="G18474">
        <v>1</v>
      </c>
      <c r="H18474">
        <v>0</v>
      </c>
    </row>
    <row r="18475" spans="1:8" x14ac:dyDescent="0.25">
      <c r="A18475" t="s">
        <v>55436</v>
      </c>
      <c r="B18475" t="s">
        <v>55437</v>
      </c>
      <c r="C18475" t="s">
        <v>55438</v>
      </c>
      <c r="D18475" t="s">
        <v>14</v>
      </c>
      <c r="E18475">
        <f t="shared" si="289"/>
        <v>0</v>
      </c>
      <c r="F18475">
        <v>0</v>
      </c>
      <c r="G18475">
        <v>1</v>
      </c>
      <c r="H18475">
        <v>1</v>
      </c>
    </row>
    <row r="18476" spans="1:8" x14ac:dyDescent="0.25">
      <c r="A18476" t="s">
        <v>55439</v>
      </c>
      <c r="B18476" t="s">
        <v>55440</v>
      </c>
      <c r="C18476" t="s">
        <v>55441</v>
      </c>
      <c r="D18476" t="s">
        <v>14</v>
      </c>
      <c r="E18476">
        <f t="shared" si="289"/>
        <v>0</v>
      </c>
      <c r="F18476">
        <v>0</v>
      </c>
      <c r="G18476">
        <v>1</v>
      </c>
      <c r="H18476">
        <v>1</v>
      </c>
    </row>
    <row r="18477" spans="1:8" x14ac:dyDescent="0.25">
      <c r="A18477" t="s">
        <v>55442</v>
      </c>
      <c r="B18477" t="s">
        <v>55443</v>
      </c>
      <c r="C18477" t="s">
        <v>55444</v>
      </c>
      <c r="D18477" t="s">
        <v>31</v>
      </c>
      <c r="E18477">
        <f t="shared" si="289"/>
        <v>0</v>
      </c>
      <c r="F18477">
        <v>1</v>
      </c>
      <c r="G18477">
        <v>1</v>
      </c>
      <c r="H18477">
        <v>0</v>
      </c>
    </row>
    <row r="18478" spans="1:8" x14ac:dyDescent="0.25">
      <c r="A18478" t="s">
        <v>55445</v>
      </c>
      <c r="B18478" t="s">
        <v>55446</v>
      </c>
      <c r="C18478" t="s">
        <v>55447</v>
      </c>
      <c r="D18478" t="s">
        <v>5</v>
      </c>
      <c r="E18478">
        <f t="shared" si="289"/>
        <v>0</v>
      </c>
      <c r="F18478">
        <v>0</v>
      </c>
      <c r="G18478">
        <v>1</v>
      </c>
      <c r="H18478">
        <v>0</v>
      </c>
    </row>
    <row r="18479" spans="1:8" x14ac:dyDescent="0.25">
      <c r="A18479" t="s">
        <v>55448</v>
      </c>
      <c r="B18479" t="s">
        <v>55449</v>
      </c>
      <c r="C18479" t="s">
        <v>55450</v>
      </c>
      <c r="D18479" t="s">
        <v>5</v>
      </c>
      <c r="E18479">
        <f t="shared" si="289"/>
        <v>0</v>
      </c>
      <c r="F18479">
        <v>0</v>
      </c>
      <c r="G18479">
        <v>1</v>
      </c>
      <c r="H18479">
        <v>0</v>
      </c>
    </row>
    <row r="18480" spans="1:8" x14ac:dyDescent="0.25">
      <c r="A18480" t="s">
        <v>55451</v>
      </c>
      <c r="B18480" t="s">
        <v>55452</v>
      </c>
      <c r="C18480" t="s">
        <v>55453</v>
      </c>
      <c r="D18480" t="s">
        <v>5</v>
      </c>
      <c r="E18480">
        <f t="shared" si="289"/>
        <v>0</v>
      </c>
      <c r="F18480">
        <v>0</v>
      </c>
      <c r="G18480">
        <v>1</v>
      </c>
      <c r="H18480">
        <v>0</v>
      </c>
    </row>
    <row r="18481" spans="1:8" x14ac:dyDescent="0.25">
      <c r="A18481" t="s">
        <v>55454</v>
      </c>
      <c r="B18481" t="s">
        <v>55455</v>
      </c>
      <c r="C18481" t="s">
        <v>55456</v>
      </c>
      <c r="D18481" t="s">
        <v>5</v>
      </c>
      <c r="E18481">
        <f t="shared" si="289"/>
        <v>0</v>
      </c>
      <c r="F18481">
        <v>0</v>
      </c>
      <c r="G18481">
        <v>1</v>
      </c>
      <c r="H18481">
        <v>0</v>
      </c>
    </row>
    <row r="18482" spans="1:8" x14ac:dyDescent="0.25">
      <c r="A18482" t="s">
        <v>55457</v>
      </c>
      <c r="B18482" t="s">
        <v>55458</v>
      </c>
      <c r="C18482" t="s">
        <v>55459</v>
      </c>
      <c r="D18482" t="s">
        <v>27</v>
      </c>
      <c r="E18482">
        <f t="shared" si="289"/>
        <v>0</v>
      </c>
      <c r="F18482">
        <v>1</v>
      </c>
      <c r="G18482">
        <v>1</v>
      </c>
      <c r="H18482">
        <v>0</v>
      </c>
    </row>
    <row r="18483" spans="1:8" x14ac:dyDescent="0.25">
      <c r="A18483" t="s">
        <v>55460</v>
      </c>
      <c r="B18483" t="s">
        <v>55461</v>
      </c>
      <c r="C18483" t="s">
        <v>55462</v>
      </c>
      <c r="D18483" t="s">
        <v>5</v>
      </c>
      <c r="E18483">
        <f t="shared" si="289"/>
        <v>0</v>
      </c>
      <c r="F18483">
        <v>0</v>
      </c>
      <c r="G18483">
        <v>1</v>
      </c>
      <c r="H18483">
        <v>0</v>
      </c>
    </row>
    <row r="18484" spans="1:8" x14ac:dyDescent="0.25">
      <c r="A18484" t="s">
        <v>55463</v>
      </c>
      <c r="B18484" t="s">
        <v>55464</v>
      </c>
      <c r="C18484" t="s">
        <v>55465</v>
      </c>
      <c r="D18484" t="s">
        <v>10</v>
      </c>
      <c r="E18484">
        <f t="shared" si="289"/>
        <v>0</v>
      </c>
      <c r="F18484">
        <v>1</v>
      </c>
      <c r="G18484">
        <v>0</v>
      </c>
      <c r="H18484">
        <v>1</v>
      </c>
    </row>
    <row r="18485" spans="1:8" x14ac:dyDescent="0.25">
      <c r="A18485" t="s">
        <v>55466</v>
      </c>
      <c r="B18485" t="s">
        <v>55467</v>
      </c>
      <c r="C18485" t="s">
        <v>55468</v>
      </c>
      <c r="D18485" t="s">
        <v>27</v>
      </c>
      <c r="E18485">
        <f t="shared" si="289"/>
        <v>0</v>
      </c>
      <c r="F18485">
        <v>1</v>
      </c>
      <c r="G18485">
        <v>1</v>
      </c>
      <c r="H18485">
        <v>0</v>
      </c>
    </row>
    <row r="18486" spans="1:8" x14ac:dyDescent="0.25">
      <c r="A18486" t="s">
        <v>55469</v>
      </c>
      <c r="B18486" t="s">
        <v>55470</v>
      </c>
      <c r="C18486" t="s">
        <v>55471</v>
      </c>
      <c r="D18486" t="s">
        <v>5</v>
      </c>
      <c r="E18486">
        <f t="shared" si="289"/>
        <v>0</v>
      </c>
      <c r="F18486">
        <v>0</v>
      </c>
      <c r="G18486">
        <v>1</v>
      </c>
      <c r="H18486">
        <v>0</v>
      </c>
    </row>
    <row r="18487" spans="1:8" x14ac:dyDescent="0.25">
      <c r="A18487" t="s">
        <v>55472</v>
      </c>
      <c r="B18487" t="s">
        <v>55473</v>
      </c>
      <c r="C18487" t="s">
        <v>55474</v>
      </c>
      <c r="D18487" t="s">
        <v>31</v>
      </c>
      <c r="E18487">
        <f t="shared" si="289"/>
        <v>0</v>
      </c>
      <c r="F18487">
        <v>1</v>
      </c>
      <c r="G18487">
        <v>1</v>
      </c>
      <c r="H18487">
        <v>0</v>
      </c>
    </row>
    <row r="18488" spans="1:8" x14ac:dyDescent="0.25">
      <c r="A18488" t="s">
        <v>55475</v>
      </c>
      <c r="B18488" t="s">
        <v>55476</v>
      </c>
      <c r="C18488" t="s">
        <v>55477</v>
      </c>
      <c r="D18488" t="s">
        <v>5</v>
      </c>
      <c r="E18488">
        <f t="shared" si="289"/>
        <v>0</v>
      </c>
      <c r="F18488">
        <v>0</v>
      </c>
      <c r="G18488">
        <v>1</v>
      </c>
      <c r="H18488">
        <v>0</v>
      </c>
    </row>
    <row r="18489" spans="1:8" x14ac:dyDescent="0.25">
      <c r="A18489" t="s">
        <v>55478</v>
      </c>
      <c r="B18489" t="s">
        <v>55479</v>
      </c>
      <c r="C18489" t="s">
        <v>55480</v>
      </c>
      <c r="D18489" t="s">
        <v>5</v>
      </c>
      <c r="E18489">
        <f t="shared" si="289"/>
        <v>0</v>
      </c>
      <c r="F18489">
        <v>0</v>
      </c>
      <c r="G18489">
        <v>1</v>
      </c>
      <c r="H18489">
        <v>0</v>
      </c>
    </row>
    <row r="18490" spans="1:8" x14ac:dyDescent="0.25">
      <c r="A18490" t="s">
        <v>55481</v>
      </c>
      <c r="B18490" t="s">
        <v>55482</v>
      </c>
      <c r="C18490" t="s">
        <v>55483</v>
      </c>
      <c r="D18490" t="s">
        <v>14</v>
      </c>
      <c r="E18490">
        <f t="shared" si="289"/>
        <v>0</v>
      </c>
      <c r="F18490">
        <v>0</v>
      </c>
      <c r="G18490">
        <v>1</v>
      </c>
      <c r="H18490">
        <v>1</v>
      </c>
    </row>
    <row r="18491" spans="1:8" x14ac:dyDescent="0.25">
      <c r="A18491" t="s">
        <v>55484</v>
      </c>
      <c r="B18491" t="s">
        <v>55485</v>
      </c>
      <c r="C18491" t="s">
        <v>55486</v>
      </c>
      <c r="D18491" t="s">
        <v>10</v>
      </c>
      <c r="E18491">
        <f t="shared" si="289"/>
        <v>0</v>
      </c>
      <c r="F18491">
        <v>1</v>
      </c>
      <c r="G18491">
        <v>0</v>
      </c>
      <c r="H18491">
        <v>1</v>
      </c>
    </row>
    <row r="18492" spans="1:8" x14ac:dyDescent="0.25">
      <c r="A18492" t="s">
        <v>55487</v>
      </c>
      <c r="B18492" t="s">
        <v>55488</v>
      </c>
      <c r="C18492" t="s">
        <v>55489</v>
      </c>
      <c r="D18492" t="s">
        <v>4</v>
      </c>
      <c r="E18492">
        <f t="shared" si="289"/>
        <v>0</v>
      </c>
      <c r="F18492">
        <v>1</v>
      </c>
      <c r="G18492">
        <v>0</v>
      </c>
      <c r="H18492">
        <v>0</v>
      </c>
    </row>
    <row r="18493" spans="1:8" x14ac:dyDescent="0.25">
      <c r="A18493" t="s">
        <v>55490</v>
      </c>
      <c r="B18493" t="s">
        <v>55491</v>
      </c>
      <c r="C18493" t="s">
        <v>55492</v>
      </c>
      <c r="D18493" t="s">
        <v>4</v>
      </c>
      <c r="E18493">
        <f t="shared" si="289"/>
        <v>0</v>
      </c>
      <c r="F18493">
        <v>1</v>
      </c>
      <c r="G18493">
        <v>0</v>
      </c>
      <c r="H18493">
        <v>0</v>
      </c>
    </row>
    <row r="18494" spans="1:8" x14ac:dyDescent="0.25">
      <c r="A18494" t="s">
        <v>55493</v>
      </c>
      <c r="B18494" t="s">
        <v>55494</v>
      </c>
      <c r="C18494" t="s">
        <v>55495</v>
      </c>
      <c r="D18494" t="s">
        <v>31</v>
      </c>
      <c r="E18494">
        <f t="shared" si="289"/>
        <v>0</v>
      </c>
      <c r="F18494">
        <v>1</v>
      </c>
      <c r="G18494">
        <v>1</v>
      </c>
      <c r="H18494">
        <v>0</v>
      </c>
    </row>
    <row r="18495" spans="1:8" x14ac:dyDescent="0.25">
      <c r="A18495" t="s">
        <v>55496</v>
      </c>
      <c r="B18495" t="s">
        <v>55497</v>
      </c>
      <c r="C18495" t="s">
        <v>55498</v>
      </c>
      <c r="D18495" t="s">
        <v>14</v>
      </c>
      <c r="E18495">
        <f t="shared" si="289"/>
        <v>0</v>
      </c>
      <c r="F18495">
        <v>0</v>
      </c>
      <c r="G18495">
        <v>1</v>
      </c>
      <c r="H18495">
        <v>1</v>
      </c>
    </row>
    <row r="18496" spans="1:8" x14ac:dyDescent="0.25">
      <c r="A18496" t="s">
        <v>55499</v>
      </c>
      <c r="B18496" t="s">
        <v>55500</v>
      </c>
      <c r="C18496" t="s">
        <v>55501</v>
      </c>
      <c r="D18496" t="s">
        <v>5</v>
      </c>
      <c r="E18496">
        <f t="shared" si="289"/>
        <v>0</v>
      </c>
      <c r="F18496">
        <v>0</v>
      </c>
      <c r="G18496">
        <v>1</v>
      </c>
      <c r="H18496">
        <v>0</v>
      </c>
    </row>
    <row r="18497" spans="1:8" x14ac:dyDescent="0.25">
      <c r="A18497" t="s">
        <v>55502</v>
      </c>
      <c r="B18497" t="s">
        <v>55503</v>
      </c>
      <c r="C18497" t="s">
        <v>55504</v>
      </c>
      <c r="D18497" t="s">
        <v>5</v>
      </c>
      <c r="E18497">
        <f t="shared" si="289"/>
        <v>0</v>
      </c>
      <c r="F18497">
        <v>0</v>
      </c>
      <c r="G18497">
        <v>1</v>
      </c>
      <c r="H18497">
        <v>0</v>
      </c>
    </row>
    <row r="18498" spans="1:8" x14ac:dyDescent="0.25">
      <c r="A18498" t="s">
        <v>55505</v>
      </c>
      <c r="B18498" t="s">
        <v>55506</v>
      </c>
      <c r="C18498" t="s">
        <v>55507</v>
      </c>
      <c r="D18498" t="s">
        <v>5</v>
      </c>
      <c r="E18498">
        <f t="shared" si="289"/>
        <v>0</v>
      </c>
      <c r="F18498">
        <v>0</v>
      </c>
      <c r="G18498">
        <v>1</v>
      </c>
      <c r="H18498">
        <v>0</v>
      </c>
    </row>
    <row r="18499" spans="1:8" x14ac:dyDescent="0.25">
      <c r="A18499" t="s">
        <v>55508</v>
      </c>
      <c r="B18499" t="s">
        <v>55509</v>
      </c>
      <c r="C18499" t="s">
        <v>55510</v>
      </c>
      <c r="D18499" t="s">
        <v>31</v>
      </c>
      <c r="E18499">
        <f t="shared" ref="E18499:E18562" si="290">IF(AND(F18499=0, G18499=0, H18499=0), 1, 0)</f>
        <v>0</v>
      </c>
      <c r="F18499">
        <v>1</v>
      </c>
      <c r="G18499">
        <v>1</v>
      </c>
      <c r="H18499">
        <v>0</v>
      </c>
    </row>
    <row r="18500" spans="1:8" x14ac:dyDescent="0.25">
      <c r="A18500" t="s">
        <v>55511</v>
      </c>
      <c r="B18500" t="s">
        <v>55512</v>
      </c>
      <c r="C18500" t="s">
        <v>55513</v>
      </c>
      <c r="D18500" t="s">
        <v>5</v>
      </c>
      <c r="E18500">
        <f t="shared" si="290"/>
        <v>0</v>
      </c>
      <c r="F18500">
        <v>0</v>
      </c>
      <c r="G18500">
        <v>1</v>
      </c>
      <c r="H18500">
        <v>0</v>
      </c>
    </row>
    <row r="18501" spans="1:8" x14ac:dyDescent="0.25">
      <c r="A18501" t="s">
        <v>55514</v>
      </c>
      <c r="B18501" t="s">
        <v>55515</v>
      </c>
      <c r="C18501" t="s">
        <v>55516</v>
      </c>
      <c r="D18501" t="s">
        <v>5</v>
      </c>
      <c r="E18501">
        <f t="shared" si="290"/>
        <v>0</v>
      </c>
      <c r="F18501">
        <v>0</v>
      </c>
      <c r="G18501">
        <v>1</v>
      </c>
      <c r="H18501">
        <v>0</v>
      </c>
    </row>
    <row r="18502" spans="1:8" x14ac:dyDescent="0.25">
      <c r="A18502" t="s">
        <v>55517</v>
      </c>
      <c r="B18502" t="s">
        <v>55518</v>
      </c>
      <c r="C18502" t="s">
        <v>55519</v>
      </c>
      <c r="D18502" t="s">
        <v>270</v>
      </c>
      <c r="E18502">
        <f t="shared" si="290"/>
        <v>0</v>
      </c>
      <c r="F18502">
        <v>0</v>
      </c>
      <c r="G18502">
        <v>1</v>
      </c>
      <c r="H18502">
        <v>1</v>
      </c>
    </row>
    <row r="18503" spans="1:8" x14ac:dyDescent="0.25">
      <c r="A18503" t="s">
        <v>55520</v>
      </c>
      <c r="B18503" t="s">
        <v>55521</v>
      </c>
      <c r="C18503" t="s">
        <v>55522</v>
      </c>
      <c r="D18503" t="s">
        <v>31</v>
      </c>
      <c r="E18503">
        <f t="shared" si="290"/>
        <v>0</v>
      </c>
      <c r="F18503">
        <v>1</v>
      </c>
      <c r="G18503">
        <v>1</v>
      </c>
      <c r="H18503">
        <v>0</v>
      </c>
    </row>
    <row r="18504" spans="1:8" x14ac:dyDescent="0.25">
      <c r="A18504" t="s">
        <v>55523</v>
      </c>
      <c r="B18504" t="s">
        <v>55524</v>
      </c>
      <c r="C18504" t="s">
        <v>55525</v>
      </c>
      <c r="D18504" t="s">
        <v>14</v>
      </c>
      <c r="E18504">
        <f t="shared" si="290"/>
        <v>0</v>
      </c>
      <c r="F18504">
        <v>0</v>
      </c>
      <c r="G18504">
        <v>1</v>
      </c>
      <c r="H18504">
        <v>1</v>
      </c>
    </row>
    <row r="18505" spans="1:8" x14ac:dyDescent="0.25">
      <c r="A18505" t="s">
        <v>55526</v>
      </c>
      <c r="B18505" t="s">
        <v>55527</v>
      </c>
      <c r="C18505" t="s">
        <v>55528</v>
      </c>
      <c r="D18505" t="s">
        <v>5</v>
      </c>
      <c r="E18505">
        <f t="shared" si="290"/>
        <v>0</v>
      </c>
      <c r="F18505">
        <v>0</v>
      </c>
      <c r="G18505">
        <v>1</v>
      </c>
      <c r="H18505">
        <v>0</v>
      </c>
    </row>
    <row r="18506" spans="1:8" x14ac:dyDescent="0.25">
      <c r="A18506" t="s">
        <v>55529</v>
      </c>
      <c r="B18506" t="s">
        <v>55530</v>
      </c>
      <c r="C18506" t="s">
        <v>55531</v>
      </c>
      <c r="D18506" t="s">
        <v>31</v>
      </c>
      <c r="E18506">
        <f t="shared" si="290"/>
        <v>0</v>
      </c>
      <c r="F18506">
        <v>1</v>
      </c>
      <c r="G18506">
        <v>1</v>
      </c>
      <c r="H18506">
        <v>0</v>
      </c>
    </row>
    <row r="18507" spans="1:8" x14ac:dyDescent="0.25">
      <c r="A18507" t="s">
        <v>55532</v>
      </c>
      <c r="B18507" t="s">
        <v>55533</v>
      </c>
      <c r="C18507" t="s">
        <v>55534</v>
      </c>
      <c r="D18507" t="s">
        <v>5</v>
      </c>
      <c r="E18507">
        <f t="shared" si="290"/>
        <v>0</v>
      </c>
      <c r="F18507">
        <v>0</v>
      </c>
      <c r="G18507">
        <v>1</v>
      </c>
      <c r="H18507">
        <v>0</v>
      </c>
    </row>
    <row r="18508" spans="1:8" x14ac:dyDescent="0.25">
      <c r="A18508" t="s">
        <v>55535</v>
      </c>
      <c r="B18508" t="s">
        <v>55536</v>
      </c>
      <c r="C18508" t="s">
        <v>55537</v>
      </c>
      <c r="D18508" t="s">
        <v>6</v>
      </c>
      <c r="E18508">
        <f t="shared" si="290"/>
        <v>0</v>
      </c>
      <c r="F18508">
        <v>0</v>
      </c>
      <c r="G18508">
        <v>0</v>
      </c>
      <c r="H18508">
        <v>1</v>
      </c>
    </row>
    <row r="18509" spans="1:8" x14ac:dyDescent="0.25">
      <c r="A18509" t="s">
        <v>55538</v>
      </c>
      <c r="B18509" t="s">
        <v>55539</v>
      </c>
      <c r="C18509" t="s">
        <v>55540</v>
      </c>
      <c r="D18509" t="s">
        <v>6</v>
      </c>
      <c r="E18509">
        <f t="shared" si="290"/>
        <v>0</v>
      </c>
      <c r="F18509">
        <v>0</v>
      </c>
      <c r="G18509">
        <v>0</v>
      </c>
      <c r="H18509">
        <v>1</v>
      </c>
    </row>
    <row r="18510" spans="1:8" x14ac:dyDescent="0.25">
      <c r="A18510" t="s">
        <v>55541</v>
      </c>
      <c r="B18510" t="s">
        <v>55542</v>
      </c>
      <c r="C18510" t="s">
        <v>55543</v>
      </c>
      <c r="D18510" t="s">
        <v>5</v>
      </c>
      <c r="E18510">
        <f t="shared" si="290"/>
        <v>0</v>
      </c>
      <c r="F18510">
        <v>0</v>
      </c>
      <c r="G18510">
        <v>1</v>
      </c>
      <c r="H18510">
        <v>0</v>
      </c>
    </row>
    <row r="18511" spans="1:8" x14ac:dyDescent="0.25">
      <c r="A18511" t="s">
        <v>55544</v>
      </c>
      <c r="B18511" t="s">
        <v>55545</v>
      </c>
      <c r="C18511" t="s">
        <v>55546</v>
      </c>
      <c r="D18511" t="s">
        <v>27</v>
      </c>
      <c r="E18511">
        <f t="shared" si="290"/>
        <v>0</v>
      </c>
      <c r="F18511">
        <v>1</v>
      </c>
      <c r="G18511">
        <v>1</v>
      </c>
      <c r="H18511">
        <v>0</v>
      </c>
    </row>
    <row r="18512" spans="1:8" x14ac:dyDescent="0.25">
      <c r="A18512" t="s">
        <v>55547</v>
      </c>
      <c r="B18512" t="s">
        <v>55548</v>
      </c>
      <c r="C18512" t="s">
        <v>55549</v>
      </c>
      <c r="D18512" t="s">
        <v>27</v>
      </c>
      <c r="E18512">
        <f t="shared" si="290"/>
        <v>0</v>
      </c>
      <c r="F18512">
        <v>1</v>
      </c>
      <c r="G18512">
        <v>1</v>
      </c>
      <c r="H18512">
        <v>0</v>
      </c>
    </row>
    <row r="18513" spans="1:8" x14ac:dyDescent="0.25">
      <c r="A18513" t="s">
        <v>55550</v>
      </c>
      <c r="B18513" t="s">
        <v>55551</v>
      </c>
      <c r="C18513" t="s">
        <v>55552</v>
      </c>
      <c r="D18513" t="s">
        <v>31</v>
      </c>
      <c r="E18513">
        <f t="shared" si="290"/>
        <v>0</v>
      </c>
      <c r="F18513">
        <v>1</v>
      </c>
      <c r="G18513">
        <v>1</v>
      </c>
      <c r="H18513">
        <v>0</v>
      </c>
    </row>
    <row r="18514" spans="1:8" x14ac:dyDescent="0.25">
      <c r="A18514" t="s">
        <v>55553</v>
      </c>
      <c r="B18514" t="s">
        <v>55554</v>
      </c>
      <c r="C18514" t="s">
        <v>55555</v>
      </c>
      <c r="D18514" t="s">
        <v>270</v>
      </c>
      <c r="E18514">
        <f t="shared" si="290"/>
        <v>0</v>
      </c>
      <c r="F18514">
        <v>0</v>
      </c>
      <c r="G18514">
        <v>1</v>
      </c>
      <c r="H18514">
        <v>1</v>
      </c>
    </row>
    <row r="18515" spans="1:8" x14ac:dyDescent="0.25">
      <c r="A18515" t="s">
        <v>55556</v>
      </c>
      <c r="B18515" t="s">
        <v>55557</v>
      </c>
      <c r="C18515" t="s">
        <v>55558</v>
      </c>
      <c r="D18515" t="s">
        <v>5</v>
      </c>
      <c r="E18515">
        <f t="shared" si="290"/>
        <v>0</v>
      </c>
      <c r="F18515">
        <v>0</v>
      </c>
      <c r="G18515">
        <v>1</v>
      </c>
      <c r="H18515">
        <v>0</v>
      </c>
    </row>
    <row r="18516" spans="1:8" x14ac:dyDescent="0.25">
      <c r="A18516" t="s">
        <v>55559</v>
      </c>
      <c r="B18516" t="s">
        <v>55560</v>
      </c>
      <c r="C18516" t="s">
        <v>55561</v>
      </c>
      <c r="D18516" t="s">
        <v>27</v>
      </c>
      <c r="E18516">
        <f t="shared" si="290"/>
        <v>0</v>
      </c>
      <c r="F18516">
        <v>1</v>
      </c>
      <c r="G18516">
        <v>1</v>
      </c>
      <c r="H18516">
        <v>0</v>
      </c>
    </row>
    <row r="18517" spans="1:8" x14ac:dyDescent="0.25">
      <c r="A18517" t="s">
        <v>55562</v>
      </c>
      <c r="B18517" t="s">
        <v>55563</v>
      </c>
      <c r="C18517" t="s">
        <v>55564</v>
      </c>
      <c r="D18517" t="s">
        <v>31</v>
      </c>
      <c r="E18517">
        <f t="shared" si="290"/>
        <v>0</v>
      </c>
      <c r="F18517">
        <v>1</v>
      </c>
      <c r="G18517">
        <v>1</v>
      </c>
      <c r="H18517">
        <v>0</v>
      </c>
    </row>
    <row r="18518" spans="1:8" x14ac:dyDescent="0.25">
      <c r="A18518" t="s">
        <v>55565</v>
      </c>
      <c r="B18518" t="s">
        <v>55566</v>
      </c>
      <c r="C18518" t="s">
        <v>55567</v>
      </c>
      <c r="D18518" t="s">
        <v>27</v>
      </c>
      <c r="E18518">
        <f t="shared" si="290"/>
        <v>0</v>
      </c>
      <c r="F18518">
        <v>1</v>
      </c>
      <c r="G18518">
        <v>1</v>
      </c>
      <c r="H18518">
        <v>0</v>
      </c>
    </row>
    <row r="18519" spans="1:8" x14ac:dyDescent="0.25">
      <c r="A18519" t="s">
        <v>55568</v>
      </c>
      <c r="B18519" t="s">
        <v>55569</v>
      </c>
      <c r="C18519" t="s">
        <v>55570</v>
      </c>
      <c r="D18519" t="s">
        <v>27</v>
      </c>
      <c r="E18519">
        <f t="shared" si="290"/>
        <v>0</v>
      </c>
      <c r="F18519">
        <v>1</v>
      </c>
      <c r="G18519">
        <v>1</v>
      </c>
      <c r="H18519">
        <v>0</v>
      </c>
    </row>
    <row r="18520" spans="1:8" x14ac:dyDescent="0.25">
      <c r="A18520" t="s">
        <v>55571</v>
      </c>
      <c r="B18520" t="s">
        <v>55572</v>
      </c>
      <c r="C18520" t="s">
        <v>55573</v>
      </c>
      <c r="D18520" t="s">
        <v>31</v>
      </c>
      <c r="E18520">
        <f t="shared" si="290"/>
        <v>0</v>
      </c>
      <c r="F18520">
        <v>1</v>
      </c>
      <c r="G18520">
        <v>1</v>
      </c>
      <c r="H18520">
        <v>0</v>
      </c>
    </row>
    <row r="18521" spans="1:8" x14ac:dyDescent="0.25">
      <c r="A18521" t="s">
        <v>55574</v>
      </c>
      <c r="B18521" t="s">
        <v>55575</v>
      </c>
      <c r="C18521" t="s">
        <v>55576</v>
      </c>
      <c r="D18521" t="s">
        <v>5</v>
      </c>
      <c r="E18521">
        <f t="shared" si="290"/>
        <v>0</v>
      </c>
      <c r="F18521">
        <v>0</v>
      </c>
      <c r="G18521">
        <v>1</v>
      </c>
      <c r="H18521">
        <v>0</v>
      </c>
    </row>
    <row r="18522" spans="1:8" x14ac:dyDescent="0.25">
      <c r="A18522" t="s">
        <v>55577</v>
      </c>
      <c r="B18522" t="s">
        <v>55578</v>
      </c>
      <c r="C18522" t="s">
        <v>55579</v>
      </c>
      <c r="D18522" t="s">
        <v>31</v>
      </c>
      <c r="E18522">
        <f t="shared" si="290"/>
        <v>0</v>
      </c>
      <c r="F18522">
        <v>1</v>
      </c>
      <c r="G18522">
        <v>1</v>
      </c>
      <c r="H18522">
        <v>0</v>
      </c>
    </row>
    <row r="18523" spans="1:8" x14ac:dyDescent="0.25">
      <c r="A18523" t="s">
        <v>55580</v>
      </c>
      <c r="B18523" t="s">
        <v>55581</v>
      </c>
      <c r="C18523" t="s">
        <v>55582</v>
      </c>
      <c r="D18523" t="s">
        <v>5</v>
      </c>
      <c r="E18523">
        <f t="shared" si="290"/>
        <v>0</v>
      </c>
      <c r="F18523">
        <v>0</v>
      </c>
      <c r="G18523">
        <v>1</v>
      </c>
      <c r="H18523">
        <v>0</v>
      </c>
    </row>
    <row r="18524" spans="1:8" x14ac:dyDescent="0.25">
      <c r="A18524" t="s">
        <v>55583</v>
      </c>
      <c r="B18524" t="s">
        <v>55584</v>
      </c>
      <c r="C18524" t="s">
        <v>55585</v>
      </c>
      <c r="D18524" t="s">
        <v>31</v>
      </c>
      <c r="E18524">
        <f t="shared" si="290"/>
        <v>0</v>
      </c>
      <c r="F18524">
        <v>1</v>
      </c>
      <c r="G18524">
        <v>1</v>
      </c>
      <c r="H18524">
        <v>0</v>
      </c>
    </row>
    <row r="18525" spans="1:8" x14ac:dyDescent="0.25">
      <c r="A18525" t="s">
        <v>55586</v>
      </c>
      <c r="B18525" t="s">
        <v>55587</v>
      </c>
      <c r="C18525" t="s">
        <v>55588</v>
      </c>
      <c r="D18525" t="s">
        <v>27</v>
      </c>
      <c r="E18525">
        <f t="shared" si="290"/>
        <v>0</v>
      </c>
      <c r="F18525">
        <v>1</v>
      </c>
      <c r="G18525">
        <v>1</v>
      </c>
      <c r="H18525">
        <v>0</v>
      </c>
    </row>
    <row r="18526" spans="1:8" x14ac:dyDescent="0.25">
      <c r="A18526" t="s">
        <v>55589</v>
      </c>
      <c r="B18526" t="s">
        <v>55590</v>
      </c>
      <c r="C18526" t="s">
        <v>55591</v>
      </c>
      <c r="D18526" t="s">
        <v>31</v>
      </c>
      <c r="E18526">
        <f t="shared" si="290"/>
        <v>0</v>
      </c>
      <c r="F18526">
        <v>1</v>
      </c>
      <c r="G18526">
        <v>1</v>
      </c>
      <c r="H18526">
        <v>0</v>
      </c>
    </row>
    <row r="18527" spans="1:8" x14ac:dyDescent="0.25">
      <c r="A18527" t="s">
        <v>55592</v>
      </c>
      <c r="B18527" t="s">
        <v>55593</v>
      </c>
      <c r="C18527" t="s">
        <v>55594</v>
      </c>
      <c r="D18527" t="s">
        <v>10</v>
      </c>
      <c r="E18527">
        <f t="shared" si="290"/>
        <v>0</v>
      </c>
      <c r="F18527">
        <v>1</v>
      </c>
      <c r="G18527">
        <v>0</v>
      </c>
      <c r="H18527">
        <v>1</v>
      </c>
    </row>
    <row r="18528" spans="1:8" x14ac:dyDescent="0.25">
      <c r="A18528" t="s">
        <v>55595</v>
      </c>
      <c r="B18528" t="s">
        <v>55596</v>
      </c>
      <c r="C18528" t="s">
        <v>55597</v>
      </c>
      <c r="D18528" t="s">
        <v>14</v>
      </c>
      <c r="E18528">
        <f t="shared" si="290"/>
        <v>0</v>
      </c>
      <c r="F18528">
        <v>0</v>
      </c>
      <c r="G18528">
        <v>1</v>
      </c>
      <c r="H18528">
        <v>1</v>
      </c>
    </row>
    <row r="18529" spans="1:8" x14ac:dyDescent="0.25">
      <c r="A18529" t="s">
        <v>55598</v>
      </c>
      <c r="B18529" t="s">
        <v>55599</v>
      </c>
      <c r="C18529" t="s">
        <v>55600</v>
      </c>
      <c r="D18529" t="s">
        <v>5</v>
      </c>
      <c r="E18529">
        <f t="shared" si="290"/>
        <v>0</v>
      </c>
      <c r="F18529">
        <v>0</v>
      </c>
      <c r="G18529">
        <v>1</v>
      </c>
      <c r="H18529">
        <v>0</v>
      </c>
    </row>
    <row r="18530" spans="1:8" x14ac:dyDescent="0.25">
      <c r="A18530" t="s">
        <v>55601</v>
      </c>
      <c r="B18530" t="s">
        <v>55602</v>
      </c>
      <c r="C18530" t="s">
        <v>55603</v>
      </c>
      <c r="D18530" t="s">
        <v>27</v>
      </c>
      <c r="E18530">
        <f t="shared" si="290"/>
        <v>0</v>
      </c>
      <c r="F18530">
        <v>1</v>
      </c>
      <c r="G18530">
        <v>1</v>
      </c>
      <c r="H18530">
        <v>0</v>
      </c>
    </row>
    <row r="18531" spans="1:8" x14ac:dyDescent="0.25">
      <c r="A18531" t="s">
        <v>55604</v>
      </c>
      <c r="B18531" t="s">
        <v>55605</v>
      </c>
      <c r="C18531" t="s">
        <v>55606</v>
      </c>
      <c r="D18531" t="s">
        <v>5</v>
      </c>
      <c r="E18531">
        <f t="shared" si="290"/>
        <v>0</v>
      </c>
      <c r="F18531">
        <v>0</v>
      </c>
      <c r="G18531">
        <v>1</v>
      </c>
      <c r="H18531">
        <v>0</v>
      </c>
    </row>
    <row r="18532" spans="1:8" x14ac:dyDescent="0.25">
      <c r="A18532" t="s">
        <v>55607</v>
      </c>
      <c r="B18532" t="s">
        <v>55608</v>
      </c>
      <c r="C18532" t="s">
        <v>55609</v>
      </c>
      <c r="D18532" t="s">
        <v>6</v>
      </c>
      <c r="E18532">
        <f t="shared" si="290"/>
        <v>0</v>
      </c>
      <c r="F18532">
        <v>0</v>
      </c>
      <c r="G18532">
        <v>0</v>
      </c>
      <c r="H18532">
        <v>1</v>
      </c>
    </row>
    <row r="18533" spans="1:8" x14ac:dyDescent="0.25">
      <c r="A18533" t="s">
        <v>55610</v>
      </c>
      <c r="B18533" t="s">
        <v>55611</v>
      </c>
      <c r="C18533" t="s">
        <v>55612</v>
      </c>
      <c r="D18533" t="s">
        <v>5</v>
      </c>
      <c r="E18533">
        <f t="shared" si="290"/>
        <v>0</v>
      </c>
      <c r="F18533">
        <v>0</v>
      </c>
      <c r="G18533">
        <v>1</v>
      </c>
      <c r="H18533">
        <v>0</v>
      </c>
    </row>
    <row r="18534" spans="1:8" x14ac:dyDescent="0.25">
      <c r="A18534" t="s">
        <v>55613</v>
      </c>
      <c r="B18534" t="s">
        <v>55614</v>
      </c>
      <c r="C18534" t="s">
        <v>55615</v>
      </c>
      <c r="D18534" t="s">
        <v>5</v>
      </c>
      <c r="E18534">
        <f t="shared" si="290"/>
        <v>0</v>
      </c>
      <c r="F18534">
        <v>0</v>
      </c>
      <c r="G18534">
        <v>1</v>
      </c>
      <c r="H18534">
        <v>0</v>
      </c>
    </row>
    <row r="18535" spans="1:8" x14ac:dyDescent="0.25">
      <c r="A18535" t="s">
        <v>55616</v>
      </c>
      <c r="B18535" t="s">
        <v>55617</v>
      </c>
      <c r="C18535" t="s">
        <v>55618</v>
      </c>
      <c r="D18535" t="s">
        <v>4</v>
      </c>
      <c r="E18535">
        <f t="shared" si="290"/>
        <v>0</v>
      </c>
      <c r="F18535">
        <v>1</v>
      </c>
      <c r="G18535">
        <v>0</v>
      </c>
      <c r="H18535">
        <v>0</v>
      </c>
    </row>
    <row r="18536" spans="1:8" x14ac:dyDescent="0.25">
      <c r="A18536" t="s">
        <v>55619</v>
      </c>
      <c r="B18536" t="s">
        <v>55620</v>
      </c>
      <c r="C18536" t="s">
        <v>55621</v>
      </c>
      <c r="D18536" t="s">
        <v>31</v>
      </c>
      <c r="E18536">
        <f t="shared" si="290"/>
        <v>0</v>
      </c>
      <c r="F18536">
        <v>1</v>
      </c>
      <c r="G18536">
        <v>1</v>
      </c>
      <c r="H18536">
        <v>0</v>
      </c>
    </row>
    <row r="18537" spans="1:8" x14ac:dyDescent="0.25">
      <c r="A18537" t="s">
        <v>55622</v>
      </c>
      <c r="B18537" t="s">
        <v>55623</v>
      </c>
      <c r="C18537" t="s">
        <v>55624</v>
      </c>
      <c r="D18537" t="s">
        <v>31</v>
      </c>
      <c r="E18537">
        <f t="shared" si="290"/>
        <v>0</v>
      </c>
      <c r="F18537">
        <v>1</v>
      </c>
      <c r="G18537">
        <v>1</v>
      </c>
      <c r="H18537">
        <v>0</v>
      </c>
    </row>
    <row r="18538" spans="1:8" x14ac:dyDescent="0.25">
      <c r="A18538" t="s">
        <v>55625</v>
      </c>
      <c r="B18538" t="s">
        <v>55626</v>
      </c>
      <c r="C18538" t="s">
        <v>55627</v>
      </c>
      <c r="D18538" t="s">
        <v>27</v>
      </c>
      <c r="E18538">
        <f t="shared" si="290"/>
        <v>0</v>
      </c>
      <c r="F18538">
        <v>1</v>
      </c>
      <c r="G18538">
        <v>1</v>
      </c>
      <c r="H18538">
        <v>0</v>
      </c>
    </row>
    <row r="18539" spans="1:8" x14ac:dyDescent="0.25">
      <c r="A18539" t="s">
        <v>55628</v>
      </c>
      <c r="B18539" t="s">
        <v>55629</v>
      </c>
      <c r="C18539" t="s">
        <v>55630</v>
      </c>
      <c r="D18539" t="s">
        <v>5</v>
      </c>
      <c r="E18539">
        <f t="shared" si="290"/>
        <v>0</v>
      </c>
      <c r="F18539">
        <v>0</v>
      </c>
      <c r="G18539">
        <v>1</v>
      </c>
      <c r="H18539">
        <v>0</v>
      </c>
    </row>
    <row r="18540" spans="1:8" x14ac:dyDescent="0.25">
      <c r="A18540" t="s">
        <v>55631</v>
      </c>
      <c r="B18540" t="s">
        <v>55632</v>
      </c>
      <c r="C18540" t="s">
        <v>55633</v>
      </c>
      <c r="D18540" t="s">
        <v>31</v>
      </c>
      <c r="E18540">
        <f t="shared" si="290"/>
        <v>0</v>
      </c>
      <c r="F18540">
        <v>1</v>
      </c>
      <c r="G18540">
        <v>1</v>
      </c>
      <c r="H18540">
        <v>0</v>
      </c>
    </row>
    <row r="18541" spans="1:8" x14ac:dyDescent="0.25">
      <c r="A18541" t="s">
        <v>55634</v>
      </c>
      <c r="B18541" t="s">
        <v>55635</v>
      </c>
      <c r="C18541" t="s">
        <v>55636</v>
      </c>
      <c r="D18541" t="s">
        <v>14</v>
      </c>
      <c r="E18541">
        <f t="shared" si="290"/>
        <v>0</v>
      </c>
      <c r="F18541">
        <v>0</v>
      </c>
      <c r="G18541">
        <v>1</v>
      </c>
      <c r="H18541">
        <v>1</v>
      </c>
    </row>
    <row r="18542" spans="1:8" x14ac:dyDescent="0.25">
      <c r="A18542" t="s">
        <v>55637</v>
      </c>
      <c r="B18542" t="s">
        <v>55638</v>
      </c>
      <c r="C18542" t="s">
        <v>55639</v>
      </c>
      <c r="D18542" t="s">
        <v>5</v>
      </c>
      <c r="E18542">
        <f t="shared" si="290"/>
        <v>0</v>
      </c>
      <c r="F18542">
        <v>0</v>
      </c>
      <c r="G18542">
        <v>1</v>
      </c>
      <c r="H18542">
        <v>0</v>
      </c>
    </row>
    <row r="18543" spans="1:8" x14ac:dyDescent="0.25">
      <c r="A18543" t="s">
        <v>55640</v>
      </c>
      <c r="B18543" t="s">
        <v>55641</v>
      </c>
      <c r="C18543" t="s">
        <v>55642</v>
      </c>
      <c r="D18543" t="s">
        <v>14</v>
      </c>
      <c r="E18543">
        <f t="shared" si="290"/>
        <v>0</v>
      </c>
      <c r="F18543">
        <v>0</v>
      </c>
      <c r="G18543">
        <v>1</v>
      </c>
      <c r="H18543">
        <v>1</v>
      </c>
    </row>
    <row r="18544" spans="1:8" x14ac:dyDescent="0.25">
      <c r="A18544" t="s">
        <v>55643</v>
      </c>
      <c r="B18544" t="s">
        <v>55644</v>
      </c>
      <c r="C18544" t="s">
        <v>55645</v>
      </c>
      <c r="D18544" t="s">
        <v>131</v>
      </c>
      <c r="E18544">
        <f t="shared" si="290"/>
        <v>0</v>
      </c>
      <c r="F18544">
        <v>1</v>
      </c>
      <c r="G18544">
        <v>1</v>
      </c>
      <c r="H18544">
        <v>1</v>
      </c>
    </row>
    <row r="18545" spans="1:8" x14ac:dyDescent="0.25">
      <c r="A18545" t="s">
        <v>55646</v>
      </c>
      <c r="B18545" t="s">
        <v>55647</v>
      </c>
      <c r="C18545" t="s">
        <v>55648</v>
      </c>
      <c r="D18545" t="s">
        <v>5</v>
      </c>
      <c r="E18545">
        <f t="shared" si="290"/>
        <v>0</v>
      </c>
      <c r="F18545">
        <v>0</v>
      </c>
      <c r="G18545">
        <v>1</v>
      </c>
      <c r="H18545">
        <v>0</v>
      </c>
    </row>
    <row r="18546" spans="1:8" x14ac:dyDescent="0.25">
      <c r="A18546" t="s">
        <v>55649</v>
      </c>
      <c r="B18546" t="s">
        <v>55650</v>
      </c>
      <c r="C18546" t="s">
        <v>55651</v>
      </c>
      <c r="D18546" t="s">
        <v>31</v>
      </c>
      <c r="E18546">
        <f t="shared" si="290"/>
        <v>0</v>
      </c>
      <c r="F18546">
        <v>1</v>
      </c>
      <c r="G18546">
        <v>1</v>
      </c>
      <c r="H18546">
        <v>0</v>
      </c>
    </row>
    <row r="18547" spans="1:8" x14ac:dyDescent="0.25">
      <c r="A18547" t="s">
        <v>55652</v>
      </c>
      <c r="B18547" t="s">
        <v>55653</v>
      </c>
      <c r="C18547" t="s">
        <v>55654</v>
      </c>
      <c r="D18547" t="s">
        <v>31</v>
      </c>
      <c r="E18547">
        <f t="shared" si="290"/>
        <v>0</v>
      </c>
      <c r="F18547">
        <v>1</v>
      </c>
      <c r="G18547">
        <v>1</v>
      </c>
      <c r="H18547">
        <v>0</v>
      </c>
    </row>
    <row r="18548" spans="1:8" x14ac:dyDescent="0.25">
      <c r="A18548" t="s">
        <v>55655</v>
      </c>
      <c r="B18548" t="s">
        <v>55656</v>
      </c>
      <c r="C18548" t="s">
        <v>55657</v>
      </c>
      <c r="D18548" t="s">
        <v>31</v>
      </c>
      <c r="E18548">
        <f t="shared" si="290"/>
        <v>0</v>
      </c>
      <c r="F18548">
        <v>1</v>
      </c>
      <c r="G18548">
        <v>1</v>
      </c>
      <c r="H18548">
        <v>0</v>
      </c>
    </row>
    <row r="18549" spans="1:8" x14ac:dyDescent="0.25">
      <c r="A18549" t="s">
        <v>55658</v>
      </c>
      <c r="B18549" t="s">
        <v>55659</v>
      </c>
      <c r="C18549" t="s">
        <v>55660</v>
      </c>
      <c r="D18549" t="s">
        <v>14</v>
      </c>
      <c r="E18549">
        <f t="shared" si="290"/>
        <v>0</v>
      </c>
      <c r="F18549">
        <v>0</v>
      </c>
      <c r="G18549">
        <v>1</v>
      </c>
      <c r="H18549">
        <v>1</v>
      </c>
    </row>
    <row r="18550" spans="1:8" x14ac:dyDescent="0.25">
      <c r="A18550" t="s">
        <v>55661</v>
      </c>
      <c r="B18550" t="s">
        <v>55662</v>
      </c>
      <c r="C18550" t="s">
        <v>55663</v>
      </c>
      <c r="D18550" t="s">
        <v>6</v>
      </c>
      <c r="E18550">
        <f t="shared" si="290"/>
        <v>0</v>
      </c>
      <c r="F18550">
        <v>0</v>
      </c>
      <c r="G18550">
        <v>0</v>
      </c>
      <c r="H18550">
        <v>1</v>
      </c>
    </row>
    <row r="18551" spans="1:8" x14ac:dyDescent="0.25">
      <c r="A18551" t="s">
        <v>55664</v>
      </c>
      <c r="B18551" t="s">
        <v>55665</v>
      </c>
      <c r="C18551" t="s">
        <v>55666</v>
      </c>
      <c r="D18551" t="s">
        <v>5</v>
      </c>
      <c r="E18551">
        <f t="shared" si="290"/>
        <v>0</v>
      </c>
      <c r="F18551">
        <v>0</v>
      </c>
      <c r="G18551">
        <v>1</v>
      </c>
      <c r="H18551">
        <v>0</v>
      </c>
    </row>
    <row r="18552" spans="1:8" x14ac:dyDescent="0.25">
      <c r="A18552" t="s">
        <v>55667</v>
      </c>
      <c r="B18552" t="s">
        <v>55668</v>
      </c>
      <c r="C18552" t="s">
        <v>55669</v>
      </c>
      <c r="D18552" t="s">
        <v>5</v>
      </c>
      <c r="E18552">
        <f t="shared" si="290"/>
        <v>0</v>
      </c>
      <c r="F18552">
        <v>0</v>
      </c>
      <c r="G18552">
        <v>1</v>
      </c>
      <c r="H18552">
        <v>0</v>
      </c>
    </row>
    <row r="18553" spans="1:8" x14ac:dyDescent="0.25">
      <c r="A18553" t="s">
        <v>55670</v>
      </c>
      <c r="B18553" t="s">
        <v>55671</v>
      </c>
      <c r="C18553" t="s">
        <v>55672</v>
      </c>
      <c r="D18553" t="s">
        <v>31</v>
      </c>
      <c r="E18553">
        <f t="shared" si="290"/>
        <v>0</v>
      </c>
      <c r="F18553">
        <v>1</v>
      </c>
      <c r="G18553">
        <v>1</v>
      </c>
      <c r="H18553">
        <v>0</v>
      </c>
    </row>
    <row r="18554" spans="1:8" x14ac:dyDescent="0.25">
      <c r="A18554" t="s">
        <v>55673</v>
      </c>
      <c r="B18554" t="s">
        <v>55674</v>
      </c>
      <c r="C18554" t="s">
        <v>55675</v>
      </c>
      <c r="D18554" t="s">
        <v>5</v>
      </c>
      <c r="E18554">
        <f t="shared" si="290"/>
        <v>0</v>
      </c>
      <c r="F18554">
        <v>0</v>
      </c>
      <c r="G18554">
        <v>1</v>
      </c>
      <c r="H18554">
        <v>0</v>
      </c>
    </row>
    <row r="18555" spans="1:8" x14ac:dyDescent="0.25">
      <c r="A18555" t="s">
        <v>55676</v>
      </c>
      <c r="B18555" t="s">
        <v>55677</v>
      </c>
      <c r="C18555" t="s">
        <v>55678</v>
      </c>
      <c r="D18555" t="s">
        <v>5</v>
      </c>
      <c r="E18555">
        <f t="shared" si="290"/>
        <v>0</v>
      </c>
      <c r="F18555">
        <v>0</v>
      </c>
      <c r="G18555">
        <v>1</v>
      </c>
      <c r="H18555">
        <v>0</v>
      </c>
    </row>
    <row r="18556" spans="1:8" x14ac:dyDescent="0.25">
      <c r="A18556" t="s">
        <v>55679</v>
      </c>
      <c r="B18556" t="s">
        <v>55680</v>
      </c>
      <c r="C18556" t="s">
        <v>55681</v>
      </c>
      <c r="D18556" t="s">
        <v>5</v>
      </c>
      <c r="E18556">
        <f t="shared" si="290"/>
        <v>0</v>
      </c>
      <c r="F18556">
        <v>0</v>
      </c>
      <c r="G18556">
        <v>1</v>
      </c>
      <c r="H18556">
        <v>0</v>
      </c>
    </row>
    <row r="18557" spans="1:8" x14ac:dyDescent="0.25">
      <c r="A18557" t="s">
        <v>55682</v>
      </c>
      <c r="B18557" t="s">
        <v>55683</v>
      </c>
      <c r="C18557" t="s">
        <v>55684</v>
      </c>
      <c r="D18557" t="s">
        <v>4</v>
      </c>
      <c r="E18557">
        <f t="shared" si="290"/>
        <v>0</v>
      </c>
      <c r="F18557">
        <v>1</v>
      </c>
      <c r="G18557">
        <v>0</v>
      </c>
      <c r="H18557">
        <v>0</v>
      </c>
    </row>
    <row r="18558" spans="1:8" x14ac:dyDescent="0.25">
      <c r="A18558" t="s">
        <v>55685</v>
      </c>
      <c r="B18558" t="s">
        <v>55686</v>
      </c>
      <c r="C18558" t="s">
        <v>55687</v>
      </c>
      <c r="D18558" t="s">
        <v>5</v>
      </c>
      <c r="E18558">
        <f t="shared" si="290"/>
        <v>0</v>
      </c>
      <c r="F18558">
        <v>0</v>
      </c>
      <c r="G18558">
        <v>1</v>
      </c>
      <c r="H18558">
        <v>0</v>
      </c>
    </row>
    <row r="18559" spans="1:8" x14ac:dyDescent="0.25">
      <c r="A18559" t="s">
        <v>55688</v>
      </c>
      <c r="B18559" t="s">
        <v>55689</v>
      </c>
      <c r="C18559" t="s">
        <v>55690</v>
      </c>
      <c r="D18559" t="s">
        <v>27</v>
      </c>
      <c r="E18559">
        <f t="shared" si="290"/>
        <v>0</v>
      </c>
      <c r="F18559">
        <v>1</v>
      </c>
      <c r="G18559">
        <v>1</v>
      </c>
      <c r="H18559">
        <v>0</v>
      </c>
    </row>
    <row r="18560" spans="1:8" x14ac:dyDescent="0.25">
      <c r="A18560" t="s">
        <v>55691</v>
      </c>
      <c r="B18560" t="s">
        <v>55692</v>
      </c>
      <c r="C18560" t="s">
        <v>55693</v>
      </c>
      <c r="D18560" t="s">
        <v>5</v>
      </c>
      <c r="E18560">
        <f t="shared" si="290"/>
        <v>0</v>
      </c>
      <c r="F18560">
        <v>0</v>
      </c>
      <c r="G18560">
        <v>1</v>
      </c>
      <c r="H18560">
        <v>0</v>
      </c>
    </row>
    <row r="18561" spans="1:8" x14ac:dyDescent="0.25">
      <c r="A18561" t="s">
        <v>55694</v>
      </c>
      <c r="B18561" t="s">
        <v>55695</v>
      </c>
      <c r="C18561" t="s">
        <v>55696</v>
      </c>
      <c r="D18561" t="s">
        <v>5</v>
      </c>
      <c r="E18561">
        <f t="shared" si="290"/>
        <v>0</v>
      </c>
      <c r="F18561">
        <v>0</v>
      </c>
      <c r="G18561">
        <v>1</v>
      </c>
      <c r="H18561">
        <v>0</v>
      </c>
    </row>
    <row r="18562" spans="1:8" x14ac:dyDescent="0.25">
      <c r="A18562" t="s">
        <v>55697</v>
      </c>
      <c r="B18562" t="s">
        <v>55698</v>
      </c>
      <c r="C18562" t="s">
        <v>55699</v>
      </c>
      <c r="D18562" t="s">
        <v>5</v>
      </c>
      <c r="E18562">
        <f t="shared" si="290"/>
        <v>0</v>
      </c>
      <c r="F18562">
        <v>0</v>
      </c>
      <c r="G18562">
        <v>1</v>
      </c>
      <c r="H18562">
        <v>0</v>
      </c>
    </row>
    <row r="18563" spans="1:8" x14ac:dyDescent="0.25">
      <c r="A18563" t="s">
        <v>55700</v>
      </c>
      <c r="B18563" t="s">
        <v>55701</v>
      </c>
      <c r="C18563" t="s">
        <v>55702</v>
      </c>
      <c r="D18563" t="s">
        <v>5</v>
      </c>
      <c r="E18563">
        <f t="shared" ref="E18563:E18626" si="291">IF(AND(F18563=0, G18563=0, H18563=0), 1, 0)</f>
        <v>0</v>
      </c>
      <c r="F18563">
        <v>0</v>
      </c>
      <c r="G18563">
        <v>1</v>
      </c>
      <c r="H18563">
        <v>0</v>
      </c>
    </row>
    <row r="18564" spans="1:8" x14ac:dyDescent="0.25">
      <c r="A18564" t="s">
        <v>55703</v>
      </c>
      <c r="B18564" t="s">
        <v>55704</v>
      </c>
      <c r="C18564" t="s">
        <v>55705</v>
      </c>
      <c r="D18564" t="s">
        <v>5</v>
      </c>
      <c r="E18564">
        <f t="shared" si="291"/>
        <v>0</v>
      </c>
      <c r="F18564">
        <v>0</v>
      </c>
      <c r="G18564">
        <v>1</v>
      </c>
      <c r="H18564">
        <v>0</v>
      </c>
    </row>
    <row r="18565" spans="1:8" x14ac:dyDescent="0.25">
      <c r="A18565" t="s">
        <v>55706</v>
      </c>
      <c r="B18565" t="s">
        <v>55707</v>
      </c>
      <c r="C18565" t="s">
        <v>55708</v>
      </c>
      <c r="D18565" t="s">
        <v>31</v>
      </c>
      <c r="E18565">
        <f t="shared" si="291"/>
        <v>0</v>
      </c>
      <c r="F18565">
        <v>1</v>
      </c>
      <c r="G18565">
        <v>1</v>
      </c>
      <c r="H18565">
        <v>0</v>
      </c>
    </row>
    <row r="18566" spans="1:8" x14ac:dyDescent="0.25">
      <c r="A18566" t="s">
        <v>55709</v>
      </c>
      <c r="B18566" t="s">
        <v>55710</v>
      </c>
      <c r="C18566" t="s">
        <v>55711</v>
      </c>
      <c r="D18566" t="s">
        <v>27</v>
      </c>
      <c r="E18566">
        <f t="shared" si="291"/>
        <v>0</v>
      </c>
      <c r="F18566">
        <v>1</v>
      </c>
      <c r="G18566">
        <v>1</v>
      </c>
      <c r="H18566">
        <v>0</v>
      </c>
    </row>
    <row r="18567" spans="1:8" x14ac:dyDescent="0.25">
      <c r="A18567" t="s">
        <v>55712</v>
      </c>
      <c r="B18567" t="s">
        <v>55713</v>
      </c>
      <c r="C18567" t="s">
        <v>55714</v>
      </c>
      <c r="D18567" t="s">
        <v>5</v>
      </c>
      <c r="E18567">
        <f t="shared" si="291"/>
        <v>0</v>
      </c>
      <c r="F18567">
        <v>0</v>
      </c>
      <c r="G18567">
        <v>1</v>
      </c>
      <c r="H18567">
        <v>0</v>
      </c>
    </row>
    <row r="18568" spans="1:8" x14ac:dyDescent="0.25">
      <c r="A18568" t="s">
        <v>55715</v>
      </c>
      <c r="B18568" t="s">
        <v>55716</v>
      </c>
      <c r="C18568" t="s">
        <v>55717</v>
      </c>
      <c r="D18568" t="s">
        <v>5</v>
      </c>
      <c r="E18568">
        <f t="shared" si="291"/>
        <v>0</v>
      </c>
      <c r="F18568">
        <v>0</v>
      </c>
      <c r="G18568">
        <v>1</v>
      </c>
      <c r="H18568">
        <v>0</v>
      </c>
    </row>
    <row r="18569" spans="1:8" x14ac:dyDescent="0.25">
      <c r="A18569" t="s">
        <v>55718</v>
      </c>
      <c r="B18569" t="s">
        <v>55719</v>
      </c>
      <c r="C18569" t="s">
        <v>55720</v>
      </c>
      <c r="D18569" t="s">
        <v>4</v>
      </c>
      <c r="E18569">
        <f t="shared" si="291"/>
        <v>0</v>
      </c>
      <c r="F18569">
        <v>1</v>
      </c>
      <c r="G18569">
        <v>0</v>
      </c>
      <c r="H18569">
        <v>0</v>
      </c>
    </row>
    <row r="18570" spans="1:8" x14ac:dyDescent="0.25">
      <c r="A18570" t="s">
        <v>55721</v>
      </c>
      <c r="B18570" t="s">
        <v>55722</v>
      </c>
      <c r="C18570" t="s">
        <v>55723</v>
      </c>
      <c r="D18570" t="s">
        <v>27</v>
      </c>
      <c r="E18570">
        <f t="shared" si="291"/>
        <v>0</v>
      </c>
      <c r="F18570">
        <v>1</v>
      </c>
      <c r="G18570">
        <v>1</v>
      </c>
      <c r="H18570">
        <v>0</v>
      </c>
    </row>
    <row r="18571" spans="1:8" x14ac:dyDescent="0.25">
      <c r="A18571" t="s">
        <v>55724</v>
      </c>
      <c r="B18571" t="s">
        <v>55725</v>
      </c>
      <c r="C18571" t="s">
        <v>55726</v>
      </c>
      <c r="D18571" t="s">
        <v>31</v>
      </c>
      <c r="E18571">
        <f t="shared" si="291"/>
        <v>0</v>
      </c>
      <c r="F18571">
        <v>1</v>
      </c>
      <c r="G18571">
        <v>1</v>
      </c>
      <c r="H18571">
        <v>0</v>
      </c>
    </row>
    <row r="18572" spans="1:8" x14ac:dyDescent="0.25">
      <c r="A18572" t="s">
        <v>55727</v>
      </c>
      <c r="B18572" t="s">
        <v>55728</v>
      </c>
      <c r="C18572" t="s">
        <v>55729</v>
      </c>
      <c r="D18572" t="s">
        <v>31</v>
      </c>
      <c r="E18572">
        <f t="shared" si="291"/>
        <v>0</v>
      </c>
      <c r="F18572">
        <v>1</v>
      </c>
      <c r="G18572">
        <v>1</v>
      </c>
      <c r="H18572">
        <v>0</v>
      </c>
    </row>
    <row r="18573" spans="1:8" x14ac:dyDescent="0.25">
      <c r="A18573" t="s">
        <v>55730</v>
      </c>
      <c r="B18573" t="s">
        <v>55731</v>
      </c>
      <c r="C18573" t="s">
        <v>55732</v>
      </c>
      <c r="D18573" t="s">
        <v>5</v>
      </c>
      <c r="E18573">
        <f t="shared" si="291"/>
        <v>0</v>
      </c>
      <c r="F18573">
        <v>0</v>
      </c>
      <c r="G18573">
        <v>1</v>
      </c>
      <c r="H18573">
        <v>0</v>
      </c>
    </row>
    <row r="18574" spans="1:8" x14ac:dyDescent="0.25">
      <c r="A18574" t="s">
        <v>55733</v>
      </c>
      <c r="B18574" t="s">
        <v>55734</v>
      </c>
      <c r="C18574" t="s">
        <v>55735</v>
      </c>
      <c r="D18574" t="s">
        <v>14</v>
      </c>
      <c r="E18574">
        <f t="shared" si="291"/>
        <v>0</v>
      </c>
      <c r="F18574">
        <v>0</v>
      </c>
      <c r="G18574">
        <v>1</v>
      </c>
      <c r="H18574">
        <v>1</v>
      </c>
    </row>
    <row r="18575" spans="1:8" x14ac:dyDescent="0.25">
      <c r="A18575" t="s">
        <v>55736</v>
      </c>
      <c r="B18575" t="s">
        <v>55737</v>
      </c>
      <c r="C18575" t="s">
        <v>55738</v>
      </c>
      <c r="D18575" t="s">
        <v>31</v>
      </c>
      <c r="E18575">
        <f t="shared" si="291"/>
        <v>0</v>
      </c>
      <c r="F18575">
        <v>1</v>
      </c>
      <c r="G18575">
        <v>1</v>
      </c>
      <c r="H18575">
        <v>0</v>
      </c>
    </row>
    <row r="18576" spans="1:8" x14ac:dyDescent="0.25">
      <c r="A18576" t="s">
        <v>55739</v>
      </c>
      <c r="B18576" t="s">
        <v>55740</v>
      </c>
      <c r="C18576" t="s">
        <v>55741</v>
      </c>
      <c r="D18576" t="s">
        <v>5</v>
      </c>
      <c r="E18576">
        <f t="shared" si="291"/>
        <v>0</v>
      </c>
      <c r="F18576">
        <v>0</v>
      </c>
      <c r="G18576">
        <v>1</v>
      </c>
      <c r="H18576">
        <v>0</v>
      </c>
    </row>
    <row r="18577" spans="1:8" x14ac:dyDescent="0.25">
      <c r="A18577" t="s">
        <v>55742</v>
      </c>
      <c r="B18577" t="s">
        <v>55743</v>
      </c>
      <c r="C18577" t="s">
        <v>55744</v>
      </c>
      <c r="D18577" t="s">
        <v>6</v>
      </c>
      <c r="E18577">
        <f t="shared" si="291"/>
        <v>0</v>
      </c>
      <c r="F18577">
        <v>0</v>
      </c>
      <c r="G18577">
        <v>0</v>
      </c>
      <c r="H18577">
        <v>1</v>
      </c>
    </row>
    <row r="18578" spans="1:8" x14ac:dyDescent="0.25">
      <c r="A18578" t="s">
        <v>55745</v>
      </c>
      <c r="B18578" t="s">
        <v>55746</v>
      </c>
      <c r="C18578" t="s">
        <v>55747</v>
      </c>
      <c r="D18578" t="s">
        <v>5</v>
      </c>
      <c r="E18578">
        <f t="shared" si="291"/>
        <v>0</v>
      </c>
      <c r="F18578">
        <v>0</v>
      </c>
      <c r="G18578">
        <v>1</v>
      </c>
      <c r="H18578">
        <v>0</v>
      </c>
    </row>
    <row r="18579" spans="1:8" x14ac:dyDescent="0.25">
      <c r="A18579" t="s">
        <v>55748</v>
      </c>
      <c r="B18579" t="s">
        <v>55749</v>
      </c>
      <c r="C18579" t="s">
        <v>55750</v>
      </c>
      <c r="D18579" t="s">
        <v>27</v>
      </c>
      <c r="E18579">
        <f t="shared" si="291"/>
        <v>0</v>
      </c>
      <c r="F18579">
        <v>1</v>
      </c>
      <c r="G18579">
        <v>1</v>
      </c>
      <c r="H18579">
        <v>0</v>
      </c>
    </row>
    <row r="18580" spans="1:8" x14ac:dyDescent="0.25">
      <c r="A18580" t="s">
        <v>55751</v>
      </c>
      <c r="B18580" t="s">
        <v>55752</v>
      </c>
      <c r="C18580" t="s">
        <v>55753</v>
      </c>
      <c r="D18580" t="s">
        <v>27</v>
      </c>
      <c r="E18580">
        <f t="shared" si="291"/>
        <v>0</v>
      </c>
      <c r="F18580">
        <v>1</v>
      </c>
      <c r="G18580">
        <v>1</v>
      </c>
      <c r="H18580">
        <v>0</v>
      </c>
    </row>
    <row r="18581" spans="1:8" x14ac:dyDescent="0.25">
      <c r="A18581" t="s">
        <v>55754</v>
      </c>
      <c r="B18581" t="s">
        <v>55755</v>
      </c>
      <c r="C18581" t="s">
        <v>55756</v>
      </c>
      <c r="D18581" t="s">
        <v>31</v>
      </c>
      <c r="E18581">
        <f t="shared" si="291"/>
        <v>0</v>
      </c>
      <c r="F18581">
        <v>1</v>
      </c>
      <c r="G18581">
        <v>1</v>
      </c>
      <c r="H18581">
        <v>0</v>
      </c>
    </row>
    <row r="18582" spans="1:8" x14ac:dyDescent="0.25">
      <c r="A18582" t="s">
        <v>55757</v>
      </c>
      <c r="B18582" t="s">
        <v>55758</v>
      </c>
      <c r="C18582" t="s">
        <v>55759</v>
      </c>
      <c r="D18582" t="s">
        <v>5</v>
      </c>
      <c r="E18582">
        <f t="shared" si="291"/>
        <v>0</v>
      </c>
      <c r="F18582">
        <v>0</v>
      </c>
      <c r="G18582">
        <v>1</v>
      </c>
      <c r="H18582">
        <v>0</v>
      </c>
    </row>
    <row r="18583" spans="1:8" x14ac:dyDescent="0.25">
      <c r="A18583" t="s">
        <v>55760</v>
      </c>
      <c r="B18583" t="s">
        <v>55761</v>
      </c>
      <c r="C18583" t="s">
        <v>55762</v>
      </c>
      <c r="D18583" t="s">
        <v>5</v>
      </c>
      <c r="E18583">
        <f t="shared" si="291"/>
        <v>0</v>
      </c>
      <c r="F18583">
        <v>0</v>
      </c>
      <c r="G18583">
        <v>1</v>
      </c>
      <c r="H18583">
        <v>0</v>
      </c>
    </row>
    <row r="18584" spans="1:8" x14ac:dyDescent="0.25">
      <c r="A18584" t="s">
        <v>55763</v>
      </c>
      <c r="B18584" t="s">
        <v>55764</v>
      </c>
      <c r="C18584" t="s">
        <v>55765</v>
      </c>
      <c r="D18584" t="s">
        <v>31</v>
      </c>
      <c r="E18584">
        <f t="shared" si="291"/>
        <v>0</v>
      </c>
      <c r="F18584">
        <v>1</v>
      </c>
      <c r="G18584">
        <v>1</v>
      </c>
      <c r="H18584">
        <v>0</v>
      </c>
    </row>
    <row r="18585" spans="1:8" x14ac:dyDescent="0.25">
      <c r="A18585" t="s">
        <v>55766</v>
      </c>
      <c r="B18585" t="s">
        <v>55767</v>
      </c>
      <c r="C18585" t="s">
        <v>55768</v>
      </c>
      <c r="D18585" t="s">
        <v>5</v>
      </c>
      <c r="E18585">
        <f t="shared" si="291"/>
        <v>0</v>
      </c>
      <c r="F18585">
        <v>0</v>
      </c>
      <c r="G18585">
        <v>1</v>
      </c>
      <c r="H18585">
        <v>0</v>
      </c>
    </row>
    <row r="18586" spans="1:8" x14ac:dyDescent="0.25">
      <c r="A18586" t="s">
        <v>55769</v>
      </c>
      <c r="B18586" t="s">
        <v>55770</v>
      </c>
      <c r="C18586" t="s">
        <v>55771</v>
      </c>
      <c r="D18586" t="s">
        <v>31</v>
      </c>
      <c r="E18586">
        <f t="shared" si="291"/>
        <v>0</v>
      </c>
      <c r="F18586">
        <v>1</v>
      </c>
      <c r="G18586">
        <v>1</v>
      </c>
      <c r="H18586">
        <v>0</v>
      </c>
    </row>
    <row r="18587" spans="1:8" x14ac:dyDescent="0.25">
      <c r="A18587" t="s">
        <v>55772</v>
      </c>
      <c r="B18587" t="s">
        <v>55773</v>
      </c>
      <c r="C18587" t="s">
        <v>55774</v>
      </c>
      <c r="D18587" t="s">
        <v>5</v>
      </c>
      <c r="E18587">
        <f t="shared" si="291"/>
        <v>0</v>
      </c>
      <c r="F18587">
        <v>0</v>
      </c>
      <c r="G18587">
        <v>1</v>
      </c>
      <c r="H18587">
        <v>0</v>
      </c>
    </row>
    <row r="18588" spans="1:8" x14ac:dyDescent="0.25">
      <c r="A18588" t="s">
        <v>55775</v>
      </c>
      <c r="B18588" t="s">
        <v>55776</v>
      </c>
      <c r="C18588" t="s">
        <v>55777</v>
      </c>
      <c r="D18588" t="s">
        <v>31</v>
      </c>
      <c r="E18588">
        <f t="shared" si="291"/>
        <v>0</v>
      </c>
      <c r="F18588">
        <v>1</v>
      </c>
      <c r="G18588">
        <v>1</v>
      </c>
      <c r="H18588">
        <v>0</v>
      </c>
    </row>
    <row r="18589" spans="1:8" x14ac:dyDescent="0.25">
      <c r="A18589" t="s">
        <v>55778</v>
      </c>
      <c r="B18589" t="s">
        <v>55779</v>
      </c>
      <c r="C18589" t="s">
        <v>55780</v>
      </c>
      <c r="D18589" t="s">
        <v>31</v>
      </c>
      <c r="E18589">
        <f t="shared" si="291"/>
        <v>0</v>
      </c>
      <c r="F18589">
        <v>1</v>
      </c>
      <c r="G18589">
        <v>1</v>
      </c>
      <c r="H18589">
        <v>0</v>
      </c>
    </row>
    <row r="18590" spans="1:8" x14ac:dyDescent="0.25">
      <c r="A18590" t="s">
        <v>55781</v>
      </c>
      <c r="B18590" t="s">
        <v>55782</v>
      </c>
      <c r="C18590" t="s">
        <v>55783</v>
      </c>
      <c r="D18590" t="s">
        <v>27</v>
      </c>
      <c r="E18590">
        <f t="shared" si="291"/>
        <v>0</v>
      </c>
      <c r="F18590">
        <v>1</v>
      </c>
      <c r="G18590">
        <v>1</v>
      </c>
      <c r="H18590">
        <v>0</v>
      </c>
    </row>
    <row r="18591" spans="1:8" x14ac:dyDescent="0.25">
      <c r="A18591" t="s">
        <v>55784</v>
      </c>
      <c r="B18591" t="s">
        <v>55785</v>
      </c>
      <c r="C18591" t="s">
        <v>55786</v>
      </c>
      <c r="D18591" t="s">
        <v>27</v>
      </c>
      <c r="E18591">
        <f t="shared" si="291"/>
        <v>0</v>
      </c>
      <c r="F18591">
        <v>1</v>
      </c>
      <c r="G18591">
        <v>1</v>
      </c>
      <c r="H18591">
        <v>0</v>
      </c>
    </row>
    <row r="18592" spans="1:8" x14ac:dyDescent="0.25">
      <c r="A18592" t="s">
        <v>55787</v>
      </c>
      <c r="B18592" t="s">
        <v>55788</v>
      </c>
      <c r="C18592" t="s">
        <v>55789</v>
      </c>
      <c r="D18592" t="s">
        <v>131</v>
      </c>
      <c r="E18592">
        <f t="shared" si="291"/>
        <v>0</v>
      </c>
      <c r="F18592">
        <v>1</v>
      </c>
      <c r="G18592">
        <v>1</v>
      </c>
      <c r="H18592">
        <v>1</v>
      </c>
    </row>
    <row r="18593" spans="1:8" x14ac:dyDescent="0.25">
      <c r="A18593" t="s">
        <v>55790</v>
      </c>
      <c r="B18593" t="s">
        <v>55791</v>
      </c>
      <c r="C18593" t="s">
        <v>55792</v>
      </c>
      <c r="D18593" t="s">
        <v>31</v>
      </c>
      <c r="E18593">
        <f t="shared" si="291"/>
        <v>0</v>
      </c>
      <c r="F18593">
        <v>1</v>
      </c>
      <c r="G18593">
        <v>1</v>
      </c>
      <c r="H18593">
        <v>0</v>
      </c>
    </row>
    <row r="18594" spans="1:8" x14ac:dyDescent="0.25">
      <c r="A18594" t="s">
        <v>55793</v>
      </c>
      <c r="B18594" t="s">
        <v>55794</v>
      </c>
      <c r="C18594" t="s">
        <v>55795</v>
      </c>
      <c r="D18594" t="s">
        <v>31</v>
      </c>
      <c r="E18594">
        <f t="shared" si="291"/>
        <v>0</v>
      </c>
      <c r="F18594">
        <v>1</v>
      </c>
      <c r="G18594">
        <v>1</v>
      </c>
      <c r="H18594">
        <v>0</v>
      </c>
    </row>
    <row r="18595" spans="1:8" x14ac:dyDescent="0.25">
      <c r="A18595" t="s">
        <v>55796</v>
      </c>
      <c r="B18595" t="s">
        <v>55797</v>
      </c>
      <c r="C18595" t="s">
        <v>55798</v>
      </c>
      <c r="D18595" t="s">
        <v>6</v>
      </c>
      <c r="E18595">
        <f t="shared" si="291"/>
        <v>0</v>
      </c>
      <c r="F18595">
        <v>0</v>
      </c>
      <c r="G18595">
        <v>0</v>
      </c>
      <c r="H18595">
        <v>1</v>
      </c>
    </row>
    <row r="18596" spans="1:8" x14ac:dyDescent="0.25">
      <c r="A18596" t="s">
        <v>55799</v>
      </c>
      <c r="B18596" t="s">
        <v>55800</v>
      </c>
      <c r="C18596" t="s">
        <v>55801</v>
      </c>
      <c r="D18596" t="s">
        <v>10</v>
      </c>
      <c r="E18596">
        <f t="shared" si="291"/>
        <v>0</v>
      </c>
      <c r="F18596">
        <v>1</v>
      </c>
      <c r="G18596">
        <v>0</v>
      </c>
      <c r="H18596">
        <v>1</v>
      </c>
    </row>
    <row r="18597" spans="1:8" x14ac:dyDescent="0.25">
      <c r="A18597" t="s">
        <v>55802</v>
      </c>
      <c r="B18597" t="s">
        <v>55803</v>
      </c>
      <c r="C18597" t="s">
        <v>55804</v>
      </c>
      <c r="D18597" t="s">
        <v>31</v>
      </c>
      <c r="E18597">
        <f t="shared" si="291"/>
        <v>0</v>
      </c>
      <c r="F18597">
        <v>1</v>
      </c>
      <c r="G18597">
        <v>1</v>
      </c>
      <c r="H18597">
        <v>0</v>
      </c>
    </row>
    <row r="18598" spans="1:8" x14ac:dyDescent="0.25">
      <c r="A18598" t="s">
        <v>55805</v>
      </c>
      <c r="B18598" t="s">
        <v>55806</v>
      </c>
      <c r="C18598" t="s">
        <v>55807</v>
      </c>
      <c r="D18598" t="s">
        <v>31</v>
      </c>
      <c r="E18598">
        <f t="shared" si="291"/>
        <v>0</v>
      </c>
      <c r="F18598">
        <v>1</v>
      </c>
      <c r="G18598">
        <v>1</v>
      </c>
      <c r="H18598">
        <v>0</v>
      </c>
    </row>
    <row r="18599" spans="1:8" x14ac:dyDescent="0.25">
      <c r="A18599" t="s">
        <v>55808</v>
      </c>
      <c r="B18599" t="s">
        <v>55809</v>
      </c>
      <c r="C18599" t="s">
        <v>55810</v>
      </c>
      <c r="D18599" t="s">
        <v>27</v>
      </c>
      <c r="E18599">
        <f t="shared" si="291"/>
        <v>0</v>
      </c>
      <c r="F18599">
        <v>1</v>
      </c>
      <c r="G18599">
        <v>1</v>
      </c>
      <c r="H18599">
        <v>0</v>
      </c>
    </row>
    <row r="18600" spans="1:8" x14ac:dyDescent="0.25">
      <c r="A18600" t="s">
        <v>55811</v>
      </c>
      <c r="B18600" t="s">
        <v>55812</v>
      </c>
      <c r="C18600" t="s">
        <v>55813</v>
      </c>
      <c r="D18600" t="s">
        <v>31</v>
      </c>
      <c r="E18600">
        <f t="shared" si="291"/>
        <v>0</v>
      </c>
      <c r="F18600">
        <v>1</v>
      </c>
      <c r="G18600">
        <v>1</v>
      </c>
      <c r="H18600">
        <v>0</v>
      </c>
    </row>
    <row r="18601" spans="1:8" x14ac:dyDescent="0.25">
      <c r="A18601" t="s">
        <v>55814</v>
      </c>
      <c r="B18601" t="s">
        <v>55815</v>
      </c>
      <c r="C18601" t="s">
        <v>55816</v>
      </c>
      <c r="D18601" t="s">
        <v>131</v>
      </c>
      <c r="E18601">
        <f t="shared" si="291"/>
        <v>0</v>
      </c>
      <c r="F18601">
        <v>1</v>
      </c>
      <c r="G18601">
        <v>1</v>
      </c>
      <c r="H18601">
        <v>1</v>
      </c>
    </row>
    <row r="18602" spans="1:8" x14ac:dyDescent="0.25">
      <c r="A18602" t="s">
        <v>55817</v>
      </c>
      <c r="B18602" t="s">
        <v>55818</v>
      </c>
      <c r="C18602" t="s">
        <v>55819</v>
      </c>
      <c r="D18602" t="s">
        <v>27</v>
      </c>
      <c r="E18602">
        <f t="shared" si="291"/>
        <v>0</v>
      </c>
      <c r="F18602">
        <v>1</v>
      </c>
      <c r="G18602">
        <v>1</v>
      </c>
      <c r="H18602">
        <v>0</v>
      </c>
    </row>
    <row r="18603" spans="1:8" x14ac:dyDescent="0.25">
      <c r="A18603" t="s">
        <v>55820</v>
      </c>
      <c r="B18603" t="s">
        <v>55821</v>
      </c>
      <c r="C18603" t="s">
        <v>55822</v>
      </c>
      <c r="D18603" t="s">
        <v>27</v>
      </c>
      <c r="E18603">
        <f t="shared" si="291"/>
        <v>0</v>
      </c>
      <c r="F18603">
        <v>1</v>
      </c>
      <c r="G18603">
        <v>1</v>
      </c>
      <c r="H18603">
        <v>0</v>
      </c>
    </row>
    <row r="18604" spans="1:8" x14ac:dyDescent="0.25">
      <c r="A18604" t="s">
        <v>55823</v>
      </c>
      <c r="B18604" t="s">
        <v>55824</v>
      </c>
      <c r="C18604" t="s">
        <v>55825</v>
      </c>
      <c r="D18604" t="s">
        <v>5</v>
      </c>
      <c r="E18604">
        <f t="shared" si="291"/>
        <v>0</v>
      </c>
      <c r="F18604">
        <v>0</v>
      </c>
      <c r="G18604">
        <v>1</v>
      </c>
      <c r="H18604">
        <v>0</v>
      </c>
    </row>
    <row r="18605" spans="1:8" x14ac:dyDescent="0.25">
      <c r="A18605" t="s">
        <v>55826</v>
      </c>
      <c r="B18605" t="s">
        <v>55827</v>
      </c>
      <c r="C18605" t="s">
        <v>55828</v>
      </c>
      <c r="D18605" t="s">
        <v>131</v>
      </c>
      <c r="E18605">
        <f t="shared" si="291"/>
        <v>0</v>
      </c>
      <c r="F18605">
        <v>1</v>
      </c>
      <c r="G18605">
        <v>1</v>
      </c>
      <c r="H18605">
        <v>1</v>
      </c>
    </row>
    <row r="18606" spans="1:8" x14ac:dyDescent="0.25">
      <c r="A18606" t="s">
        <v>55829</v>
      </c>
      <c r="B18606" t="s">
        <v>55830</v>
      </c>
      <c r="C18606" t="s">
        <v>55831</v>
      </c>
      <c r="D18606" t="s">
        <v>5</v>
      </c>
      <c r="E18606">
        <f t="shared" si="291"/>
        <v>0</v>
      </c>
      <c r="F18606">
        <v>0</v>
      </c>
      <c r="G18606">
        <v>1</v>
      </c>
      <c r="H18606">
        <v>0</v>
      </c>
    </row>
    <row r="18607" spans="1:8" x14ac:dyDescent="0.25">
      <c r="A18607" t="s">
        <v>55832</v>
      </c>
      <c r="B18607" t="s">
        <v>55833</v>
      </c>
      <c r="C18607" t="s">
        <v>55834</v>
      </c>
      <c r="D18607" t="s">
        <v>31</v>
      </c>
      <c r="E18607">
        <f t="shared" si="291"/>
        <v>0</v>
      </c>
      <c r="F18607">
        <v>1</v>
      </c>
      <c r="G18607">
        <v>1</v>
      </c>
      <c r="H18607">
        <v>0</v>
      </c>
    </row>
    <row r="18608" spans="1:8" x14ac:dyDescent="0.25">
      <c r="A18608" t="s">
        <v>55835</v>
      </c>
      <c r="B18608" t="s">
        <v>55836</v>
      </c>
      <c r="C18608" t="s">
        <v>55837</v>
      </c>
      <c r="D18608" t="s">
        <v>10</v>
      </c>
      <c r="E18608">
        <f t="shared" si="291"/>
        <v>0</v>
      </c>
      <c r="F18608">
        <v>1</v>
      </c>
      <c r="G18608">
        <v>0</v>
      </c>
      <c r="H18608">
        <v>1</v>
      </c>
    </row>
    <row r="18609" spans="1:8" x14ac:dyDescent="0.25">
      <c r="A18609" t="s">
        <v>55838</v>
      </c>
      <c r="B18609" t="s">
        <v>55839</v>
      </c>
      <c r="C18609" t="s">
        <v>55840</v>
      </c>
      <c r="D18609" t="s">
        <v>31</v>
      </c>
      <c r="E18609">
        <f t="shared" si="291"/>
        <v>0</v>
      </c>
      <c r="F18609">
        <v>1</v>
      </c>
      <c r="G18609">
        <v>1</v>
      </c>
      <c r="H18609">
        <v>0</v>
      </c>
    </row>
    <row r="18610" spans="1:8" x14ac:dyDescent="0.25">
      <c r="A18610" t="s">
        <v>55841</v>
      </c>
      <c r="B18610" t="s">
        <v>55842</v>
      </c>
      <c r="C18610" t="s">
        <v>55843</v>
      </c>
      <c r="D18610" t="s">
        <v>31</v>
      </c>
      <c r="E18610">
        <f t="shared" si="291"/>
        <v>0</v>
      </c>
      <c r="F18610">
        <v>1</v>
      </c>
      <c r="G18610">
        <v>1</v>
      </c>
      <c r="H18610">
        <v>0</v>
      </c>
    </row>
    <row r="18611" spans="1:8" x14ac:dyDescent="0.25">
      <c r="A18611" t="s">
        <v>55844</v>
      </c>
      <c r="B18611" t="s">
        <v>55845</v>
      </c>
      <c r="C18611" t="s">
        <v>55846</v>
      </c>
      <c r="D18611" t="s">
        <v>5</v>
      </c>
      <c r="E18611">
        <f t="shared" si="291"/>
        <v>0</v>
      </c>
      <c r="F18611">
        <v>0</v>
      </c>
      <c r="G18611">
        <v>1</v>
      </c>
      <c r="H18611">
        <v>0</v>
      </c>
    </row>
    <row r="18612" spans="1:8" x14ac:dyDescent="0.25">
      <c r="A18612" t="s">
        <v>55847</v>
      </c>
      <c r="B18612" t="s">
        <v>55848</v>
      </c>
      <c r="C18612" t="s">
        <v>55849</v>
      </c>
      <c r="D18612" t="s">
        <v>31</v>
      </c>
      <c r="E18612">
        <f t="shared" si="291"/>
        <v>0</v>
      </c>
      <c r="F18612">
        <v>1</v>
      </c>
      <c r="G18612">
        <v>1</v>
      </c>
      <c r="H18612">
        <v>0</v>
      </c>
    </row>
    <row r="18613" spans="1:8" x14ac:dyDescent="0.25">
      <c r="A18613" t="s">
        <v>55850</v>
      </c>
      <c r="B18613" t="s">
        <v>55851</v>
      </c>
      <c r="C18613" t="s">
        <v>55852</v>
      </c>
      <c r="D18613" t="s">
        <v>31</v>
      </c>
      <c r="E18613">
        <f t="shared" si="291"/>
        <v>0</v>
      </c>
      <c r="F18613">
        <v>1</v>
      </c>
      <c r="G18613">
        <v>1</v>
      </c>
      <c r="H18613">
        <v>0</v>
      </c>
    </row>
    <row r="18614" spans="1:8" x14ac:dyDescent="0.25">
      <c r="A18614" t="s">
        <v>55853</v>
      </c>
      <c r="B18614" t="s">
        <v>55854</v>
      </c>
      <c r="C18614" t="s">
        <v>55855</v>
      </c>
      <c r="D18614" t="s">
        <v>14</v>
      </c>
      <c r="E18614">
        <f t="shared" si="291"/>
        <v>0</v>
      </c>
      <c r="F18614">
        <v>0</v>
      </c>
      <c r="G18614">
        <v>1</v>
      </c>
      <c r="H18614">
        <v>1</v>
      </c>
    </row>
    <row r="18615" spans="1:8" x14ac:dyDescent="0.25">
      <c r="A18615" t="s">
        <v>55856</v>
      </c>
      <c r="B18615" t="s">
        <v>55857</v>
      </c>
      <c r="C18615" t="s">
        <v>55858</v>
      </c>
      <c r="D18615" t="s">
        <v>31</v>
      </c>
      <c r="E18615">
        <f t="shared" si="291"/>
        <v>0</v>
      </c>
      <c r="F18615">
        <v>1</v>
      </c>
      <c r="G18615">
        <v>1</v>
      </c>
      <c r="H18615">
        <v>0</v>
      </c>
    </row>
    <row r="18616" spans="1:8" x14ac:dyDescent="0.25">
      <c r="A18616" t="s">
        <v>55859</v>
      </c>
      <c r="B18616" t="s">
        <v>55860</v>
      </c>
      <c r="C18616" t="s">
        <v>55861</v>
      </c>
      <c r="D18616" t="s">
        <v>31</v>
      </c>
      <c r="E18616">
        <f t="shared" si="291"/>
        <v>0</v>
      </c>
      <c r="F18616">
        <v>1</v>
      </c>
      <c r="G18616">
        <v>1</v>
      </c>
      <c r="H18616">
        <v>0</v>
      </c>
    </row>
    <row r="18617" spans="1:8" x14ac:dyDescent="0.25">
      <c r="A18617" t="s">
        <v>55862</v>
      </c>
      <c r="B18617" t="s">
        <v>55863</v>
      </c>
      <c r="C18617" t="s">
        <v>55864</v>
      </c>
      <c r="D18617" t="s">
        <v>4</v>
      </c>
      <c r="E18617">
        <f t="shared" si="291"/>
        <v>0</v>
      </c>
      <c r="F18617">
        <v>1</v>
      </c>
      <c r="G18617">
        <v>0</v>
      </c>
      <c r="H18617">
        <v>0</v>
      </c>
    </row>
    <row r="18618" spans="1:8" x14ac:dyDescent="0.25">
      <c r="A18618" t="s">
        <v>55865</v>
      </c>
      <c r="B18618" t="s">
        <v>55866</v>
      </c>
      <c r="C18618" t="s">
        <v>55867</v>
      </c>
      <c r="D18618" t="s">
        <v>31</v>
      </c>
      <c r="E18618">
        <f t="shared" si="291"/>
        <v>0</v>
      </c>
      <c r="F18618">
        <v>1</v>
      </c>
      <c r="G18618">
        <v>1</v>
      </c>
      <c r="H18618">
        <v>0</v>
      </c>
    </row>
    <row r="18619" spans="1:8" x14ac:dyDescent="0.25">
      <c r="A18619" t="s">
        <v>55868</v>
      </c>
      <c r="B18619" t="s">
        <v>55869</v>
      </c>
      <c r="C18619" t="s">
        <v>55870</v>
      </c>
      <c r="D18619" t="s">
        <v>5</v>
      </c>
      <c r="E18619">
        <f t="shared" si="291"/>
        <v>0</v>
      </c>
      <c r="F18619">
        <v>0</v>
      </c>
      <c r="G18619">
        <v>1</v>
      </c>
      <c r="H18619">
        <v>0</v>
      </c>
    </row>
    <row r="18620" spans="1:8" x14ac:dyDescent="0.25">
      <c r="A18620" t="s">
        <v>55871</v>
      </c>
      <c r="B18620" t="s">
        <v>55872</v>
      </c>
      <c r="C18620" t="s">
        <v>55873</v>
      </c>
      <c r="D18620" t="s">
        <v>27</v>
      </c>
      <c r="E18620">
        <f t="shared" si="291"/>
        <v>0</v>
      </c>
      <c r="F18620">
        <v>1</v>
      </c>
      <c r="G18620">
        <v>1</v>
      </c>
      <c r="H18620">
        <v>0</v>
      </c>
    </row>
    <row r="18621" spans="1:8" x14ac:dyDescent="0.25">
      <c r="A18621" t="s">
        <v>55874</v>
      </c>
      <c r="B18621" t="s">
        <v>55875</v>
      </c>
      <c r="C18621" t="s">
        <v>55876</v>
      </c>
      <c r="D18621" t="s">
        <v>27</v>
      </c>
      <c r="E18621">
        <f t="shared" si="291"/>
        <v>0</v>
      </c>
      <c r="F18621">
        <v>1</v>
      </c>
      <c r="G18621">
        <v>1</v>
      </c>
      <c r="H18621">
        <v>0</v>
      </c>
    </row>
    <row r="18622" spans="1:8" x14ac:dyDescent="0.25">
      <c r="A18622" t="s">
        <v>55877</v>
      </c>
      <c r="B18622" t="s">
        <v>55878</v>
      </c>
      <c r="C18622" t="s">
        <v>55879</v>
      </c>
      <c r="D18622" t="s">
        <v>27</v>
      </c>
      <c r="E18622">
        <f t="shared" si="291"/>
        <v>0</v>
      </c>
      <c r="F18622">
        <v>1</v>
      </c>
      <c r="G18622">
        <v>1</v>
      </c>
      <c r="H18622">
        <v>0</v>
      </c>
    </row>
    <row r="18623" spans="1:8" x14ac:dyDescent="0.25">
      <c r="A18623" t="s">
        <v>55880</v>
      </c>
      <c r="B18623" t="s">
        <v>55881</v>
      </c>
      <c r="C18623" t="s">
        <v>55882</v>
      </c>
      <c r="D18623" t="s">
        <v>6</v>
      </c>
      <c r="E18623">
        <f t="shared" si="291"/>
        <v>0</v>
      </c>
      <c r="F18623">
        <v>0</v>
      </c>
      <c r="G18623">
        <v>0</v>
      </c>
      <c r="H18623">
        <v>1</v>
      </c>
    </row>
    <row r="18624" spans="1:8" x14ac:dyDescent="0.25">
      <c r="A18624" t="s">
        <v>55883</v>
      </c>
      <c r="B18624" t="s">
        <v>55884</v>
      </c>
      <c r="C18624" t="s">
        <v>55885</v>
      </c>
      <c r="D18624" t="s">
        <v>5</v>
      </c>
      <c r="E18624">
        <f t="shared" si="291"/>
        <v>0</v>
      </c>
      <c r="F18624">
        <v>0</v>
      </c>
      <c r="G18624">
        <v>1</v>
      </c>
      <c r="H18624">
        <v>0</v>
      </c>
    </row>
    <row r="18625" spans="1:8" x14ac:dyDescent="0.25">
      <c r="A18625" t="s">
        <v>55886</v>
      </c>
      <c r="B18625" t="s">
        <v>55887</v>
      </c>
      <c r="C18625" t="s">
        <v>55888</v>
      </c>
      <c r="D18625" t="s">
        <v>31</v>
      </c>
      <c r="E18625">
        <f t="shared" si="291"/>
        <v>0</v>
      </c>
      <c r="F18625">
        <v>1</v>
      </c>
      <c r="G18625">
        <v>1</v>
      </c>
      <c r="H18625">
        <v>0</v>
      </c>
    </row>
    <row r="18626" spans="1:8" x14ac:dyDescent="0.25">
      <c r="A18626" t="s">
        <v>55889</v>
      </c>
      <c r="B18626" t="s">
        <v>55890</v>
      </c>
      <c r="C18626" t="s">
        <v>55891</v>
      </c>
      <c r="D18626" t="s">
        <v>5</v>
      </c>
      <c r="E18626">
        <f t="shared" si="291"/>
        <v>0</v>
      </c>
      <c r="F18626">
        <v>0</v>
      </c>
      <c r="G18626">
        <v>1</v>
      </c>
      <c r="H18626">
        <v>0</v>
      </c>
    </row>
    <row r="18627" spans="1:8" x14ac:dyDescent="0.25">
      <c r="A18627" t="s">
        <v>55892</v>
      </c>
      <c r="B18627" t="s">
        <v>55893</v>
      </c>
      <c r="C18627" t="s">
        <v>55894</v>
      </c>
      <c r="D18627" t="s">
        <v>14</v>
      </c>
      <c r="E18627">
        <f t="shared" ref="E18627:E18690" si="292">IF(AND(F18627=0, G18627=0, H18627=0), 1, 0)</f>
        <v>0</v>
      </c>
      <c r="F18627">
        <v>0</v>
      </c>
      <c r="G18627">
        <v>1</v>
      </c>
      <c r="H18627">
        <v>1</v>
      </c>
    </row>
    <row r="18628" spans="1:8" x14ac:dyDescent="0.25">
      <c r="A18628" t="s">
        <v>55895</v>
      </c>
      <c r="B18628" t="s">
        <v>55896</v>
      </c>
      <c r="C18628" t="s">
        <v>55897</v>
      </c>
      <c r="D18628" t="s">
        <v>6</v>
      </c>
      <c r="E18628">
        <f t="shared" si="292"/>
        <v>0</v>
      </c>
      <c r="F18628">
        <v>0</v>
      </c>
      <c r="G18628">
        <v>0</v>
      </c>
      <c r="H18628">
        <v>1</v>
      </c>
    </row>
    <row r="18629" spans="1:8" x14ac:dyDescent="0.25">
      <c r="A18629" t="s">
        <v>55898</v>
      </c>
      <c r="B18629" t="s">
        <v>55899</v>
      </c>
      <c r="C18629" t="s">
        <v>55900</v>
      </c>
      <c r="D18629" t="s">
        <v>14</v>
      </c>
      <c r="E18629">
        <f t="shared" si="292"/>
        <v>0</v>
      </c>
      <c r="F18629">
        <v>0</v>
      </c>
      <c r="G18629">
        <v>1</v>
      </c>
      <c r="H18629">
        <v>1</v>
      </c>
    </row>
    <row r="18630" spans="1:8" x14ac:dyDescent="0.25">
      <c r="A18630" t="s">
        <v>55901</v>
      </c>
      <c r="B18630" t="s">
        <v>55902</v>
      </c>
      <c r="C18630" t="s">
        <v>55903</v>
      </c>
      <c r="D18630" t="s">
        <v>5</v>
      </c>
      <c r="E18630">
        <f t="shared" si="292"/>
        <v>0</v>
      </c>
      <c r="F18630">
        <v>0</v>
      </c>
      <c r="G18630">
        <v>1</v>
      </c>
      <c r="H18630">
        <v>0</v>
      </c>
    </row>
    <row r="18631" spans="1:8" x14ac:dyDescent="0.25">
      <c r="A18631" t="s">
        <v>55904</v>
      </c>
      <c r="B18631" t="s">
        <v>55905</v>
      </c>
      <c r="C18631" t="s">
        <v>55906</v>
      </c>
      <c r="D18631" t="s">
        <v>5</v>
      </c>
      <c r="E18631">
        <f t="shared" si="292"/>
        <v>0</v>
      </c>
      <c r="F18631">
        <v>0</v>
      </c>
      <c r="G18631">
        <v>1</v>
      </c>
      <c r="H18631">
        <v>0</v>
      </c>
    </row>
    <row r="18632" spans="1:8" x14ac:dyDescent="0.25">
      <c r="A18632" t="s">
        <v>55907</v>
      </c>
      <c r="B18632" t="s">
        <v>55908</v>
      </c>
      <c r="C18632" t="s">
        <v>55909</v>
      </c>
      <c r="D18632" t="s">
        <v>5</v>
      </c>
      <c r="E18632">
        <f t="shared" si="292"/>
        <v>0</v>
      </c>
      <c r="F18632">
        <v>0</v>
      </c>
      <c r="G18632">
        <v>1</v>
      </c>
      <c r="H18632">
        <v>0</v>
      </c>
    </row>
    <row r="18633" spans="1:8" x14ac:dyDescent="0.25">
      <c r="A18633" t="s">
        <v>55910</v>
      </c>
      <c r="B18633" t="s">
        <v>55911</v>
      </c>
      <c r="C18633" t="s">
        <v>55912</v>
      </c>
      <c r="D18633" t="s">
        <v>31</v>
      </c>
      <c r="E18633">
        <f t="shared" si="292"/>
        <v>0</v>
      </c>
      <c r="F18633">
        <v>1</v>
      </c>
      <c r="G18633">
        <v>1</v>
      </c>
      <c r="H18633">
        <v>0</v>
      </c>
    </row>
    <row r="18634" spans="1:8" x14ac:dyDescent="0.25">
      <c r="A18634" t="s">
        <v>55913</v>
      </c>
      <c r="B18634" t="s">
        <v>55914</v>
      </c>
      <c r="C18634" t="s">
        <v>55915</v>
      </c>
      <c r="D18634" t="s">
        <v>14</v>
      </c>
      <c r="E18634">
        <f t="shared" si="292"/>
        <v>0</v>
      </c>
      <c r="F18634">
        <v>0</v>
      </c>
      <c r="G18634">
        <v>1</v>
      </c>
      <c r="H18634">
        <v>1</v>
      </c>
    </row>
    <row r="18635" spans="1:8" x14ac:dyDescent="0.25">
      <c r="A18635" t="s">
        <v>55916</v>
      </c>
      <c r="B18635" t="s">
        <v>55917</v>
      </c>
      <c r="C18635" t="s">
        <v>55918</v>
      </c>
      <c r="D18635" t="s">
        <v>5</v>
      </c>
      <c r="E18635">
        <f t="shared" si="292"/>
        <v>0</v>
      </c>
      <c r="F18635">
        <v>0</v>
      </c>
      <c r="G18635">
        <v>1</v>
      </c>
      <c r="H18635">
        <v>0</v>
      </c>
    </row>
    <row r="18636" spans="1:8" x14ac:dyDescent="0.25">
      <c r="A18636" t="s">
        <v>55919</v>
      </c>
      <c r="B18636" t="s">
        <v>55920</v>
      </c>
      <c r="C18636" t="s">
        <v>55921</v>
      </c>
      <c r="D18636" t="s">
        <v>131</v>
      </c>
      <c r="E18636">
        <f t="shared" si="292"/>
        <v>0</v>
      </c>
      <c r="F18636">
        <v>1</v>
      </c>
      <c r="G18636">
        <v>1</v>
      </c>
      <c r="H18636">
        <v>1</v>
      </c>
    </row>
    <row r="18637" spans="1:8" x14ac:dyDescent="0.25">
      <c r="A18637" t="s">
        <v>55922</v>
      </c>
      <c r="B18637" t="s">
        <v>55923</v>
      </c>
      <c r="C18637" t="s">
        <v>55924</v>
      </c>
      <c r="D18637" t="s">
        <v>6</v>
      </c>
      <c r="E18637">
        <f t="shared" si="292"/>
        <v>0</v>
      </c>
      <c r="F18637">
        <v>0</v>
      </c>
      <c r="G18637">
        <v>0</v>
      </c>
      <c r="H18637">
        <v>1</v>
      </c>
    </row>
    <row r="18638" spans="1:8" x14ac:dyDescent="0.25">
      <c r="A18638" t="s">
        <v>55925</v>
      </c>
      <c r="B18638" t="s">
        <v>55926</v>
      </c>
      <c r="C18638" t="s">
        <v>55927</v>
      </c>
      <c r="D18638" t="s">
        <v>5</v>
      </c>
      <c r="E18638">
        <f t="shared" si="292"/>
        <v>0</v>
      </c>
      <c r="F18638">
        <v>0</v>
      </c>
      <c r="G18638">
        <v>1</v>
      </c>
      <c r="H18638">
        <v>0</v>
      </c>
    </row>
    <row r="18639" spans="1:8" x14ac:dyDescent="0.25">
      <c r="A18639" t="s">
        <v>55928</v>
      </c>
      <c r="B18639" t="s">
        <v>55929</v>
      </c>
      <c r="C18639" t="s">
        <v>55930</v>
      </c>
      <c r="D18639" t="s">
        <v>27</v>
      </c>
      <c r="E18639">
        <f t="shared" si="292"/>
        <v>0</v>
      </c>
      <c r="F18639">
        <v>1</v>
      </c>
      <c r="G18639">
        <v>1</v>
      </c>
      <c r="H18639">
        <v>0</v>
      </c>
    </row>
    <row r="18640" spans="1:8" x14ac:dyDescent="0.25">
      <c r="A18640" t="s">
        <v>55931</v>
      </c>
      <c r="B18640" t="s">
        <v>55932</v>
      </c>
      <c r="C18640" t="s">
        <v>55933</v>
      </c>
      <c r="D18640" t="s">
        <v>5</v>
      </c>
      <c r="E18640">
        <f t="shared" si="292"/>
        <v>0</v>
      </c>
      <c r="F18640">
        <v>0</v>
      </c>
      <c r="G18640">
        <v>1</v>
      </c>
      <c r="H18640">
        <v>0</v>
      </c>
    </row>
    <row r="18641" spans="1:8" x14ac:dyDescent="0.25">
      <c r="A18641" t="s">
        <v>55934</v>
      </c>
      <c r="B18641" t="s">
        <v>55935</v>
      </c>
      <c r="C18641" t="s">
        <v>55936</v>
      </c>
      <c r="D18641" t="s">
        <v>14</v>
      </c>
      <c r="E18641">
        <f t="shared" si="292"/>
        <v>0</v>
      </c>
      <c r="F18641">
        <v>0</v>
      </c>
      <c r="G18641">
        <v>1</v>
      </c>
      <c r="H18641">
        <v>1</v>
      </c>
    </row>
    <row r="18642" spans="1:8" x14ac:dyDescent="0.25">
      <c r="A18642" t="s">
        <v>55937</v>
      </c>
      <c r="B18642" t="s">
        <v>55938</v>
      </c>
      <c r="C18642" t="s">
        <v>55939</v>
      </c>
      <c r="D18642" t="s">
        <v>31</v>
      </c>
      <c r="E18642">
        <f t="shared" si="292"/>
        <v>0</v>
      </c>
      <c r="F18642">
        <v>1</v>
      </c>
      <c r="G18642">
        <v>1</v>
      </c>
      <c r="H18642">
        <v>0</v>
      </c>
    </row>
    <row r="18643" spans="1:8" x14ac:dyDescent="0.25">
      <c r="A18643" t="s">
        <v>55940</v>
      </c>
      <c r="B18643" t="s">
        <v>55941</v>
      </c>
      <c r="C18643" t="s">
        <v>55942</v>
      </c>
      <c r="D18643" t="s">
        <v>5</v>
      </c>
      <c r="E18643">
        <f t="shared" si="292"/>
        <v>0</v>
      </c>
      <c r="F18643">
        <v>0</v>
      </c>
      <c r="G18643">
        <v>1</v>
      </c>
      <c r="H18643">
        <v>0</v>
      </c>
    </row>
    <row r="18644" spans="1:8" x14ac:dyDescent="0.25">
      <c r="A18644" t="s">
        <v>55943</v>
      </c>
      <c r="B18644" t="s">
        <v>55944</v>
      </c>
      <c r="C18644" t="s">
        <v>55945</v>
      </c>
      <c r="D18644" t="s">
        <v>14</v>
      </c>
      <c r="E18644">
        <f t="shared" si="292"/>
        <v>0</v>
      </c>
      <c r="F18644">
        <v>0</v>
      </c>
      <c r="G18644">
        <v>1</v>
      </c>
      <c r="H18644">
        <v>1</v>
      </c>
    </row>
    <row r="18645" spans="1:8" x14ac:dyDescent="0.25">
      <c r="A18645" t="s">
        <v>55946</v>
      </c>
      <c r="B18645" t="s">
        <v>55947</v>
      </c>
      <c r="C18645" t="s">
        <v>55948</v>
      </c>
      <c r="D18645" t="s">
        <v>31</v>
      </c>
      <c r="E18645">
        <f t="shared" si="292"/>
        <v>0</v>
      </c>
      <c r="F18645">
        <v>1</v>
      </c>
      <c r="G18645">
        <v>1</v>
      </c>
      <c r="H18645">
        <v>0</v>
      </c>
    </row>
    <row r="18646" spans="1:8" x14ac:dyDescent="0.25">
      <c r="A18646" t="s">
        <v>55949</v>
      </c>
      <c r="B18646" t="s">
        <v>55950</v>
      </c>
      <c r="C18646" t="s">
        <v>55951</v>
      </c>
      <c r="D18646" t="s">
        <v>31</v>
      </c>
      <c r="E18646">
        <f t="shared" si="292"/>
        <v>0</v>
      </c>
      <c r="F18646">
        <v>1</v>
      </c>
      <c r="G18646">
        <v>1</v>
      </c>
      <c r="H18646">
        <v>0</v>
      </c>
    </row>
    <row r="18647" spans="1:8" x14ac:dyDescent="0.25">
      <c r="A18647" t="s">
        <v>55952</v>
      </c>
      <c r="B18647" t="s">
        <v>55953</v>
      </c>
      <c r="C18647" t="s">
        <v>55954</v>
      </c>
      <c r="D18647" t="s">
        <v>6</v>
      </c>
      <c r="E18647">
        <f t="shared" si="292"/>
        <v>0</v>
      </c>
      <c r="F18647">
        <v>0</v>
      </c>
      <c r="G18647">
        <v>0</v>
      </c>
      <c r="H18647">
        <v>1</v>
      </c>
    </row>
    <row r="18648" spans="1:8" x14ac:dyDescent="0.25">
      <c r="A18648" t="s">
        <v>55955</v>
      </c>
      <c r="B18648" t="s">
        <v>55956</v>
      </c>
      <c r="C18648" t="s">
        <v>55957</v>
      </c>
      <c r="D18648" t="s">
        <v>27</v>
      </c>
      <c r="E18648">
        <f t="shared" si="292"/>
        <v>0</v>
      </c>
      <c r="F18648">
        <v>1</v>
      </c>
      <c r="G18648">
        <v>1</v>
      </c>
      <c r="H18648">
        <v>0</v>
      </c>
    </row>
    <row r="18649" spans="1:8" x14ac:dyDescent="0.25">
      <c r="A18649" t="s">
        <v>55958</v>
      </c>
      <c r="B18649" t="s">
        <v>55959</v>
      </c>
      <c r="C18649" t="s">
        <v>55960</v>
      </c>
      <c r="D18649" t="s">
        <v>31</v>
      </c>
      <c r="E18649">
        <f t="shared" si="292"/>
        <v>0</v>
      </c>
      <c r="F18649">
        <v>1</v>
      </c>
      <c r="G18649">
        <v>1</v>
      </c>
      <c r="H18649">
        <v>0</v>
      </c>
    </row>
    <row r="18650" spans="1:8" x14ac:dyDescent="0.25">
      <c r="A18650" t="s">
        <v>55961</v>
      </c>
      <c r="B18650" t="s">
        <v>55962</v>
      </c>
      <c r="C18650" t="s">
        <v>55963</v>
      </c>
      <c r="D18650" t="s">
        <v>31</v>
      </c>
      <c r="E18650">
        <f t="shared" si="292"/>
        <v>0</v>
      </c>
      <c r="F18650">
        <v>1</v>
      </c>
      <c r="G18650">
        <v>1</v>
      </c>
      <c r="H18650">
        <v>0</v>
      </c>
    </row>
    <row r="18651" spans="1:8" x14ac:dyDescent="0.25">
      <c r="A18651" t="s">
        <v>55964</v>
      </c>
      <c r="B18651" t="s">
        <v>55965</v>
      </c>
      <c r="C18651" t="s">
        <v>55966</v>
      </c>
      <c r="D18651" t="s">
        <v>31</v>
      </c>
      <c r="E18651">
        <f t="shared" si="292"/>
        <v>0</v>
      </c>
      <c r="F18651">
        <v>1</v>
      </c>
      <c r="G18651">
        <v>1</v>
      </c>
      <c r="H18651">
        <v>0</v>
      </c>
    </row>
    <row r="18652" spans="1:8" x14ac:dyDescent="0.25">
      <c r="A18652" t="s">
        <v>55967</v>
      </c>
      <c r="B18652" t="s">
        <v>55968</v>
      </c>
      <c r="C18652" t="s">
        <v>55969</v>
      </c>
      <c r="D18652" t="s">
        <v>5</v>
      </c>
      <c r="E18652">
        <f t="shared" si="292"/>
        <v>0</v>
      </c>
      <c r="F18652">
        <v>0</v>
      </c>
      <c r="G18652">
        <v>1</v>
      </c>
      <c r="H18652">
        <v>0</v>
      </c>
    </row>
    <row r="18653" spans="1:8" x14ac:dyDescent="0.25">
      <c r="A18653" t="s">
        <v>55970</v>
      </c>
      <c r="B18653" t="s">
        <v>55971</v>
      </c>
      <c r="C18653" t="s">
        <v>55972</v>
      </c>
      <c r="D18653" t="s">
        <v>5</v>
      </c>
      <c r="E18653">
        <f t="shared" si="292"/>
        <v>0</v>
      </c>
      <c r="F18653">
        <v>0</v>
      </c>
      <c r="G18653">
        <v>1</v>
      </c>
      <c r="H18653">
        <v>0</v>
      </c>
    </row>
    <row r="18654" spans="1:8" x14ac:dyDescent="0.25">
      <c r="A18654" t="s">
        <v>55973</v>
      </c>
      <c r="B18654" t="s">
        <v>55974</v>
      </c>
      <c r="C18654" t="s">
        <v>55975</v>
      </c>
      <c r="D18654" t="s">
        <v>4</v>
      </c>
      <c r="E18654">
        <f t="shared" si="292"/>
        <v>0</v>
      </c>
      <c r="F18654">
        <v>1</v>
      </c>
      <c r="G18654">
        <v>0</v>
      </c>
      <c r="H18654">
        <v>0</v>
      </c>
    </row>
    <row r="18655" spans="1:8" x14ac:dyDescent="0.25">
      <c r="A18655" t="s">
        <v>55976</v>
      </c>
      <c r="B18655" t="s">
        <v>55977</v>
      </c>
      <c r="C18655" t="s">
        <v>55978</v>
      </c>
      <c r="D18655" t="s">
        <v>31</v>
      </c>
      <c r="E18655">
        <f t="shared" si="292"/>
        <v>0</v>
      </c>
      <c r="F18655">
        <v>1</v>
      </c>
      <c r="G18655">
        <v>1</v>
      </c>
      <c r="H18655">
        <v>0</v>
      </c>
    </row>
    <row r="18656" spans="1:8" x14ac:dyDescent="0.25">
      <c r="A18656" t="s">
        <v>55979</v>
      </c>
      <c r="B18656" t="s">
        <v>55980</v>
      </c>
      <c r="C18656" t="s">
        <v>55981</v>
      </c>
      <c r="D18656" t="s">
        <v>14</v>
      </c>
      <c r="E18656">
        <f t="shared" si="292"/>
        <v>0</v>
      </c>
      <c r="F18656">
        <v>0</v>
      </c>
      <c r="G18656">
        <v>1</v>
      </c>
      <c r="H18656">
        <v>1</v>
      </c>
    </row>
    <row r="18657" spans="1:8" x14ac:dyDescent="0.25">
      <c r="A18657" t="s">
        <v>55982</v>
      </c>
      <c r="B18657" t="s">
        <v>55983</v>
      </c>
      <c r="C18657" t="s">
        <v>55984</v>
      </c>
      <c r="D18657" t="s">
        <v>131</v>
      </c>
      <c r="E18657">
        <f t="shared" si="292"/>
        <v>0</v>
      </c>
      <c r="F18657">
        <v>1</v>
      </c>
      <c r="G18657">
        <v>1</v>
      </c>
      <c r="H18657">
        <v>1</v>
      </c>
    </row>
    <row r="18658" spans="1:8" x14ac:dyDescent="0.25">
      <c r="A18658" t="s">
        <v>55985</v>
      </c>
      <c r="B18658" t="s">
        <v>55986</v>
      </c>
      <c r="C18658" t="s">
        <v>55987</v>
      </c>
      <c r="D18658" t="s">
        <v>31</v>
      </c>
      <c r="E18658">
        <f t="shared" si="292"/>
        <v>0</v>
      </c>
      <c r="F18658">
        <v>1</v>
      </c>
      <c r="G18658">
        <v>1</v>
      </c>
      <c r="H18658">
        <v>0</v>
      </c>
    </row>
    <row r="18659" spans="1:8" x14ac:dyDescent="0.25">
      <c r="A18659" t="s">
        <v>55988</v>
      </c>
      <c r="B18659" t="s">
        <v>55989</v>
      </c>
      <c r="C18659" t="s">
        <v>55990</v>
      </c>
      <c r="D18659" t="s">
        <v>6</v>
      </c>
      <c r="E18659">
        <f t="shared" si="292"/>
        <v>0</v>
      </c>
      <c r="F18659">
        <v>0</v>
      </c>
      <c r="G18659">
        <v>0</v>
      </c>
      <c r="H18659">
        <v>1</v>
      </c>
    </row>
    <row r="18660" spans="1:8" x14ac:dyDescent="0.25">
      <c r="A18660" t="s">
        <v>55991</v>
      </c>
      <c r="B18660" t="s">
        <v>55992</v>
      </c>
      <c r="C18660" t="s">
        <v>55993</v>
      </c>
      <c r="D18660" t="s">
        <v>31</v>
      </c>
      <c r="E18660">
        <f t="shared" si="292"/>
        <v>0</v>
      </c>
      <c r="F18660">
        <v>1</v>
      </c>
      <c r="G18660">
        <v>1</v>
      </c>
      <c r="H18660">
        <v>0</v>
      </c>
    </row>
    <row r="18661" spans="1:8" x14ac:dyDescent="0.25">
      <c r="A18661" t="s">
        <v>55994</v>
      </c>
      <c r="B18661" t="s">
        <v>55995</v>
      </c>
      <c r="C18661" t="s">
        <v>55996</v>
      </c>
      <c r="D18661" t="s">
        <v>27</v>
      </c>
      <c r="E18661">
        <f t="shared" si="292"/>
        <v>0</v>
      </c>
      <c r="F18661">
        <v>1</v>
      </c>
      <c r="G18661">
        <v>1</v>
      </c>
      <c r="H18661">
        <v>0</v>
      </c>
    </row>
    <row r="18662" spans="1:8" x14ac:dyDescent="0.25">
      <c r="A18662" t="s">
        <v>55997</v>
      </c>
      <c r="B18662" t="s">
        <v>55998</v>
      </c>
      <c r="C18662" t="s">
        <v>55999</v>
      </c>
      <c r="D18662" t="s">
        <v>10</v>
      </c>
      <c r="E18662">
        <f t="shared" si="292"/>
        <v>0</v>
      </c>
      <c r="F18662">
        <v>1</v>
      </c>
      <c r="G18662">
        <v>0</v>
      </c>
      <c r="H18662">
        <v>1</v>
      </c>
    </row>
    <row r="18663" spans="1:8" x14ac:dyDescent="0.25">
      <c r="A18663" t="s">
        <v>56000</v>
      </c>
      <c r="B18663" t="s">
        <v>56001</v>
      </c>
      <c r="C18663" t="s">
        <v>56002</v>
      </c>
      <c r="D18663" t="s">
        <v>31</v>
      </c>
      <c r="E18663">
        <f t="shared" si="292"/>
        <v>0</v>
      </c>
      <c r="F18663">
        <v>1</v>
      </c>
      <c r="G18663">
        <v>1</v>
      </c>
      <c r="H18663">
        <v>0</v>
      </c>
    </row>
    <row r="18664" spans="1:8" x14ac:dyDescent="0.25">
      <c r="A18664" t="s">
        <v>56003</v>
      </c>
      <c r="B18664" t="s">
        <v>56004</v>
      </c>
      <c r="C18664" t="s">
        <v>56005</v>
      </c>
      <c r="D18664" t="s">
        <v>14</v>
      </c>
      <c r="E18664">
        <f t="shared" si="292"/>
        <v>0</v>
      </c>
      <c r="F18664">
        <v>0</v>
      </c>
      <c r="G18664">
        <v>1</v>
      </c>
      <c r="H18664">
        <v>1</v>
      </c>
    </row>
    <row r="18665" spans="1:8" x14ac:dyDescent="0.25">
      <c r="A18665" t="s">
        <v>56006</v>
      </c>
      <c r="B18665" t="s">
        <v>56007</v>
      </c>
      <c r="C18665" t="s">
        <v>56008</v>
      </c>
      <c r="D18665" t="s">
        <v>27</v>
      </c>
      <c r="E18665">
        <f t="shared" si="292"/>
        <v>0</v>
      </c>
      <c r="F18665">
        <v>1</v>
      </c>
      <c r="G18665">
        <v>1</v>
      </c>
      <c r="H18665">
        <v>0</v>
      </c>
    </row>
    <row r="18666" spans="1:8" x14ac:dyDescent="0.25">
      <c r="A18666" t="s">
        <v>56009</v>
      </c>
      <c r="B18666" t="s">
        <v>56010</v>
      </c>
      <c r="C18666" t="s">
        <v>56011</v>
      </c>
      <c r="D18666" t="s">
        <v>31</v>
      </c>
      <c r="E18666">
        <f t="shared" si="292"/>
        <v>0</v>
      </c>
      <c r="F18666">
        <v>1</v>
      </c>
      <c r="G18666">
        <v>1</v>
      </c>
      <c r="H18666">
        <v>0</v>
      </c>
    </row>
    <row r="18667" spans="1:8" x14ac:dyDescent="0.25">
      <c r="A18667" t="s">
        <v>56012</v>
      </c>
      <c r="B18667" t="s">
        <v>56013</v>
      </c>
      <c r="C18667" t="s">
        <v>56014</v>
      </c>
      <c r="D18667" t="s">
        <v>31</v>
      </c>
      <c r="E18667">
        <f t="shared" si="292"/>
        <v>0</v>
      </c>
      <c r="F18667">
        <v>1</v>
      </c>
      <c r="G18667">
        <v>1</v>
      </c>
      <c r="H18667">
        <v>0</v>
      </c>
    </row>
    <row r="18668" spans="1:8" x14ac:dyDescent="0.25">
      <c r="A18668" t="s">
        <v>56015</v>
      </c>
      <c r="B18668" t="s">
        <v>56016</v>
      </c>
      <c r="C18668" t="s">
        <v>56017</v>
      </c>
      <c r="D18668" t="s">
        <v>31</v>
      </c>
      <c r="E18668">
        <f t="shared" si="292"/>
        <v>0</v>
      </c>
      <c r="F18668">
        <v>1</v>
      </c>
      <c r="G18668">
        <v>1</v>
      </c>
      <c r="H18668">
        <v>0</v>
      </c>
    </row>
    <row r="18669" spans="1:8" x14ac:dyDescent="0.25">
      <c r="A18669" t="s">
        <v>56018</v>
      </c>
      <c r="B18669" t="s">
        <v>56019</v>
      </c>
      <c r="C18669" t="s">
        <v>56020</v>
      </c>
      <c r="D18669" t="s">
        <v>4</v>
      </c>
      <c r="E18669">
        <f t="shared" si="292"/>
        <v>0</v>
      </c>
      <c r="F18669">
        <v>1</v>
      </c>
      <c r="G18669">
        <v>0</v>
      </c>
      <c r="H18669">
        <v>0</v>
      </c>
    </row>
    <row r="18670" spans="1:8" x14ac:dyDescent="0.25">
      <c r="A18670" t="s">
        <v>56021</v>
      </c>
      <c r="B18670" t="s">
        <v>56022</v>
      </c>
      <c r="C18670" t="s">
        <v>56023</v>
      </c>
      <c r="D18670" t="s">
        <v>31</v>
      </c>
      <c r="E18670">
        <f t="shared" si="292"/>
        <v>0</v>
      </c>
      <c r="F18670">
        <v>1</v>
      </c>
      <c r="G18670">
        <v>1</v>
      </c>
      <c r="H18670">
        <v>0</v>
      </c>
    </row>
    <row r="18671" spans="1:8" x14ac:dyDescent="0.25">
      <c r="A18671" t="s">
        <v>56024</v>
      </c>
      <c r="B18671" t="s">
        <v>56025</v>
      </c>
      <c r="C18671" t="s">
        <v>56026</v>
      </c>
      <c r="D18671" t="s">
        <v>5</v>
      </c>
      <c r="E18671">
        <f t="shared" si="292"/>
        <v>0</v>
      </c>
      <c r="F18671">
        <v>0</v>
      </c>
      <c r="G18671">
        <v>1</v>
      </c>
      <c r="H18671">
        <v>0</v>
      </c>
    </row>
    <row r="18672" spans="1:8" x14ac:dyDescent="0.25">
      <c r="A18672" t="s">
        <v>56027</v>
      </c>
      <c r="B18672" t="s">
        <v>56028</v>
      </c>
      <c r="C18672" t="s">
        <v>56029</v>
      </c>
      <c r="D18672" t="s">
        <v>27</v>
      </c>
      <c r="E18672">
        <f t="shared" si="292"/>
        <v>0</v>
      </c>
      <c r="F18672">
        <v>1</v>
      </c>
      <c r="G18672">
        <v>1</v>
      </c>
      <c r="H18672">
        <v>0</v>
      </c>
    </row>
    <row r="18673" spans="1:8" x14ac:dyDescent="0.25">
      <c r="A18673" t="s">
        <v>56030</v>
      </c>
      <c r="B18673" t="s">
        <v>56031</v>
      </c>
      <c r="C18673" t="s">
        <v>56032</v>
      </c>
      <c r="D18673" t="s">
        <v>4</v>
      </c>
      <c r="E18673">
        <f t="shared" si="292"/>
        <v>0</v>
      </c>
      <c r="F18673">
        <v>1</v>
      </c>
      <c r="G18673">
        <v>0</v>
      </c>
      <c r="H18673">
        <v>0</v>
      </c>
    </row>
    <row r="18674" spans="1:8" x14ac:dyDescent="0.25">
      <c r="A18674" t="s">
        <v>56033</v>
      </c>
      <c r="B18674" t="s">
        <v>56034</v>
      </c>
      <c r="C18674" t="s">
        <v>56035</v>
      </c>
      <c r="D18674" t="s">
        <v>10</v>
      </c>
      <c r="E18674">
        <f t="shared" si="292"/>
        <v>0</v>
      </c>
      <c r="F18674">
        <v>1</v>
      </c>
      <c r="G18674">
        <v>0</v>
      </c>
      <c r="H18674">
        <v>1</v>
      </c>
    </row>
    <row r="18675" spans="1:8" x14ac:dyDescent="0.25">
      <c r="A18675" t="s">
        <v>56036</v>
      </c>
      <c r="B18675" t="s">
        <v>56037</v>
      </c>
      <c r="C18675" t="s">
        <v>56038</v>
      </c>
      <c r="D18675" t="s">
        <v>4</v>
      </c>
      <c r="E18675">
        <f t="shared" si="292"/>
        <v>0</v>
      </c>
      <c r="F18675">
        <v>1</v>
      </c>
      <c r="G18675">
        <v>0</v>
      </c>
      <c r="H18675">
        <v>0</v>
      </c>
    </row>
    <row r="18676" spans="1:8" x14ac:dyDescent="0.25">
      <c r="A18676" t="s">
        <v>56039</v>
      </c>
      <c r="B18676" t="s">
        <v>56040</v>
      </c>
      <c r="C18676" t="s">
        <v>56041</v>
      </c>
      <c r="D18676" t="s">
        <v>10</v>
      </c>
      <c r="E18676">
        <f t="shared" si="292"/>
        <v>0</v>
      </c>
      <c r="F18676">
        <v>1</v>
      </c>
      <c r="G18676">
        <v>0</v>
      </c>
      <c r="H18676">
        <v>1</v>
      </c>
    </row>
    <row r="18677" spans="1:8" x14ac:dyDescent="0.25">
      <c r="A18677" t="s">
        <v>56042</v>
      </c>
      <c r="B18677" t="s">
        <v>56043</v>
      </c>
      <c r="C18677" t="s">
        <v>56044</v>
      </c>
      <c r="D18677" t="s">
        <v>5</v>
      </c>
      <c r="E18677">
        <f t="shared" si="292"/>
        <v>0</v>
      </c>
      <c r="F18677">
        <v>0</v>
      </c>
      <c r="G18677">
        <v>1</v>
      </c>
      <c r="H18677">
        <v>0</v>
      </c>
    </row>
    <row r="18678" spans="1:8" x14ac:dyDescent="0.25">
      <c r="A18678" t="s">
        <v>56045</v>
      </c>
      <c r="B18678" t="s">
        <v>56046</v>
      </c>
      <c r="C18678" t="s">
        <v>56047</v>
      </c>
      <c r="D18678" t="s">
        <v>5</v>
      </c>
      <c r="E18678">
        <f t="shared" si="292"/>
        <v>0</v>
      </c>
      <c r="F18678">
        <v>0</v>
      </c>
      <c r="G18678">
        <v>1</v>
      </c>
      <c r="H18678">
        <v>0</v>
      </c>
    </row>
    <row r="18679" spans="1:8" x14ac:dyDescent="0.25">
      <c r="A18679" t="s">
        <v>56048</v>
      </c>
      <c r="B18679" t="s">
        <v>56049</v>
      </c>
      <c r="C18679" t="s">
        <v>56050</v>
      </c>
      <c r="D18679" t="s">
        <v>5</v>
      </c>
      <c r="E18679">
        <f t="shared" si="292"/>
        <v>0</v>
      </c>
      <c r="F18679">
        <v>0</v>
      </c>
      <c r="G18679">
        <v>1</v>
      </c>
      <c r="H18679">
        <v>0</v>
      </c>
    </row>
    <row r="18680" spans="1:8" x14ac:dyDescent="0.25">
      <c r="A18680" t="s">
        <v>56051</v>
      </c>
      <c r="B18680" t="s">
        <v>56052</v>
      </c>
      <c r="C18680" t="s">
        <v>56053</v>
      </c>
      <c r="D18680" t="s">
        <v>14</v>
      </c>
      <c r="E18680">
        <f t="shared" si="292"/>
        <v>0</v>
      </c>
      <c r="F18680">
        <v>0</v>
      </c>
      <c r="G18680">
        <v>1</v>
      </c>
      <c r="H18680">
        <v>1</v>
      </c>
    </row>
    <row r="18681" spans="1:8" x14ac:dyDescent="0.25">
      <c r="A18681" t="s">
        <v>56054</v>
      </c>
      <c r="B18681" t="s">
        <v>56055</v>
      </c>
      <c r="C18681" t="s">
        <v>56056</v>
      </c>
      <c r="D18681" t="s">
        <v>14</v>
      </c>
      <c r="E18681">
        <f t="shared" si="292"/>
        <v>0</v>
      </c>
      <c r="F18681">
        <v>0</v>
      </c>
      <c r="G18681">
        <v>1</v>
      </c>
      <c r="H18681">
        <v>1</v>
      </c>
    </row>
    <row r="18682" spans="1:8" x14ac:dyDescent="0.25">
      <c r="A18682" t="s">
        <v>56057</v>
      </c>
      <c r="B18682" t="s">
        <v>56058</v>
      </c>
      <c r="C18682" t="s">
        <v>56059</v>
      </c>
      <c r="D18682" t="s">
        <v>31</v>
      </c>
      <c r="E18682">
        <f t="shared" si="292"/>
        <v>0</v>
      </c>
      <c r="F18682">
        <v>1</v>
      </c>
      <c r="G18682">
        <v>1</v>
      </c>
      <c r="H18682">
        <v>0</v>
      </c>
    </row>
    <row r="18683" spans="1:8" x14ac:dyDescent="0.25">
      <c r="A18683" t="s">
        <v>56060</v>
      </c>
      <c r="B18683" t="s">
        <v>56061</v>
      </c>
      <c r="C18683" t="s">
        <v>56062</v>
      </c>
      <c r="D18683" t="s">
        <v>6</v>
      </c>
      <c r="E18683">
        <f t="shared" si="292"/>
        <v>0</v>
      </c>
      <c r="F18683">
        <v>0</v>
      </c>
      <c r="G18683">
        <v>0</v>
      </c>
      <c r="H18683">
        <v>1</v>
      </c>
    </row>
    <row r="18684" spans="1:8" x14ac:dyDescent="0.25">
      <c r="A18684" t="s">
        <v>56063</v>
      </c>
      <c r="B18684" t="s">
        <v>56064</v>
      </c>
      <c r="C18684" t="s">
        <v>56065</v>
      </c>
      <c r="D18684" t="s">
        <v>14</v>
      </c>
      <c r="E18684">
        <f t="shared" si="292"/>
        <v>0</v>
      </c>
      <c r="F18684">
        <v>0</v>
      </c>
      <c r="G18684">
        <v>1</v>
      </c>
      <c r="H18684">
        <v>1</v>
      </c>
    </row>
    <row r="18685" spans="1:8" x14ac:dyDescent="0.25">
      <c r="A18685" t="s">
        <v>56066</v>
      </c>
      <c r="B18685" t="s">
        <v>56067</v>
      </c>
      <c r="C18685" t="s">
        <v>56068</v>
      </c>
      <c r="D18685" t="s">
        <v>27</v>
      </c>
      <c r="E18685">
        <f t="shared" si="292"/>
        <v>0</v>
      </c>
      <c r="F18685">
        <v>1</v>
      </c>
      <c r="G18685">
        <v>1</v>
      </c>
      <c r="H18685">
        <v>0</v>
      </c>
    </row>
    <row r="18686" spans="1:8" x14ac:dyDescent="0.25">
      <c r="A18686" t="s">
        <v>56069</v>
      </c>
      <c r="B18686" t="s">
        <v>56070</v>
      </c>
      <c r="C18686" t="s">
        <v>56071</v>
      </c>
      <c r="D18686" t="s">
        <v>131</v>
      </c>
      <c r="E18686">
        <f t="shared" si="292"/>
        <v>0</v>
      </c>
      <c r="F18686">
        <v>1</v>
      </c>
      <c r="G18686">
        <v>1</v>
      </c>
      <c r="H18686">
        <v>1</v>
      </c>
    </row>
    <row r="18687" spans="1:8" x14ac:dyDescent="0.25">
      <c r="A18687" t="s">
        <v>56072</v>
      </c>
      <c r="B18687" t="s">
        <v>56073</v>
      </c>
      <c r="C18687" t="s">
        <v>56074</v>
      </c>
      <c r="D18687" t="s">
        <v>27</v>
      </c>
      <c r="E18687">
        <f t="shared" si="292"/>
        <v>0</v>
      </c>
      <c r="F18687">
        <v>1</v>
      </c>
      <c r="G18687">
        <v>1</v>
      </c>
      <c r="H18687">
        <v>0</v>
      </c>
    </row>
    <row r="18688" spans="1:8" x14ac:dyDescent="0.25">
      <c r="A18688" t="s">
        <v>56075</v>
      </c>
      <c r="B18688" t="s">
        <v>56076</v>
      </c>
      <c r="C18688" t="s">
        <v>56077</v>
      </c>
      <c r="D18688" t="s">
        <v>5</v>
      </c>
      <c r="E18688">
        <f t="shared" si="292"/>
        <v>0</v>
      </c>
      <c r="F18688">
        <v>0</v>
      </c>
      <c r="G18688">
        <v>1</v>
      </c>
      <c r="H18688">
        <v>0</v>
      </c>
    </row>
    <row r="18689" spans="1:8" x14ac:dyDescent="0.25">
      <c r="A18689" t="s">
        <v>56078</v>
      </c>
      <c r="B18689" t="s">
        <v>56079</v>
      </c>
      <c r="C18689" t="s">
        <v>56080</v>
      </c>
      <c r="D18689" t="s">
        <v>14</v>
      </c>
      <c r="E18689">
        <f t="shared" si="292"/>
        <v>0</v>
      </c>
      <c r="F18689">
        <v>0</v>
      </c>
      <c r="G18689">
        <v>1</v>
      </c>
      <c r="H18689">
        <v>1</v>
      </c>
    </row>
    <row r="18690" spans="1:8" x14ac:dyDescent="0.25">
      <c r="A18690" t="s">
        <v>56081</v>
      </c>
      <c r="B18690" t="s">
        <v>56082</v>
      </c>
      <c r="C18690" t="s">
        <v>56083</v>
      </c>
      <c r="D18690" t="s">
        <v>5</v>
      </c>
      <c r="E18690">
        <f t="shared" si="292"/>
        <v>0</v>
      </c>
      <c r="F18690">
        <v>0</v>
      </c>
      <c r="G18690">
        <v>1</v>
      </c>
      <c r="H18690">
        <v>0</v>
      </c>
    </row>
    <row r="18691" spans="1:8" x14ac:dyDescent="0.25">
      <c r="A18691" t="s">
        <v>56084</v>
      </c>
      <c r="B18691" t="s">
        <v>56085</v>
      </c>
      <c r="C18691" t="s">
        <v>56086</v>
      </c>
      <c r="D18691" t="s">
        <v>5</v>
      </c>
      <c r="E18691">
        <f t="shared" ref="E18691:E18754" si="293">IF(AND(F18691=0, G18691=0, H18691=0), 1, 0)</f>
        <v>0</v>
      </c>
      <c r="F18691">
        <v>0</v>
      </c>
      <c r="G18691">
        <v>1</v>
      </c>
      <c r="H18691">
        <v>0</v>
      </c>
    </row>
    <row r="18692" spans="1:8" x14ac:dyDescent="0.25">
      <c r="A18692" t="s">
        <v>56087</v>
      </c>
      <c r="B18692" t="s">
        <v>56088</v>
      </c>
      <c r="C18692" t="s">
        <v>56089</v>
      </c>
      <c r="D18692" t="s">
        <v>131</v>
      </c>
      <c r="E18692">
        <f t="shared" si="293"/>
        <v>0</v>
      </c>
      <c r="F18692">
        <v>1</v>
      </c>
      <c r="G18692">
        <v>1</v>
      </c>
      <c r="H18692">
        <v>1</v>
      </c>
    </row>
    <row r="18693" spans="1:8" x14ac:dyDescent="0.25">
      <c r="A18693" t="s">
        <v>56090</v>
      </c>
      <c r="B18693" t="s">
        <v>56091</v>
      </c>
      <c r="C18693" t="s">
        <v>56092</v>
      </c>
      <c r="D18693" t="s">
        <v>31</v>
      </c>
      <c r="E18693">
        <f t="shared" si="293"/>
        <v>0</v>
      </c>
      <c r="F18693">
        <v>1</v>
      </c>
      <c r="G18693">
        <v>1</v>
      </c>
      <c r="H18693">
        <v>0</v>
      </c>
    </row>
    <row r="18694" spans="1:8" x14ac:dyDescent="0.25">
      <c r="A18694" t="s">
        <v>56093</v>
      </c>
      <c r="B18694" t="s">
        <v>56094</v>
      </c>
      <c r="C18694" t="s">
        <v>56095</v>
      </c>
      <c r="D18694" t="s">
        <v>5</v>
      </c>
      <c r="E18694">
        <f t="shared" si="293"/>
        <v>0</v>
      </c>
      <c r="F18694">
        <v>0</v>
      </c>
      <c r="G18694">
        <v>1</v>
      </c>
      <c r="H18694">
        <v>0</v>
      </c>
    </row>
    <row r="18695" spans="1:8" x14ac:dyDescent="0.25">
      <c r="A18695" t="s">
        <v>56096</v>
      </c>
      <c r="B18695" t="s">
        <v>56097</v>
      </c>
      <c r="C18695" t="s">
        <v>56098</v>
      </c>
      <c r="D18695" t="s">
        <v>10</v>
      </c>
      <c r="E18695">
        <f t="shared" si="293"/>
        <v>0</v>
      </c>
      <c r="F18695">
        <v>1</v>
      </c>
      <c r="G18695">
        <v>0</v>
      </c>
      <c r="H18695">
        <v>1</v>
      </c>
    </row>
    <row r="18696" spans="1:8" x14ac:dyDescent="0.25">
      <c r="A18696" t="s">
        <v>56099</v>
      </c>
      <c r="B18696" t="s">
        <v>56100</v>
      </c>
      <c r="C18696" t="s">
        <v>56101</v>
      </c>
      <c r="D18696" t="s">
        <v>10</v>
      </c>
      <c r="E18696">
        <f t="shared" si="293"/>
        <v>0</v>
      </c>
      <c r="F18696">
        <v>1</v>
      </c>
      <c r="G18696">
        <v>0</v>
      </c>
      <c r="H18696">
        <v>1</v>
      </c>
    </row>
    <row r="18697" spans="1:8" x14ac:dyDescent="0.25">
      <c r="A18697" t="s">
        <v>56102</v>
      </c>
      <c r="B18697" t="s">
        <v>56103</v>
      </c>
      <c r="C18697" t="s">
        <v>56104</v>
      </c>
      <c r="D18697" t="s">
        <v>10</v>
      </c>
      <c r="E18697">
        <f t="shared" si="293"/>
        <v>0</v>
      </c>
      <c r="F18697">
        <v>1</v>
      </c>
      <c r="G18697">
        <v>0</v>
      </c>
      <c r="H18697">
        <v>1</v>
      </c>
    </row>
    <row r="18698" spans="1:8" x14ac:dyDescent="0.25">
      <c r="A18698" t="s">
        <v>56105</v>
      </c>
      <c r="B18698" t="s">
        <v>56106</v>
      </c>
      <c r="C18698" t="s">
        <v>56107</v>
      </c>
      <c r="D18698" t="s">
        <v>31</v>
      </c>
      <c r="E18698">
        <f t="shared" si="293"/>
        <v>0</v>
      </c>
      <c r="F18698">
        <v>1</v>
      </c>
      <c r="G18698">
        <v>1</v>
      </c>
      <c r="H18698">
        <v>0</v>
      </c>
    </row>
    <row r="18699" spans="1:8" x14ac:dyDescent="0.25">
      <c r="A18699" t="s">
        <v>56108</v>
      </c>
      <c r="B18699" t="s">
        <v>56109</v>
      </c>
      <c r="C18699" t="s">
        <v>56110</v>
      </c>
      <c r="D18699" t="s">
        <v>27</v>
      </c>
      <c r="E18699">
        <f t="shared" si="293"/>
        <v>0</v>
      </c>
      <c r="F18699">
        <v>1</v>
      </c>
      <c r="G18699">
        <v>1</v>
      </c>
      <c r="H18699">
        <v>0</v>
      </c>
    </row>
    <row r="18700" spans="1:8" x14ac:dyDescent="0.25">
      <c r="A18700" t="s">
        <v>56111</v>
      </c>
      <c r="B18700" t="s">
        <v>56112</v>
      </c>
      <c r="C18700" t="s">
        <v>56113</v>
      </c>
      <c r="D18700" t="s">
        <v>4</v>
      </c>
      <c r="E18700">
        <f t="shared" si="293"/>
        <v>0</v>
      </c>
      <c r="F18700">
        <v>1</v>
      </c>
      <c r="G18700">
        <v>0</v>
      </c>
      <c r="H18700">
        <v>0</v>
      </c>
    </row>
    <row r="18701" spans="1:8" x14ac:dyDescent="0.25">
      <c r="A18701" t="s">
        <v>56114</v>
      </c>
      <c r="B18701" t="s">
        <v>56115</v>
      </c>
      <c r="C18701" t="s">
        <v>56116</v>
      </c>
      <c r="D18701" t="s">
        <v>14</v>
      </c>
      <c r="E18701">
        <f t="shared" si="293"/>
        <v>0</v>
      </c>
      <c r="F18701">
        <v>0</v>
      </c>
      <c r="G18701">
        <v>1</v>
      </c>
      <c r="H18701">
        <v>1</v>
      </c>
    </row>
    <row r="18702" spans="1:8" x14ac:dyDescent="0.25">
      <c r="A18702" t="s">
        <v>56117</v>
      </c>
      <c r="B18702" t="s">
        <v>56118</v>
      </c>
      <c r="C18702" t="s">
        <v>56119</v>
      </c>
      <c r="D18702" t="s">
        <v>5</v>
      </c>
      <c r="E18702">
        <f t="shared" si="293"/>
        <v>0</v>
      </c>
      <c r="F18702">
        <v>0</v>
      </c>
      <c r="G18702">
        <v>1</v>
      </c>
      <c r="H18702">
        <v>0</v>
      </c>
    </row>
    <row r="18703" spans="1:8" x14ac:dyDescent="0.25">
      <c r="A18703" t="s">
        <v>56120</v>
      </c>
      <c r="B18703" t="s">
        <v>56121</v>
      </c>
      <c r="C18703" t="s">
        <v>56122</v>
      </c>
      <c r="D18703" t="s">
        <v>14</v>
      </c>
      <c r="E18703">
        <f t="shared" si="293"/>
        <v>0</v>
      </c>
      <c r="F18703">
        <v>0</v>
      </c>
      <c r="G18703">
        <v>1</v>
      </c>
      <c r="H18703">
        <v>1</v>
      </c>
    </row>
    <row r="18704" spans="1:8" x14ac:dyDescent="0.25">
      <c r="A18704" t="s">
        <v>56123</v>
      </c>
      <c r="B18704" t="s">
        <v>56124</v>
      </c>
      <c r="C18704" t="s">
        <v>56125</v>
      </c>
      <c r="D18704" t="s">
        <v>5</v>
      </c>
      <c r="E18704">
        <f t="shared" si="293"/>
        <v>0</v>
      </c>
      <c r="F18704">
        <v>0</v>
      </c>
      <c r="G18704">
        <v>1</v>
      </c>
      <c r="H18704">
        <v>0</v>
      </c>
    </row>
    <row r="18705" spans="1:8" x14ac:dyDescent="0.25">
      <c r="A18705" t="s">
        <v>56126</v>
      </c>
      <c r="B18705" t="s">
        <v>56127</v>
      </c>
      <c r="C18705" t="s">
        <v>56128</v>
      </c>
      <c r="D18705" t="s">
        <v>14</v>
      </c>
      <c r="E18705">
        <f t="shared" si="293"/>
        <v>0</v>
      </c>
      <c r="F18705">
        <v>0</v>
      </c>
      <c r="G18705">
        <v>1</v>
      </c>
      <c r="H18705">
        <v>1</v>
      </c>
    </row>
    <row r="18706" spans="1:8" x14ac:dyDescent="0.25">
      <c r="A18706" t="s">
        <v>56129</v>
      </c>
      <c r="B18706" t="s">
        <v>56130</v>
      </c>
      <c r="C18706" t="s">
        <v>56131</v>
      </c>
      <c r="D18706" t="s">
        <v>31</v>
      </c>
      <c r="E18706">
        <f t="shared" si="293"/>
        <v>0</v>
      </c>
      <c r="F18706">
        <v>1</v>
      </c>
      <c r="G18706">
        <v>1</v>
      </c>
      <c r="H18706">
        <v>0</v>
      </c>
    </row>
    <row r="18707" spans="1:8" x14ac:dyDescent="0.25">
      <c r="A18707" t="s">
        <v>56132</v>
      </c>
      <c r="B18707" t="s">
        <v>56133</v>
      </c>
      <c r="C18707" t="s">
        <v>56134</v>
      </c>
      <c r="D18707" t="s">
        <v>31</v>
      </c>
      <c r="E18707">
        <f t="shared" si="293"/>
        <v>0</v>
      </c>
      <c r="F18707">
        <v>1</v>
      </c>
      <c r="G18707">
        <v>1</v>
      </c>
      <c r="H18707">
        <v>0</v>
      </c>
    </row>
    <row r="18708" spans="1:8" x14ac:dyDescent="0.25">
      <c r="A18708" t="s">
        <v>56135</v>
      </c>
      <c r="B18708" t="s">
        <v>56136</v>
      </c>
      <c r="C18708" t="s">
        <v>56137</v>
      </c>
      <c r="D18708" t="s">
        <v>4</v>
      </c>
      <c r="E18708">
        <f t="shared" si="293"/>
        <v>0</v>
      </c>
      <c r="F18708">
        <v>1</v>
      </c>
      <c r="G18708">
        <v>0</v>
      </c>
      <c r="H18708">
        <v>0</v>
      </c>
    </row>
    <row r="18709" spans="1:8" x14ac:dyDescent="0.25">
      <c r="A18709" t="s">
        <v>56138</v>
      </c>
      <c r="B18709" t="s">
        <v>56139</v>
      </c>
      <c r="C18709" t="s">
        <v>56140</v>
      </c>
      <c r="D18709" t="s">
        <v>14</v>
      </c>
      <c r="E18709">
        <f t="shared" si="293"/>
        <v>0</v>
      </c>
      <c r="F18709">
        <v>0</v>
      </c>
      <c r="G18709">
        <v>1</v>
      </c>
      <c r="H18709">
        <v>1</v>
      </c>
    </row>
    <row r="18710" spans="1:8" x14ac:dyDescent="0.25">
      <c r="A18710" t="s">
        <v>56141</v>
      </c>
      <c r="B18710" t="s">
        <v>56142</v>
      </c>
      <c r="C18710" t="s">
        <v>56143</v>
      </c>
      <c r="D18710" t="s">
        <v>5</v>
      </c>
      <c r="E18710">
        <f t="shared" si="293"/>
        <v>0</v>
      </c>
      <c r="F18710">
        <v>0</v>
      </c>
      <c r="G18710">
        <v>1</v>
      </c>
      <c r="H18710">
        <v>0</v>
      </c>
    </row>
    <row r="18711" spans="1:8" x14ac:dyDescent="0.25">
      <c r="A18711" t="s">
        <v>56144</v>
      </c>
      <c r="B18711" t="s">
        <v>56145</v>
      </c>
      <c r="C18711" t="s">
        <v>56146</v>
      </c>
      <c r="D18711" t="s">
        <v>31</v>
      </c>
      <c r="E18711">
        <f t="shared" si="293"/>
        <v>0</v>
      </c>
      <c r="F18711">
        <v>1</v>
      </c>
      <c r="G18711">
        <v>1</v>
      </c>
      <c r="H18711">
        <v>0</v>
      </c>
    </row>
    <row r="18712" spans="1:8" x14ac:dyDescent="0.25">
      <c r="A18712" t="s">
        <v>56147</v>
      </c>
      <c r="B18712" t="s">
        <v>56148</v>
      </c>
      <c r="C18712" t="s">
        <v>56149</v>
      </c>
      <c r="D18712" t="s">
        <v>4</v>
      </c>
      <c r="E18712">
        <f t="shared" si="293"/>
        <v>0</v>
      </c>
      <c r="F18712">
        <v>1</v>
      </c>
      <c r="G18712">
        <v>0</v>
      </c>
      <c r="H18712">
        <v>0</v>
      </c>
    </row>
    <row r="18713" spans="1:8" x14ac:dyDescent="0.25">
      <c r="A18713" t="s">
        <v>56150</v>
      </c>
      <c r="B18713" t="s">
        <v>56151</v>
      </c>
      <c r="C18713" t="s">
        <v>56152</v>
      </c>
      <c r="D18713" t="s">
        <v>131</v>
      </c>
      <c r="E18713">
        <f t="shared" si="293"/>
        <v>0</v>
      </c>
      <c r="F18713">
        <v>1</v>
      </c>
      <c r="G18713">
        <v>1</v>
      </c>
      <c r="H18713">
        <v>1</v>
      </c>
    </row>
    <row r="18714" spans="1:8" x14ac:dyDescent="0.25">
      <c r="A18714" t="s">
        <v>56153</v>
      </c>
      <c r="B18714" t="s">
        <v>56154</v>
      </c>
      <c r="C18714" t="s">
        <v>56155</v>
      </c>
      <c r="D18714" t="s">
        <v>5</v>
      </c>
      <c r="E18714">
        <f t="shared" si="293"/>
        <v>0</v>
      </c>
      <c r="F18714">
        <v>0</v>
      </c>
      <c r="G18714">
        <v>1</v>
      </c>
      <c r="H18714">
        <v>0</v>
      </c>
    </row>
    <row r="18715" spans="1:8" x14ac:dyDescent="0.25">
      <c r="A18715" t="s">
        <v>56156</v>
      </c>
      <c r="B18715" t="s">
        <v>56157</v>
      </c>
      <c r="C18715" t="s">
        <v>56158</v>
      </c>
      <c r="D18715" t="s">
        <v>5</v>
      </c>
      <c r="E18715">
        <f t="shared" si="293"/>
        <v>0</v>
      </c>
      <c r="F18715">
        <v>0</v>
      </c>
      <c r="G18715">
        <v>1</v>
      </c>
      <c r="H18715">
        <v>0</v>
      </c>
    </row>
    <row r="18716" spans="1:8" x14ac:dyDescent="0.25">
      <c r="A18716" t="s">
        <v>56159</v>
      </c>
      <c r="B18716" t="s">
        <v>56160</v>
      </c>
      <c r="C18716" t="s">
        <v>56161</v>
      </c>
      <c r="D18716" t="s">
        <v>31</v>
      </c>
      <c r="E18716">
        <f t="shared" si="293"/>
        <v>0</v>
      </c>
      <c r="F18716">
        <v>1</v>
      </c>
      <c r="G18716">
        <v>1</v>
      </c>
      <c r="H18716">
        <v>0</v>
      </c>
    </row>
    <row r="18717" spans="1:8" x14ac:dyDescent="0.25">
      <c r="A18717" t="s">
        <v>56162</v>
      </c>
      <c r="B18717" t="s">
        <v>56163</v>
      </c>
      <c r="C18717" t="s">
        <v>56164</v>
      </c>
      <c r="D18717" t="s">
        <v>5</v>
      </c>
      <c r="E18717">
        <f t="shared" si="293"/>
        <v>0</v>
      </c>
      <c r="F18717">
        <v>0</v>
      </c>
      <c r="G18717">
        <v>1</v>
      </c>
      <c r="H18717">
        <v>0</v>
      </c>
    </row>
    <row r="18718" spans="1:8" x14ac:dyDescent="0.25">
      <c r="A18718" t="s">
        <v>56165</v>
      </c>
      <c r="B18718" t="s">
        <v>56166</v>
      </c>
      <c r="C18718" t="s">
        <v>56167</v>
      </c>
      <c r="D18718" t="s">
        <v>27</v>
      </c>
      <c r="E18718">
        <f t="shared" si="293"/>
        <v>0</v>
      </c>
      <c r="F18718">
        <v>1</v>
      </c>
      <c r="G18718">
        <v>1</v>
      </c>
      <c r="H18718">
        <v>0</v>
      </c>
    </row>
    <row r="18719" spans="1:8" x14ac:dyDescent="0.25">
      <c r="A18719" t="s">
        <v>56168</v>
      </c>
      <c r="B18719" t="s">
        <v>56169</v>
      </c>
      <c r="C18719" t="s">
        <v>56170</v>
      </c>
      <c r="D18719" t="s">
        <v>5</v>
      </c>
      <c r="E18719">
        <f t="shared" si="293"/>
        <v>0</v>
      </c>
      <c r="F18719">
        <v>0</v>
      </c>
      <c r="G18719">
        <v>1</v>
      </c>
      <c r="H18719">
        <v>0</v>
      </c>
    </row>
    <row r="18720" spans="1:8" x14ac:dyDescent="0.25">
      <c r="A18720" t="s">
        <v>56171</v>
      </c>
      <c r="B18720" t="s">
        <v>56172</v>
      </c>
      <c r="C18720" t="s">
        <v>56173</v>
      </c>
      <c r="D18720" t="s">
        <v>27</v>
      </c>
      <c r="E18720">
        <f t="shared" si="293"/>
        <v>0</v>
      </c>
      <c r="F18720">
        <v>1</v>
      </c>
      <c r="G18720">
        <v>1</v>
      </c>
      <c r="H18720">
        <v>0</v>
      </c>
    </row>
    <row r="18721" spans="1:8" x14ac:dyDescent="0.25">
      <c r="A18721" t="s">
        <v>56174</v>
      </c>
      <c r="B18721" t="s">
        <v>56175</v>
      </c>
      <c r="C18721" t="s">
        <v>56176</v>
      </c>
      <c r="D18721" t="s">
        <v>5</v>
      </c>
      <c r="E18721">
        <f t="shared" si="293"/>
        <v>0</v>
      </c>
      <c r="F18721">
        <v>0</v>
      </c>
      <c r="G18721">
        <v>1</v>
      </c>
      <c r="H18721">
        <v>0</v>
      </c>
    </row>
    <row r="18722" spans="1:8" x14ac:dyDescent="0.25">
      <c r="A18722" t="s">
        <v>56177</v>
      </c>
      <c r="B18722" t="s">
        <v>56178</v>
      </c>
      <c r="C18722" t="s">
        <v>56179</v>
      </c>
      <c r="D18722" t="s">
        <v>31</v>
      </c>
      <c r="E18722">
        <f t="shared" si="293"/>
        <v>0</v>
      </c>
      <c r="F18722">
        <v>1</v>
      </c>
      <c r="G18722">
        <v>1</v>
      </c>
      <c r="H18722">
        <v>0</v>
      </c>
    </row>
    <row r="18723" spans="1:8" x14ac:dyDescent="0.25">
      <c r="A18723" t="s">
        <v>56180</v>
      </c>
      <c r="B18723" t="s">
        <v>56181</v>
      </c>
      <c r="C18723" t="s">
        <v>56182</v>
      </c>
      <c r="D18723" t="s">
        <v>4</v>
      </c>
      <c r="E18723">
        <f t="shared" si="293"/>
        <v>0</v>
      </c>
      <c r="F18723">
        <v>1</v>
      </c>
      <c r="G18723">
        <v>0</v>
      </c>
      <c r="H18723">
        <v>0</v>
      </c>
    </row>
    <row r="18724" spans="1:8" x14ac:dyDescent="0.25">
      <c r="A18724" t="s">
        <v>56183</v>
      </c>
      <c r="B18724" t="s">
        <v>56184</v>
      </c>
      <c r="C18724" t="s">
        <v>56185</v>
      </c>
      <c r="D18724" t="s">
        <v>5</v>
      </c>
      <c r="E18724">
        <f t="shared" si="293"/>
        <v>0</v>
      </c>
      <c r="F18724">
        <v>0</v>
      </c>
      <c r="G18724">
        <v>1</v>
      </c>
      <c r="H18724">
        <v>0</v>
      </c>
    </row>
    <row r="18725" spans="1:8" x14ac:dyDescent="0.25">
      <c r="A18725" t="s">
        <v>56186</v>
      </c>
      <c r="B18725" t="s">
        <v>56187</v>
      </c>
      <c r="C18725" t="s">
        <v>56188</v>
      </c>
      <c r="D18725" t="s">
        <v>5</v>
      </c>
      <c r="E18725">
        <f t="shared" si="293"/>
        <v>0</v>
      </c>
      <c r="F18725">
        <v>0</v>
      </c>
      <c r="G18725">
        <v>1</v>
      </c>
      <c r="H18725">
        <v>0</v>
      </c>
    </row>
    <row r="18726" spans="1:8" x14ac:dyDescent="0.25">
      <c r="A18726" t="s">
        <v>56189</v>
      </c>
      <c r="B18726" t="s">
        <v>56190</v>
      </c>
      <c r="C18726" t="s">
        <v>56191</v>
      </c>
      <c r="D18726" t="s">
        <v>4</v>
      </c>
      <c r="E18726">
        <f t="shared" si="293"/>
        <v>0</v>
      </c>
      <c r="F18726">
        <v>1</v>
      </c>
      <c r="G18726">
        <v>0</v>
      </c>
      <c r="H18726">
        <v>0</v>
      </c>
    </row>
    <row r="18727" spans="1:8" x14ac:dyDescent="0.25">
      <c r="A18727" t="s">
        <v>56192</v>
      </c>
      <c r="B18727" t="s">
        <v>56193</v>
      </c>
      <c r="C18727" t="s">
        <v>56194</v>
      </c>
      <c r="D18727" t="s">
        <v>5</v>
      </c>
      <c r="E18727">
        <f t="shared" si="293"/>
        <v>0</v>
      </c>
      <c r="F18727">
        <v>0</v>
      </c>
      <c r="G18727">
        <v>1</v>
      </c>
      <c r="H18727">
        <v>0</v>
      </c>
    </row>
    <row r="18728" spans="1:8" x14ac:dyDescent="0.25">
      <c r="A18728" t="s">
        <v>56195</v>
      </c>
      <c r="B18728" t="s">
        <v>56196</v>
      </c>
      <c r="C18728" t="s">
        <v>56197</v>
      </c>
      <c r="D18728" t="s">
        <v>27</v>
      </c>
      <c r="E18728">
        <f t="shared" si="293"/>
        <v>0</v>
      </c>
      <c r="F18728">
        <v>1</v>
      </c>
      <c r="G18728">
        <v>1</v>
      </c>
      <c r="H18728">
        <v>0</v>
      </c>
    </row>
    <row r="18729" spans="1:8" x14ac:dyDescent="0.25">
      <c r="A18729" t="s">
        <v>56198</v>
      </c>
      <c r="B18729" t="s">
        <v>56199</v>
      </c>
      <c r="C18729" t="s">
        <v>56200</v>
      </c>
      <c r="D18729" t="s">
        <v>5</v>
      </c>
      <c r="E18729">
        <f t="shared" si="293"/>
        <v>0</v>
      </c>
      <c r="F18729">
        <v>0</v>
      </c>
      <c r="G18729">
        <v>1</v>
      </c>
      <c r="H18729">
        <v>0</v>
      </c>
    </row>
    <row r="18730" spans="1:8" x14ac:dyDescent="0.25">
      <c r="A18730" t="s">
        <v>56201</v>
      </c>
      <c r="B18730" t="s">
        <v>56202</v>
      </c>
      <c r="C18730" t="s">
        <v>56203</v>
      </c>
      <c r="D18730" t="s">
        <v>31</v>
      </c>
      <c r="E18730">
        <f t="shared" si="293"/>
        <v>0</v>
      </c>
      <c r="F18730">
        <v>1</v>
      </c>
      <c r="G18730">
        <v>1</v>
      </c>
      <c r="H18730">
        <v>0</v>
      </c>
    </row>
    <row r="18731" spans="1:8" x14ac:dyDescent="0.25">
      <c r="A18731" t="s">
        <v>56204</v>
      </c>
      <c r="B18731" t="s">
        <v>56205</v>
      </c>
      <c r="C18731" t="s">
        <v>56206</v>
      </c>
      <c r="D18731" t="s">
        <v>6</v>
      </c>
      <c r="E18731">
        <f t="shared" si="293"/>
        <v>0</v>
      </c>
      <c r="F18731">
        <v>0</v>
      </c>
      <c r="G18731">
        <v>0</v>
      </c>
      <c r="H18731">
        <v>1</v>
      </c>
    </row>
    <row r="18732" spans="1:8" x14ac:dyDescent="0.25">
      <c r="A18732" t="s">
        <v>56207</v>
      </c>
      <c r="B18732" t="s">
        <v>56208</v>
      </c>
      <c r="C18732" t="s">
        <v>56209</v>
      </c>
      <c r="D18732" t="s">
        <v>5</v>
      </c>
      <c r="E18732">
        <f t="shared" si="293"/>
        <v>0</v>
      </c>
      <c r="F18732">
        <v>0</v>
      </c>
      <c r="G18732">
        <v>1</v>
      </c>
      <c r="H18732">
        <v>0</v>
      </c>
    </row>
    <row r="18733" spans="1:8" x14ac:dyDescent="0.25">
      <c r="A18733" t="s">
        <v>56210</v>
      </c>
      <c r="B18733" t="s">
        <v>56211</v>
      </c>
      <c r="C18733" t="s">
        <v>56212</v>
      </c>
      <c r="D18733" t="s">
        <v>14</v>
      </c>
      <c r="E18733">
        <f t="shared" si="293"/>
        <v>0</v>
      </c>
      <c r="F18733">
        <v>0</v>
      </c>
      <c r="G18733">
        <v>1</v>
      </c>
      <c r="H18733">
        <v>1</v>
      </c>
    </row>
    <row r="18734" spans="1:8" x14ac:dyDescent="0.25">
      <c r="A18734" t="s">
        <v>56213</v>
      </c>
      <c r="B18734" t="s">
        <v>56214</v>
      </c>
      <c r="C18734" t="s">
        <v>56215</v>
      </c>
      <c r="D18734" t="s">
        <v>5</v>
      </c>
      <c r="E18734">
        <f t="shared" si="293"/>
        <v>0</v>
      </c>
      <c r="F18734">
        <v>0</v>
      </c>
      <c r="G18734">
        <v>1</v>
      </c>
      <c r="H18734">
        <v>0</v>
      </c>
    </row>
    <row r="18735" spans="1:8" x14ac:dyDescent="0.25">
      <c r="A18735" t="s">
        <v>56216</v>
      </c>
      <c r="B18735" t="s">
        <v>56217</v>
      </c>
      <c r="C18735" t="s">
        <v>56218</v>
      </c>
      <c r="D18735" t="s">
        <v>6</v>
      </c>
      <c r="E18735">
        <f t="shared" si="293"/>
        <v>0</v>
      </c>
      <c r="F18735">
        <v>0</v>
      </c>
      <c r="G18735">
        <v>0</v>
      </c>
      <c r="H18735">
        <v>1</v>
      </c>
    </row>
    <row r="18736" spans="1:8" x14ac:dyDescent="0.25">
      <c r="A18736" t="s">
        <v>56219</v>
      </c>
      <c r="B18736" t="s">
        <v>56220</v>
      </c>
      <c r="C18736" t="s">
        <v>56221</v>
      </c>
      <c r="D18736" t="s">
        <v>5</v>
      </c>
      <c r="E18736">
        <f t="shared" si="293"/>
        <v>0</v>
      </c>
      <c r="F18736">
        <v>0</v>
      </c>
      <c r="G18736">
        <v>1</v>
      </c>
      <c r="H18736">
        <v>0</v>
      </c>
    </row>
    <row r="18737" spans="1:8" x14ac:dyDescent="0.25">
      <c r="A18737" t="s">
        <v>56222</v>
      </c>
      <c r="B18737" t="s">
        <v>56223</v>
      </c>
      <c r="C18737" t="s">
        <v>56224</v>
      </c>
      <c r="D18737" t="s">
        <v>131</v>
      </c>
      <c r="E18737">
        <f t="shared" si="293"/>
        <v>0</v>
      </c>
      <c r="F18737">
        <v>1</v>
      </c>
      <c r="G18737">
        <v>1</v>
      </c>
      <c r="H18737">
        <v>1</v>
      </c>
    </row>
    <row r="18738" spans="1:8" x14ac:dyDescent="0.25">
      <c r="A18738" t="s">
        <v>56225</v>
      </c>
      <c r="B18738" t="s">
        <v>56226</v>
      </c>
      <c r="C18738" t="s">
        <v>56227</v>
      </c>
      <c r="D18738" t="s">
        <v>10</v>
      </c>
      <c r="E18738">
        <f t="shared" si="293"/>
        <v>0</v>
      </c>
      <c r="F18738">
        <v>1</v>
      </c>
      <c r="G18738">
        <v>0</v>
      </c>
      <c r="H18738">
        <v>1</v>
      </c>
    </row>
    <row r="18739" spans="1:8" x14ac:dyDescent="0.25">
      <c r="A18739" t="s">
        <v>56228</v>
      </c>
      <c r="B18739" t="s">
        <v>56229</v>
      </c>
      <c r="C18739" t="s">
        <v>56230</v>
      </c>
      <c r="D18739" t="s">
        <v>31</v>
      </c>
      <c r="E18739">
        <f t="shared" si="293"/>
        <v>0</v>
      </c>
      <c r="F18739">
        <v>1</v>
      </c>
      <c r="G18739">
        <v>1</v>
      </c>
      <c r="H18739">
        <v>0</v>
      </c>
    </row>
    <row r="18740" spans="1:8" x14ac:dyDescent="0.25">
      <c r="A18740" t="s">
        <v>56231</v>
      </c>
      <c r="B18740" t="s">
        <v>56232</v>
      </c>
      <c r="C18740" t="s">
        <v>56233</v>
      </c>
      <c r="D18740" t="s">
        <v>31</v>
      </c>
      <c r="E18740">
        <f t="shared" si="293"/>
        <v>0</v>
      </c>
      <c r="F18740">
        <v>1</v>
      </c>
      <c r="G18740">
        <v>1</v>
      </c>
      <c r="H18740">
        <v>0</v>
      </c>
    </row>
    <row r="18741" spans="1:8" x14ac:dyDescent="0.25">
      <c r="A18741" t="s">
        <v>56234</v>
      </c>
      <c r="B18741" t="s">
        <v>56235</v>
      </c>
      <c r="C18741" t="s">
        <v>56236</v>
      </c>
      <c r="D18741" t="s">
        <v>27</v>
      </c>
      <c r="E18741">
        <f t="shared" si="293"/>
        <v>0</v>
      </c>
      <c r="F18741">
        <v>1</v>
      </c>
      <c r="G18741">
        <v>1</v>
      </c>
      <c r="H18741">
        <v>0</v>
      </c>
    </row>
    <row r="18742" spans="1:8" x14ac:dyDescent="0.25">
      <c r="A18742" t="s">
        <v>56237</v>
      </c>
      <c r="B18742" t="s">
        <v>56238</v>
      </c>
      <c r="C18742" t="s">
        <v>56239</v>
      </c>
      <c r="D18742" t="s">
        <v>131</v>
      </c>
      <c r="E18742">
        <f t="shared" si="293"/>
        <v>0</v>
      </c>
      <c r="F18742">
        <v>1</v>
      </c>
      <c r="G18742">
        <v>1</v>
      </c>
      <c r="H18742">
        <v>1</v>
      </c>
    </row>
    <row r="18743" spans="1:8" x14ac:dyDescent="0.25">
      <c r="A18743" t="s">
        <v>56240</v>
      </c>
      <c r="B18743" t="s">
        <v>56241</v>
      </c>
      <c r="C18743" t="s">
        <v>56242</v>
      </c>
      <c r="D18743" t="s">
        <v>5</v>
      </c>
      <c r="E18743">
        <f t="shared" si="293"/>
        <v>0</v>
      </c>
      <c r="F18743">
        <v>0</v>
      </c>
      <c r="G18743">
        <v>1</v>
      </c>
      <c r="H18743">
        <v>0</v>
      </c>
    </row>
    <row r="18744" spans="1:8" x14ac:dyDescent="0.25">
      <c r="A18744" t="s">
        <v>56243</v>
      </c>
      <c r="B18744" t="s">
        <v>56244</v>
      </c>
      <c r="C18744" t="s">
        <v>56245</v>
      </c>
      <c r="D18744" t="s">
        <v>5</v>
      </c>
      <c r="E18744">
        <f t="shared" si="293"/>
        <v>0</v>
      </c>
      <c r="F18744">
        <v>0</v>
      </c>
      <c r="G18744">
        <v>1</v>
      </c>
      <c r="H18744">
        <v>0</v>
      </c>
    </row>
    <row r="18745" spans="1:8" x14ac:dyDescent="0.25">
      <c r="A18745" t="s">
        <v>56246</v>
      </c>
      <c r="B18745" t="s">
        <v>56247</v>
      </c>
      <c r="C18745" t="s">
        <v>56248</v>
      </c>
      <c r="D18745" t="s">
        <v>4</v>
      </c>
      <c r="E18745">
        <f t="shared" si="293"/>
        <v>0</v>
      </c>
      <c r="F18745">
        <v>1</v>
      </c>
      <c r="G18745">
        <v>0</v>
      </c>
      <c r="H18745">
        <v>0</v>
      </c>
    </row>
    <row r="18746" spans="1:8" x14ac:dyDescent="0.25">
      <c r="A18746" t="s">
        <v>56249</v>
      </c>
      <c r="B18746" t="s">
        <v>56250</v>
      </c>
      <c r="C18746" t="s">
        <v>56251</v>
      </c>
      <c r="D18746" t="s">
        <v>14</v>
      </c>
      <c r="E18746">
        <f t="shared" si="293"/>
        <v>0</v>
      </c>
      <c r="F18746">
        <v>0</v>
      </c>
      <c r="G18746">
        <v>1</v>
      </c>
      <c r="H18746">
        <v>1</v>
      </c>
    </row>
    <row r="18747" spans="1:8" x14ac:dyDescent="0.25">
      <c r="A18747" t="s">
        <v>56252</v>
      </c>
      <c r="B18747" t="s">
        <v>56253</v>
      </c>
      <c r="C18747" t="s">
        <v>56254</v>
      </c>
      <c r="D18747" t="s">
        <v>27</v>
      </c>
      <c r="E18747">
        <f t="shared" si="293"/>
        <v>0</v>
      </c>
      <c r="F18747">
        <v>1</v>
      </c>
      <c r="G18747">
        <v>1</v>
      </c>
      <c r="H18747">
        <v>0</v>
      </c>
    </row>
    <row r="18748" spans="1:8" x14ac:dyDescent="0.25">
      <c r="A18748" t="s">
        <v>56255</v>
      </c>
      <c r="B18748" t="s">
        <v>56256</v>
      </c>
      <c r="C18748" t="s">
        <v>56257</v>
      </c>
      <c r="D18748" t="s">
        <v>10</v>
      </c>
      <c r="E18748">
        <f t="shared" si="293"/>
        <v>0</v>
      </c>
      <c r="F18748">
        <v>1</v>
      </c>
      <c r="G18748">
        <v>0</v>
      </c>
      <c r="H18748">
        <v>1</v>
      </c>
    </row>
    <row r="18749" spans="1:8" x14ac:dyDescent="0.25">
      <c r="A18749" t="s">
        <v>56258</v>
      </c>
      <c r="B18749" t="s">
        <v>56259</v>
      </c>
      <c r="C18749" t="s">
        <v>56260</v>
      </c>
      <c r="D18749" t="s">
        <v>31</v>
      </c>
      <c r="E18749">
        <f t="shared" si="293"/>
        <v>0</v>
      </c>
      <c r="F18749">
        <v>1</v>
      </c>
      <c r="G18749">
        <v>1</v>
      </c>
      <c r="H18749">
        <v>0</v>
      </c>
    </row>
    <row r="18750" spans="1:8" x14ac:dyDescent="0.25">
      <c r="A18750" t="s">
        <v>56261</v>
      </c>
      <c r="B18750" t="s">
        <v>56262</v>
      </c>
      <c r="C18750" t="s">
        <v>56263</v>
      </c>
      <c r="D18750" t="s">
        <v>4</v>
      </c>
      <c r="E18750">
        <f t="shared" si="293"/>
        <v>0</v>
      </c>
      <c r="F18750">
        <v>1</v>
      </c>
      <c r="G18750">
        <v>0</v>
      </c>
      <c r="H18750">
        <v>0</v>
      </c>
    </row>
    <row r="18751" spans="1:8" x14ac:dyDescent="0.25">
      <c r="A18751" t="s">
        <v>56264</v>
      </c>
      <c r="B18751" t="s">
        <v>56265</v>
      </c>
      <c r="C18751" t="s">
        <v>56266</v>
      </c>
      <c r="D18751" t="s">
        <v>5</v>
      </c>
      <c r="E18751">
        <f t="shared" si="293"/>
        <v>0</v>
      </c>
      <c r="F18751">
        <v>0</v>
      </c>
      <c r="G18751">
        <v>1</v>
      </c>
      <c r="H18751">
        <v>0</v>
      </c>
    </row>
    <row r="18752" spans="1:8" x14ac:dyDescent="0.25">
      <c r="A18752" t="s">
        <v>56267</v>
      </c>
      <c r="B18752" t="s">
        <v>56268</v>
      </c>
      <c r="C18752" t="s">
        <v>56269</v>
      </c>
      <c r="D18752" t="s">
        <v>27</v>
      </c>
      <c r="E18752">
        <f t="shared" si="293"/>
        <v>0</v>
      </c>
      <c r="F18752">
        <v>1</v>
      </c>
      <c r="G18752">
        <v>1</v>
      </c>
      <c r="H18752">
        <v>0</v>
      </c>
    </row>
    <row r="18753" spans="1:8" x14ac:dyDescent="0.25">
      <c r="A18753" t="s">
        <v>56270</v>
      </c>
      <c r="B18753" t="s">
        <v>56271</v>
      </c>
      <c r="C18753" t="s">
        <v>56272</v>
      </c>
      <c r="D18753" t="s">
        <v>5</v>
      </c>
      <c r="E18753">
        <f t="shared" si="293"/>
        <v>0</v>
      </c>
      <c r="F18753">
        <v>0</v>
      </c>
      <c r="G18753">
        <v>1</v>
      </c>
      <c r="H18753">
        <v>0</v>
      </c>
    </row>
    <row r="18754" spans="1:8" x14ac:dyDescent="0.25">
      <c r="A18754" t="s">
        <v>56273</v>
      </c>
      <c r="B18754" t="s">
        <v>56274</v>
      </c>
      <c r="C18754" t="s">
        <v>56275</v>
      </c>
      <c r="D18754" t="s">
        <v>10</v>
      </c>
      <c r="E18754">
        <f t="shared" si="293"/>
        <v>0</v>
      </c>
      <c r="F18754">
        <v>1</v>
      </c>
      <c r="G18754">
        <v>0</v>
      </c>
      <c r="H18754">
        <v>1</v>
      </c>
    </row>
    <row r="18755" spans="1:8" x14ac:dyDescent="0.25">
      <c r="A18755" t="s">
        <v>56276</v>
      </c>
      <c r="B18755" t="s">
        <v>56277</v>
      </c>
      <c r="C18755" t="s">
        <v>56278</v>
      </c>
      <c r="D18755" t="s">
        <v>5</v>
      </c>
      <c r="E18755">
        <f t="shared" ref="E18755:E18818" si="294">IF(AND(F18755=0, G18755=0, H18755=0), 1, 0)</f>
        <v>0</v>
      </c>
      <c r="F18755">
        <v>0</v>
      </c>
      <c r="G18755">
        <v>1</v>
      </c>
      <c r="H18755">
        <v>0</v>
      </c>
    </row>
    <row r="18756" spans="1:8" x14ac:dyDescent="0.25">
      <c r="A18756" t="s">
        <v>56279</v>
      </c>
      <c r="B18756" t="s">
        <v>56280</v>
      </c>
      <c r="C18756" t="s">
        <v>56281</v>
      </c>
      <c r="D18756" t="s">
        <v>5</v>
      </c>
      <c r="E18756">
        <f t="shared" si="294"/>
        <v>0</v>
      </c>
      <c r="F18756">
        <v>0</v>
      </c>
      <c r="G18756">
        <v>1</v>
      </c>
      <c r="H18756">
        <v>0</v>
      </c>
    </row>
    <row r="18757" spans="1:8" x14ac:dyDescent="0.25">
      <c r="A18757" t="s">
        <v>56282</v>
      </c>
      <c r="B18757" t="s">
        <v>56283</v>
      </c>
      <c r="C18757" t="s">
        <v>56284</v>
      </c>
      <c r="D18757" t="s">
        <v>4</v>
      </c>
      <c r="E18757">
        <f t="shared" si="294"/>
        <v>0</v>
      </c>
      <c r="F18757">
        <v>1</v>
      </c>
      <c r="G18757">
        <v>0</v>
      </c>
      <c r="H18757">
        <v>0</v>
      </c>
    </row>
    <row r="18758" spans="1:8" x14ac:dyDescent="0.25">
      <c r="A18758" t="s">
        <v>56285</v>
      </c>
      <c r="B18758" t="s">
        <v>56286</v>
      </c>
      <c r="C18758" t="s">
        <v>56287</v>
      </c>
      <c r="D18758" t="s">
        <v>14</v>
      </c>
      <c r="E18758">
        <f t="shared" si="294"/>
        <v>0</v>
      </c>
      <c r="F18758">
        <v>0</v>
      </c>
      <c r="G18758">
        <v>1</v>
      </c>
      <c r="H18758">
        <v>1</v>
      </c>
    </row>
    <row r="18759" spans="1:8" x14ac:dyDescent="0.25">
      <c r="A18759" t="s">
        <v>56288</v>
      </c>
      <c r="B18759" t="s">
        <v>56289</v>
      </c>
      <c r="C18759" t="s">
        <v>56290</v>
      </c>
      <c r="D18759" t="s">
        <v>14</v>
      </c>
      <c r="E18759">
        <f t="shared" si="294"/>
        <v>0</v>
      </c>
      <c r="F18759">
        <v>0</v>
      </c>
      <c r="G18759">
        <v>1</v>
      </c>
      <c r="H18759">
        <v>1</v>
      </c>
    </row>
    <row r="18760" spans="1:8" x14ac:dyDescent="0.25">
      <c r="A18760" t="s">
        <v>56291</v>
      </c>
      <c r="B18760" t="s">
        <v>56292</v>
      </c>
      <c r="C18760" t="s">
        <v>56293</v>
      </c>
      <c r="D18760" t="s">
        <v>5</v>
      </c>
      <c r="E18760">
        <f t="shared" si="294"/>
        <v>0</v>
      </c>
      <c r="F18760">
        <v>0</v>
      </c>
      <c r="G18760">
        <v>1</v>
      </c>
      <c r="H18760">
        <v>0</v>
      </c>
    </row>
    <row r="18761" spans="1:8" x14ac:dyDescent="0.25">
      <c r="A18761" t="s">
        <v>56294</v>
      </c>
      <c r="B18761" t="s">
        <v>56295</v>
      </c>
      <c r="C18761" t="s">
        <v>56296</v>
      </c>
      <c r="D18761" t="s">
        <v>31</v>
      </c>
      <c r="E18761">
        <f t="shared" si="294"/>
        <v>0</v>
      </c>
      <c r="F18761">
        <v>1</v>
      </c>
      <c r="G18761">
        <v>1</v>
      </c>
      <c r="H18761">
        <v>0</v>
      </c>
    </row>
    <row r="18762" spans="1:8" x14ac:dyDescent="0.25">
      <c r="A18762" t="s">
        <v>56297</v>
      </c>
      <c r="B18762" t="s">
        <v>56298</v>
      </c>
      <c r="C18762" t="s">
        <v>56299</v>
      </c>
      <c r="D18762" t="s">
        <v>10</v>
      </c>
      <c r="E18762">
        <f t="shared" si="294"/>
        <v>0</v>
      </c>
      <c r="F18762">
        <v>1</v>
      </c>
      <c r="G18762">
        <v>0</v>
      </c>
      <c r="H18762">
        <v>1</v>
      </c>
    </row>
    <row r="18763" spans="1:8" x14ac:dyDescent="0.25">
      <c r="A18763" t="s">
        <v>56300</v>
      </c>
      <c r="B18763" t="s">
        <v>56301</v>
      </c>
      <c r="C18763" t="s">
        <v>56302</v>
      </c>
      <c r="D18763" t="s">
        <v>27</v>
      </c>
      <c r="E18763">
        <f t="shared" si="294"/>
        <v>0</v>
      </c>
      <c r="F18763">
        <v>1</v>
      </c>
      <c r="G18763">
        <v>1</v>
      </c>
      <c r="H18763">
        <v>0</v>
      </c>
    </row>
    <row r="18764" spans="1:8" x14ac:dyDescent="0.25">
      <c r="A18764" t="s">
        <v>56303</v>
      </c>
      <c r="B18764" t="s">
        <v>56304</v>
      </c>
      <c r="C18764" t="s">
        <v>56305</v>
      </c>
      <c r="D18764" t="s">
        <v>5</v>
      </c>
      <c r="E18764">
        <f t="shared" si="294"/>
        <v>0</v>
      </c>
      <c r="F18764">
        <v>0</v>
      </c>
      <c r="G18764">
        <v>1</v>
      </c>
      <c r="H18764">
        <v>0</v>
      </c>
    </row>
    <row r="18765" spans="1:8" x14ac:dyDescent="0.25">
      <c r="A18765" t="s">
        <v>56306</v>
      </c>
      <c r="B18765" t="s">
        <v>56307</v>
      </c>
      <c r="C18765" t="s">
        <v>56308</v>
      </c>
      <c r="D18765" t="s">
        <v>10</v>
      </c>
      <c r="E18765">
        <f t="shared" si="294"/>
        <v>0</v>
      </c>
      <c r="F18765">
        <v>1</v>
      </c>
      <c r="G18765">
        <v>0</v>
      </c>
      <c r="H18765">
        <v>1</v>
      </c>
    </row>
    <row r="18766" spans="1:8" x14ac:dyDescent="0.25">
      <c r="A18766" t="s">
        <v>56309</v>
      </c>
      <c r="B18766" t="s">
        <v>56310</v>
      </c>
      <c r="C18766" t="s">
        <v>56311</v>
      </c>
      <c r="D18766" t="s">
        <v>14</v>
      </c>
      <c r="E18766">
        <f t="shared" si="294"/>
        <v>0</v>
      </c>
      <c r="F18766">
        <v>0</v>
      </c>
      <c r="G18766">
        <v>1</v>
      </c>
      <c r="H18766">
        <v>1</v>
      </c>
    </row>
    <row r="18767" spans="1:8" x14ac:dyDescent="0.25">
      <c r="A18767" t="s">
        <v>56312</v>
      </c>
      <c r="B18767" t="s">
        <v>56313</v>
      </c>
      <c r="C18767" t="s">
        <v>56314</v>
      </c>
      <c r="D18767" t="s">
        <v>27</v>
      </c>
      <c r="E18767">
        <f t="shared" si="294"/>
        <v>0</v>
      </c>
      <c r="F18767">
        <v>1</v>
      </c>
      <c r="G18767">
        <v>1</v>
      </c>
      <c r="H18767">
        <v>0</v>
      </c>
    </row>
    <row r="18768" spans="1:8" x14ac:dyDescent="0.25">
      <c r="A18768" t="s">
        <v>56315</v>
      </c>
      <c r="B18768" t="s">
        <v>56316</v>
      </c>
      <c r="C18768" t="s">
        <v>56317</v>
      </c>
      <c r="D18768" t="s">
        <v>27</v>
      </c>
      <c r="E18768">
        <f t="shared" si="294"/>
        <v>0</v>
      </c>
      <c r="F18768">
        <v>1</v>
      </c>
      <c r="G18768">
        <v>1</v>
      </c>
      <c r="H18768">
        <v>0</v>
      </c>
    </row>
    <row r="18769" spans="1:8" x14ac:dyDescent="0.25">
      <c r="A18769" t="s">
        <v>56318</v>
      </c>
      <c r="B18769" t="s">
        <v>56319</v>
      </c>
      <c r="C18769" t="s">
        <v>56320</v>
      </c>
      <c r="D18769" t="s">
        <v>4</v>
      </c>
      <c r="E18769">
        <f t="shared" si="294"/>
        <v>0</v>
      </c>
      <c r="F18769">
        <v>1</v>
      </c>
      <c r="G18769">
        <v>0</v>
      </c>
      <c r="H18769">
        <v>0</v>
      </c>
    </row>
    <row r="18770" spans="1:8" x14ac:dyDescent="0.25">
      <c r="A18770" t="s">
        <v>56321</v>
      </c>
      <c r="B18770" t="s">
        <v>56322</v>
      </c>
      <c r="C18770" t="s">
        <v>56323</v>
      </c>
      <c r="D18770" t="s">
        <v>14</v>
      </c>
      <c r="E18770">
        <f t="shared" si="294"/>
        <v>0</v>
      </c>
      <c r="F18770">
        <v>0</v>
      </c>
      <c r="G18770">
        <v>1</v>
      </c>
      <c r="H18770">
        <v>1</v>
      </c>
    </row>
    <row r="18771" spans="1:8" x14ac:dyDescent="0.25">
      <c r="A18771" t="s">
        <v>56324</v>
      </c>
      <c r="B18771" t="s">
        <v>56325</v>
      </c>
      <c r="C18771" t="s">
        <v>56326</v>
      </c>
      <c r="D18771" t="s">
        <v>31</v>
      </c>
      <c r="E18771">
        <f t="shared" si="294"/>
        <v>0</v>
      </c>
      <c r="F18771">
        <v>1</v>
      </c>
      <c r="G18771">
        <v>1</v>
      </c>
      <c r="H18771">
        <v>0</v>
      </c>
    </row>
    <row r="18772" spans="1:8" x14ac:dyDescent="0.25">
      <c r="A18772" t="s">
        <v>56327</v>
      </c>
      <c r="B18772" t="s">
        <v>56328</v>
      </c>
      <c r="C18772" t="s">
        <v>56329</v>
      </c>
      <c r="D18772" t="s">
        <v>5</v>
      </c>
      <c r="E18772">
        <f t="shared" si="294"/>
        <v>0</v>
      </c>
      <c r="F18772">
        <v>0</v>
      </c>
      <c r="G18772">
        <v>1</v>
      </c>
      <c r="H18772">
        <v>0</v>
      </c>
    </row>
    <row r="18773" spans="1:8" x14ac:dyDescent="0.25">
      <c r="A18773" t="s">
        <v>56330</v>
      </c>
      <c r="B18773" t="s">
        <v>56331</v>
      </c>
      <c r="C18773" t="s">
        <v>56332</v>
      </c>
      <c r="D18773" t="s">
        <v>31</v>
      </c>
      <c r="E18773">
        <f t="shared" si="294"/>
        <v>0</v>
      </c>
      <c r="F18773">
        <v>1</v>
      </c>
      <c r="G18773">
        <v>1</v>
      </c>
      <c r="H18773">
        <v>0</v>
      </c>
    </row>
    <row r="18774" spans="1:8" x14ac:dyDescent="0.25">
      <c r="A18774" t="s">
        <v>56333</v>
      </c>
      <c r="B18774" t="s">
        <v>56334</v>
      </c>
      <c r="C18774" t="s">
        <v>56335</v>
      </c>
      <c r="D18774" t="s">
        <v>27</v>
      </c>
      <c r="E18774">
        <f t="shared" si="294"/>
        <v>0</v>
      </c>
      <c r="F18774">
        <v>1</v>
      </c>
      <c r="G18774">
        <v>1</v>
      </c>
      <c r="H18774">
        <v>0</v>
      </c>
    </row>
    <row r="18775" spans="1:8" x14ac:dyDescent="0.25">
      <c r="A18775" t="s">
        <v>56336</v>
      </c>
      <c r="B18775" t="s">
        <v>56337</v>
      </c>
      <c r="C18775" t="s">
        <v>56338</v>
      </c>
      <c r="D18775" t="s">
        <v>5</v>
      </c>
      <c r="E18775">
        <f t="shared" si="294"/>
        <v>0</v>
      </c>
      <c r="F18775">
        <v>0</v>
      </c>
      <c r="G18775">
        <v>1</v>
      </c>
      <c r="H18775">
        <v>0</v>
      </c>
    </row>
    <row r="18776" spans="1:8" x14ac:dyDescent="0.25">
      <c r="A18776" t="s">
        <v>56339</v>
      </c>
      <c r="B18776" t="s">
        <v>56340</v>
      </c>
      <c r="C18776" t="s">
        <v>56341</v>
      </c>
      <c r="D18776" t="s">
        <v>31</v>
      </c>
      <c r="E18776">
        <f t="shared" si="294"/>
        <v>0</v>
      </c>
      <c r="F18776">
        <v>1</v>
      </c>
      <c r="G18776">
        <v>1</v>
      </c>
      <c r="H18776">
        <v>0</v>
      </c>
    </row>
    <row r="18777" spans="1:8" x14ac:dyDescent="0.25">
      <c r="A18777" t="s">
        <v>56342</v>
      </c>
      <c r="B18777" t="s">
        <v>56343</v>
      </c>
      <c r="C18777" t="s">
        <v>56344</v>
      </c>
      <c r="D18777" t="s">
        <v>27</v>
      </c>
      <c r="E18777">
        <f t="shared" si="294"/>
        <v>0</v>
      </c>
      <c r="F18777">
        <v>1</v>
      </c>
      <c r="G18777">
        <v>1</v>
      </c>
      <c r="H18777">
        <v>0</v>
      </c>
    </row>
    <row r="18778" spans="1:8" x14ac:dyDescent="0.25">
      <c r="A18778" t="s">
        <v>56345</v>
      </c>
      <c r="B18778" t="s">
        <v>56346</v>
      </c>
      <c r="C18778" t="s">
        <v>56347</v>
      </c>
      <c r="D18778" t="s">
        <v>27</v>
      </c>
      <c r="E18778">
        <f t="shared" si="294"/>
        <v>0</v>
      </c>
      <c r="F18778">
        <v>1</v>
      </c>
      <c r="G18778">
        <v>1</v>
      </c>
      <c r="H18778">
        <v>0</v>
      </c>
    </row>
    <row r="18779" spans="1:8" x14ac:dyDescent="0.25">
      <c r="A18779" t="s">
        <v>56348</v>
      </c>
      <c r="B18779" t="s">
        <v>56349</v>
      </c>
      <c r="C18779" t="s">
        <v>56350</v>
      </c>
      <c r="D18779" t="s">
        <v>14</v>
      </c>
      <c r="E18779">
        <f t="shared" si="294"/>
        <v>0</v>
      </c>
      <c r="F18779">
        <v>0</v>
      </c>
      <c r="G18779">
        <v>1</v>
      </c>
      <c r="H18779">
        <v>1</v>
      </c>
    </row>
    <row r="18780" spans="1:8" x14ac:dyDescent="0.25">
      <c r="A18780" t="s">
        <v>56351</v>
      </c>
      <c r="B18780" t="s">
        <v>56352</v>
      </c>
      <c r="C18780" t="s">
        <v>56353</v>
      </c>
      <c r="D18780" t="s">
        <v>4</v>
      </c>
      <c r="E18780">
        <f t="shared" si="294"/>
        <v>0</v>
      </c>
      <c r="F18780">
        <v>1</v>
      </c>
      <c r="G18780">
        <v>0</v>
      </c>
      <c r="H18780">
        <v>0</v>
      </c>
    </row>
    <row r="18781" spans="1:8" x14ac:dyDescent="0.25">
      <c r="A18781" t="s">
        <v>56354</v>
      </c>
      <c r="B18781" t="s">
        <v>56355</v>
      </c>
      <c r="C18781" t="s">
        <v>56356</v>
      </c>
      <c r="D18781" t="s">
        <v>10</v>
      </c>
      <c r="E18781">
        <f t="shared" si="294"/>
        <v>0</v>
      </c>
      <c r="F18781">
        <v>1</v>
      </c>
      <c r="G18781">
        <v>0</v>
      </c>
      <c r="H18781">
        <v>1</v>
      </c>
    </row>
    <row r="18782" spans="1:8" x14ac:dyDescent="0.25">
      <c r="A18782" t="s">
        <v>56357</v>
      </c>
      <c r="B18782" t="s">
        <v>56358</v>
      </c>
      <c r="C18782" t="s">
        <v>56359</v>
      </c>
      <c r="D18782" t="s">
        <v>31</v>
      </c>
      <c r="E18782">
        <f t="shared" si="294"/>
        <v>0</v>
      </c>
      <c r="F18782">
        <v>1</v>
      </c>
      <c r="G18782">
        <v>1</v>
      </c>
      <c r="H18782">
        <v>0</v>
      </c>
    </row>
    <row r="18783" spans="1:8" x14ac:dyDescent="0.25">
      <c r="A18783" t="s">
        <v>56360</v>
      </c>
      <c r="B18783" t="s">
        <v>56361</v>
      </c>
      <c r="C18783" t="s">
        <v>56362</v>
      </c>
      <c r="D18783" t="s">
        <v>31</v>
      </c>
      <c r="E18783">
        <f t="shared" si="294"/>
        <v>0</v>
      </c>
      <c r="F18783">
        <v>1</v>
      </c>
      <c r="G18783">
        <v>1</v>
      </c>
      <c r="H18783">
        <v>0</v>
      </c>
    </row>
    <row r="18784" spans="1:8" x14ac:dyDescent="0.25">
      <c r="A18784" t="s">
        <v>56363</v>
      </c>
      <c r="B18784" t="s">
        <v>56364</v>
      </c>
      <c r="C18784" t="s">
        <v>56365</v>
      </c>
      <c r="D18784" t="s">
        <v>31</v>
      </c>
      <c r="E18784">
        <f t="shared" si="294"/>
        <v>0</v>
      </c>
      <c r="F18784">
        <v>1</v>
      </c>
      <c r="G18784">
        <v>1</v>
      </c>
      <c r="H18784">
        <v>0</v>
      </c>
    </row>
    <row r="18785" spans="1:8" x14ac:dyDescent="0.25">
      <c r="A18785" t="s">
        <v>56366</v>
      </c>
      <c r="B18785" t="s">
        <v>56367</v>
      </c>
      <c r="C18785" t="s">
        <v>56368</v>
      </c>
      <c r="D18785" t="s">
        <v>5</v>
      </c>
      <c r="E18785">
        <f t="shared" si="294"/>
        <v>0</v>
      </c>
      <c r="F18785">
        <v>0</v>
      </c>
      <c r="G18785">
        <v>1</v>
      </c>
      <c r="H18785">
        <v>0</v>
      </c>
    </row>
    <row r="18786" spans="1:8" x14ac:dyDescent="0.25">
      <c r="A18786" t="s">
        <v>56369</v>
      </c>
      <c r="B18786" t="s">
        <v>56370</v>
      </c>
      <c r="C18786" t="s">
        <v>56371</v>
      </c>
      <c r="D18786" t="s">
        <v>14</v>
      </c>
      <c r="E18786">
        <f t="shared" si="294"/>
        <v>0</v>
      </c>
      <c r="F18786">
        <v>0</v>
      </c>
      <c r="G18786">
        <v>1</v>
      </c>
      <c r="H18786">
        <v>1</v>
      </c>
    </row>
    <row r="18787" spans="1:8" x14ac:dyDescent="0.25">
      <c r="A18787" t="s">
        <v>56372</v>
      </c>
      <c r="B18787" t="s">
        <v>56373</v>
      </c>
      <c r="C18787" t="s">
        <v>56374</v>
      </c>
      <c r="D18787" t="s">
        <v>5</v>
      </c>
      <c r="E18787">
        <f t="shared" si="294"/>
        <v>0</v>
      </c>
      <c r="F18787">
        <v>0</v>
      </c>
      <c r="G18787">
        <v>1</v>
      </c>
      <c r="H18787">
        <v>0</v>
      </c>
    </row>
    <row r="18788" spans="1:8" x14ac:dyDescent="0.25">
      <c r="A18788" t="s">
        <v>56375</v>
      </c>
      <c r="B18788" t="s">
        <v>56376</v>
      </c>
      <c r="C18788" t="s">
        <v>56377</v>
      </c>
      <c r="D18788" t="s">
        <v>14</v>
      </c>
      <c r="E18788">
        <f t="shared" si="294"/>
        <v>0</v>
      </c>
      <c r="F18788">
        <v>0</v>
      </c>
      <c r="G18788">
        <v>1</v>
      </c>
      <c r="H18788">
        <v>1</v>
      </c>
    </row>
    <row r="18789" spans="1:8" x14ac:dyDescent="0.25">
      <c r="A18789" t="s">
        <v>56378</v>
      </c>
      <c r="B18789" t="s">
        <v>56379</v>
      </c>
      <c r="C18789" t="s">
        <v>56380</v>
      </c>
      <c r="D18789" t="s">
        <v>5</v>
      </c>
      <c r="E18789">
        <f t="shared" si="294"/>
        <v>0</v>
      </c>
      <c r="F18789">
        <v>0</v>
      </c>
      <c r="G18789">
        <v>1</v>
      </c>
      <c r="H18789">
        <v>0</v>
      </c>
    </row>
    <row r="18790" spans="1:8" x14ac:dyDescent="0.25">
      <c r="A18790" t="s">
        <v>56381</v>
      </c>
      <c r="B18790" t="s">
        <v>56382</v>
      </c>
      <c r="C18790" t="s">
        <v>56383</v>
      </c>
      <c r="D18790" t="s">
        <v>31</v>
      </c>
      <c r="E18790">
        <f t="shared" si="294"/>
        <v>0</v>
      </c>
      <c r="F18790">
        <v>1</v>
      </c>
      <c r="G18790">
        <v>1</v>
      </c>
      <c r="H18790">
        <v>0</v>
      </c>
    </row>
    <row r="18791" spans="1:8" x14ac:dyDescent="0.25">
      <c r="A18791" t="s">
        <v>56384</v>
      </c>
      <c r="B18791" t="s">
        <v>56385</v>
      </c>
      <c r="C18791" t="s">
        <v>56386</v>
      </c>
      <c r="D18791" t="s">
        <v>5</v>
      </c>
      <c r="E18791">
        <f t="shared" si="294"/>
        <v>0</v>
      </c>
      <c r="F18791">
        <v>0</v>
      </c>
      <c r="G18791">
        <v>1</v>
      </c>
      <c r="H18791">
        <v>0</v>
      </c>
    </row>
    <row r="18792" spans="1:8" x14ac:dyDescent="0.25">
      <c r="A18792" t="s">
        <v>56387</v>
      </c>
      <c r="B18792" t="s">
        <v>56388</v>
      </c>
      <c r="C18792" t="s">
        <v>56389</v>
      </c>
      <c r="D18792" t="s">
        <v>5</v>
      </c>
      <c r="E18792">
        <f t="shared" si="294"/>
        <v>0</v>
      </c>
      <c r="F18792">
        <v>0</v>
      </c>
      <c r="G18792">
        <v>1</v>
      </c>
      <c r="H18792">
        <v>0</v>
      </c>
    </row>
    <row r="18793" spans="1:8" x14ac:dyDescent="0.25">
      <c r="A18793" t="s">
        <v>56390</v>
      </c>
      <c r="B18793" t="s">
        <v>56391</v>
      </c>
      <c r="C18793" t="s">
        <v>56392</v>
      </c>
      <c r="D18793" t="s">
        <v>27</v>
      </c>
      <c r="E18793">
        <f t="shared" si="294"/>
        <v>0</v>
      </c>
      <c r="F18793">
        <v>1</v>
      </c>
      <c r="G18793">
        <v>1</v>
      </c>
      <c r="H18793">
        <v>0</v>
      </c>
    </row>
    <row r="18794" spans="1:8" x14ac:dyDescent="0.25">
      <c r="A18794" t="s">
        <v>56393</v>
      </c>
      <c r="B18794" t="s">
        <v>56394</v>
      </c>
      <c r="C18794" t="s">
        <v>56395</v>
      </c>
      <c r="D18794" t="s">
        <v>31</v>
      </c>
      <c r="E18794">
        <f t="shared" si="294"/>
        <v>0</v>
      </c>
      <c r="F18794">
        <v>1</v>
      </c>
      <c r="G18794">
        <v>1</v>
      </c>
      <c r="H18794">
        <v>0</v>
      </c>
    </row>
    <row r="18795" spans="1:8" x14ac:dyDescent="0.25">
      <c r="A18795" t="s">
        <v>56396</v>
      </c>
      <c r="B18795" t="s">
        <v>56397</v>
      </c>
      <c r="C18795" t="s">
        <v>56398</v>
      </c>
      <c r="D18795" t="s">
        <v>5</v>
      </c>
      <c r="E18795">
        <f t="shared" si="294"/>
        <v>0</v>
      </c>
      <c r="F18795">
        <v>0</v>
      </c>
      <c r="G18795">
        <v>1</v>
      </c>
      <c r="H18795">
        <v>0</v>
      </c>
    </row>
    <row r="18796" spans="1:8" x14ac:dyDescent="0.25">
      <c r="A18796" t="s">
        <v>56399</v>
      </c>
      <c r="B18796" t="s">
        <v>56400</v>
      </c>
      <c r="C18796" t="s">
        <v>56401</v>
      </c>
      <c r="D18796" t="s">
        <v>14</v>
      </c>
      <c r="E18796">
        <f t="shared" si="294"/>
        <v>0</v>
      </c>
      <c r="F18796">
        <v>0</v>
      </c>
      <c r="G18796">
        <v>1</v>
      </c>
      <c r="H18796">
        <v>1</v>
      </c>
    </row>
    <row r="18797" spans="1:8" x14ac:dyDescent="0.25">
      <c r="A18797" t="s">
        <v>56402</v>
      </c>
      <c r="B18797" t="s">
        <v>56403</v>
      </c>
      <c r="C18797" t="s">
        <v>56404</v>
      </c>
      <c r="D18797" t="s">
        <v>14</v>
      </c>
      <c r="E18797">
        <f t="shared" si="294"/>
        <v>0</v>
      </c>
      <c r="F18797">
        <v>0</v>
      </c>
      <c r="G18797">
        <v>1</v>
      </c>
      <c r="H18797">
        <v>1</v>
      </c>
    </row>
    <row r="18798" spans="1:8" x14ac:dyDescent="0.25">
      <c r="A18798" t="s">
        <v>56405</v>
      </c>
      <c r="B18798" t="s">
        <v>56406</v>
      </c>
      <c r="C18798" t="s">
        <v>56407</v>
      </c>
      <c r="D18798" t="s">
        <v>14</v>
      </c>
      <c r="E18798">
        <f t="shared" si="294"/>
        <v>0</v>
      </c>
      <c r="F18798">
        <v>0</v>
      </c>
      <c r="G18798">
        <v>1</v>
      </c>
      <c r="H18798">
        <v>1</v>
      </c>
    </row>
    <row r="18799" spans="1:8" x14ac:dyDescent="0.25">
      <c r="A18799" t="s">
        <v>56408</v>
      </c>
      <c r="B18799" t="s">
        <v>56409</v>
      </c>
      <c r="C18799" t="s">
        <v>56410</v>
      </c>
      <c r="D18799" t="s">
        <v>31</v>
      </c>
      <c r="E18799">
        <f t="shared" si="294"/>
        <v>0</v>
      </c>
      <c r="F18799">
        <v>1</v>
      </c>
      <c r="G18799">
        <v>1</v>
      </c>
      <c r="H18799">
        <v>0</v>
      </c>
    </row>
    <row r="18800" spans="1:8" x14ac:dyDescent="0.25">
      <c r="A18800" t="s">
        <v>56411</v>
      </c>
      <c r="B18800" t="s">
        <v>56412</v>
      </c>
      <c r="C18800" t="s">
        <v>56413</v>
      </c>
      <c r="D18800" t="s">
        <v>5</v>
      </c>
      <c r="E18800">
        <f t="shared" si="294"/>
        <v>0</v>
      </c>
      <c r="F18800">
        <v>0</v>
      </c>
      <c r="G18800">
        <v>1</v>
      </c>
      <c r="H18800">
        <v>0</v>
      </c>
    </row>
    <row r="18801" spans="1:8" x14ac:dyDescent="0.25">
      <c r="A18801" t="s">
        <v>56414</v>
      </c>
      <c r="B18801" t="s">
        <v>56415</v>
      </c>
      <c r="C18801" t="s">
        <v>56416</v>
      </c>
      <c r="D18801" t="s">
        <v>5</v>
      </c>
      <c r="E18801">
        <f t="shared" si="294"/>
        <v>0</v>
      </c>
      <c r="F18801">
        <v>0</v>
      </c>
      <c r="G18801">
        <v>1</v>
      </c>
      <c r="H18801">
        <v>0</v>
      </c>
    </row>
    <row r="18802" spans="1:8" x14ac:dyDescent="0.25">
      <c r="A18802" t="s">
        <v>56417</v>
      </c>
      <c r="B18802" t="s">
        <v>56418</v>
      </c>
      <c r="C18802" t="s">
        <v>56419</v>
      </c>
      <c r="D18802" t="s">
        <v>31</v>
      </c>
      <c r="E18802">
        <f t="shared" si="294"/>
        <v>0</v>
      </c>
      <c r="F18802">
        <v>1</v>
      </c>
      <c r="G18802">
        <v>1</v>
      </c>
      <c r="H18802">
        <v>0</v>
      </c>
    </row>
    <row r="18803" spans="1:8" x14ac:dyDescent="0.25">
      <c r="A18803" t="s">
        <v>56420</v>
      </c>
      <c r="B18803" t="s">
        <v>56421</v>
      </c>
      <c r="C18803" t="s">
        <v>56422</v>
      </c>
      <c r="D18803" t="s">
        <v>14</v>
      </c>
      <c r="E18803">
        <f t="shared" si="294"/>
        <v>0</v>
      </c>
      <c r="F18803">
        <v>0</v>
      </c>
      <c r="G18803">
        <v>1</v>
      </c>
      <c r="H18803">
        <v>1</v>
      </c>
    </row>
    <row r="18804" spans="1:8" x14ac:dyDescent="0.25">
      <c r="A18804" t="s">
        <v>56423</v>
      </c>
      <c r="B18804" t="s">
        <v>56424</v>
      </c>
      <c r="C18804" t="s">
        <v>56425</v>
      </c>
      <c r="D18804" t="s">
        <v>14</v>
      </c>
      <c r="E18804">
        <f t="shared" si="294"/>
        <v>0</v>
      </c>
      <c r="F18804">
        <v>0</v>
      </c>
      <c r="G18804">
        <v>1</v>
      </c>
      <c r="H18804">
        <v>1</v>
      </c>
    </row>
    <row r="18805" spans="1:8" x14ac:dyDescent="0.25">
      <c r="A18805" t="s">
        <v>56426</v>
      </c>
      <c r="B18805" t="s">
        <v>56427</v>
      </c>
      <c r="C18805" t="s">
        <v>56428</v>
      </c>
      <c r="D18805" t="s">
        <v>14</v>
      </c>
      <c r="E18805">
        <f t="shared" si="294"/>
        <v>0</v>
      </c>
      <c r="F18805">
        <v>0</v>
      </c>
      <c r="G18805">
        <v>1</v>
      </c>
      <c r="H18805">
        <v>1</v>
      </c>
    </row>
    <row r="18806" spans="1:8" x14ac:dyDescent="0.25">
      <c r="A18806" t="s">
        <v>56429</v>
      </c>
      <c r="B18806" t="s">
        <v>56430</v>
      </c>
      <c r="C18806" t="s">
        <v>56431</v>
      </c>
      <c r="D18806" t="s">
        <v>31</v>
      </c>
      <c r="E18806">
        <f t="shared" si="294"/>
        <v>0</v>
      </c>
      <c r="F18806">
        <v>1</v>
      </c>
      <c r="G18806">
        <v>1</v>
      </c>
      <c r="H18806">
        <v>0</v>
      </c>
    </row>
    <row r="18807" spans="1:8" x14ac:dyDescent="0.25">
      <c r="A18807" t="s">
        <v>56432</v>
      </c>
      <c r="B18807" t="s">
        <v>56433</v>
      </c>
      <c r="C18807" t="s">
        <v>56434</v>
      </c>
      <c r="D18807" t="s">
        <v>31</v>
      </c>
      <c r="E18807">
        <f t="shared" si="294"/>
        <v>0</v>
      </c>
      <c r="F18807">
        <v>1</v>
      </c>
      <c r="G18807">
        <v>1</v>
      </c>
      <c r="H18807">
        <v>0</v>
      </c>
    </row>
    <row r="18808" spans="1:8" x14ac:dyDescent="0.25">
      <c r="A18808" t="s">
        <v>56435</v>
      </c>
      <c r="B18808" t="s">
        <v>56436</v>
      </c>
      <c r="C18808" t="s">
        <v>56437</v>
      </c>
      <c r="D18808" t="s">
        <v>31</v>
      </c>
      <c r="E18808">
        <f t="shared" si="294"/>
        <v>0</v>
      </c>
      <c r="F18808">
        <v>1</v>
      </c>
      <c r="G18808">
        <v>1</v>
      </c>
      <c r="H18808">
        <v>0</v>
      </c>
    </row>
    <row r="18809" spans="1:8" x14ac:dyDescent="0.25">
      <c r="A18809" t="s">
        <v>56438</v>
      </c>
      <c r="B18809" t="s">
        <v>56439</v>
      </c>
      <c r="C18809" t="s">
        <v>56440</v>
      </c>
      <c r="D18809" t="s">
        <v>27</v>
      </c>
      <c r="E18809">
        <f t="shared" si="294"/>
        <v>0</v>
      </c>
      <c r="F18809">
        <v>1</v>
      </c>
      <c r="G18809">
        <v>1</v>
      </c>
      <c r="H18809">
        <v>0</v>
      </c>
    </row>
    <row r="18810" spans="1:8" x14ac:dyDescent="0.25">
      <c r="A18810" t="s">
        <v>56441</v>
      </c>
      <c r="B18810" t="s">
        <v>56442</v>
      </c>
      <c r="C18810" t="s">
        <v>56443</v>
      </c>
      <c r="D18810" t="s">
        <v>5</v>
      </c>
      <c r="E18810">
        <f t="shared" si="294"/>
        <v>0</v>
      </c>
      <c r="F18810">
        <v>0</v>
      </c>
      <c r="G18810">
        <v>1</v>
      </c>
      <c r="H18810">
        <v>0</v>
      </c>
    </row>
    <row r="18811" spans="1:8" x14ac:dyDescent="0.25">
      <c r="A18811" t="s">
        <v>56444</v>
      </c>
      <c r="B18811" t="s">
        <v>56445</v>
      </c>
      <c r="C18811" t="s">
        <v>56446</v>
      </c>
      <c r="D18811" t="s">
        <v>14</v>
      </c>
      <c r="E18811">
        <f t="shared" si="294"/>
        <v>0</v>
      </c>
      <c r="F18811">
        <v>0</v>
      </c>
      <c r="G18811">
        <v>1</v>
      </c>
      <c r="H18811">
        <v>1</v>
      </c>
    </row>
    <row r="18812" spans="1:8" x14ac:dyDescent="0.25">
      <c r="A18812" t="s">
        <v>56447</v>
      </c>
      <c r="B18812" t="s">
        <v>56448</v>
      </c>
      <c r="C18812" t="s">
        <v>56449</v>
      </c>
      <c r="D18812" t="s">
        <v>27</v>
      </c>
      <c r="E18812">
        <f t="shared" si="294"/>
        <v>0</v>
      </c>
      <c r="F18812">
        <v>1</v>
      </c>
      <c r="G18812">
        <v>1</v>
      </c>
      <c r="H18812">
        <v>0</v>
      </c>
    </row>
    <row r="18813" spans="1:8" x14ac:dyDescent="0.25">
      <c r="A18813" t="s">
        <v>56450</v>
      </c>
      <c r="B18813" t="s">
        <v>56451</v>
      </c>
      <c r="C18813" t="s">
        <v>56452</v>
      </c>
      <c r="D18813" t="s">
        <v>10</v>
      </c>
      <c r="E18813">
        <f t="shared" si="294"/>
        <v>0</v>
      </c>
      <c r="F18813">
        <v>1</v>
      </c>
      <c r="G18813">
        <v>0</v>
      </c>
      <c r="H18813">
        <v>1</v>
      </c>
    </row>
    <row r="18814" spans="1:8" x14ac:dyDescent="0.25">
      <c r="A18814" t="s">
        <v>56453</v>
      </c>
      <c r="B18814" t="s">
        <v>56454</v>
      </c>
      <c r="C18814" t="s">
        <v>56455</v>
      </c>
      <c r="D18814" t="s">
        <v>27</v>
      </c>
      <c r="E18814">
        <f t="shared" si="294"/>
        <v>0</v>
      </c>
      <c r="F18814">
        <v>1</v>
      </c>
      <c r="G18814">
        <v>1</v>
      </c>
      <c r="H18814">
        <v>0</v>
      </c>
    </row>
    <row r="18815" spans="1:8" x14ac:dyDescent="0.25">
      <c r="A18815" t="s">
        <v>56456</v>
      </c>
      <c r="B18815" t="s">
        <v>56457</v>
      </c>
      <c r="C18815" t="s">
        <v>56458</v>
      </c>
      <c r="D18815" t="s">
        <v>27</v>
      </c>
      <c r="E18815">
        <f t="shared" si="294"/>
        <v>0</v>
      </c>
      <c r="F18815">
        <v>1</v>
      </c>
      <c r="G18815">
        <v>1</v>
      </c>
      <c r="H18815">
        <v>0</v>
      </c>
    </row>
    <row r="18816" spans="1:8" x14ac:dyDescent="0.25">
      <c r="A18816" t="s">
        <v>56459</v>
      </c>
      <c r="B18816" t="s">
        <v>56460</v>
      </c>
      <c r="C18816" t="s">
        <v>56461</v>
      </c>
      <c r="D18816" t="s">
        <v>6</v>
      </c>
      <c r="E18816">
        <f t="shared" si="294"/>
        <v>0</v>
      </c>
      <c r="F18816">
        <v>0</v>
      </c>
      <c r="G18816">
        <v>0</v>
      </c>
      <c r="H18816">
        <v>1</v>
      </c>
    </row>
    <row r="18817" spans="1:8" x14ac:dyDescent="0.25">
      <c r="A18817" t="s">
        <v>56462</v>
      </c>
      <c r="B18817" t="s">
        <v>56463</v>
      </c>
      <c r="C18817" t="s">
        <v>56464</v>
      </c>
      <c r="D18817" t="s">
        <v>31</v>
      </c>
      <c r="E18817">
        <f t="shared" si="294"/>
        <v>0</v>
      </c>
      <c r="F18817">
        <v>1</v>
      </c>
      <c r="G18817">
        <v>1</v>
      </c>
      <c r="H18817">
        <v>0</v>
      </c>
    </row>
    <row r="18818" spans="1:8" x14ac:dyDescent="0.25">
      <c r="A18818" t="s">
        <v>56465</v>
      </c>
      <c r="B18818" t="s">
        <v>56466</v>
      </c>
      <c r="C18818" t="s">
        <v>56467</v>
      </c>
      <c r="D18818" t="s">
        <v>5</v>
      </c>
      <c r="E18818">
        <f t="shared" si="294"/>
        <v>0</v>
      </c>
      <c r="F18818">
        <v>0</v>
      </c>
      <c r="G18818">
        <v>1</v>
      </c>
      <c r="H18818">
        <v>0</v>
      </c>
    </row>
    <row r="18819" spans="1:8" x14ac:dyDescent="0.25">
      <c r="A18819" t="s">
        <v>56468</v>
      </c>
      <c r="B18819" t="s">
        <v>56469</v>
      </c>
      <c r="C18819" t="s">
        <v>56470</v>
      </c>
      <c r="D18819" t="s">
        <v>27</v>
      </c>
      <c r="E18819">
        <f t="shared" ref="E18819:E18882" si="295">IF(AND(F18819=0, G18819=0, H18819=0), 1, 0)</f>
        <v>0</v>
      </c>
      <c r="F18819">
        <v>1</v>
      </c>
      <c r="G18819">
        <v>1</v>
      </c>
      <c r="H18819">
        <v>0</v>
      </c>
    </row>
    <row r="18820" spans="1:8" x14ac:dyDescent="0.25">
      <c r="A18820" t="s">
        <v>56471</v>
      </c>
      <c r="B18820" t="s">
        <v>56472</v>
      </c>
      <c r="C18820" t="s">
        <v>56473</v>
      </c>
      <c r="D18820" t="s">
        <v>6</v>
      </c>
      <c r="E18820">
        <f t="shared" si="295"/>
        <v>0</v>
      </c>
      <c r="F18820">
        <v>0</v>
      </c>
      <c r="G18820">
        <v>0</v>
      </c>
      <c r="H18820">
        <v>1</v>
      </c>
    </row>
    <row r="18821" spans="1:8" x14ac:dyDescent="0.25">
      <c r="A18821" t="s">
        <v>56474</v>
      </c>
      <c r="B18821" t="s">
        <v>56475</v>
      </c>
      <c r="C18821" t="s">
        <v>56476</v>
      </c>
      <c r="D18821" t="s">
        <v>5</v>
      </c>
      <c r="E18821">
        <f t="shared" si="295"/>
        <v>0</v>
      </c>
      <c r="F18821">
        <v>0</v>
      </c>
      <c r="G18821">
        <v>1</v>
      </c>
      <c r="H18821">
        <v>0</v>
      </c>
    </row>
    <row r="18822" spans="1:8" x14ac:dyDescent="0.25">
      <c r="A18822" t="s">
        <v>56477</v>
      </c>
      <c r="B18822" t="s">
        <v>56478</v>
      </c>
      <c r="C18822" t="s">
        <v>56479</v>
      </c>
      <c r="D18822" t="s">
        <v>5</v>
      </c>
      <c r="E18822">
        <f t="shared" si="295"/>
        <v>0</v>
      </c>
      <c r="F18822">
        <v>0</v>
      </c>
      <c r="G18822">
        <v>1</v>
      </c>
      <c r="H18822">
        <v>0</v>
      </c>
    </row>
    <row r="18823" spans="1:8" x14ac:dyDescent="0.25">
      <c r="A18823" t="s">
        <v>56480</v>
      </c>
      <c r="B18823" t="s">
        <v>56481</v>
      </c>
      <c r="C18823" t="s">
        <v>56482</v>
      </c>
      <c r="D18823" t="s">
        <v>5</v>
      </c>
      <c r="E18823">
        <f t="shared" si="295"/>
        <v>0</v>
      </c>
      <c r="F18823">
        <v>0</v>
      </c>
      <c r="G18823">
        <v>1</v>
      </c>
      <c r="H18823">
        <v>0</v>
      </c>
    </row>
    <row r="18824" spans="1:8" x14ac:dyDescent="0.25">
      <c r="A18824" t="s">
        <v>56483</v>
      </c>
      <c r="B18824" t="s">
        <v>56484</v>
      </c>
      <c r="C18824" t="s">
        <v>56485</v>
      </c>
      <c r="D18824" t="s">
        <v>4</v>
      </c>
      <c r="E18824">
        <f t="shared" si="295"/>
        <v>0</v>
      </c>
      <c r="F18824">
        <v>1</v>
      </c>
      <c r="G18824">
        <v>0</v>
      </c>
      <c r="H18824">
        <v>0</v>
      </c>
    </row>
    <row r="18825" spans="1:8" x14ac:dyDescent="0.25">
      <c r="A18825" t="s">
        <v>56486</v>
      </c>
      <c r="B18825" t="s">
        <v>56487</v>
      </c>
      <c r="C18825" t="s">
        <v>56488</v>
      </c>
      <c r="D18825" t="s">
        <v>5</v>
      </c>
      <c r="E18825">
        <f t="shared" si="295"/>
        <v>0</v>
      </c>
      <c r="F18825">
        <v>0</v>
      </c>
      <c r="G18825">
        <v>1</v>
      </c>
      <c r="H18825">
        <v>0</v>
      </c>
    </row>
    <row r="18826" spans="1:8" x14ac:dyDescent="0.25">
      <c r="A18826" t="s">
        <v>56489</v>
      </c>
      <c r="B18826" t="s">
        <v>56490</v>
      </c>
      <c r="C18826" t="s">
        <v>56491</v>
      </c>
      <c r="D18826" t="s">
        <v>31</v>
      </c>
      <c r="E18826">
        <f t="shared" si="295"/>
        <v>0</v>
      </c>
      <c r="F18826">
        <v>1</v>
      </c>
      <c r="G18826">
        <v>1</v>
      </c>
      <c r="H18826">
        <v>0</v>
      </c>
    </row>
    <row r="18827" spans="1:8" x14ac:dyDescent="0.25">
      <c r="A18827" t="s">
        <v>56492</v>
      </c>
      <c r="B18827" t="s">
        <v>56493</v>
      </c>
      <c r="C18827" t="s">
        <v>56494</v>
      </c>
      <c r="D18827" t="s">
        <v>4</v>
      </c>
      <c r="E18827">
        <f t="shared" si="295"/>
        <v>0</v>
      </c>
      <c r="F18827">
        <v>1</v>
      </c>
      <c r="G18827">
        <v>0</v>
      </c>
      <c r="H18827">
        <v>0</v>
      </c>
    </row>
    <row r="18828" spans="1:8" x14ac:dyDescent="0.25">
      <c r="A18828" t="s">
        <v>56495</v>
      </c>
      <c r="B18828" t="s">
        <v>56496</v>
      </c>
      <c r="C18828" t="s">
        <v>56497</v>
      </c>
      <c r="D18828" t="s">
        <v>14</v>
      </c>
      <c r="E18828">
        <f t="shared" si="295"/>
        <v>0</v>
      </c>
      <c r="F18828">
        <v>0</v>
      </c>
      <c r="G18828">
        <v>1</v>
      </c>
      <c r="H18828">
        <v>1</v>
      </c>
    </row>
    <row r="18829" spans="1:8" x14ac:dyDescent="0.25">
      <c r="A18829" t="s">
        <v>56498</v>
      </c>
      <c r="B18829" t="s">
        <v>56499</v>
      </c>
      <c r="C18829" t="s">
        <v>56500</v>
      </c>
      <c r="D18829" t="s">
        <v>31</v>
      </c>
      <c r="E18829">
        <f t="shared" si="295"/>
        <v>0</v>
      </c>
      <c r="F18829">
        <v>1</v>
      </c>
      <c r="G18829">
        <v>1</v>
      </c>
      <c r="H18829">
        <v>0</v>
      </c>
    </row>
    <row r="18830" spans="1:8" x14ac:dyDescent="0.25">
      <c r="A18830" t="s">
        <v>56501</v>
      </c>
      <c r="B18830" t="s">
        <v>56502</v>
      </c>
      <c r="C18830" t="s">
        <v>56503</v>
      </c>
      <c r="D18830" t="s">
        <v>5</v>
      </c>
      <c r="E18830">
        <f t="shared" si="295"/>
        <v>0</v>
      </c>
      <c r="F18830">
        <v>0</v>
      </c>
      <c r="G18830">
        <v>1</v>
      </c>
      <c r="H18830">
        <v>0</v>
      </c>
    </row>
    <row r="18831" spans="1:8" x14ac:dyDescent="0.25">
      <c r="A18831" t="s">
        <v>56504</v>
      </c>
      <c r="B18831" t="s">
        <v>56505</v>
      </c>
      <c r="C18831" t="s">
        <v>56506</v>
      </c>
      <c r="D18831" t="s">
        <v>10</v>
      </c>
      <c r="E18831">
        <f t="shared" si="295"/>
        <v>0</v>
      </c>
      <c r="F18831">
        <v>1</v>
      </c>
      <c r="G18831">
        <v>0</v>
      </c>
      <c r="H18831">
        <v>1</v>
      </c>
    </row>
    <row r="18832" spans="1:8" x14ac:dyDescent="0.25">
      <c r="A18832" t="s">
        <v>56507</v>
      </c>
      <c r="B18832" t="s">
        <v>56508</v>
      </c>
      <c r="C18832" t="s">
        <v>56509</v>
      </c>
      <c r="D18832" t="s">
        <v>5</v>
      </c>
      <c r="E18832">
        <f t="shared" si="295"/>
        <v>0</v>
      </c>
      <c r="F18832">
        <v>0</v>
      </c>
      <c r="G18832">
        <v>1</v>
      </c>
      <c r="H18832">
        <v>0</v>
      </c>
    </row>
    <row r="18833" spans="1:8" x14ac:dyDescent="0.25">
      <c r="A18833" t="s">
        <v>56510</v>
      </c>
      <c r="B18833" t="s">
        <v>56511</v>
      </c>
      <c r="C18833" t="s">
        <v>56512</v>
      </c>
      <c r="D18833" t="s">
        <v>5</v>
      </c>
      <c r="E18833">
        <f t="shared" si="295"/>
        <v>0</v>
      </c>
      <c r="F18833">
        <v>0</v>
      </c>
      <c r="G18833">
        <v>1</v>
      </c>
      <c r="H18833">
        <v>0</v>
      </c>
    </row>
    <row r="18834" spans="1:8" x14ac:dyDescent="0.25">
      <c r="A18834" t="s">
        <v>56513</v>
      </c>
      <c r="B18834" t="s">
        <v>56514</v>
      </c>
      <c r="C18834" t="s">
        <v>56515</v>
      </c>
      <c r="D18834" t="s">
        <v>31</v>
      </c>
      <c r="E18834">
        <f t="shared" si="295"/>
        <v>0</v>
      </c>
      <c r="F18834">
        <v>1</v>
      </c>
      <c r="G18834">
        <v>1</v>
      </c>
      <c r="H18834">
        <v>0</v>
      </c>
    </row>
    <row r="18835" spans="1:8" x14ac:dyDescent="0.25">
      <c r="A18835" t="s">
        <v>56516</v>
      </c>
      <c r="B18835" t="s">
        <v>56517</v>
      </c>
      <c r="C18835" t="s">
        <v>56518</v>
      </c>
      <c r="D18835" t="s">
        <v>5</v>
      </c>
      <c r="E18835">
        <f t="shared" si="295"/>
        <v>0</v>
      </c>
      <c r="F18835">
        <v>0</v>
      </c>
      <c r="G18835">
        <v>1</v>
      </c>
      <c r="H18835">
        <v>0</v>
      </c>
    </row>
    <row r="18836" spans="1:8" x14ac:dyDescent="0.25">
      <c r="A18836" t="s">
        <v>56519</v>
      </c>
      <c r="B18836" t="s">
        <v>56520</v>
      </c>
      <c r="C18836" t="s">
        <v>56521</v>
      </c>
      <c r="D18836" t="s">
        <v>31</v>
      </c>
      <c r="E18836">
        <f t="shared" si="295"/>
        <v>0</v>
      </c>
      <c r="F18836">
        <v>1</v>
      </c>
      <c r="G18836">
        <v>1</v>
      </c>
      <c r="H18836">
        <v>0</v>
      </c>
    </row>
    <row r="18837" spans="1:8" x14ac:dyDescent="0.25">
      <c r="A18837" t="s">
        <v>56522</v>
      </c>
      <c r="B18837" t="s">
        <v>56523</v>
      </c>
      <c r="C18837" t="s">
        <v>56524</v>
      </c>
      <c r="D18837" t="s">
        <v>27</v>
      </c>
      <c r="E18837">
        <f t="shared" si="295"/>
        <v>0</v>
      </c>
      <c r="F18837">
        <v>1</v>
      </c>
      <c r="G18837">
        <v>1</v>
      </c>
      <c r="H18837">
        <v>0</v>
      </c>
    </row>
    <row r="18838" spans="1:8" x14ac:dyDescent="0.25">
      <c r="A18838" t="s">
        <v>56525</v>
      </c>
      <c r="B18838" t="s">
        <v>56526</v>
      </c>
      <c r="C18838" t="s">
        <v>56527</v>
      </c>
      <c r="D18838" t="s">
        <v>131</v>
      </c>
      <c r="E18838">
        <f t="shared" si="295"/>
        <v>0</v>
      </c>
      <c r="F18838">
        <v>1</v>
      </c>
      <c r="G18838">
        <v>1</v>
      </c>
      <c r="H18838">
        <v>1</v>
      </c>
    </row>
    <row r="18839" spans="1:8" x14ac:dyDescent="0.25">
      <c r="A18839" t="s">
        <v>56528</v>
      </c>
      <c r="B18839" t="s">
        <v>56529</v>
      </c>
      <c r="C18839" t="s">
        <v>56530</v>
      </c>
      <c r="D18839" t="s">
        <v>27</v>
      </c>
      <c r="E18839">
        <f t="shared" si="295"/>
        <v>0</v>
      </c>
      <c r="F18839">
        <v>1</v>
      </c>
      <c r="G18839">
        <v>1</v>
      </c>
      <c r="H18839">
        <v>0</v>
      </c>
    </row>
    <row r="18840" spans="1:8" x14ac:dyDescent="0.25">
      <c r="A18840" t="s">
        <v>56531</v>
      </c>
      <c r="B18840" t="s">
        <v>56532</v>
      </c>
      <c r="C18840" t="s">
        <v>56533</v>
      </c>
      <c r="D18840" t="s">
        <v>14</v>
      </c>
      <c r="E18840">
        <f t="shared" si="295"/>
        <v>0</v>
      </c>
      <c r="F18840">
        <v>0</v>
      </c>
      <c r="G18840">
        <v>1</v>
      </c>
      <c r="H18840">
        <v>1</v>
      </c>
    </row>
    <row r="18841" spans="1:8" x14ac:dyDescent="0.25">
      <c r="A18841" t="s">
        <v>56534</v>
      </c>
      <c r="B18841" t="s">
        <v>56535</v>
      </c>
      <c r="C18841" t="s">
        <v>56536</v>
      </c>
      <c r="D18841" t="s">
        <v>5</v>
      </c>
      <c r="E18841">
        <f t="shared" si="295"/>
        <v>0</v>
      </c>
      <c r="F18841">
        <v>0</v>
      </c>
      <c r="G18841">
        <v>1</v>
      </c>
      <c r="H18841">
        <v>0</v>
      </c>
    </row>
    <row r="18842" spans="1:8" x14ac:dyDescent="0.25">
      <c r="A18842" t="s">
        <v>56537</v>
      </c>
      <c r="B18842" t="s">
        <v>56538</v>
      </c>
      <c r="C18842" t="s">
        <v>56539</v>
      </c>
      <c r="D18842" t="s">
        <v>14</v>
      </c>
      <c r="E18842">
        <f t="shared" si="295"/>
        <v>0</v>
      </c>
      <c r="F18842">
        <v>0</v>
      </c>
      <c r="G18842">
        <v>1</v>
      </c>
      <c r="H18842">
        <v>1</v>
      </c>
    </row>
    <row r="18843" spans="1:8" x14ac:dyDescent="0.25">
      <c r="A18843" t="s">
        <v>56540</v>
      </c>
      <c r="B18843" t="s">
        <v>56541</v>
      </c>
      <c r="C18843" t="s">
        <v>56542</v>
      </c>
      <c r="D18843" t="s">
        <v>27</v>
      </c>
      <c r="E18843">
        <f t="shared" si="295"/>
        <v>0</v>
      </c>
      <c r="F18843">
        <v>1</v>
      </c>
      <c r="G18843">
        <v>1</v>
      </c>
      <c r="H18843">
        <v>0</v>
      </c>
    </row>
    <row r="18844" spans="1:8" x14ac:dyDescent="0.25">
      <c r="A18844" t="s">
        <v>56543</v>
      </c>
      <c r="B18844" t="s">
        <v>56544</v>
      </c>
      <c r="C18844" t="s">
        <v>56545</v>
      </c>
      <c r="D18844" t="s">
        <v>5</v>
      </c>
      <c r="E18844">
        <f t="shared" si="295"/>
        <v>0</v>
      </c>
      <c r="F18844">
        <v>0</v>
      </c>
      <c r="G18844">
        <v>1</v>
      </c>
      <c r="H18844">
        <v>0</v>
      </c>
    </row>
    <row r="18845" spans="1:8" x14ac:dyDescent="0.25">
      <c r="A18845" t="s">
        <v>56546</v>
      </c>
      <c r="B18845" t="s">
        <v>56547</v>
      </c>
      <c r="C18845" t="s">
        <v>56548</v>
      </c>
      <c r="D18845" t="s">
        <v>31</v>
      </c>
      <c r="E18845">
        <f t="shared" si="295"/>
        <v>0</v>
      </c>
      <c r="F18845">
        <v>1</v>
      </c>
      <c r="G18845">
        <v>1</v>
      </c>
      <c r="H18845">
        <v>0</v>
      </c>
    </row>
    <row r="18846" spans="1:8" x14ac:dyDescent="0.25">
      <c r="A18846" t="s">
        <v>56549</v>
      </c>
      <c r="B18846" t="s">
        <v>56550</v>
      </c>
      <c r="C18846" t="s">
        <v>56551</v>
      </c>
      <c r="D18846" t="s">
        <v>31</v>
      </c>
      <c r="E18846">
        <f t="shared" si="295"/>
        <v>0</v>
      </c>
      <c r="F18846">
        <v>1</v>
      </c>
      <c r="G18846">
        <v>1</v>
      </c>
      <c r="H18846">
        <v>0</v>
      </c>
    </row>
    <row r="18847" spans="1:8" x14ac:dyDescent="0.25">
      <c r="A18847" t="s">
        <v>56552</v>
      </c>
      <c r="B18847" t="s">
        <v>56553</v>
      </c>
      <c r="C18847" t="s">
        <v>56554</v>
      </c>
      <c r="D18847" t="s">
        <v>5</v>
      </c>
      <c r="E18847">
        <f t="shared" si="295"/>
        <v>0</v>
      </c>
      <c r="F18847">
        <v>0</v>
      </c>
      <c r="G18847">
        <v>1</v>
      </c>
      <c r="H18847">
        <v>0</v>
      </c>
    </row>
    <row r="18848" spans="1:8" x14ac:dyDescent="0.25">
      <c r="A18848" t="s">
        <v>56555</v>
      </c>
      <c r="B18848" t="s">
        <v>56556</v>
      </c>
      <c r="C18848" t="s">
        <v>56557</v>
      </c>
      <c r="D18848" t="s">
        <v>14</v>
      </c>
      <c r="E18848">
        <f t="shared" si="295"/>
        <v>0</v>
      </c>
      <c r="F18848">
        <v>0</v>
      </c>
      <c r="G18848">
        <v>1</v>
      </c>
      <c r="H18848">
        <v>1</v>
      </c>
    </row>
    <row r="18849" spans="1:8" x14ac:dyDescent="0.25">
      <c r="A18849" t="s">
        <v>56558</v>
      </c>
      <c r="B18849" t="s">
        <v>56559</v>
      </c>
      <c r="C18849" t="s">
        <v>56560</v>
      </c>
      <c r="D18849" t="s">
        <v>31</v>
      </c>
      <c r="E18849">
        <f t="shared" si="295"/>
        <v>0</v>
      </c>
      <c r="F18849">
        <v>1</v>
      </c>
      <c r="G18849">
        <v>1</v>
      </c>
      <c r="H18849">
        <v>0</v>
      </c>
    </row>
    <row r="18850" spans="1:8" x14ac:dyDescent="0.25">
      <c r="A18850" t="s">
        <v>56561</v>
      </c>
      <c r="B18850" t="s">
        <v>56562</v>
      </c>
      <c r="C18850" t="s">
        <v>56563</v>
      </c>
      <c r="D18850" t="s">
        <v>14</v>
      </c>
      <c r="E18850">
        <f t="shared" si="295"/>
        <v>0</v>
      </c>
      <c r="F18850">
        <v>0</v>
      </c>
      <c r="G18850">
        <v>1</v>
      </c>
      <c r="H18850">
        <v>1</v>
      </c>
    </row>
    <row r="18851" spans="1:8" x14ac:dyDescent="0.25">
      <c r="A18851" t="s">
        <v>56564</v>
      </c>
      <c r="B18851" t="s">
        <v>56565</v>
      </c>
      <c r="C18851" t="s">
        <v>56566</v>
      </c>
      <c r="D18851" t="s">
        <v>270</v>
      </c>
      <c r="E18851">
        <f t="shared" si="295"/>
        <v>0</v>
      </c>
      <c r="F18851">
        <v>0</v>
      </c>
      <c r="G18851">
        <v>1</v>
      </c>
      <c r="H18851">
        <v>1</v>
      </c>
    </row>
    <row r="18852" spans="1:8" x14ac:dyDescent="0.25">
      <c r="A18852" t="s">
        <v>56567</v>
      </c>
      <c r="B18852" t="s">
        <v>56568</v>
      </c>
      <c r="C18852" t="s">
        <v>56569</v>
      </c>
      <c r="D18852" t="s">
        <v>4</v>
      </c>
      <c r="E18852">
        <f t="shared" si="295"/>
        <v>0</v>
      </c>
      <c r="F18852">
        <v>1</v>
      </c>
      <c r="G18852">
        <v>0</v>
      </c>
      <c r="H18852">
        <v>0</v>
      </c>
    </row>
    <row r="18853" spans="1:8" x14ac:dyDescent="0.25">
      <c r="A18853" t="s">
        <v>56570</v>
      </c>
      <c r="B18853" t="s">
        <v>56571</v>
      </c>
      <c r="C18853" t="s">
        <v>56572</v>
      </c>
      <c r="D18853" t="s">
        <v>5</v>
      </c>
      <c r="E18853">
        <f t="shared" si="295"/>
        <v>0</v>
      </c>
      <c r="F18853">
        <v>0</v>
      </c>
      <c r="G18853">
        <v>1</v>
      </c>
      <c r="H18853">
        <v>0</v>
      </c>
    </row>
    <row r="18854" spans="1:8" x14ac:dyDescent="0.25">
      <c r="A18854" t="s">
        <v>56573</v>
      </c>
      <c r="B18854" t="s">
        <v>56574</v>
      </c>
      <c r="C18854" t="s">
        <v>56575</v>
      </c>
      <c r="D18854" t="s">
        <v>5</v>
      </c>
      <c r="E18854">
        <f t="shared" si="295"/>
        <v>0</v>
      </c>
      <c r="F18854">
        <v>0</v>
      </c>
      <c r="G18854">
        <v>1</v>
      </c>
      <c r="H18854">
        <v>0</v>
      </c>
    </row>
    <row r="18855" spans="1:8" x14ac:dyDescent="0.25">
      <c r="A18855" t="s">
        <v>56576</v>
      </c>
      <c r="B18855" t="s">
        <v>56577</v>
      </c>
      <c r="C18855" t="s">
        <v>56578</v>
      </c>
      <c r="D18855" t="s">
        <v>31</v>
      </c>
      <c r="E18855">
        <f t="shared" si="295"/>
        <v>0</v>
      </c>
      <c r="F18855">
        <v>1</v>
      </c>
      <c r="G18855">
        <v>1</v>
      </c>
      <c r="H18855">
        <v>0</v>
      </c>
    </row>
    <row r="18856" spans="1:8" x14ac:dyDescent="0.25">
      <c r="A18856" t="s">
        <v>56579</v>
      </c>
      <c r="B18856" t="s">
        <v>56580</v>
      </c>
      <c r="C18856" t="s">
        <v>56581</v>
      </c>
      <c r="D18856" t="s">
        <v>6</v>
      </c>
      <c r="E18856">
        <f t="shared" si="295"/>
        <v>0</v>
      </c>
      <c r="F18856">
        <v>0</v>
      </c>
      <c r="G18856">
        <v>0</v>
      </c>
      <c r="H18856">
        <v>1</v>
      </c>
    </row>
    <row r="18857" spans="1:8" x14ac:dyDescent="0.25">
      <c r="A18857" t="s">
        <v>56582</v>
      </c>
      <c r="B18857" t="s">
        <v>56583</v>
      </c>
      <c r="C18857" t="s">
        <v>56584</v>
      </c>
      <c r="D18857" t="s">
        <v>31</v>
      </c>
      <c r="E18857">
        <f t="shared" si="295"/>
        <v>0</v>
      </c>
      <c r="F18857">
        <v>1</v>
      </c>
      <c r="G18857">
        <v>1</v>
      </c>
      <c r="H18857">
        <v>0</v>
      </c>
    </row>
    <row r="18858" spans="1:8" x14ac:dyDescent="0.25">
      <c r="A18858" t="s">
        <v>56585</v>
      </c>
      <c r="B18858" t="s">
        <v>56586</v>
      </c>
      <c r="C18858" t="s">
        <v>56587</v>
      </c>
      <c r="D18858" t="s">
        <v>5</v>
      </c>
      <c r="E18858">
        <f t="shared" si="295"/>
        <v>0</v>
      </c>
      <c r="F18858">
        <v>0</v>
      </c>
      <c r="G18858">
        <v>1</v>
      </c>
      <c r="H18858">
        <v>0</v>
      </c>
    </row>
    <row r="18859" spans="1:8" x14ac:dyDescent="0.25">
      <c r="A18859" t="s">
        <v>56588</v>
      </c>
      <c r="B18859" t="s">
        <v>56589</v>
      </c>
      <c r="C18859" t="s">
        <v>56590</v>
      </c>
      <c r="D18859" t="s">
        <v>5</v>
      </c>
      <c r="E18859">
        <f t="shared" si="295"/>
        <v>0</v>
      </c>
      <c r="F18859">
        <v>0</v>
      </c>
      <c r="G18859">
        <v>1</v>
      </c>
      <c r="H18859">
        <v>0</v>
      </c>
    </row>
    <row r="18860" spans="1:8" x14ac:dyDescent="0.25">
      <c r="A18860" t="s">
        <v>56591</v>
      </c>
      <c r="B18860" t="s">
        <v>56592</v>
      </c>
      <c r="C18860" t="s">
        <v>56593</v>
      </c>
      <c r="D18860" t="s">
        <v>31</v>
      </c>
      <c r="E18860">
        <f t="shared" si="295"/>
        <v>0</v>
      </c>
      <c r="F18860">
        <v>1</v>
      </c>
      <c r="G18860">
        <v>1</v>
      </c>
      <c r="H18860">
        <v>0</v>
      </c>
    </row>
    <row r="18861" spans="1:8" x14ac:dyDescent="0.25">
      <c r="A18861" t="s">
        <v>56594</v>
      </c>
      <c r="B18861" t="s">
        <v>56595</v>
      </c>
      <c r="C18861" t="s">
        <v>56596</v>
      </c>
      <c r="D18861" t="s">
        <v>5</v>
      </c>
      <c r="E18861">
        <f t="shared" si="295"/>
        <v>0</v>
      </c>
      <c r="F18861">
        <v>0</v>
      </c>
      <c r="G18861">
        <v>1</v>
      </c>
      <c r="H18861">
        <v>0</v>
      </c>
    </row>
    <row r="18862" spans="1:8" x14ac:dyDescent="0.25">
      <c r="A18862" t="s">
        <v>56597</v>
      </c>
      <c r="B18862" t="s">
        <v>56598</v>
      </c>
      <c r="C18862" t="s">
        <v>56599</v>
      </c>
      <c r="D18862" t="s">
        <v>5</v>
      </c>
      <c r="E18862">
        <f t="shared" si="295"/>
        <v>0</v>
      </c>
      <c r="F18862">
        <v>0</v>
      </c>
      <c r="G18862">
        <v>1</v>
      </c>
      <c r="H18862">
        <v>0</v>
      </c>
    </row>
    <row r="18863" spans="1:8" x14ac:dyDescent="0.25">
      <c r="A18863" t="s">
        <v>56600</v>
      </c>
      <c r="B18863" t="s">
        <v>56601</v>
      </c>
      <c r="C18863" t="s">
        <v>56602</v>
      </c>
      <c r="D18863" t="s">
        <v>27</v>
      </c>
      <c r="E18863">
        <f t="shared" si="295"/>
        <v>0</v>
      </c>
      <c r="F18863">
        <v>1</v>
      </c>
      <c r="G18863">
        <v>1</v>
      </c>
      <c r="H18863">
        <v>0</v>
      </c>
    </row>
    <row r="18864" spans="1:8" x14ac:dyDescent="0.25">
      <c r="A18864" t="s">
        <v>56603</v>
      </c>
      <c r="B18864" t="s">
        <v>56604</v>
      </c>
      <c r="C18864" t="s">
        <v>56605</v>
      </c>
      <c r="D18864" t="s">
        <v>14</v>
      </c>
      <c r="E18864">
        <f t="shared" si="295"/>
        <v>0</v>
      </c>
      <c r="F18864">
        <v>0</v>
      </c>
      <c r="G18864">
        <v>1</v>
      </c>
      <c r="H18864">
        <v>1</v>
      </c>
    </row>
    <row r="18865" spans="1:8" x14ac:dyDescent="0.25">
      <c r="A18865" t="s">
        <v>56606</v>
      </c>
      <c r="B18865" t="s">
        <v>56607</v>
      </c>
      <c r="C18865" t="s">
        <v>56608</v>
      </c>
      <c r="D18865" t="s">
        <v>27</v>
      </c>
      <c r="E18865">
        <f t="shared" si="295"/>
        <v>0</v>
      </c>
      <c r="F18865">
        <v>1</v>
      </c>
      <c r="G18865">
        <v>1</v>
      </c>
      <c r="H18865">
        <v>0</v>
      </c>
    </row>
    <row r="18866" spans="1:8" x14ac:dyDescent="0.25">
      <c r="A18866" t="s">
        <v>56609</v>
      </c>
      <c r="B18866" t="s">
        <v>56610</v>
      </c>
      <c r="C18866" t="s">
        <v>56611</v>
      </c>
      <c r="D18866" t="s">
        <v>5</v>
      </c>
      <c r="E18866">
        <f t="shared" si="295"/>
        <v>0</v>
      </c>
      <c r="F18866">
        <v>0</v>
      </c>
      <c r="G18866">
        <v>1</v>
      </c>
      <c r="H18866">
        <v>0</v>
      </c>
    </row>
    <row r="18867" spans="1:8" x14ac:dyDescent="0.25">
      <c r="A18867" t="s">
        <v>56612</v>
      </c>
      <c r="B18867" t="s">
        <v>56613</v>
      </c>
      <c r="C18867" t="s">
        <v>56614</v>
      </c>
      <c r="D18867" t="s">
        <v>14</v>
      </c>
      <c r="E18867">
        <f t="shared" si="295"/>
        <v>0</v>
      </c>
      <c r="F18867">
        <v>0</v>
      </c>
      <c r="G18867">
        <v>1</v>
      </c>
      <c r="H18867">
        <v>1</v>
      </c>
    </row>
    <row r="18868" spans="1:8" x14ac:dyDescent="0.25">
      <c r="A18868" t="s">
        <v>56615</v>
      </c>
      <c r="B18868" t="s">
        <v>56616</v>
      </c>
      <c r="C18868" t="s">
        <v>56617</v>
      </c>
      <c r="D18868" t="s">
        <v>31</v>
      </c>
      <c r="E18868">
        <f t="shared" si="295"/>
        <v>0</v>
      </c>
      <c r="F18868">
        <v>1</v>
      </c>
      <c r="G18868">
        <v>1</v>
      </c>
      <c r="H18868">
        <v>0</v>
      </c>
    </row>
    <row r="18869" spans="1:8" x14ac:dyDescent="0.25">
      <c r="A18869" t="s">
        <v>56618</v>
      </c>
      <c r="B18869" t="s">
        <v>56619</v>
      </c>
      <c r="C18869" t="s">
        <v>56620</v>
      </c>
      <c r="D18869" t="s">
        <v>31</v>
      </c>
      <c r="E18869">
        <f t="shared" si="295"/>
        <v>0</v>
      </c>
      <c r="F18869">
        <v>1</v>
      </c>
      <c r="G18869">
        <v>1</v>
      </c>
      <c r="H18869">
        <v>0</v>
      </c>
    </row>
    <row r="18870" spans="1:8" x14ac:dyDescent="0.25">
      <c r="A18870" t="s">
        <v>56621</v>
      </c>
      <c r="B18870" t="s">
        <v>56622</v>
      </c>
      <c r="C18870" t="s">
        <v>56623</v>
      </c>
      <c r="D18870" t="s">
        <v>31</v>
      </c>
      <c r="E18870">
        <f t="shared" si="295"/>
        <v>0</v>
      </c>
      <c r="F18870">
        <v>1</v>
      </c>
      <c r="G18870">
        <v>1</v>
      </c>
      <c r="H18870">
        <v>0</v>
      </c>
    </row>
    <row r="18871" spans="1:8" x14ac:dyDescent="0.25">
      <c r="A18871" t="s">
        <v>56624</v>
      </c>
      <c r="B18871" t="s">
        <v>56625</v>
      </c>
      <c r="C18871" t="s">
        <v>56626</v>
      </c>
      <c r="D18871" t="s">
        <v>5</v>
      </c>
      <c r="E18871">
        <f t="shared" si="295"/>
        <v>0</v>
      </c>
      <c r="F18871">
        <v>0</v>
      </c>
      <c r="G18871">
        <v>1</v>
      </c>
      <c r="H18871">
        <v>0</v>
      </c>
    </row>
    <row r="18872" spans="1:8" x14ac:dyDescent="0.25">
      <c r="A18872" t="s">
        <v>56627</v>
      </c>
      <c r="B18872" t="s">
        <v>56628</v>
      </c>
      <c r="C18872" t="s">
        <v>56629</v>
      </c>
      <c r="D18872" t="s">
        <v>6</v>
      </c>
      <c r="E18872">
        <f t="shared" si="295"/>
        <v>0</v>
      </c>
      <c r="F18872">
        <v>0</v>
      </c>
      <c r="G18872">
        <v>0</v>
      </c>
      <c r="H18872">
        <v>1</v>
      </c>
    </row>
    <row r="18873" spans="1:8" x14ac:dyDescent="0.25">
      <c r="A18873" t="s">
        <v>56630</v>
      </c>
      <c r="B18873" t="s">
        <v>56631</v>
      </c>
      <c r="C18873" t="s">
        <v>56632</v>
      </c>
      <c r="D18873" t="s">
        <v>5</v>
      </c>
      <c r="E18873">
        <f t="shared" si="295"/>
        <v>0</v>
      </c>
      <c r="F18873">
        <v>0</v>
      </c>
      <c r="G18873">
        <v>1</v>
      </c>
      <c r="H18873">
        <v>0</v>
      </c>
    </row>
    <row r="18874" spans="1:8" x14ac:dyDescent="0.25">
      <c r="A18874" t="s">
        <v>56633</v>
      </c>
      <c r="B18874" t="s">
        <v>56634</v>
      </c>
      <c r="C18874" t="s">
        <v>56635</v>
      </c>
      <c r="D18874" t="s">
        <v>4</v>
      </c>
      <c r="E18874">
        <f t="shared" si="295"/>
        <v>0</v>
      </c>
      <c r="F18874">
        <v>1</v>
      </c>
      <c r="G18874">
        <v>0</v>
      </c>
      <c r="H18874">
        <v>0</v>
      </c>
    </row>
    <row r="18875" spans="1:8" x14ac:dyDescent="0.25">
      <c r="A18875" t="s">
        <v>56636</v>
      </c>
      <c r="B18875" t="s">
        <v>56637</v>
      </c>
      <c r="C18875" t="s">
        <v>56638</v>
      </c>
      <c r="D18875" t="s">
        <v>27</v>
      </c>
      <c r="E18875">
        <f t="shared" si="295"/>
        <v>0</v>
      </c>
      <c r="F18875">
        <v>1</v>
      </c>
      <c r="G18875">
        <v>1</v>
      </c>
      <c r="H18875">
        <v>0</v>
      </c>
    </row>
    <row r="18876" spans="1:8" x14ac:dyDescent="0.25">
      <c r="A18876" t="s">
        <v>56639</v>
      </c>
      <c r="B18876" t="s">
        <v>56640</v>
      </c>
      <c r="C18876" t="s">
        <v>56641</v>
      </c>
      <c r="D18876" t="s">
        <v>5</v>
      </c>
      <c r="E18876">
        <f t="shared" si="295"/>
        <v>0</v>
      </c>
      <c r="F18876">
        <v>0</v>
      </c>
      <c r="G18876">
        <v>1</v>
      </c>
      <c r="H18876">
        <v>0</v>
      </c>
    </row>
    <row r="18877" spans="1:8" x14ac:dyDescent="0.25">
      <c r="A18877" t="s">
        <v>56642</v>
      </c>
      <c r="B18877" t="s">
        <v>56643</v>
      </c>
      <c r="C18877" t="s">
        <v>56644</v>
      </c>
      <c r="D18877" t="s">
        <v>6</v>
      </c>
      <c r="E18877">
        <f t="shared" si="295"/>
        <v>0</v>
      </c>
      <c r="F18877">
        <v>0</v>
      </c>
      <c r="G18877">
        <v>0</v>
      </c>
      <c r="H18877">
        <v>1</v>
      </c>
    </row>
    <row r="18878" spans="1:8" x14ac:dyDescent="0.25">
      <c r="A18878" t="s">
        <v>56645</v>
      </c>
      <c r="B18878" t="s">
        <v>56646</v>
      </c>
      <c r="C18878" t="s">
        <v>56647</v>
      </c>
      <c r="D18878" t="s">
        <v>14</v>
      </c>
      <c r="E18878">
        <f t="shared" si="295"/>
        <v>0</v>
      </c>
      <c r="F18878">
        <v>0</v>
      </c>
      <c r="G18878">
        <v>1</v>
      </c>
      <c r="H18878">
        <v>1</v>
      </c>
    </row>
    <row r="18879" spans="1:8" x14ac:dyDescent="0.25">
      <c r="A18879" t="s">
        <v>56648</v>
      </c>
      <c r="B18879" t="s">
        <v>56649</v>
      </c>
      <c r="C18879" t="s">
        <v>56650</v>
      </c>
      <c r="D18879" t="s">
        <v>5</v>
      </c>
      <c r="E18879">
        <f t="shared" si="295"/>
        <v>0</v>
      </c>
      <c r="F18879">
        <v>0</v>
      </c>
      <c r="G18879">
        <v>1</v>
      </c>
      <c r="H18879">
        <v>0</v>
      </c>
    </row>
    <row r="18880" spans="1:8" x14ac:dyDescent="0.25">
      <c r="A18880" t="s">
        <v>56651</v>
      </c>
      <c r="B18880" t="s">
        <v>56652</v>
      </c>
      <c r="C18880" t="s">
        <v>56653</v>
      </c>
      <c r="D18880" t="s">
        <v>5</v>
      </c>
      <c r="E18880">
        <f t="shared" si="295"/>
        <v>0</v>
      </c>
      <c r="F18880">
        <v>0</v>
      </c>
      <c r="G18880">
        <v>1</v>
      </c>
      <c r="H18880">
        <v>0</v>
      </c>
    </row>
    <row r="18881" spans="1:8" x14ac:dyDescent="0.25">
      <c r="A18881" t="s">
        <v>56654</v>
      </c>
      <c r="B18881" t="s">
        <v>56655</v>
      </c>
      <c r="C18881" t="s">
        <v>56656</v>
      </c>
      <c r="D18881" t="s">
        <v>5</v>
      </c>
      <c r="E18881">
        <f t="shared" si="295"/>
        <v>0</v>
      </c>
      <c r="F18881">
        <v>0</v>
      </c>
      <c r="G18881">
        <v>1</v>
      </c>
      <c r="H18881">
        <v>0</v>
      </c>
    </row>
    <row r="18882" spans="1:8" x14ac:dyDescent="0.25">
      <c r="A18882" t="s">
        <v>56657</v>
      </c>
      <c r="B18882" t="s">
        <v>56658</v>
      </c>
      <c r="C18882" t="s">
        <v>56659</v>
      </c>
      <c r="D18882" t="s">
        <v>31</v>
      </c>
      <c r="E18882">
        <f t="shared" si="295"/>
        <v>0</v>
      </c>
      <c r="F18882">
        <v>1</v>
      </c>
      <c r="G18882">
        <v>1</v>
      </c>
      <c r="H18882">
        <v>0</v>
      </c>
    </row>
    <row r="18883" spans="1:8" x14ac:dyDescent="0.25">
      <c r="A18883" t="s">
        <v>56660</v>
      </c>
      <c r="B18883" t="s">
        <v>56661</v>
      </c>
      <c r="C18883" t="s">
        <v>56662</v>
      </c>
      <c r="D18883" t="s">
        <v>31</v>
      </c>
      <c r="E18883">
        <f t="shared" ref="E18883:E18946" si="296">IF(AND(F18883=0, G18883=0, H18883=0), 1, 0)</f>
        <v>0</v>
      </c>
      <c r="F18883">
        <v>1</v>
      </c>
      <c r="G18883">
        <v>1</v>
      </c>
      <c r="H18883">
        <v>0</v>
      </c>
    </row>
    <row r="18884" spans="1:8" x14ac:dyDescent="0.25">
      <c r="A18884" t="s">
        <v>56663</v>
      </c>
      <c r="B18884" t="s">
        <v>56664</v>
      </c>
      <c r="C18884" t="s">
        <v>56665</v>
      </c>
      <c r="D18884" t="s">
        <v>4</v>
      </c>
      <c r="E18884">
        <f t="shared" si="296"/>
        <v>0</v>
      </c>
      <c r="F18884">
        <v>1</v>
      </c>
      <c r="G18884">
        <v>0</v>
      </c>
      <c r="H18884">
        <v>0</v>
      </c>
    </row>
    <row r="18885" spans="1:8" x14ac:dyDescent="0.25">
      <c r="A18885" t="s">
        <v>56666</v>
      </c>
      <c r="B18885" t="s">
        <v>56667</v>
      </c>
      <c r="C18885" t="s">
        <v>56668</v>
      </c>
      <c r="D18885" t="s">
        <v>5</v>
      </c>
      <c r="E18885">
        <f t="shared" si="296"/>
        <v>0</v>
      </c>
      <c r="F18885">
        <v>0</v>
      </c>
      <c r="G18885">
        <v>1</v>
      </c>
      <c r="H18885">
        <v>0</v>
      </c>
    </row>
    <row r="18886" spans="1:8" x14ac:dyDescent="0.25">
      <c r="A18886" t="s">
        <v>56669</v>
      </c>
      <c r="B18886" t="s">
        <v>56670</v>
      </c>
      <c r="C18886" t="s">
        <v>56671</v>
      </c>
      <c r="D18886" t="s">
        <v>31</v>
      </c>
      <c r="E18886">
        <f t="shared" si="296"/>
        <v>0</v>
      </c>
      <c r="F18886">
        <v>1</v>
      </c>
      <c r="G18886">
        <v>1</v>
      </c>
      <c r="H18886">
        <v>0</v>
      </c>
    </row>
    <row r="18887" spans="1:8" x14ac:dyDescent="0.25">
      <c r="A18887" t="s">
        <v>56672</v>
      </c>
      <c r="B18887" t="s">
        <v>56673</v>
      </c>
      <c r="C18887" t="s">
        <v>56674</v>
      </c>
      <c r="D18887" t="s">
        <v>5</v>
      </c>
      <c r="E18887">
        <f t="shared" si="296"/>
        <v>0</v>
      </c>
      <c r="F18887">
        <v>0</v>
      </c>
      <c r="G18887">
        <v>1</v>
      </c>
      <c r="H18887">
        <v>0</v>
      </c>
    </row>
    <row r="18888" spans="1:8" x14ac:dyDescent="0.25">
      <c r="A18888" t="s">
        <v>56675</v>
      </c>
      <c r="B18888" t="s">
        <v>56676</v>
      </c>
      <c r="C18888" t="s">
        <v>56677</v>
      </c>
      <c r="D18888" t="s">
        <v>5</v>
      </c>
      <c r="E18888">
        <f t="shared" si="296"/>
        <v>0</v>
      </c>
      <c r="F18888">
        <v>0</v>
      </c>
      <c r="G18888">
        <v>1</v>
      </c>
      <c r="H18888">
        <v>0</v>
      </c>
    </row>
    <row r="18889" spans="1:8" x14ac:dyDescent="0.25">
      <c r="A18889" t="s">
        <v>56678</v>
      </c>
      <c r="B18889" t="s">
        <v>56679</v>
      </c>
      <c r="C18889" t="s">
        <v>56680</v>
      </c>
      <c r="D18889" t="s">
        <v>5</v>
      </c>
      <c r="E18889">
        <f t="shared" si="296"/>
        <v>0</v>
      </c>
      <c r="F18889">
        <v>0</v>
      </c>
      <c r="G18889">
        <v>1</v>
      </c>
      <c r="H18889">
        <v>0</v>
      </c>
    </row>
    <row r="18890" spans="1:8" x14ac:dyDescent="0.25">
      <c r="A18890" t="s">
        <v>56681</v>
      </c>
      <c r="B18890" t="s">
        <v>56682</v>
      </c>
      <c r="C18890" t="s">
        <v>56683</v>
      </c>
      <c r="D18890" t="s">
        <v>5</v>
      </c>
      <c r="E18890">
        <f t="shared" si="296"/>
        <v>0</v>
      </c>
      <c r="F18890">
        <v>0</v>
      </c>
      <c r="G18890">
        <v>1</v>
      </c>
      <c r="H18890">
        <v>0</v>
      </c>
    </row>
    <row r="18891" spans="1:8" x14ac:dyDescent="0.25">
      <c r="A18891" t="s">
        <v>56684</v>
      </c>
      <c r="B18891" t="s">
        <v>56685</v>
      </c>
      <c r="C18891" t="s">
        <v>56686</v>
      </c>
      <c r="D18891" t="s">
        <v>5</v>
      </c>
      <c r="E18891">
        <f t="shared" si="296"/>
        <v>0</v>
      </c>
      <c r="F18891">
        <v>0</v>
      </c>
      <c r="G18891">
        <v>1</v>
      </c>
      <c r="H18891">
        <v>0</v>
      </c>
    </row>
    <row r="18892" spans="1:8" x14ac:dyDescent="0.25">
      <c r="A18892" t="s">
        <v>56687</v>
      </c>
      <c r="B18892" t="s">
        <v>56688</v>
      </c>
      <c r="C18892" t="s">
        <v>56689</v>
      </c>
      <c r="D18892" t="s">
        <v>5</v>
      </c>
      <c r="E18892">
        <f t="shared" si="296"/>
        <v>0</v>
      </c>
      <c r="F18892">
        <v>0</v>
      </c>
      <c r="G18892">
        <v>1</v>
      </c>
      <c r="H18892">
        <v>0</v>
      </c>
    </row>
    <row r="18893" spans="1:8" x14ac:dyDescent="0.25">
      <c r="A18893" t="s">
        <v>56690</v>
      </c>
      <c r="B18893" t="s">
        <v>56691</v>
      </c>
      <c r="C18893" t="s">
        <v>56692</v>
      </c>
      <c r="D18893" t="s">
        <v>31</v>
      </c>
      <c r="E18893">
        <f t="shared" si="296"/>
        <v>0</v>
      </c>
      <c r="F18893">
        <v>1</v>
      </c>
      <c r="G18893">
        <v>1</v>
      </c>
      <c r="H18893">
        <v>0</v>
      </c>
    </row>
    <row r="18894" spans="1:8" x14ac:dyDescent="0.25">
      <c r="A18894" t="s">
        <v>56693</v>
      </c>
      <c r="B18894" t="s">
        <v>56694</v>
      </c>
      <c r="C18894" t="s">
        <v>56695</v>
      </c>
      <c r="D18894" t="s">
        <v>31</v>
      </c>
      <c r="E18894">
        <f t="shared" si="296"/>
        <v>0</v>
      </c>
      <c r="F18894">
        <v>1</v>
      </c>
      <c r="G18894">
        <v>1</v>
      </c>
      <c r="H18894">
        <v>0</v>
      </c>
    </row>
    <row r="18895" spans="1:8" x14ac:dyDescent="0.25">
      <c r="A18895" t="s">
        <v>56696</v>
      </c>
      <c r="B18895" t="s">
        <v>56697</v>
      </c>
      <c r="C18895" t="s">
        <v>56698</v>
      </c>
      <c r="D18895" t="s">
        <v>14</v>
      </c>
      <c r="E18895">
        <f t="shared" si="296"/>
        <v>0</v>
      </c>
      <c r="F18895">
        <v>0</v>
      </c>
      <c r="G18895">
        <v>1</v>
      </c>
      <c r="H18895">
        <v>1</v>
      </c>
    </row>
    <row r="18896" spans="1:8" x14ac:dyDescent="0.25">
      <c r="A18896" t="s">
        <v>56699</v>
      </c>
      <c r="B18896" t="s">
        <v>56700</v>
      </c>
      <c r="C18896" t="s">
        <v>56701</v>
      </c>
      <c r="D18896" t="s">
        <v>5</v>
      </c>
      <c r="E18896">
        <f t="shared" si="296"/>
        <v>0</v>
      </c>
      <c r="F18896">
        <v>0</v>
      </c>
      <c r="G18896">
        <v>1</v>
      </c>
      <c r="H18896">
        <v>0</v>
      </c>
    </row>
    <row r="18897" spans="1:8" x14ac:dyDescent="0.25">
      <c r="A18897" t="s">
        <v>56702</v>
      </c>
      <c r="B18897" t="s">
        <v>56703</v>
      </c>
      <c r="C18897" t="s">
        <v>56704</v>
      </c>
      <c r="D18897" t="s">
        <v>131</v>
      </c>
      <c r="E18897">
        <f t="shared" si="296"/>
        <v>0</v>
      </c>
      <c r="F18897">
        <v>1</v>
      </c>
      <c r="G18897">
        <v>1</v>
      </c>
      <c r="H18897">
        <v>1</v>
      </c>
    </row>
    <row r="18898" spans="1:8" x14ac:dyDescent="0.25">
      <c r="A18898" t="s">
        <v>56705</v>
      </c>
      <c r="B18898" t="s">
        <v>56706</v>
      </c>
      <c r="C18898" t="s">
        <v>56707</v>
      </c>
      <c r="D18898" t="s">
        <v>31</v>
      </c>
      <c r="E18898">
        <f t="shared" si="296"/>
        <v>0</v>
      </c>
      <c r="F18898">
        <v>1</v>
      </c>
      <c r="G18898">
        <v>1</v>
      </c>
      <c r="H18898">
        <v>0</v>
      </c>
    </row>
    <row r="18899" spans="1:8" x14ac:dyDescent="0.25">
      <c r="A18899" t="s">
        <v>56708</v>
      </c>
      <c r="B18899" t="s">
        <v>56709</v>
      </c>
      <c r="C18899" t="s">
        <v>56710</v>
      </c>
      <c r="D18899" t="s">
        <v>6</v>
      </c>
      <c r="E18899">
        <f t="shared" si="296"/>
        <v>0</v>
      </c>
      <c r="F18899">
        <v>0</v>
      </c>
      <c r="G18899">
        <v>0</v>
      </c>
      <c r="H18899">
        <v>1</v>
      </c>
    </row>
    <row r="18900" spans="1:8" x14ac:dyDescent="0.25">
      <c r="A18900" t="s">
        <v>56711</v>
      </c>
      <c r="B18900" t="s">
        <v>56712</v>
      </c>
      <c r="C18900" t="s">
        <v>56713</v>
      </c>
      <c r="D18900" t="s">
        <v>5</v>
      </c>
      <c r="E18900">
        <f t="shared" si="296"/>
        <v>0</v>
      </c>
      <c r="F18900">
        <v>0</v>
      </c>
      <c r="G18900">
        <v>1</v>
      </c>
      <c r="H18900">
        <v>0</v>
      </c>
    </row>
    <row r="18901" spans="1:8" x14ac:dyDescent="0.25">
      <c r="A18901" t="s">
        <v>56714</v>
      </c>
      <c r="B18901" t="s">
        <v>56715</v>
      </c>
      <c r="C18901" t="s">
        <v>56716</v>
      </c>
      <c r="D18901" t="s">
        <v>27</v>
      </c>
      <c r="E18901">
        <f t="shared" si="296"/>
        <v>0</v>
      </c>
      <c r="F18901">
        <v>1</v>
      </c>
      <c r="G18901">
        <v>1</v>
      </c>
      <c r="H18901">
        <v>0</v>
      </c>
    </row>
    <row r="18902" spans="1:8" x14ac:dyDescent="0.25">
      <c r="A18902" t="s">
        <v>56717</v>
      </c>
      <c r="B18902" t="s">
        <v>56718</v>
      </c>
      <c r="C18902" t="s">
        <v>56719</v>
      </c>
      <c r="D18902" t="s">
        <v>5</v>
      </c>
      <c r="E18902">
        <f t="shared" si="296"/>
        <v>0</v>
      </c>
      <c r="F18902">
        <v>0</v>
      </c>
      <c r="G18902">
        <v>1</v>
      </c>
      <c r="H18902">
        <v>0</v>
      </c>
    </row>
    <row r="18903" spans="1:8" x14ac:dyDescent="0.25">
      <c r="A18903" t="s">
        <v>56720</v>
      </c>
      <c r="B18903" t="s">
        <v>56721</v>
      </c>
      <c r="C18903" t="s">
        <v>56722</v>
      </c>
      <c r="D18903" t="s">
        <v>14</v>
      </c>
      <c r="E18903">
        <f t="shared" si="296"/>
        <v>0</v>
      </c>
      <c r="F18903">
        <v>0</v>
      </c>
      <c r="G18903">
        <v>1</v>
      </c>
      <c r="H18903">
        <v>1</v>
      </c>
    </row>
    <row r="18904" spans="1:8" x14ac:dyDescent="0.25">
      <c r="A18904" t="s">
        <v>56723</v>
      </c>
      <c r="B18904" t="s">
        <v>56724</v>
      </c>
      <c r="C18904" t="s">
        <v>56725</v>
      </c>
      <c r="D18904" t="s">
        <v>131</v>
      </c>
      <c r="E18904">
        <f t="shared" si="296"/>
        <v>0</v>
      </c>
      <c r="F18904">
        <v>1</v>
      </c>
      <c r="G18904">
        <v>1</v>
      </c>
      <c r="H18904">
        <v>1</v>
      </c>
    </row>
    <row r="18905" spans="1:8" x14ac:dyDescent="0.25">
      <c r="A18905" t="s">
        <v>56726</v>
      </c>
      <c r="B18905" t="s">
        <v>56727</v>
      </c>
      <c r="C18905" t="s">
        <v>56728</v>
      </c>
      <c r="D18905" t="s">
        <v>31</v>
      </c>
      <c r="E18905">
        <f t="shared" si="296"/>
        <v>0</v>
      </c>
      <c r="F18905">
        <v>1</v>
      </c>
      <c r="G18905">
        <v>1</v>
      </c>
      <c r="H18905">
        <v>0</v>
      </c>
    </row>
    <row r="18906" spans="1:8" x14ac:dyDescent="0.25">
      <c r="A18906" t="s">
        <v>56729</v>
      </c>
      <c r="B18906" t="s">
        <v>56730</v>
      </c>
      <c r="C18906" t="s">
        <v>56731</v>
      </c>
      <c r="D18906" t="s">
        <v>31</v>
      </c>
      <c r="E18906">
        <f t="shared" si="296"/>
        <v>0</v>
      </c>
      <c r="F18906">
        <v>1</v>
      </c>
      <c r="G18906">
        <v>1</v>
      </c>
      <c r="H18906">
        <v>0</v>
      </c>
    </row>
    <row r="18907" spans="1:8" x14ac:dyDescent="0.25">
      <c r="A18907" t="s">
        <v>56732</v>
      </c>
      <c r="B18907" t="s">
        <v>56733</v>
      </c>
      <c r="C18907" t="s">
        <v>56734</v>
      </c>
      <c r="D18907" t="s">
        <v>5</v>
      </c>
      <c r="E18907">
        <f t="shared" si="296"/>
        <v>0</v>
      </c>
      <c r="F18907">
        <v>0</v>
      </c>
      <c r="G18907">
        <v>1</v>
      </c>
      <c r="H18907">
        <v>0</v>
      </c>
    </row>
    <row r="18908" spans="1:8" x14ac:dyDescent="0.25">
      <c r="A18908" t="s">
        <v>56735</v>
      </c>
      <c r="B18908" t="s">
        <v>56736</v>
      </c>
      <c r="C18908" t="s">
        <v>56737</v>
      </c>
      <c r="D18908" t="s">
        <v>6</v>
      </c>
      <c r="E18908">
        <f t="shared" si="296"/>
        <v>0</v>
      </c>
      <c r="F18908">
        <v>0</v>
      </c>
      <c r="G18908">
        <v>0</v>
      </c>
      <c r="H18908">
        <v>1</v>
      </c>
    </row>
    <row r="18909" spans="1:8" x14ac:dyDescent="0.25">
      <c r="A18909" t="s">
        <v>56738</v>
      </c>
      <c r="B18909" t="s">
        <v>56739</v>
      </c>
      <c r="C18909" t="s">
        <v>56740</v>
      </c>
      <c r="D18909" t="s">
        <v>27</v>
      </c>
      <c r="E18909">
        <f t="shared" si="296"/>
        <v>0</v>
      </c>
      <c r="F18909">
        <v>1</v>
      </c>
      <c r="G18909">
        <v>1</v>
      </c>
      <c r="H18909">
        <v>0</v>
      </c>
    </row>
    <row r="18910" spans="1:8" x14ac:dyDescent="0.25">
      <c r="A18910" t="s">
        <v>56741</v>
      </c>
      <c r="B18910" t="s">
        <v>56742</v>
      </c>
      <c r="C18910" t="s">
        <v>56743</v>
      </c>
      <c r="D18910" t="s">
        <v>31</v>
      </c>
      <c r="E18910">
        <f t="shared" si="296"/>
        <v>0</v>
      </c>
      <c r="F18910">
        <v>1</v>
      </c>
      <c r="G18910">
        <v>1</v>
      </c>
      <c r="H18910">
        <v>0</v>
      </c>
    </row>
    <row r="18911" spans="1:8" x14ac:dyDescent="0.25">
      <c r="A18911" t="s">
        <v>56744</v>
      </c>
      <c r="B18911" t="s">
        <v>56745</v>
      </c>
      <c r="C18911" t="s">
        <v>56746</v>
      </c>
      <c r="D18911" t="s">
        <v>5</v>
      </c>
      <c r="E18911">
        <f t="shared" si="296"/>
        <v>0</v>
      </c>
      <c r="F18911">
        <v>0</v>
      </c>
      <c r="G18911">
        <v>1</v>
      </c>
      <c r="H18911">
        <v>0</v>
      </c>
    </row>
    <row r="18912" spans="1:8" x14ac:dyDescent="0.25">
      <c r="A18912" t="s">
        <v>56747</v>
      </c>
      <c r="B18912" t="s">
        <v>56748</v>
      </c>
      <c r="C18912" t="s">
        <v>56749</v>
      </c>
      <c r="D18912" t="s">
        <v>6</v>
      </c>
      <c r="E18912">
        <f t="shared" si="296"/>
        <v>0</v>
      </c>
      <c r="F18912">
        <v>0</v>
      </c>
      <c r="G18912">
        <v>0</v>
      </c>
      <c r="H18912">
        <v>1</v>
      </c>
    </row>
    <row r="18913" spans="1:8" x14ac:dyDescent="0.25">
      <c r="A18913" t="s">
        <v>56750</v>
      </c>
      <c r="B18913" t="s">
        <v>56751</v>
      </c>
      <c r="C18913" t="s">
        <v>56752</v>
      </c>
      <c r="D18913" t="s">
        <v>5</v>
      </c>
      <c r="E18913">
        <f t="shared" si="296"/>
        <v>0</v>
      </c>
      <c r="F18913">
        <v>0</v>
      </c>
      <c r="G18913">
        <v>1</v>
      </c>
      <c r="H18913">
        <v>0</v>
      </c>
    </row>
    <row r="18914" spans="1:8" x14ac:dyDescent="0.25">
      <c r="A18914" t="s">
        <v>56753</v>
      </c>
      <c r="B18914" t="s">
        <v>56754</v>
      </c>
      <c r="C18914" t="s">
        <v>56755</v>
      </c>
      <c r="D18914" t="s">
        <v>31</v>
      </c>
      <c r="E18914">
        <f t="shared" si="296"/>
        <v>0</v>
      </c>
      <c r="F18914">
        <v>1</v>
      </c>
      <c r="G18914">
        <v>1</v>
      </c>
      <c r="H18914">
        <v>0</v>
      </c>
    </row>
    <row r="18915" spans="1:8" x14ac:dyDescent="0.25">
      <c r="A18915" t="s">
        <v>56756</v>
      </c>
      <c r="B18915" t="s">
        <v>56757</v>
      </c>
      <c r="C18915" t="s">
        <v>56758</v>
      </c>
      <c r="D18915" t="s">
        <v>14</v>
      </c>
      <c r="E18915">
        <f t="shared" si="296"/>
        <v>0</v>
      </c>
      <c r="F18915">
        <v>0</v>
      </c>
      <c r="G18915">
        <v>1</v>
      </c>
      <c r="H18915">
        <v>1</v>
      </c>
    </row>
    <row r="18916" spans="1:8" x14ac:dyDescent="0.25">
      <c r="A18916" t="s">
        <v>56759</v>
      </c>
      <c r="B18916" t="s">
        <v>56760</v>
      </c>
      <c r="C18916" t="s">
        <v>56761</v>
      </c>
      <c r="D18916" t="s">
        <v>31</v>
      </c>
      <c r="E18916">
        <f t="shared" si="296"/>
        <v>0</v>
      </c>
      <c r="F18916">
        <v>1</v>
      </c>
      <c r="G18916">
        <v>1</v>
      </c>
      <c r="H18916">
        <v>0</v>
      </c>
    </row>
    <row r="18917" spans="1:8" x14ac:dyDescent="0.25">
      <c r="A18917" t="s">
        <v>56762</v>
      </c>
      <c r="B18917" t="s">
        <v>56763</v>
      </c>
      <c r="C18917" t="s">
        <v>56764</v>
      </c>
      <c r="D18917" t="s">
        <v>31</v>
      </c>
      <c r="E18917">
        <f t="shared" si="296"/>
        <v>0</v>
      </c>
      <c r="F18917">
        <v>1</v>
      </c>
      <c r="G18917">
        <v>1</v>
      </c>
      <c r="H18917">
        <v>0</v>
      </c>
    </row>
    <row r="18918" spans="1:8" x14ac:dyDescent="0.25">
      <c r="A18918" t="s">
        <v>56765</v>
      </c>
      <c r="B18918" t="s">
        <v>56766</v>
      </c>
      <c r="C18918" t="s">
        <v>56767</v>
      </c>
      <c r="D18918" t="s">
        <v>5</v>
      </c>
      <c r="E18918">
        <f t="shared" si="296"/>
        <v>0</v>
      </c>
      <c r="F18918">
        <v>0</v>
      </c>
      <c r="G18918">
        <v>1</v>
      </c>
      <c r="H18918">
        <v>0</v>
      </c>
    </row>
    <row r="18919" spans="1:8" x14ac:dyDescent="0.25">
      <c r="A18919" t="s">
        <v>56768</v>
      </c>
      <c r="B18919" t="s">
        <v>56769</v>
      </c>
      <c r="C18919" t="s">
        <v>56770</v>
      </c>
      <c r="D18919" t="s">
        <v>31</v>
      </c>
      <c r="E18919">
        <f t="shared" si="296"/>
        <v>0</v>
      </c>
      <c r="F18919">
        <v>1</v>
      </c>
      <c r="G18919">
        <v>1</v>
      </c>
      <c r="H18919">
        <v>0</v>
      </c>
    </row>
    <row r="18920" spans="1:8" x14ac:dyDescent="0.25">
      <c r="A18920" t="s">
        <v>56771</v>
      </c>
      <c r="B18920" t="s">
        <v>56772</v>
      </c>
      <c r="C18920" t="s">
        <v>56773</v>
      </c>
      <c r="D18920" t="s">
        <v>5</v>
      </c>
      <c r="E18920">
        <f t="shared" si="296"/>
        <v>0</v>
      </c>
      <c r="F18920">
        <v>0</v>
      </c>
      <c r="G18920">
        <v>1</v>
      </c>
      <c r="H18920">
        <v>0</v>
      </c>
    </row>
    <row r="18921" spans="1:8" x14ac:dyDescent="0.25">
      <c r="A18921" t="s">
        <v>56774</v>
      </c>
      <c r="B18921" t="s">
        <v>56775</v>
      </c>
      <c r="C18921" t="s">
        <v>56776</v>
      </c>
      <c r="D18921" t="s">
        <v>3722</v>
      </c>
      <c r="E18921">
        <f t="shared" si="296"/>
        <v>0</v>
      </c>
      <c r="F18921">
        <v>1</v>
      </c>
      <c r="G18921">
        <v>1</v>
      </c>
      <c r="H18921">
        <v>1</v>
      </c>
    </row>
    <row r="18922" spans="1:8" x14ac:dyDescent="0.25">
      <c r="A18922" t="s">
        <v>56777</v>
      </c>
      <c r="B18922" t="s">
        <v>56778</v>
      </c>
      <c r="C18922" t="s">
        <v>56779</v>
      </c>
      <c r="D18922" t="s">
        <v>5</v>
      </c>
      <c r="E18922">
        <f t="shared" si="296"/>
        <v>0</v>
      </c>
      <c r="F18922">
        <v>0</v>
      </c>
      <c r="G18922">
        <v>1</v>
      </c>
      <c r="H18922">
        <v>0</v>
      </c>
    </row>
    <row r="18923" spans="1:8" x14ac:dyDescent="0.25">
      <c r="A18923" t="s">
        <v>56780</v>
      </c>
      <c r="B18923" t="s">
        <v>56781</v>
      </c>
      <c r="C18923" t="s">
        <v>56782</v>
      </c>
      <c r="D18923" t="s">
        <v>14</v>
      </c>
      <c r="E18923">
        <f t="shared" si="296"/>
        <v>0</v>
      </c>
      <c r="F18923">
        <v>0</v>
      </c>
      <c r="G18923">
        <v>1</v>
      </c>
      <c r="H18923">
        <v>1</v>
      </c>
    </row>
    <row r="18924" spans="1:8" x14ac:dyDescent="0.25">
      <c r="A18924" t="s">
        <v>56783</v>
      </c>
      <c r="B18924" t="s">
        <v>56784</v>
      </c>
      <c r="C18924" t="s">
        <v>56785</v>
      </c>
      <c r="D18924" t="s">
        <v>31</v>
      </c>
      <c r="E18924">
        <f t="shared" si="296"/>
        <v>0</v>
      </c>
      <c r="F18924">
        <v>1</v>
      </c>
      <c r="G18924">
        <v>1</v>
      </c>
      <c r="H18924">
        <v>0</v>
      </c>
    </row>
    <row r="18925" spans="1:8" x14ac:dyDescent="0.25">
      <c r="A18925" t="s">
        <v>56786</v>
      </c>
      <c r="B18925" t="s">
        <v>56787</v>
      </c>
      <c r="C18925" t="s">
        <v>56788</v>
      </c>
      <c r="D18925" t="s">
        <v>5</v>
      </c>
      <c r="E18925">
        <f t="shared" si="296"/>
        <v>0</v>
      </c>
      <c r="F18925">
        <v>0</v>
      </c>
      <c r="G18925">
        <v>1</v>
      </c>
      <c r="H18925">
        <v>0</v>
      </c>
    </row>
    <row r="18926" spans="1:8" x14ac:dyDescent="0.25">
      <c r="A18926" t="s">
        <v>56789</v>
      </c>
      <c r="B18926" t="s">
        <v>56790</v>
      </c>
      <c r="C18926" t="s">
        <v>56791</v>
      </c>
      <c r="D18926" t="s">
        <v>131</v>
      </c>
      <c r="E18926">
        <f t="shared" si="296"/>
        <v>0</v>
      </c>
      <c r="F18926">
        <v>1</v>
      </c>
      <c r="G18926">
        <v>1</v>
      </c>
      <c r="H18926">
        <v>1</v>
      </c>
    </row>
    <row r="18927" spans="1:8" x14ac:dyDescent="0.25">
      <c r="A18927" t="s">
        <v>56792</v>
      </c>
      <c r="B18927" t="s">
        <v>56793</v>
      </c>
      <c r="C18927" t="s">
        <v>56794</v>
      </c>
      <c r="D18927" t="s">
        <v>27</v>
      </c>
      <c r="E18927">
        <f t="shared" si="296"/>
        <v>0</v>
      </c>
      <c r="F18927">
        <v>1</v>
      </c>
      <c r="G18927">
        <v>1</v>
      </c>
      <c r="H18927">
        <v>0</v>
      </c>
    </row>
    <row r="18928" spans="1:8" x14ac:dyDescent="0.25">
      <c r="A18928" t="s">
        <v>56795</v>
      </c>
      <c r="B18928" t="s">
        <v>56796</v>
      </c>
      <c r="C18928" t="s">
        <v>56797</v>
      </c>
      <c r="D18928" t="s">
        <v>5</v>
      </c>
      <c r="E18928">
        <f t="shared" si="296"/>
        <v>0</v>
      </c>
      <c r="F18928">
        <v>0</v>
      </c>
      <c r="G18928">
        <v>1</v>
      </c>
      <c r="H18928">
        <v>0</v>
      </c>
    </row>
    <row r="18929" spans="1:8" x14ac:dyDescent="0.25">
      <c r="A18929" t="s">
        <v>56798</v>
      </c>
      <c r="B18929" t="s">
        <v>56799</v>
      </c>
      <c r="C18929" t="s">
        <v>56800</v>
      </c>
      <c r="D18929" t="s">
        <v>10</v>
      </c>
      <c r="E18929">
        <f t="shared" si="296"/>
        <v>0</v>
      </c>
      <c r="F18929">
        <v>1</v>
      </c>
      <c r="G18929">
        <v>0</v>
      </c>
      <c r="H18929">
        <v>1</v>
      </c>
    </row>
    <row r="18930" spans="1:8" x14ac:dyDescent="0.25">
      <c r="A18930" t="s">
        <v>56801</v>
      </c>
      <c r="B18930" t="s">
        <v>56802</v>
      </c>
      <c r="C18930" t="s">
        <v>56803</v>
      </c>
      <c r="D18930" t="s">
        <v>31</v>
      </c>
      <c r="E18930">
        <f t="shared" si="296"/>
        <v>0</v>
      </c>
      <c r="F18930">
        <v>1</v>
      </c>
      <c r="G18930">
        <v>1</v>
      </c>
      <c r="H18930">
        <v>0</v>
      </c>
    </row>
    <row r="18931" spans="1:8" x14ac:dyDescent="0.25">
      <c r="A18931" t="s">
        <v>56804</v>
      </c>
      <c r="B18931" t="s">
        <v>56805</v>
      </c>
      <c r="C18931" t="s">
        <v>56806</v>
      </c>
      <c r="D18931" t="s">
        <v>31</v>
      </c>
      <c r="E18931">
        <f t="shared" si="296"/>
        <v>0</v>
      </c>
      <c r="F18931">
        <v>1</v>
      </c>
      <c r="G18931">
        <v>1</v>
      </c>
      <c r="H18931">
        <v>0</v>
      </c>
    </row>
    <row r="18932" spans="1:8" x14ac:dyDescent="0.25">
      <c r="A18932" t="s">
        <v>56807</v>
      </c>
      <c r="B18932" t="s">
        <v>56808</v>
      </c>
      <c r="C18932" t="s">
        <v>56809</v>
      </c>
      <c r="D18932" t="s">
        <v>14</v>
      </c>
      <c r="E18932">
        <f t="shared" si="296"/>
        <v>0</v>
      </c>
      <c r="F18932">
        <v>0</v>
      </c>
      <c r="G18932">
        <v>1</v>
      </c>
      <c r="H18932">
        <v>1</v>
      </c>
    </row>
    <row r="18933" spans="1:8" x14ac:dyDescent="0.25">
      <c r="A18933" t="s">
        <v>56810</v>
      </c>
      <c r="B18933" t="s">
        <v>56811</v>
      </c>
      <c r="C18933" t="s">
        <v>56812</v>
      </c>
      <c r="D18933" t="s">
        <v>131</v>
      </c>
      <c r="E18933">
        <f t="shared" si="296"/>
        <v>0</v>
      </c>
      <c r="F18933">
        <v>1</v>
      </c>
      <c r="G18933">
        <v>1</v>
      </c>
      <c r="H18933">
        <v>1</v>
      </c>
    </row>
    <row r="18934" spans="1:8" x14ac:dyDescent="0.25">
      <c r="A18934" t="s">
        <v>56813</v>
      </c>
      <c r="B18934" t="s">
        <v>56814</v>
      </c>
      <c r="C18934" t="s">
        <v>56815</v>
      </c>
      <c r="D18934" t="s">
        <v>14</v>
      </c>
      <c r="E18934">
        <f t="shared" si="296"/>
        <v>0</v>
      </c>
      <c r="F18934">
        <v>0</v>
      </c>
      <c r="G18934">
        <v>1</v>
      </c>
      <c r="H18934">
        <v>1</v>
      </c>
    </row>
    <row r="18935" spans="1:8" x14ac:dyDescent="0.25">
      <c r="A18935" t="s">
        <v>56816</v>
      </c>
      <c r="B18935" t="s">
        <v>56817</v>
      </c>
      <c r="C18935" t="s">
        <v>56818</v>
      </c>
      <c r="D18935" t="s">
        <v>5</v>
      </c>
      <c r="E18935">
        <f t="shared" si="296"/>
        <v>0</v>
      </c>
      <c r="F18935">
        <v>0</v>
      </c>
      <c r="G18935">
        <v>1</v>
      </c>
      <c r="H18935">
        <v>0</v>
      </c>
    </row>
    <row r="18936" spans="1:8" x14ac:dyDescent="0.25">
      <c r="A18936" t="s">
        <v>56819</v>
      </c>
      <c r="B18936" t="s">
        <v>56820</v>
      </c>
      <c r="C18936" t="s">
        <v>56821</v>
      </c>
      <c r="D18936" t="s">
        <v>5</v>
      </c>
      <c r="E18936">
        <f t="shared" si="296"/>
        <v>0</v>
      </c>
      <c r="F18936">
        <v>0</v>
      </c>
      <c r="G18936">
        <v>1</v>
      </c>
      <c r="H18936">
        <v>0</v>
      </c>
    </row>
    <row r="18937" spans="1:8" x14ac:dyDescent="0.25">
      <c r="A18937" t="s">
        <v>56822</v>
      </c>
      <c r="B18937" t="s">
        <v>56823</v>
      </c>
      <c r="C18937" t="s">
        <v>56824</v>
      </c>
      <c r="D18937" t="s">
        <v>5</v>
      </c>
      <c r="E18937">
        <f t="shared" si="296"/>
        <v>0</v>
      </c>
      <c r="F18937">
        <v>0</v>
      </c>
      <c r="G18937">
        <v>1</v>
      </c>
      <c r="H18937">
        <v>0</v>
      </c>
    </row>
    <row r="18938" spans="1:8" x14ac:dyDescent="0.25">
      <c r="A18938" t="s">
        <v>56825</v>
      </c>
      <c r="B18938" t="s">
        <v>56826</v>
      </c>
      <c r="C18938" t="s">
        <v>56827</v>
      </c>
      <c r="D18938" t="s">
        <v>5</v>
      </c>
      <c r="E18938">
        <f t="shared" si="296"/>
        <v>0</v>
      </c>
      <c r="F18938">
        <v>0</v>
      </c>
      <c r="G18938">
        <v>1</v>
      </c>
      <c r="H18938">
        <v>0</v>
      </c>
    </row>
    <row r="18939" spans="1:8" x14ac:dyDescent="0.25">
      <c r="A18939" t="s">
        <v>56828</v>
      </c>
      <c r="B18939" t="s">
        <v>56829</v>
      </c>
      <c r="C18939" t="s">
        <v>56830</v>
      </c>
      <c r="D18939" t="s">
        <v>5</v>
      </c>
      <c r="E18939">
        <f t="shared" si="296"/>
        <v>0</v>
      </c>
      <c r="F18939">
        <v>0</v>
      </c>
      <c r="G18939">
        <v>1</v>
      </c>
      <c r="H18939">
        <v>0</v>
      </c>
    </row>
    <row r="18940" spans="1:8" x14ac:dyDescent="0.25">
      <c r="A18940" t="s">
        <v>56831</v>
      </c>
      <c r="B18940" t="s">
        <v>56832</v>
      </c>
      <c r="C18940" t="s">
        <v>56833</v>
      </c>
      <c r="D18940" t="s">
        <v>31</v>
      </c>
      <c r="E18940">
        <f t="shared" si="296"/>
        <v>0</v>
      </c>
      <c r="F18940">
        <v>1</v>
      </c>
      <c r="G18940">
        <v>1</v>
      </c>
      <c r="H18940">
        <v>0</v>
      </c>
    </row>
    <row r="18941" spans="1:8" x14ac:dyDescent="0.25">
      <c r="A18941" t="s">
        <v>56834</v>
      </c>
      <c r="B18941" t="s">
        <v>56835</v>
      </c>
      <c r="C18941" t="s">
        <v>56836</v>
      </c>
      <c r="D18941" t="s">
        <v>31</v>
      </c>
      <c r="E18941">
        <f t="shared" si="296"/>
        <v>0</v>
      </c>
      <c r="F18941">
        <v>1</v>
      </c>
      <c r="G18941">
        <v>1</v>
      </c>
      <c r="H18941">
        <v>0</v>
      </c>
    </row>
    <row r="18942" spans="1:8" x14ac:dyDescent="0.25">
      <c r="A18942" t="s">
        <v>56837</v>
      </c>
      <c r="B18942" t="s">
        <v>56838</v>
      </c>
      <c r="C18942" t="s">
        <v>56839</v>
      </c>
      <c r="D18942" t="s">
        <v>14</v>
      </c>
      <c r="E18942">
        <f t="shared" si="296"/>
        <v>0</v>
      </c>
      <c r="F18942">
        <v>0</v>
      </c>
      <c r="G18942">
        <v>1</v>
      </c>
      <c r="H18942">
        <v>1</v>
      </c>
    </row>
    <row r="18943" spans="1:8" x14ac:dyDescent="0.25">
      <c r="A18943" t="s">
        <v>56840</v>
      </c>
      <c r="B18943" t="s">
        <v>56841</v>
      </c>
      <c r="C18943" t="s">
        <v>56842</v>
      </c>
      <c r="D18943" t="s">
        <v>31</v>
      </c>
      <c r="E18943">
        <f t="shared" si="296"/>
        <v>0</v>
      </c>
      <c r="F18943">
        <v>1</v>
      </c>
      <c r="G18943">
        <v>1</v>
      </c>
      <c r="H18943">
        <v>0</v>
      </c>
    </row>
    <row r="18944" spans="1:8" x14ac:dyDescent="0.25">
      <c r="A18944" t="s">
        <v>56843</v>
      </c>
      <c r="B18944" t="s">
        <v>56844</v>
      </c>
      <c r="C18944" t="s">
        <v>56845</v>
      </c>
      <c r="D18944" t="s">
        <v>4</v>
      </c>
      <c r="E18944">
        <f t="shared" si="296"/>
        <v>0</v>
      </c>
      <c r="F18944">
        <v>1</v>
      </c>
      <c r="G18944">
        <v>0</v>
      </c>
      <c r="H18944">
        <v>0</v>
      </c>
    </row>
    <row r="18945" spans="1:8" x14ac:dyDescent="0.25">
      <c r="A18945" t="s">
        <v>56846</v>
      </c>
      <c r="B18945" t="s">
        <v>56847</v>
      </c>
      <c r="C18945" t="s">
        <v>56848</v>
      </c>
      <c r="D18945" t="s">
        <v>31</v>
      </c>
      <c r="E18945">
        <f t="shared" si="296"/>
        <v>0</v>
      </c>
      <c r="F18945">
        <v>1</v>
      </c>
      <c r="G18945">
        <v>1</v>
      </c>
      <c r="H18945">
        <v>0</v>
      </c>
    </row>
    <row r="18946" spans="1:8" x14ac:dyDescent="0.25">
      <c r="A18946" t="s">
        <v>56849</v>
      </c>
      <c r="B18946" t="s">
        <v>56850</v>
      </c>
      <c r="C18946" t="s">
        <v>56851</v>
      </c>
      <c r="D18946" t="s">
        <v>27</v>
      </c>
      <c r="E18946">
        <f t="shared" si="296"/>
        <v>0</v>
      </c>
      <c r="F18946">
        <v>1</v>
      </c>
      <c r="G18946">
        <v>1</v>
      </c>
      <c r="H18946">
        <v>0</v>
      </c>
    </row>
    <row r="18947" spans="1:8" x14ac:dyDescent="0.25">
      <c r="A18947" t="s">
        <v>56852</v>
      </c>
      <c r="B18947" t="s">
        <v>56853</v>
      </c>
      <c r="C18947" t="s">
        <v>56854</v>
      </c>
      <c r="D18947" t="s">
        <v>4</v>
      </c>
      <c r="E18947">
        <f t="shared" ref="E18947:E19010" si="297">IF(AND(F18947=0, G18947=0, H18947=0), 1, 0)</f>
        <v>0</v>
      </c>
      <c r="F18947">
        <v>1</v>
      </c>
      <c r="G18947">
        <v>0</v>
      </c>
      <c r="H18947">
        <v>0</v>
      </c>
    </row>
    <row r="18948" spans="1:8" x14ac:dyDescent="0.25">
      <c r="A18948" t="s">
        <v>56855</v>
      </c>
      <c r="B18948" t="s">
        <v>56856</v>
      </c>
      <c r="C18948" t="s">
        <v>56857</v>
      </c>
      <c r="D18948" t="s">
        <v>31</v>
      </c>
      <c r="E18948">
        <f t="shared" si="297"/>
        <v>0</v>
      </c>
      <c r="F18948">
        <v>1</v>
      </c>
      <c r="G18948">
        <v>1</v>
      </c>
      <c r="H18948">
        <v>0</v>
      </c>
    </row>
    <row r="18949" spans="1:8" x14ac:dyDescent="0.25">
      <c r="A18949" t="s">
        <v>56858</v>
      </c>
      <c r="B18949" t="s">
        <v>56859</v>
      </c>
      <c r="C18949" t="s">
        <v>56860</v>
      </c>
      <c r="D18949" t="s">
        <v>5</v>
      </c>
      <c r="E18949">
        <f t="shared" si="297"/>
        <v>0</v>
      </c>
      <c r="F18949">
        <v>0</v>
      </c>
      <c r="G18949">
        <v>1</v>
      </c>
      <c r="H18949">
        <v>0</v>
      </c>
    </row>
    <row r="18950" spans="1:8" x14ac:dyDescent="0.25">
      <c r="A18950" t="s">
        <v>56861</v>
      </c>
      <c r="B18950" t="s">
        <v>56862</v>
      </c>
      <c r="C18950" t="s">
        <v>56863</v>
      </c>
      <c r="D18950" t="s">
        <v>6</v>
      </c>
      <c r="E18950">
        <f t="shared" si="297"/>
        <v>0</v>
      </c>
      <c r="F18950">
        <v>0</v>
      </c>
      <c r="G18950">
        <v>0</v>
      </c>
      <c r="H18950">
        <v>1</v>
      </c>
    </row>
    <row r="18951" spans="1:8" x14ac:dyDescent="0.25">
      <c r="A18951" t="s">
        <v>56864</v>
      </c>
      <c r="B18951" t="s">
        <v>56865</v>
      </c>
      <c r="C18951" t="s">
        <v>56866</v>
      </c>
      <c r="D18951" t="s">
        <v>6</v>
      </c>
      <c r="E18951">
        <f t="shared" si="297"/>
        <v>0</v>
      </c>
      <c r="F18951">
        <v>0</v>
      </c>
      <c r="G18951">
        <v>0</v>
      </c>
      <c r="H18951">
        <v>1</v>
      </c>
    </row>
    <row r="18952" spans="1:8" x14ac:dyDescent="0.25">
      <c r="A18952" t="s">
        <v>56867</v>
      </c>
      <c r="B18952" t="s">
        <v>56868</v>
      </c>
      <c r="C18952" t="s">
        <v>56869</v>
      </c>
      <c r="D18952" t="s">
        <v>5</v>
      </c>
      <c r="E18952">
        <f t="shared" si="297"/>
        <v>0</v>
      </c>
      <c r="F18952">
        <v>0</v>
      </c>
      <c r="G18952">
        <v>1</v>
      </c>
      <c r="H18952">
        <v>0</v>
      </c>
    </row>
    <row r="18953" spans="1:8" x14ac:dyDescent="0.25">
      <c r="A18953" t="s">
        <v>56870</v>
      </c>
      <c r="B18953" t="s">
        <v>56871</v>
      </c>
      <c r="C18953" t="s">
        <v>56872</v>
      </c>
      <c r="D18953" t="s">
        <v>131</v>
      </c>
      <c r="E18953">
        <f t="shared" si="297"/>
        <v>0</v>
      </c>
      <c r="F18953">
        <v>1</v>
      </c>
      <c r="G18953">
        <v>1</v>
      </c>
      <c r="H18953">
        <v>1</v>
      </c>
    </row>
    <row r="18954" spans="1:8" x14ac:dyDescent="0.25">
      <c r="A18954" t="s">
        <v>56873</v>
      </c>
      <c r="B18954" t="s">
        <v>56874</v>
      </c>
      <c r="C18954" t="s">
        <v>56875</v>
      </c>
      <c r="D18954" t="s">
        <v>27</v>
      </c>
      <c r="E18954">
        <f t="shared" si="297"/>
        <v>0</v>
      </c>
      <c r="F18954">
        <v>1</v>
      </c>
      <c r="G18954">
        <v>1</v>
      </c>
      <c r="H18954">
        <v>0</v>
      </c>
    </row>
    <row r="18955" spans="1:8" x14ac:dyDescent="0.25">
      <c r="A18955" t="s">
        <v>56876</v>
      </c>
      <c r="B18955" t="s">
        <v>56877</v>
      </c>
      <c r="C18955" t="s">
        <v>56878</v>
      </c>
      <c r="D18955" t="s">
        <v>27</v>
      </c>
      <c r="E18955">
        <f t="shared" si="297"/>
        <v>0</v>
      </c>
      <c r="F18955">
        <v>1</v>
      </c>
      <c r="G18955">
        <v>1</v>
      </c>
      <c r="H18955">
        <v>0</v>
      </c>
    </row>
    <row r="18956" spans="1:8" x14ac:dyDescent="0.25">
      <c r="A18956" t="s">
        <v>56879</v>
      </c>
      <c r="B18956" t="s">
        <v>56880</v>
      </c>
      <c r="C18956" t="s">
        <v>56881</v>
      </c>
      <c r="D18956" t="s">
        <v>27</v>
      </c>
      <c r="E18956">
        <f t="shared" si="297"/>
        <v>0</v>
      </c>
      <c r="F18956">
        <v>1</v>
      </c>
      <c r="G18956">
        <v>1</v>
      </c>
      <c r="H18956">
        <v>0</v>
      </c>
    </row>
    <row r="18957" spans="1:8" x14ac:dyDescent="0.25">
      <c r="A18957" t="s">
        <v>56882</v>
      </c>
      <c r="B18957" t="s">
        <v>56883</v>
      </c>
      <c r="C18957" t="s">
        <v>56884</v>
      </c>
      <c r="D18957" t="s">
        <v>4</v>
      </c>
      <c r="E18957">
        <f t="shared" si="297"/>
        <v>0</v>
      </c>
      <c r="F18957">
        <v>1</v>
      </c>
      <c r="G18957">
        <v>0</v>
      </c>
      <c r="H18957">
        <v>0</v>
      </c>
    </row>
    <row r="18958" spans="1:8" x14ac:dyDescent="0.25">
      <c r="A18958" t="s">
        <v>56885</v>
      </c>
      <c r="B18958" t="s">
        <v>56886</v>
      </c>
      <c r="C18958" t="s">
        <v>56887</v>
      </c>
      <c r="D18958" t="s">
        <v>31</v>
      </c>
      <c r="E18958">
        <f t="shared" si="297"/>
        <v>0</v>
      </c>
      <c r="F18958">
        <v>1</v>
      </c>
      <c r="G18958">
        <v>1</v>
      </c>
      <c r="H18958">
        <v>0</v>
      </c>
    </row>
    <row r="18959" spans="1:8" x14ac:dyDescent="0.25">
      <c r="A18959" t="s">
        <v>56888</v>
      </c>
      <c r="B18959" t="s">
        <v>56889</v>
      </c>
      <c r="C18959" t="s">
        <v>56890</v>
      </c>
      <c r="D18959" t="s">
        <v>27</v>
      </c>
      <c r="E18959">
        <f t="shared" si="297"/>
        <v>0</v>
      </c>
      <c r="F18959">
        <v>1</v>
      </c>
      <c r="G18959">
        <v>1</v>
      </c>
      <c r="H18959">
        <v>0</v>
      </c>
    </row>
    <row r="18960" spans="1:8" x14ac:dyDescent="0.25">
      <c r="A18960" t="s">
        <v>56891</v>
      </c>
      <c r="B18960" t="s">
        <v>56892</v>
      </c>
      <c r="C18960" t="s">
        <v>56893</v>
      </c>
      <c r="D18960" t="s">
        <v>14</v>
      </c>
      <c r="E18960">
        <f t="shared" si="297"/>
        <v>0</v>
      </c>
      <c r="F18960">
        <v>0</v>
      </c>
      <c r="G18960">
        <v>1</v>
      </c>
      <c r="H18960">
        <v>1</v>
      </c>
    </row>
    <row r="18961" spans="1:8" x14ac:dyDescent="0.25">
      <c r="A18961" t="s">
        <v>56894</v>
      </c>
      <c r="B18961" t="s">
        <v>56895</v>
      </c>
      <c r="C18961" t="s">
        <v>56896</v>
      </c>
      <c r="D18961" t="s">
        <v>31</v>
      </c>
      <c r="E18961">
        <f t="shared" si="297"/>
        <v>0</v>
      </c>
      <c r="F18961">
        <v>1</v>
      </c>
      <c r="G18961">
        <v>1</v>
      </c>
      <c r="H18961">
        <v>0</v>
      </c>
    </row>
    <row r="18962" spans="1:8" x14ac:dyDescent="0.25">
      <c r="A18962" t="s">
        <v>56897</v>
      </c>
      <c r="B18962" t="s">
        <v>56898</v>
      </c>
      <c r="C18962" t="s">
        <v>56899</v>
      </c>
      <c r="D18962" t="s">
        <v>31</v>
      </c>
      <c r="E18962">
        <f t="shared" si="297"/>
        <v>0</v>
      </c>
      <c r="F18962">
        <v>1</v>
      </c>
      <c r="G18962">
        <v>1</v>
      </c>
      <c r="H18962">
        <v>0</v>
      </c>
    </row>
    <row r="18963" spans="1:8" x14ac:dyDescent="0.25">
      <c r="A18963" t="s">
        <v>56900</v>
      </c>
      <c r="B18963" t="s">
        <v>56901</v>
      </c>
      <c r="C18963" t="s">
        <v>56902</v>
      </c>
      <c r="D18963" t="s">
        <v>31</v>
      </c>
      <c r="E18963">
        <f t="shared" si="297"/>
        <v>0</v>
      </c>
      <c r="F18963">
        <v>1</v>
      </c>
      <c r="G18963">
        <v>1</v>
      </c>
      <c r="H18963">
        <v>0</v>
      </c>
    </row>
    <row r="18964" spans="1:8" x14ac:dyDescent="0.25">
      <c r="A18964" t="s">
        <v>56903</v>
      </c>
      <c r="B18964" t="s">
        <v>56904</v>
      </c>
      <c r="C18964" t="s">
        <v>56905</v>
      </c>
      <c r="D18964" t="s">
        <v>4</v>
      </c>
      <c r="E18964">
        <f t="shared" si="297"/>
        <v>0</v>
      </c>
      <c r="F18964">
        <v>1</v>
      </c>
      <c r="G18964">
        <v>0</v>
      </c>
      <c r="H18964">
        <v>0</v>
      </c>
    </row>
    <row r="18965" spans="1:8" x14ac:dyDescent="0.25">
      <c r="A18965" t="s">
        <v>56906</v>
      </c>
      <c r="B18965" t="s">
        <v>56907</v>
      </c>
      <c r="C18965" t="s">
        <v>56908</v>
      </c>
      <c r="D18965" t="s">
        <v>5</v>
      </c>
      <c r="E18965">
        <f t="shared" si="297"/>
        <v>0</v>
      </c>
      <c r="F18965">
        <v>0</v>
      </c>
      <c r="G18965">
        <v>1</v>
      </c>
      <c r="H18965">
        <v>0</v>
      </c>
    </row>
    <row r="18966" spans="1:8" x14ac:dyDescent="0.25">
      <c r="A18966" t="s">
        <v>56909</v>
      </c>
      <c r="B18966" t="s">
        <v>56910</v>
      </c>
      <c r="C18966" t="s">
        <v>56911</v>
      </c>
      <c r="D18966" t="s">
        <v>6</v>
      </c>
      <c r="E18966">
        <f t="shared" si="297"/>
        <v>0</v>
      </c>
      <c r="F18966">
        <v>0</v>
      </c>
      <c r="G18966">
        <v>0</v>
      </c>
      <c r="H18966">
        <v>1</v>
      </c>
    </row>
    <row r="18967" spans="1:8" x14ac:dyDescent="0.25">
      <c r="A18967" t="s">
        <v>56912</v>
      </c>
      <c r="B18967" t="s">
        <v>56913</v>
      </c>
      <c r="C18967" t="s">
        <v>56914</v>
      </c>
      <c r="D18967" t="s">
        <v>131</v>
      </c>
      <c r="E18967">
        <f t="shared" si="297"/>
        <v>0</v>
      </c>
      <c r="F18967">
        <v>1</v>
      </c>
      <c r="G18967">
        <v>1</v>
      </c>
      <c r="H18967">
        <v>1</v>
      </c>
    </row>
    <row r="18968" spans="1:8" x14ac:dyDescent="0.25">
      <c r="A18968" t="s">
        <v>56915</v>
      </c>
      <c r="B18968" t="s">
        <v>56916</v>
      </c>
      <c r="C18968" t="s">
        <v>56917</v>
      </c>
      <c r="D18968" t="s">
        <v>6</v>
      </c>
      <c r="E18968">
        <f t="shared" si="297"/>
        <v>0</v>
      </c>
      <c r="F18968">
        <v>0</v>
      </c>
      <c r="G18968">
        <v>0</v>
      </c>
      <c r="H18968">
        <v>1</v>
      </c>
    </row>
    <row r="18969" spans="1:8" x14ac:dyDescent="0.25">
      <c r="A18969" t="s">
        <v>56918</v>
      </c>
      <c r="B18969" t="s">
        <v>56919</v>
      </c>
      <c r="C18969" t="s">
        <v>56920</v>
      </c>
      <c r="D18969" t="s">
        <v>14</v>
      </c>
      <c r="E18969">
        <f t="shared" si="297"/>
        <v>0</v>
      </c>
      <c r="F18969">
        <v>0</v>
      </c>
      <c r="G18969">
        <v>1</v>
      </c>
      <c r="H18969">
        <v>1</v>
      </c>
    </row>
    <row r="18970" spans="1:8" x14ac:dyDescent="0.25">
      <c r="A18970" t="s">
        <v>56921</v>
      </c>
      <c r="B18970" t="s">
        <v>56922</v>
      </c>
      <c r="C18970" t="s">
        <v>56923</v>
      </c>
      <c r="D18970" t="s">
        <v>5</v>
      </c>
      <c r="E18970">
        <f t="shared" si="297"/>
        <v>0</v>
      </c>
      <c r="F18970">
        <v>0</v>
      </c>
      <c r="G18970">
        <v>1</v>
      </c>
      <c r="H18970">
        <v>0</v>
      </c>
    </row>
    <row r="18971" spans="1:8" x14ac:dyDescent="0.25">
      <c r="A18971" t="s">
        <v>56924</v>
      </c>
      <c r="B18971" t="s">
        <v>56925</v>
      </c>
      <c r="C18971" t="s">
        <v>56926</v>
      </c>
      <c r="D18971" t="s">
        <v>27</v>
      </c>
      <c r="E18971">
        <f t="shared" si="297"/>
        <v>0</v>
      </c>
      <c r="F18971">
        <v>1</v>
      </c>
      <c r="G18971">
        <v>1</v>
      </c>
      <c r="H18971">
        <v>0</v>
      </c>
    </row>
    <row r="18972" spans="1:8" x14ac:dyDescent="0.25">
      <c r="A18972" t="s">
        <v>56927</v>
      </c>
      <c r="B18972" t="s">
        <v>56928</v>
      </c>
      <c r="C18972" t="s">
        <v>56929</v>
      </c>
      <c r="D18972" t="s">
        <v>14</v>
      </c>
      <c r="E18972">
        <f t="shared" si="297"/>
        <v>0</v>
      </c>
      <c r="F18972">
        <v>0</v>
      </c>
      <c r="G18972">
        <v>1</v>
      </c>
      <c r="H18972">
        <v>1</v>
      </c>
    </row>
    <row r="18973" spans="1:8" x14ac:dyDescent="0.25">
      <c r="A18973" t="s">
        <v>56930</v>
      </c>
      <c r="B18973" t="s">
        <v>56931</v>
      </c>
      <c r="C18973" t="s">
        <v>56932</v>
      </c>
      <c r="D18973" t="s">
        <v>5</v>
      </c>
      <c r="E18973">
        <f t="shared" si="297"/>
        <v>0</v>
      </c>
      <c r="F18973">
        <v>0</v>
      </c>
      <c r="G18973">
        <v>1</v>
      </c>
      <c r="H18973">
        <v>0</v>
      </c>
    </row>
    <row r="18974" spans="1:8" x14ac:dyDescent="0.25">
      <c r="A18974" t="s">
        <v>56933</v>
      </c>
      <c r="B18974" t="s">
        <v>56934</v>
      </c>
      <c r="C18974" t="s">
        <v>56935</v>
      </c>
      <c r="D18974" t="s">
        <v>14</v>
      </c>
      <c r="E18974">
        <f t="shared" si="297"/>
        <v>0</v>
      </c>
      <c r="F18974">
        <v>0</v>
      </c>
      <c r="G18974">
        <v>1</v>
      </c>
      <c r="H18974">
        <v>1</v>
      </c>
    </row>
    <row r="18975" spans="1:8" x14ac:dyDescent="0.25">
      <c r="A18975" t="s">
        <v>56936</v>
      </c>
      <c r="B18975" t="s">
        <v>56937</v>
      </c>
      <c r="C18975" t="s">
        <v>56938</v>
      </c>
      <c r="D18975" t="s">
        <v>31</v>
      </c>
      <c r="E18975">
        <f t="shared" si="297"/>
        <v>0</v>
      </c>
      <c r="F18975">
        <v>1</v>
      </c>
      <c r="G18975">
        <v>1</v>
      </c>
      <c r="H18975">
        <v>0</v>
      </c>
    </row>
    <row r="18976" spans="1:8" x14ac:dyDescent="0.25">
      <c r="A18976" t="s">
        <v>56939</v>
      </c>
      <c r="B18976" t="s">
        <v>56940</v>
      </c>
      <c r="C18976" t="s">
        <v>56941</v>
      </c>
      <c r="D18976" t="s">
        <v>14</v>
      </c>
      <c r="E18976">
        <f t="shared" si="297"/>
        <v>0</v>
      </c>
      <c r="F18976">
        <v>0</v>
      </c>
      <c r="G18976">
        <v>1</v>
      </c>
      <c r="H18976">
        <v>1</v>
      </c>
    </row>
    <row r="18977" spans="1:8" x14ac:dyDescent="0.25">
      <c r="A18977" t="s">
        <v>56942</v>
      </c>
      <c r="B18977" t="s">
        <v>56943</v>
      </c>
      <c r="C18977" t="s">
        <v>56944</v>
      </c>
      <c r="D18977" t="s">
        <v>31</v>
      </c>
      <c r="E18977">
        <f t="shared" si="297"/>
        <v>0</v>
      </c>
      <c r="F18977">
        <v>1</v>
      </c>
      <c r="G18977">
        <v>1</v>
      </c>
      <c r="H18977">
        <v>0</v>
      </c>
    </row>
    <row r="18978" spans="1:8" x14ac:dyDescent="0.25">
      <c r="A18978" t="s">
        <v>56945</v>
      </c>
      <c r="B18978" t="s">
        <v>56946</v>
      </c>
      <c r="C18978" t="s">
        <v>56947</v>
      </c>
      <c r="D18978" t="s">
        <v>14</v>
      </c>
      <c r="E18978">
        <f t="shared" si="297"/>
        <v>0</v>
      </c>
      <c r="F18978">
        <v>0</v>
      </c>
      <c r="G18978">
        <v>1</v>
      </c>
      <c r="H18978">
        <v>1</v>
      </c>
    </row>
    <row r="18979" spans="1:8" x14ac:dyDescent="0.25">
      <c r="A18979" t="s">
        <v>56948</v>
      </c>
      <c r="B18979" t="s">
        <v>56949</v>
      </c>
      <c r="C18979" t="s">
        <v>56950</v>
      </c>
      <c r="D18979" t="s">
        <v>5</v>
      </c>
      <c r="E18979">
        <f t="shared" si="297"/>
        <v>0</v>
      </c>
      <c r="F18979">
        <v>0</v>
      </c>
      <c r="G18979">
        <v>1</v>
      </c>
      <c r="H18979">
        <v>0</v>
      </c>
    </row>
    <row r="18980" spans="1:8" x14ac:dyDescent="0.25">
      <c r="A18980" t="s">
        <v>56951</v>
      </c>
      <c r="B18980" t="s">
        <v>56952</v>
      </c>
      <c r="C18980" t="s">
        <v>56953</v>
      </c>
      <c r="D18980" t="s">
        <v>14</v>
      </c>
      <c r="E18980">
        <f t="shared" si="297"/>
        <v>0</v>
      </c>
      <c r="F18980">
        <v>0</v>
      </c>
      <c r="G18980">
        <v>1</v>
      </c>
      <c r="H18980">
        <v>1</v>
      </c>
    </row>
    <row r="18981" spans="1:8" x14ac:dyDescent="0.25">
      <c r="A18981" t="s">
        <v>56954</v>
      </c>
      <c r="B18981" t="s">
        <v>56955</v>
      </c>
      <c r="C18981" t="s">
        <v>56956</v>
      </c>
      <c r="D18981" t="s">
        <v>10</v>
      </c>
      <c r="E18981">
        <f t="shared" si="297"/>
        <v>0</v>
      </c>
      <c r="F18981">
        <v>1</v>
      </c>
      <c r="G18981">
        <v>0</v>
      </c>
      <c r="H18981">
        <v>1</v>
      </c>
    </row>
    <row r="18982" spans="1:8" x14ac:dyDescent="0.25">
      <c r="A18982" t="s">
        <v>56957</v>
      </c>
      <c r="B18982" t="s">
        <v>56958</v>
      </c>
      <c r="C18982" t="s">
        <v>56959</v>
      </c>
      <c r="D18982" t="s">
        <v>31</v>
      </c>
      <c r="E18982">
        <f t="shared" si="297"/>
        <v>0</v>
      </c>
      <c r="F18982">
        <v>1</v>
      </c>
      <c r="G18982">
        <v>1</v>
      </c>
      <c r="H18982">
        <v>0</v>
      </c>
    </row>
    <row r="18983" spans="1:8" x14ac:dyDescent="0.25">
      <c r="A18983" t="s">
        <v>56960</v>
      </c>
      <c r="B18983" t="s">
        <v>56961</v>
      </c>
      <c r="C18983" t="s">
        <v>56962</v>
      </c>
      <c r="D18983" t="s">
        <v>31</v>
      </c>
      <c r="E18983">
        <f t="shared" si="297"/>
        <v>0</v>
      </c>
      <c r="F18983">
        <v>1</v>
      </c>
      <c r="G18983">
        <v>1</v>
      </c>
      <c r="H18983">
        <v>0</v>
      </c>
    </row>
    <row r="18984" spans="1:8" x14ac:dyDescent="0.25">
      <c r="A18984" t="s">
        <v>56963</v>
      </c>
      <c r="B18984" t="s">
        <v>56964</v>
      </c>
      <c r="C18984" t="s">
        <v>56965</v>
      </c>
      <c r="D18984" t="s">
        <v>27</v>
      </c>
      <c r="E18984">
        <f t="shared" si="297"/>
        <v>0</v>
      </c>
      <c r="F18984">
        <v>1</v>
      </c>
      <c r="G18984">
        <v>1</v>
      </c>
      <c r="H18984">
        <v>0</v>
      </c>
    </row>
    <row r="18985" spans="1:8" x14ac:dyDescent="0.25">
      <c r="A18985" t="s">
        <v>56966</v>
      </c>
      <c r="B18985" t="s">
        <v>56967</v>
      </c>
      <c r="C18985" t="s">
        <v>56968</v>
      </c>
      <c r="D18985" t="s">
        <v>5</v>
      </c>
      <c r="E18985">
        <f t="shared" si="297"/>
        <v>0</v>
      </c>
      <c r="F18985">
        <v>0</v>
      </c>
      <c r="G18985">
        <v>1</v>
      </c>
      <c r="H18985">
        <v>0</v>
      </c>
    </row>
    <row r="18986" spans="1:8" x14ac:dyDescent="0.25">
      <c r="A18986" t="s">
        <v>56969</v>
      </c>
      <c r="B18986" t="s">
        <v>56970</v>
      </c>
      <c r="C18986" t="s">
        <v>56971</v>
      </c>
      <c r="D18986" t="s">
        <v>6</v>
      </c>
      <c r="E18986">
        <f t="shared" si="297"/>
        <v>0</v>
      </c>
      <c r="F18986">
        <v>0</v>
      </c>
      <c r="G18986">
        <v>0</v>
      </c>
      <c r="H18986">
        <v>1</v>
      </c>
    </row>
    <row r="18987" spans="1:8" x14ac:dyDescent="0.25">
      <c r="A18987" t="s">
        <v>56972</v>
      </c>
      <c r="B18987" t="s">
        <v>56973</v>
      </c>
      <c r="C18987" t="s">
        <v>56974</v>
      </c>
      <c r="D18987" t="s">
        <v>31</v>
      </c>
      <c r="E18987">
        <f t="shared" si="297"/>
        <v>0</v>
      </c>
      <c r="F18987">
        <v>1</v>
      </c>
      <c r="G18987">
        <v>1</v>
      </c>
      <c r="H18987">
        <v>0</v>
      </c>
    </row>
    <row r="18988" spans="1:8" x14ac:dyDescent="0.25">
      <c r="A18988" t="s">
        <v>56975</v>
      </c>
      <c r="B18988" t="s">
        <v>56976</v>
      </c>
      <c r="C18988" t="s">
        <v>56977</v>
      </c>
      <c r="D18988" t="s">
        <v>131</v>
      </c>
      <c r="E18988">
        <f t="shared" si="297"/>
        <v>0</v>
      </c>
      <c r="F18988">
        <v>1</v>
      </c>
      <c r="G18988">
        <v>1</v>
      </c>
      <c r="H18988">
        <v>1</v>
      </c>
    </row>
    <row r="18989" spans="1:8" x14ac:dyDescent="0.25">
      <c r="A18989" t="s">
        <v>56978</v>
      </c>
      <c r="B18989" t="s">
        <v>56979</v>
      </c>
      <c r="C18989" t="s">
        <v>56980</v>
      </c>
      <c r="D18989" t="s">
        <v>14</v>
      </c>
      <c r="E18989">
        <f t="shared" si="297"/>
        <v>0</v>
      </c>
      <c r="F18989">
        <v>0</v>
      </c>
      <c r="G18989">
        <v>1</v>
      </c>
      <c r="H18989">
        <v>1</v>
      </c>
    </row>
    <row r="18990" spans="1:8" x14ac:dyDescent="0.25">
      <c r="A18990" t="s">
        <v>56981</v>
      </c>
      <c r="B18990" t="s">
        <v>56982</v>
      </c>
      <c r="C18990" t="s">
        <v>56983</v>
      </c>
      <c r="D18990" t="s">
        <v>10</v>
      </c>
      <c r="E18990">
        <f t="shared" si="297"/>
        <v>0</v>
      </c>
      <c r="F18990">
        <v>1</v>
      </c>
      <c r="G18990">
        <v>0</v>
      </c>
      <c r="H18990">
        <v>1</v>
      </c>
    </row>
    <row r="18991" spans="1:8" x14ac:dyDescent="0.25">
      <c r="A18991" t="s">
        <v>56984</v>
      </c>
      <c r="B18991" t="s">
        <v>56985</v>
      </c>
      <c r="C18991" t="s">
        <v>56986</v>
      </c>
      <c r="D18991" t="s">
        <v>4</v>
      </c>
      <c r="E18991">
        <f t="shared" si="297"/>
        <v>0</v>
      </c>
      <c r="F18991">
        <v>1</v>
      </c>
      <c r="G18991">
        <v>0</v>
      </c>
      <c r="H18991">
        <v>0</v>
      </c>
    </row>
    <row r="18992" spans="1:8" x14ac:dyDescent="0.25">
      <c r="A18992" t="s">
        <v>56987</v>
      </c>
      <c r="B18992" t="s">
        <v>56988</v>
      </c>
      <c r="C18992" t="s">
        <v>56989</v>
      </c>
      <c r="D18992" t="s">
        <v>14</v>
      </c>
      <c r="E18992">
        <f t="shared" si="297"/>
        <v>0</v>
      </c>
      <c r="F18992">
        <v>0</v>
      </c>
      <c r="G18992">
        <v>1</v>
      </c>
      <c r="H18992">
        <v>1</v>
      </c>
    </row>
    <row r="18993" spans="1:8" x14ac:dyDescent="0.25">
      <c r="A18993" t="s">
        <v>56990</v>
      </c>
      <c r="B18993" t="s">
        <v>56991</v>
      </c>
      <c r="C18993" t="s">
        <v>56992</v>
      </c>
      <c r="D18993" t="s">
        <v>31</v>
      </c>
      <c r="E18993">
        <f t="shared" si="297"/>
        <v>0</v>
      </c>
      <c r="F18993">
        <v>1</v>
      </c>
      <c r="G18993">
        <v>1</v>
      </c>
      <c r="H18993">
        <v>0</v>
      </c>
    </row>
    <row r="18994" spans="1:8" x14ac:dyDescent="0.25">
      <c r="A18994" t="s">
        <v>56993</v>
      </c>
      <c r="B18994" t="s">
        <v>56994</v>
      </c>
      <c r="C18994" t="s">
        <v>56995</v>
      </c>
      <c r="D18994" t="s">
        <v>31</v>
      </c>
      <c r="E18994">
        <f t="shared" si="297"/>
        <v>0</v>
      </c>
      <c r="F18994">
        <v>1</v>
      </c>
      <c r="G18994">
        <v>1</v>
      </c>
      <c r="H18994">
        <v>0</v>
      </c>
    </row>
    <row r="18995" spans="1:8" x14ac:dyDescent="0.25">
      <c r="A18995" t="s">
        <v>56996</v>
      </c>
      <c r="B18995" t="s">
        <v>56997</v>
      </c>
      <c r="C18995" t="s">
        <v>56998</v>
      </c>
      <c r="D18995" t="s">
        <v>5</v>
      </c>
      <c r="E18995">
        <f t="shared" si="297"/>
        <v>0</v>
      </c>
      <c r="F18995">
        <v>0</v>
      </c>
      <c r="G18995">
        <v>1</v>
      </c>
      <c r="H18995">
        <v>0</v>
      </c>
    </row>
    <row r="18996" spans="1:8" x14ac:dyDescent="0.25">
      <c r="A18996" t="s">
        <v>56999</v>
      </c>
      <c r="B18996" t="s">
        <v>57000</v>
      </c>
      <c r="C18996" t="s">
        <v>57001</v>
      </c>
      <c r="D18996" t="s">
        <v>5</v>
      </c>
      <c r="E18996">
        <f t="shared" si="297"/>
        <v>0</v>
      </c>
      <c r="F18996">
        <v>0</v>
      </c>
      <c r="G18996">
        <v>1</v>
      </c>
      <c r="H18996">
        <v>0</v>
      </c>
    </row>
    <row r="18997" spans="1:8" x14ac:dyDescent="0.25">
      <c r="A18997" t="s">
        <v>57002</v>
      </c>
      <c r="B18997" t="s">
        <v>57003</v>
      </c>
      <c r="C18997" t="s">
        <v>57004</v>
      </c>
      <c r="D18997" t="s">
        <v>14</v>
      </c>
      <c r="E18997">
        <f t="shared" si="297"/>
        <v>0</v>
      </c>
      <c r="F18997">
        <v>0</v>
      </c>
      <c r="G18997">
        <v>1</v>
      </c>
      <c r="H18997">
        <v>1</v>
      </c>
    </row>
    <row r="18998" spans="1:8" x14ac:dyDescent="0.25">
      <c r="A18998" t="s">
        <v>57005</v>
      </c>
      <c r="B18998" t="s">
        <v>57006</v>
      </c>
      <c r="C18998" t="s">
        <v>57007</v>
      </c>
      <c r="D18998" t="s">
        <v>5</v>
      </c>
      <c r="E18998">
        <f t="shared" si="297"/>
        <v>0</v>
      </c>
      <c r="F18998">
        <v>0</v>
      </c>
      <c r="G18998">
        <v>1</v>
      </c>
      <c r="H18998">
        <v>0</v>
      </c>
    </row>
    <row r="18999" spans="1:8" x14ac:dyDescent="0.25">
      <c r="A18999" t="s">
        <v>57008</v>
      </c>
      <c r="B18999" t="s">
        <v>57009</v>
      </c>
      <c r="C18999" t="s">
        <v>57010</v>
      </c>
      <c r="D18999" t="s">
        <v>14</v>
      </c>
      <c r="E18999">
        <f t="shared" si="297"/>
        <v>0</v>
      </c>
      <c r="F18999">
        <v>0</v>
      </c>
      <c r="G18999">
        <v>1</v>
      </c>
      <c r="H18999">
        <v>1</v>
      </c>
    </row>
    <row r="19000" spans="1:8" x14ac:dyDescent="0.25">
      <c r="A19000" t="s">
        <v>57011</v>
      </c>
      <c r="B19000" t="s">
        <v>57012</v>
      </c>
      <c r="C19000" t="s">
        <v>57013</v>
      </c>
      <c r="D19000" t="s">
        <v>5</v>
      </c>
      <c r="E19000">
        <f t="shared" si="297"/>
        <v>0</v>
      </c>
      <c r="F19000">
        <v>0</v>
      </c>
      <c r="G19000">
        <v>1</v>
      </c>
      <c r="H19000">
        <v>0</v>
      </c>
    </row>
    <row r="19001" spans="1:8" x14ac:dyDescent="0.25">
      <c r="A19001" t="s">
        <v>57014</v>
      </c>
      <c r="B19001" t="s">
        <v>57015</v>
      </c>
      <c r="C19001" t="s">
        <v>57016</v>
      </c>
      <c r="D19001" t="s">
        <v>5</v>
      </c>
      <c r="E19001">
        <f t="shared" si="297"/>
        <v>0</v>
      </c>
      <c r="F19001">
        <v>0</v>
      </c>
      <c r="G19001">
        <v>1</v>
      </c>
      <c r="H19001">
        <v>0</v>
      </c>
    </row>
    <row r="19002" spans="1:8" x14ac:dyDescent="0.25">
      <c r="A19002" t="s">
        <v>57017</v>
      </c>
      <c r="B19002" t="s">
        <v>57018</v>
      </c>
      <c r="C19002" t="s">
        <v>57019</v>
      </c>
      <c r="D19002" t="s">
        <v>5</v>
      </c>
      <c r="E19002">
        <f t="shared" si="297"/>
        <v>0</v>
      </c>
      <c r="F19002">
        <v>0</v>
      </c>
      <c r="G19002">
        <v>1</v>
      </c>
      <c r="H19002">
        <v>0</v>
      </c>
    </row>
    <row r="19003" spans="1:8" x14ac:dyDescent="0.25">
      <c r="A19003" t="s">
        <v>57020</v>
      </c>
      <c r="B19003" t="s">
        <v>57021</v>
      </c>
      <c r="C19003" t="s">
        <v>57022</v>
      </c>
      <c r="D19003" t="s">
        <v>4</v>
      </c>
      <c r="E19003">
        <f t="shared" si="297"/>
        <v>0</v>
      </c>
      <c r="F19003">
        <v>1</v>
      </c>
      <c r="G19003">
        <v>0</v>
      </c>
      <c r="H19003">
        <v>0</v>
      </c>
    </row>
    <row r="19004" spans="1:8" x14ac:dyDescent="0.25">
      <c r="A19004" t="s">
        <v>57023</v>
      </c>
      <c r="B19004" t="s">
        <v>57024</v>
      </c>
      <c r="C19004" t="s">
        <v>57025</v>
      </c>
      <c r="D19004" t="s">
        <v>5</v>
      </c>
      <c r="E19004">
        <f t="shared" si="297"/>
        <v>0</v>
      </c>
      <c r="F19004">
        <v>0</v>
      </c>
      <c r="G19004">
        <v>1</v>
      </c>
      <c r="H19004">
        <v>0</v>
      </c>
    </row>
    <row r="19005" spans="1:8" x14ac:dyDescent="0.25">
      <c r="A19005" t="s">
        <v>57026</v>
      </c>
      <c r="B19005" t="s">
        <v>57027</v>
      </c>
      <c r="C19005" t="s">
        <v>57028</v>
      </c>
      <c r="D19005" t="s">
        <v>5</v>
      </c>
      <c r="E19005">
        <f t="shared" si="297"/>
        <v>0</v>
      </c>
      <c r="F19005">
        <v>0</v>
      </c>
      <c r="G19005">
        <v>1</v>
      </c>
      <c r="H19005">
        <v>0</v>
      </c>
    </row>
    <row r="19006" spans="1:8" x14ac:dyDescent="0.25">
      <c r="A19006" t="s">
        <v>57029</v>
      </c>
      <c r="B19006" t="s">
        <v>57030</v>
      </c>
      <c r="C19006" t="s">
        <v>57031</v>
      </c>
      <c r="D19006" t="s">
        <v>27</v>
      </c>
      <c r="E19006">
        <f t="shared" si="297"/>
        <v>0</v>
      </c>
      <c r="F19006">
        <v>1</v>
      </c>
      <c r="G19006">
        <v>1</v>
      </c>
      <c r="H19006">
        <v>0</v>
      </c>
    </row>
    <row r="19007" spans="1:8" x14ac:dyDescent="0.25">
      <c r="A19007" t="s">
        <v>57032</v>
      </c>
      <c r="B19007" t="s">
        <v>57033</v>
      </c>
      <c r="C19007" t="s">
        <v>57034</v>
      </c>
      <c r="D19007" t="s">
        <v>31</v>
      </c>
      <c r="E19007">
        <f t="shared" si="297"/>
        <v>0</v>
      </c>
      <c r="F19007">
        <v>1</v>
      </c>
      <c r="G19007">
        <v>1</v>
      </c>
      <c r="H19007">
        <v>0</v>
      </c>
    </row>
    <row r="19008" spans="1:8" x14ac:dyDescent="0.25">
      <c r="A19008" t="s">
        <v>57035</v>
      </c>
      <c r="B19008" t="s">
        <v>57036</v>
      </c>
      <c r="C19008" t="s">
        <v>57037</v>
      </c>
      <c r="D19008" t="s">
        <v>5</v>
      </c>
      <c r="E19008">
        <f t="shared" si="297"/>
        <v>0</v>
      </c>
      <c r="F19008">
        <v>0</v>
      </c>
      <c r="G19008">
        <v>1</v>
      </c>
      <c r="H19008">
        <v>0</v>
      </c>
    </row>
    <row r="19009" spans="1:8" x14ac:dyDescent="0.25">
      <c r="A19009" t="s">
        <v>57038</v>
      </c>
      <c r="B19009" t="s">
        <v>57039</v>
      </c>
      <c r="C19009" t="s">
        <v>57040</v>
      </c>
      <c r="D19009" t="s">
        <v>14</v>
      </c>
      <c r="E19009">
        <f t="shared" si="297"/>
        <v>0</v>
      </c>
      <c r="F19009">
        <v>0</v>
      </c>
      <c r="G19009">
        <v>1</v>
      </c>
      <c r="H19009">
        <v>1</v>
      </c>
    </row>
    <row r="19010" spans="1:8" x14ac:dyDescent="0.25">
      <c r="A19010" t="s">
        <v>57041</v>
      </c>
      <c r="B19010" t="s">
        <v>57042</v>
      </c>
      <c r="C19010" t="s">
        <v>57043</v>
      </c>
      <c r="D19010" t="s">
        <v>5</v>
      </c>
      <c r="E19010">
        <f t="shared" si="297"/>
        <v>0</v>
      </c>
      <c r="F19010">
        <v>0</v>
      </c>
      <c r="G19010">
        <v>1</v>
      </c>
      <c r="H19010">
        <v>0</v>
      </c>
    </row>
    <row r="19011" spans="1:8" x14ac:dyDescent="0.25">
      <c r="A19011" t="s">
        <v>57044</v>
      </c>
      <c r="B19011" t="s">
        <v>57045</v>
      </c>
      <c r="C19011" t="s">
        <v>57046</v>
      </c>
      <c r="D19011" t="s">
        <v>270</v>
      </c>
      <c r="E19011">
        <f t="shared" ref="E19011:E19074" si="298">IF(AND(F19011=0, G19011=0, H19011=0), 1, 0)</f>
        <v>0</v>
      </c>
      <c r="F19011">
        <v>0</v>
      </c>
      <c r="G19011">
        <v>1</v>
      </c>
      <c r="H19011">
        <v>1</v>
      </c>
    </row>
    <row r="19012" spans="1:8" x14ac:dyDescent="0.25">
      <c r="A19012" t="s">
        <v>57047</v>
      </c>
      <c r="B19012" t="s">
        <v>57048</v>
      </c>
      <c r="C19012" t="s">
        <v>57049</v>
      </c>
      <c r="D19012" t="s">
        <v>27</v>
      </c>
      <c r="E19012">
        <f t="shared" si="298"/>
        <v>0</v>
      </c>
      <c r="F19012">
        <v>1</v>
      </c>
      <c r="G19012">
        <v>1</v>
      </c>
      <c r="H19012">
        <v>0</v>
      </c>
    </row>
    <row r="19013" spans="1:8" x14ac:dyDescent="0.25">
      <c r="A19013" t="s">
        <v>57050</v>
      </c>
      <c r="B19013" t="s">
        <v>57051</v>
      </c>
      <c r="C19013" t="s">
        <v>57052</v>
      </c>
      <c r="D19013" t="s">
        <v>27</v>
      </c>
      <c r="E19013">
        <f t="shared" si="298"/>
        <v>0</v>
      </c>
      <c r="F19013">
        <v>1</v>
      </c>
      <c r="G19013">
        <v>1</v>
      </c>
      <c r="H19013">
        <v>0</v>
      </c>
    </row>
    <row r="19014" spans="1:8" x14ac:dyDescent="0.25">
      <c r="A19014" t="s">
        <v>57053</v>
      </c>
      <c r="B19014" t="s">
        <v>57054</v>
      </c>
      <c r="C19014" t="s">
        <v>57055</v>
      </c>
      <c r="D19014" t="s">
        <v>14</v>
      </c>
      <c r="E19014">
        <f t="shared" si="298"/>
        <v>0</v>
      </c>
      <c r="F19014">
        <v>0</v>
      </c>
      <c r="G19014">
        <v>1</v>
      </c>
      <c r="H19014">
        <v>1</v>
      </c>
    </row>
    <row r="19015" spans="1:8" x14ac:dyDescent="0.25">
      <c r="A19015" t="s">
        <v>57056</v>
      </c>
      <c r="B19015" t="s">
        <v>57057</v>
      </c>
      <c r="C19015" t="s">
        <v>57058</v>
      </c>
      <c r="D19015" t="s">
        <v>5</v>
      </c>
      <c r="E19015">
        <f t="shared" si="298"/>
        <v>0</v>
      </c>
      <c r="F19015">
        <v>0</v>
      </c>
      <c r="G19015">
        <v>1</v>
      </c>
      <c r="H19015">
        <v>0</v>
      </c>
    </row>
    <row r="19016" spans="1:8" x14ac:dyDescent="0.25">
      <c r="A19016" t="s">
        <v>57059</v>
      </c>
      <c r="B19016" t="s">
        <v>57060</v>
      </c>
      <c r="C19016" t="s">
        <v>57061</v>
      </c>
      <c r="D19016" t="s">
        <v>5</v>
      </c>
      <c r="E19016">
        <f t="shared" si="298"/>
        <v>0</v>
      </c>
      <c r="F19016">
        <v>0</v>
      </c>
      <c r="G19016">
        <v>1</v>
      </c>
      <c r="H19016">
        <v>0</v>
      </c>
    </row>
    <row r="19017" spans="1:8" x14ac:dyDescent="0.25">
      <c r="A19017" t="s">
        <v>57062</v>
      </c>
      <c r="B19017" t="s">
        <v>57063</v>
      </c>
      <c r="C19017" t="s">
        <v>57064</v>
      </c>
      <c r="D19017" t="s">
        <v>27</v>
      </c>
      <c r="E19017">
        <f t="shared" si="298"/>
        <v>0</v>
      </c>
      <c r="F19017">
        <v>1</v>
      </c>
      <c r="G19017">
        <v>1</v>
      </c>
      <c r="H19017">
        <v>0</v>
      </c>
    </row>
    <row r="19018" spans="1:8" x14ac:dyDescent="0.25">
      <c r="A19018" t="s">
        <v>57065</v>
      </c>
      <c r="B19018" t="s">
        <v>57066</v>
      </c>
      <c r="C19018" t="s">
        <v>57067</v>
      </c>
      <c r="D19018" t="s">
        <v>14</v>
      </c>
      <c r="E19018">
        <f t="shared" si="298"/>
        <v>0</v>
      </c>
      <c r="F19018">
        <v>0</v>
      </c>
      <c r="G19018">
        <v>1</v>
      </c>
      <c r="H19018">
        <v>1</v>
      </c>
    </row>
    <row r="19019" spans="1:8" x14ac:dyDescent="0.25">
      <c r="A19019" t="s">
        <v>57068</v>
      </c>
      <c r="B19019" t="s">
        <v>57069</v>
      </c>
      <c r="C19019" t="s">
        <v>57070</v>
      </c>
      <c r="D19019" t="s">
        <v>14</v>
      </c>
      <c r="E19019">
        <f t="shared" si="298"/>
        <v>0</v>
      </c>
      <c r="F19019">
        <v>0</v>
      </c>
      <c r="G19019">
        <v>1</v>
      </c>
      <c r="H19019">
        <v>1</v>
      </c>
    </row>
    <row r="19020" spans="1:8" x14ac:dyDescent="0.25">
      <c r="A19020" t="s">
        <v>57071</v>
      </c>
      <c r="B19020" t="s">
        <v>57072</v>
      </c>
      <c r="C19020" t="s">
        <v>57073</v>
      </c>
      <c r="D19020" t="s">
        <v>31</v>
      </c>
      <c r="E19020">
        <f t="shared" si="298"/>
        <v>0</v>
      </c>
      <c r="F19020">
        <v>1</v>
      </c>
      <c r="G19020">
        <v>1</v>
      </c>
      <c r="H19020">
        <v>0</v>
      </c>
    </row>
    <row r="19021" spans="1:8" x14ac:dyDescent="0.25">
      <c r="A19021" t="s">
        <v>57074</v>
      </c>
      <c r="B19021" t="s">
        <v>57075</v>
      </c>
      <c r="C19021" t="s">
        <v>57076</v>
      </c>
      <c r="D19021" t="s">
        <v>4</v>
      </c>
      <c r="E19021">
        <f t="shared" si="298"/>
        <v>0</v>
      </c>
      <c r="F19021">
        <v>1</v>
      </c>
      <c r="G19021">
        <v>0</v>
      </c>
      <c r="H19021">
        <v>0</v>
      </c>
    </row>
    <row r="19022" spans="1:8" x14ac:dyDescent="0.25">
      <c r="A19022" t="s">
        <v>57077</v>
      </c>
      <c r="B19022" t="s">
        <v>57078</v>
      </c>
      <c r="C19022" t="s">
        <v>57079</v>
      </c>
      <c r="D19022" t="s">
        <v>14</v>
      </c>
      <c r="E19022">
        <f t="shared" si="298"/>
        <v>0</v>
      </c>
      <c r="F19022">
        <v>0</v>
      </c>
      <c r="G19022">
        <v>1</v>
      </c>
      <c r="H19022">
        <v>1</v>
      </c>
    </row>
    <row r="19023" spans="1:8" x14ac:dyDescent="0.25">
      <c r="A19023" t="s">
        <v>57080</v>
      </c>
      <c r="B19023" t="s">
        <v>57081</v>
      </c>
      <c r="C19023" t="s">
        <v>57082</v>
      </c>
      <c r="D19023" t="s">
        <v>5</v>
      </c>
      <c r="E19023">
        <f t="shared" si="298"/>
        <v>0</v>
      </c>
      <c r="F19023">
        <v>0</v>
      </c>
      <c r="G19023">
        <v>1</v>
      </c>
      <c r="H19023">
        <v>0</v>
      </c>
    </row>
    <row r="19024" spans="1:8" x14ac:dyDescent="0.25">
      <c r="A19024" t="s">
        <v>57083</v>
      </c>
      <c r="B19024" t="s">
        <v>57084</v>
      </c>
      <c r="C19024" t="s">
        <v>57085</v>
      </c>
      <c r="D19024" t="s">
        <v>31</v>
      </c>
      <c r="E19024">
        <f t="shared" si="298"/>
        <v>0</v>
      </c>
      <c r="F19024">
        <v>1</v>
      </c>
      <c r="G19024">
        <v>1</v>
      </c>
      <c r="H19024">
        <v>0</v>
      </c>
    </row>
    <row r="19025" spans="1:8" x14ac:dyDescent="0.25">
      <c r="A19025" t="s">
        <v>57086</v>
      </c>
      <c r="B19025" t="s">
        <v>57087</v>
      </c>
      <c r="C19025" t="s">
        <v>57088</v>
      </c>
      <c r="D19025" t="s">
        <v>6</v>
      </c>
      <c r="E19025">
        <f t="shared" si="298"/>
        <v>0</v>
      </c>
      <c r="F19025">
        <v>0</v>
      </c>
      <c r="G19025">
        <v>0</v>
      </c>
      <c r="H19025">
        <v>1</v>
      </c>
    </row>
    <row r="19026" spans="1:8" x14ac:dyDescent="0.25">
      <c r="A19026" t="s">
        <v>57089</v>
      </c>
      <c r="B19026" t="s">
        <v>57090</v>
      </c>
      <c r="C19026" t="s">
        <v>57091</v>
      </c>
      <c r="D19026" t="s">
        <v>4</v>
      </c>
      <c r="E19026">
        <f t="shared" si="298"/>
        <v>0</v>
      </c>
      <c r="F19026">
        <v>1</v>
      </c>
      <c r="G19026">
        <v>0</v>
      </c>
      <c r="H19026">
        <v>0</v>
      </c>
    </row>
    <row r="19027" spans="1:8" x14ac:dyDescent="0.25">
      <c r="A19027" t="s">
        <v>57092</v>
      </c>
      <c r="B19027" t="s">
        <v>57093</v>
      </c>
      <c r="C19027" t="s">
        <v>57094</v>
      </c>
      <c r="D19027" t="s">
        <v>27</v>
      </c>
      <c r="E19027">
        <f t="shared" si="298"/>
        <v>0</v>
      </c>
      <c r="F19027">
        <v>1</v>
      </c>
      <c r="G19027">
        <v>1</v>
      </c>
      <c r="H19027">
        <v>0</v>
      </c>
    </row>
    <row r="19028" spans="1:8" x14ac:dyDescent="0.25">
      <c r="A19028" t="s">
        <v>57095</v>
      </c>
      <c r="B19028" t="s">
        <v>57096</v>
      </c>
      <c r="C19028" t="s">
        <v>57097</v>
      </c>
      <c r="D19028" t="s">
        <v>31</v>
      </c>
      <c r="E19028">
        <f t="shared" si="298"/>
        <v>0</v>
      </c>
      <c r="F19028">
        <v>1</v>
      </c>
      <c r="G19028">
        <v>1</v>
      </c>
      <c r="H19028">
        <v>0</v>
      </c>
    </row>
    <row r="19029" spans="1:8" x14ac:dyDescent="0.25">
      <c r="A19029" t="s">
        <v>57098</v>
      </c>
      <c r="B19029" t="s">
        <v>57099</v>
      </c>
      <c r="C19029" t="s">
        <v>57100</v>
      </c>
      <c r="D19029" t="s">
        <v>5</v>
      </c>
      <c r="E19029">
        <f t="shared" si="298"/>
        <v>0</v>
      </c>
      <c r="F19029">
        <v>0</v>
      </c>
      <c r="G19029">
        <v>1</v>
      </c>
      <c r="H19029">
        <v>0</v>
      </c>
    </row>
    <row r="19030" spans="1:8" x14ac:dyDescent="0.25">
      <c r="A19030" t="s">
        <v>57101</v>
      </c>
      <c r="B19030" t="s">
        <v>57102</v>
      </c>
      <c r="C19030" t="s">
        <v>57103</v>
      </c>
      <c r="D19030" t="s">
        <v>31</v>
      </c>
      <c r="E19030">
        <f t="shared" si="298"/>
        <v>0</v>
      </c>
      <c r="F19030">
        <v>1</v>
      </c>
      <c r="G19030">
        <v>1</v>
      </c>
      <c r="H19030">
        <v>0</v>
      </c>
    </row>
    <row r="19031" spans="1:8" x14ac:dyDescent="0.25">
      <c r="A19031" t="s">
        <v>57104</v>
      </c>
      <c r="B19031" t="s">
        <v>57105</v>
      </c>
      <c r="C19031" t="s">
        <v>57106</v>
      </c>
      <c r="D19031" t="s">
        <v>31</v>
      </c>
      <c r="E19031">
        <f t="shared" si="298"/>
        <v>0</v>
      </c>
      <c r="F19031">
        <v>1</v>
      </c>
      <c r="G19031">
        <v>1</v>
      </c>
      <c r="H19031">
        <v>0</v>
      </c>
    </row>
    <row r="19032" spans="1:8" x14ac:dyDescent="0.25">
      <c r="A19032" t="s">
        <v>57107</v>
      </c>
      <c r="B19032" t="s">
        <v>57108</v>
      </c>
      <c r="C19032" t="s">
        <v>57109</v>
      </c>
      <c r="D19032" t="s">
        <v>5</v>
      </c>
      <c r="E19032">
        <f t="shared" si="298"/>
        <v>0</v>
      </c>
      <c r="F19032">
        <v>0</v>
      </c>
      <c r="G19032">
        <v>1</v>
      </c>
      <c r="H19032">
        <v>0</v>
      </c>
    </row>
    <row r="19033" spans="1:8" x14ac:dyDescent="0.25">
      <c r="A19033" t="s">
        <v>57110</v>
      </c>
      <c r="B19033" t="s">
        <v>57111</v>
      </c>
      <c r="C19033" t="s">
        <v>57112</v>
      </c>
      <c r="D19033" t="s">
        <v>6</v>
      </c>
      <c r="E19033">
        <f t="shared" si="298"/>
        <v>0</v>
      </c>
      <c r="F19033">
        <v>0</v>
      </c>
      <c r="G19033">
        <v>0</v>
      </c>
      <c r="H19033">
        <v>1</v>
      </c>
    </row>
    <row r="19034" spans="1:8" x14ac:dyDescent="0.25">
      <c r="A19034" t="s">
        <v>57113</v>
      </c>
      <c r="B19034" t="s">
        <v>57114</v>
      </c>
      <c r="C19034" t="s">
        <v>57115</v>
      </c>
      <c r="D19034" t="s">
        <v>31</v>
      </c>
      <c r="E19034">
        <f t="shared" si="298"/>
        <v>0</v>
      </c>
      <c r="F19034">
        <v>1</v>
      </c>
      <c r="G19034">
        <v>1</v>
      </c>
      <c r="H19034">
        <v>0</v>
      </c>
    </row>
    <row r="19035" spans="1:8" x14ac:dyDescent="0.25">
      <c r="A19035" t="s">
        <v>57116</v>
      </c>
      <c r="B19035" t="s">
        <v>57117</v>
      </c>
      <c r="C19035" t="s">
        <v>57118</v>
      </c>
      <c r="D19035" t="s">
        <v>5</v>
      </c>
      <c r="E19035">
        <f t="shared" si="298"/>
        <v>0</v>
      </c>
      <c r="F19035">
        <v>0</v>
      </c>
      <c r="G19035">
        <v>1</v>
      </c>
      <c r="H19035">
        <v>0</v>
      </c>
    </row>
    <row r="19036" spans="1:8" x14ac:dyDescent="0.25">
      <c r="A19036" t="s">
        <v>57119</v>
      </c>
      <c r="B19036" t="s">
        <v>57120</v>
      </c>
      <c r="C19036" t="s">
        <v>57121</v>
      </c>
      <c r="D19036" t="s">
        <v>4</v>
      </c>
      <c r="E19036">
        <f t="shared" si="298"/>
        <v>0</v>
      </c>
      <c r="F19036">
        <v>1</v>
      </c>
      <c r="G19036">
        <v>0</v>
      </c>
      <c r="H19036">
        <v>0</v>
      </c>
    </row>
    <row r="19037" spans="1:8" x14ac:dyDescent="0.25">
      <c r="A19037" t="s">
        <v>57122</v>
      </c>
      <c r="B19037" t="s">
        <v>57123</v>
      </c>
      <c r="C19037" t="s">
        <v>57124</v>
      </c>
      <c r="D19037" t="s">
        <v>4</v>
      </c>
      <c r="E19037">
        <f t="shared" si="298"/>
        <v>0</v>
      </c>
      <c r="F19037">
        <v>1</v>
      </c>
      <c r="G19037">
        <v>0</v>
      </c>
      <c r="H19037">
        <v>0</v>
      </c>
    </row>
    <row r="19038" spans="1:8" x14ac:dyDescent="0.25">
      <c r="A19038" t="s">
        <v>57125</v>
      </c>
      <c r="B19038" t="s">
        <v>57126</v>
      </c>
      <c r="C19038" t="s">
        <v>57127</v>
      </c>
      <c r="D19038" t="s">
        <v>5</v>
      </c>
      <c r="E19038">
        <f t="shared" si="298"/>
        <v>0</v>
      </c>
      <c r="F19038">
        <v>0</v>
      </c>
      <c r="G19038">
        <v>1</v>
      </c>
      <c r="H19038">
        <v>0</v>
      </c>
    </row>
    <row r="19039" spans="1:8" x14ac:dyDescent="0.25">
      <c r="A19039" t="s">
        <v>57128</v>
      </c>
      <c r="B19039" t="s">
        <v>57129</v>
      </c>
      <c r="C19039" t="s">
        <v>57130</v>
      </c>
      <c r="D19039" t="s">
        <v>27</v>
      </c>
      <c r="E19039">
        <f t="shared" si="298"/>
        <v>0</v>
      </c>
      <c r="F19039">
        <v>1</v>
      </c>
      <c r="G19039">
        <v>1</v>
      </c>
      <c r="H19039">
        <v>0</v>
      </c>
    </row>
    <row r="19040" spans="1:8" x14ac:dyDescent="0.25">
      <c r="A19040" t="s">
        <v>57131</v>
      </c>
      <c r="B19040" t="s">
        <v>57132</v>
      </c>
      <c r="C19040" t="s">
        <v>57133</v>
      </c>
      <c r="D19040" t="s">
        <v>31</v>
      </c>
      <c r="E19040">
        <f t="shared" si="298"/>
        <v>0</v>
      </c>
      <c r="F19040">
        <v>1</v>
      </c>
      <c r="G19040">
        <v>1</v>
      </c>
      <c r="H19040">
        <v>0</v>
      </c>
    </row>
    <row r="19041" spans="1:8" x14ac:dyDescent="0.25">
      <c r="A19041" t="s">
        <v>57134</v>
      </c>
      <c r="B19041" t="s">
        <v>57135</v>
      </c>
      <c r="C19041" t="s">
        <v>57136</v>
      </c>
      <c r="D19041" t="s">
        <v>31</v>
      </c>
      <c r="E19041">
        <f t="shared" si="298"/>
        <v>0</v>
      </c>
      <c r="F19041">
        <v>1</v>
      </c>
      <c r="G19041">
        <v>1</v>
      </c>
      <c r="H19041">
        <v>0</v>
      </c>
    </row>
    <row r="19042" spans="1:8" x14ac:dyDescent="0.25">
      <c r="A19042" t="s">
        <v>57137</v>
      </c>
      <c r="B19042" t="s">
        <v>57138</v>
      </c>
      <c r="C19042" t="s">
        <v>57139</v>
      </c>
      <c r="D19042" t="s">
        <v>14</v>
      </c>
      <c r="E19042">
        <f t="shared" si="298"/>
        <v>0</v>
      </c>
      <c r="F19042">
        <v>0</v>
      </c>
      <c r="G19042">
        <v>1</v>
      </c>
      <c r="H19042">
        <v>1</v>
      </c>
    </row>
    <row r="19043" spans="1:8" x14ac:dyDescent="0.25">
      <c r="A19043" t="s">
        <v>57140</v>
      </c>
      <c r="B19043" t="s">
        <v>57141</v>
      </c>
      <c r="C19043" t="s">
        <v>57142</v>
      </c>
      <c r="D19043" t="s">
        <v>27</v>
      </c>
      <c r="E19043">
        <f t="shared" si="298"/>
        <v>0</v>
      </c>
      <c r="F19043">
        <v>1</v>
      </c>
      <c r="G19043">
        <v>1</v>
      </c>
      <c r="H19043">
        <v>0</v>
      </c>
    </row>
    <row r="19044" spans="1:8" x14ac:dyDescent="0.25">
      <c r="A19044" t="s">
        <v>57143</v>
      </c>
      <c r="B19044" t="s">
        <v>57144</v>
      </c>
      <c r="C19044" t="s">
        <v>57145</v>
      </c>
      <c r="D19044" t="s">
        <v>5</v>
      </c>
      <c r="E19044">
        <f t="shared" si="298"/>
        <v>0</v>
      </c>
      <c r="F19044">
        <v>0</v>
      </c>
      <c r="G19044">
        <v>1</v>
      </c>
      <c r="H19044">
        <v>0</v>
      </c>
    </row>
    <row r="19045" spans="1:8" x14ac:dyDescent="0.25">
      <c r="A19045" t="s">
        <v>57146</v>
      </c>
      <c r="B19045" t="s">
        <v>57147</v>
      </c>
      <c r="C19045" t="s">
        <v>57148</v>
      </c>
      <c r="D19045" t="s">
        <v>5</v>
      </c>
      <c r="E19045">
        <f t="shared" si="298"/>
        <v>0</v>
      </c>
      <c r="F19045">
        <v>0</v>
      </c>
      <c r="G19045">
        <v>1</v>
      </c>
      <c r="H19045">
        <v>0</v>
      </c>
    </row>
    <row r="19046" spans="1:8" x14ac:dyDescent="0.25">
      <c r="A19046" t="s">
        <v>57149</v>
      </c>
      <c r="B19046" t="s">
        <v>57150</v>
      </c>
      <c r="C19046" t="s">
        <v>57151</v>
      </c>
      <c r="D19046" t="s">
        <v>5</v>
      </c>
      <c r="E19046">
        <f t="shared" si="298"/>
        <v>0</v>
      </c>
      <c r="F19046">
        <v>0</v>
      </c>
      <c r="G19046">
        <v>1</v>
      </c>
      <c r="H19046">
        <v>0</v>
      </c>
    </row>
    <row r="19047" spans="1:8" x14ac:dyDescent="0.25">
      <c r="A19047" t="s">
        <v>57152</v>
      </c>
      <c r="B19047" t="s">
        <v>57153</v>
      </c>
      <c r="C19047" t="s">
        <v>57154</v>
      </c>
      <c r="D19047" t="s">
        <v>10</v>
      </c>
      <c r="E19047">
        <f t="shared" si="298"/>
        <v>0</v>
      </c>
      <c r="F19047">
        <v>1</v>
      </c>
      <c r="G19047">
        <v>0</v>
      </c>
      <c r="H19047">
        <v>1</v>
      </c>
    </row>
    <row r="19048" spans="1:8" x14ac:dyDescent="0.25">
      <c r="A19048" t="s">
        <v>57155</v>
      </c>
      <c r="B19048" t="s">
        <v>57156</v>
      </c>
      <c r="C19048" t="s">
        <v>57157</v>
      </c>
      <c r="D19048" t="s">
        <v>4</v>
      </c>
      <c r="E19048">
        <f t="shared" si="298"/>
        <v>0</v>
      </c>
      <c r="F19048">
        <v>1</v>
      </c>
      <c r="G19048">
        <v>0</v>
      </c>
      <c r="H19048">
        <v>0</v>
      </c>
    </row>
    <row r="19049" spans="1:8" x14ac:dyDescent="0.25">
      <c r="A19049" t="s">
        <v>57158</v>
      </c>
      <c r="B19049" t="s">
        <v>57159</v>
      </c>
      <c r="C19049" t="s">
        <v>57160</v>
      </c>
      <c r="D19049" t="s">
        <v>131</v>
      </c>
      <c r="E19049">
        <f t="shared" si="298"/>
        <v>0</v>
      </c>
      <c r="F19049">
        <v>1</v>
      </c>
      <c r="G19049">
        <v>1</v>
      </c>
      <c r="H19049">
        <v>1</v>
      </c>
    </row>
    <row r="19050" spans="1:8" x14ac:dyDescent="0.25">
      <c r="A19050" t="s">
        <v>57161</v>
      </c>
      <c r="B19050" t="s">
        <v>57162</v>
      </c>
      <c r="C19050" t="s">
        <v>57163</v>
      </c>
      <c r="D19050" t="s">
        <v>5</v>
      </c>
      <c r="E19050">
        <f t="shared" si="298"/>
        <v>0</v>
      </c>
      <c r="F19050">
        <v>0</v>
      </c>
      <c r="G19050">
        <v>1</v>
      </c>
      <c r="H19050">
        <v>0</v>
      </c>
    </row>
    <row r="19051" spans="1:8" x14ac:dyDescent="0.25">
      <c r="A19051" t="s">
        <v>57164</v>
      </c>
      <c r="B19051" t="s">
        <v>57165</v>
      </c>
      <c r="C19051" t="s">
        <v>57166</v>
      </c>
      <c r="D19051" t="s">
        <v>10</v>
      </c>
      <c r="E19051">
        <f t="shared" si="298"/>
        <v>0</v>
      </c>
      <c r="F19051">
        <v>1</v>
      </c>
      <c r="G19051">
        <v>0</v>
      </c>
      <c r="H19051">
        <v>1</v>
      </c>
    </row>
    <row r="19052" spans="1:8" x14ac:dyDescent="0.25">
      <c r="A19052" t="s">
        <v>57167</v>
      </c>
      <c r="B19052" t="s">
        <v>57168</v>
      </c>
      <c r="C19052" t="s">
        <v>57169</v>
      </c>
      <c r="D19052" t="s">
        <v>5</v>
      </c>
      <c r="E19052">
        <f t="shared" si="298"/>
        <v>0</v>
      </c>
      <c r="F19052">
        <v>0</v>
      </c>
      <c r="G19052">
        <v>1</v>
      </c>
      <c r="H19052">
        <v>0</v>
      </c>
    </row>
    <row r="19053" spans="1:8" x14ac:dyDescent="0.25">
      <c r="A19053" t="s">
        <v>57170</v>
      </c>
      <c r="B19053" t="s">
        <v>57171</v>
      </c>
      <c r="C19053" t="s">
        <v>57172</v>
      </c>
      <c r="D19053" t="s">
        <v>31</v>
      </c>
      <c r="E19053">
        <f t="shared" si="298"/>
        <v>0</v>
      </c>
      <c r="F19053">
        <v>1</v>
      </c>
      <c r="G19053">
        <v>1</v>
      </c>
      <c r="H19053">
        <v>0</v>
      </c>
    </row>
    <row r="19054" spans="1:8" x14ac:dyDescent="0.25">
      <c r="A19054" t="s">
        <v>57173</v>
      </c>
      <c r="B19054" t="s">
        <v>57174</v>
      </c>
      <c r="C19054" t="s">
        <v>57175</v>
      </c>
      <c r="D19054" t="s">
        <v>27</v>
      </c>
      <c r="E19054">
        <f t="shared" si="298"/>
        <v>0</v>
      </c>
      <c r="F19054">
        <v>1</v>
      </c>
      <c r="G19054">
        <v>1</v>
      </c>
      <c r="H19054">
        <v>0</v>
      </c>
    </row>
    <row r="19055" spans="1:8" x14ac:dyDescent="0.25">
      <c r="A19055" t="s">
        <v>57176</v>
      </c>
      <c r="B19055" t="s">
        <v>57177</v>
      </c>
      <c r="C19055" t="s">
        <v>57178</v>
      </c>
      <c r="D19055" t="s">
        <v>5</v>
      </c>
      <c r="E19055">
        <f t="shared" si="298"/>
        <v>0</v>
      </c>
      <c r="F19055">
        <v>0</v>
      </c>
      <c r="G19055">
        <v>1</v>
      </c>
      <c r="H19055">
        <v>0</v>
      </c>
    </row>
    <row r="19056" spans="1:8" x14ac:dyDescent="0.25">
      <c r="A19056" t="s">
        <v>57179</v>
      </c>
      <c r="B19056" t="s">
        <v>57180</v>
      </c>
      <c r="C19056" t="s">
        <v>57181</v>
      </c>
      <c r="D19056" t="s">
        <v>5</v>
      </c>
      <c r="E19056">
        <f t="shared" si="298"/>
        <v>0</v>
      </c>
      <c r="F19056">
        <v>0</v>
      </c>
      <c r="G19056">
        <v>1</v>
      </c>
      <c r="H19056">
        <v>0</v>
      </c>
    </row>
    <row r="19057" spans="1:8" x14ac:dyDescent="0.25">
      <c r="A19057" t="s">
        <v>57182</v>
      </c>
      <c r="B19057" t="s">
        <v>57183</v>
      </c>
      <c r="C19057" t="s">
        <v>57184</v>
      </c>
      <c r="D19057" t="s">
        <v>5</v>
      </c>
      <c r="E19057">
        <f t="shared" si="298"/>
        <v>0</v>
      </c>
      <c r="F19057">
        <v>0</v>
      </c>
      <c r="G19057">
        <v>1</v>
      </c>
      <c r="H19057">
        <v>0</v>
      </c>
    </row>
    <row r="19058" spans="1:8" x14ac:dyDescent="0.25">
      <c r="A19058" t="s">
        <v>57185</v>
      </c>
      <c r="B19058" t="s">
        <v>57186</v>
      </c>
      <c r="C19058" t="s">
        <v>57187</v>
      </c>
      <c r="D19058" t="s">
        <v>5</v>
      </c>
      <c r="E19058">
        <f t="shared" si="298"/>
        <v>0</v>
      </c>
      <c r="F19058">
        <v>0</v>
      </c>
      <c r="G19058">
        <v>1</v>
      </c>
      <c r="H19058">
        <v>0</v>
      </c>
    </row>
    <row r="19059" spans="1:8" x14ac:dyDescent="0.25">
      <c r="A19059" t="s">
        <v>57188</v>
      </c>
      <c r="B19059" t="s">
        <v>57189</v>
      </c>
      <c r="C19059" t="s">
        <v>57190</v>
      </c>
      <c r="D19059" t="s">
        <v>6</v>
      </c>
      <c r="E19059">
        <f t="shared" si="298"/>
        <v>0</v>
      </c>
      <c r="F19059">
        <v>0</v>
      </c>
      <c r="G19059">
        <v>0</v>
      </c>
      <c r="H19059">
        <v>1</v>
      </c>
    </row>
    <row r="19060" spans="1:8" x14ac:dyDescent="0.25">
      <c r="A19060" t="s">
        <v>57191</v>
      </c>
      <c r="B19060" t="s">
        <v>57192</v>
      </c>
      <c r="C19060" t="s">
        <v>57193</v>
      </c>
      <c r="D19060" t="s">
        <v>5</v>
      </c>
      <c r="E19060">
        <f t="shared" si="298"/>
        <v>0</v>
      </c>
      <c r="F19060">
        <v>0</v>
      </c>
      <c r="G19060">
        <v>1</v>
      </c>
      <c r="H19060">
        <v>0</v>
      </c>
    </row>
    <row r="19061" spans="1:8" x14ac:dyDescent="0.25">
      <c r="A19061" t="s">
        <v>57194</v>
      </c>
      <c r="B19061" t="s">
        <v>57195</v>
      </c>
      <c r="C19061" t="s">
        <v>57196</v>
      </c>
      <c r="D19061" t="s">
        <v>5</v>
      </c>
      <c r="E19061">
        <f t="shared" si="298"/>
        <v>0</v>
      </c>
      <c r="F19061">
        <v>0</v>
      </c>
      <c r="G19061">
        <v>1</v>
      </c>
      <c r="H19061">
        <v>0</v>
      </c>
    </row>
    <row r="19062" spans="1:8" x14ac:dyDescent="0.25">
      <c r="A19062" t="s">
        <v>57197</v>
      </c>
      <c r="B19062" t="s">
        <v>57198</v>
      </c>
      <c r="C19062" t="s">
        <v>57199</v>
      </c>
      <c r="D19062" t="s">
        <v>5</v>
      </c>
      <c r="E19062">
        <f t="shared" si="298"/>
        <v>0</v>
      </c>
      <c r="F19062">
        <v>0</v>
      </c>
      <c r="G19062">
        <v>1</v>
      </c>
      <c r="H19062">
        <v>0</v>
      </c>
    </row>
    <row r="19063" spans="1:8" x14ac:dyDescent="0.25">
      <c r="A19063" t="s">
        <v>57200</v>
      </c>
      <c r="B19063" t="s">
        <v>57201</v>
      </c>
      <c r="C19063" t="s">
        <v>57202</v>
      </c>
      <c r="D19063" t="s">
        <v>31</v>
      </c>
      <c r="E19063">
        <f t="shared" si="298"/>
        <v>0</v>
      </c>
      <c r="F19063">
        <v>1</v>
      </c>
      <c r="G19063">
        <v>1</v>
      </c>
      <c r="H19063">
        <v>0</v>
      </c>
    </row>
    <row r="19064" spans="1:8" x14ac:dyDescent="0.25">
      <c r="A19064" t="s">
        <v>57203</v>
      </c>
      <c r="B19064" t="s">
        <v>57204</v>
      </c>
      <c r="C19064" t="s">
        <v>57205</v>
      </c>
      <c r="D19064" t="s">
        <v>14</v>
      </c>
      <c r="E19064">
        <f t="shared" si="298"/>
        <v>0</v>
      </c>
      <c r="F19064">
        <v>0</v>
      </c>
      <c r="G19064">
        <v>1</v>
      </c>
      <c r="H19064">
        <v>1</v>
      </c>
    </row>
    <row r="19065" spans="1:8" x14ac:dyDescent="0.25">
      <c r="A19065" t="s">
        <v>57206</v>
      </c>
      <c r="B19065" t="s">
        <v>57207</v>
      </c>
      <c r="C19065" t="s">
        <v>57208</v>
      </c>
      <c r="D19065" t="s">
        <v>5</v>
      </c>
      <c r="E19065">
        <f t="shared" si="298"/>
        <v>0</v>
      </c>
      <c r="F19065">
        <v>0</v>
      </c>
      <c r="G19065">
        <v>1</v>
      </c>
      <c r="H19065">
        <v>0</v>
      </c>
    </row>
    <row r="19066" spans="1:8" x14ac:dyDescent="0.25">
      <c r="A19066" t="s">
        <v>57209</v>
      </c>
      <c r="B19066" t="s">
        <v>57210</v>
      </c>
      <c r="C19066" t="s">
        <v>57211</v>
      </c>
      <c r="D19066" t="s">
        <v>31</v>
      </c>
      <c r="E19066">
        <f t="shared" si="298"/>
        <v>0</v>
      </c>
      <c r="F19066">
        <v>1</v>
      </c>
      <c r="G19066">
        <v>1</v>
      </c>
      <c r="H19066">
        <v>0</v>
      </c>
    </row>
    <row r="19067" spans="1:8" x14ac:dyDescent="0.25">
      <c r="A19067" t="s">
        <v>57212</v>
      </c>
      <c r="B19067" t="s">
        <v>57213</v>
      </c>
      <c r="C19067" t="s">
        <v>57214</v>
      </c>
      <c r="D19067" t="s">
        <v>14</v>
      </c>
      <c r="E19067">
        <f t="shared" si="298"/>
        <v>0</v>
      </c>
      <c r="F19067">
        <v>0</v>
      </c>
      <c r="G19067">
        <v>1</v>
      </c>
      <c r="H19067">
        <v>1</v>
      </c>
    </row>
    <row r="19068" spans="1:8" x14ac:dyDescent="0.25">
      <c r="A19068" t="s">
        <v>57215</v>
      </c>
      <c r="B19068" t="s">
        <v>57216</v>
      </c>
      <c r="C19068" t="s">
        <v>57217</v>
      </c>
      <c r="D19068" t="s">
        <v>131</v>
      </c>
      <c r="E19068">
        <f t="shared" si="298"/>
        <v>0</v>
      </c>
      <c r="F19068">
        <v>1</v>
      </c>
      <c r="G19068">
        <v>1</v>
      </c>
      <c r="H19068">
        <v>1</v>
      </c>
    </row>
    <row r="19069" spans="1:8" x14ac:dyDescent="0.25">
      <c r="A19069" t="s">
        <v>57218</v>
      </c>
      <c r="B19069" t="s">
        <v>57219</v>
      </c>
      <c r="C19069" t="s">
        <v>57220</v>
      </c>
      <c r="D19069" t="s">
        <v>5</v>
      </c>
      <c r="E19069">
        <f t="shared" si="298"/>
        <v>0</v>
      </c>
      <c r="F19069">
        <v>0</v>
      </c>
      <c r="G19069">
        <v>1</v>
      </c>
      <c r="H19069">
        <v>0</v>
      </c>
    </row>
    <row r="19070" spans="1:8" x14ac:dyDescent="0.25">
      <c r="A19070" t="s">
        <v>57221</v>
      </c>
      <c r="B19070" t="s">
        <v>57222</v>
      </c>
      <c r="C19070" t="s">
        <v>57223</v>
      </c>
      <c r="D19070" t="s">
        <v>131</v>
      </c>
      <c r="E19070">
        <f t="shared" si="298"/>
        <v>0</v>
      </c>
      <c r="F19070">
        <v>1</v>
      </c>
      <c r="G19070">
        <v>1</v>
      </c>
      <c r="H19070">
        <v>1</v>
      </c>
    </row>
    <row r="19071" spans="1:8" x14ac:dyDescent="0.25">
      <c r="A19071" t="s">
        <v>57224</v>
      </c>
      <c r="B19071" t="s">
        <v>57225</v>
      </c>
      <c r="C19071" t="s">
        <v>57226</v>
      </c>
      <c r="D19071" t="s">
        <v>6</v>
      </c>
      <c r="E19071">
        <f t="shared" si="298"/>
        <v>0</v>
      </c>
      <c r="F19071">
        <v>0</v>
      </c>
      <c r="G19071">
        <v>0</v>
      </c>
      <c r="H19071">
        <v>1</v>
      </c>
    </row>
    <row r="19072" spans="1:8" x14ac:dyDescent="0.25">
      <c r="A19072" t="s">
        <v>57227</v>
      </c>
      <c r="B19072" t="s">
        <v>57228</v>
      </c>
      <c r="C19072" t="s">
        <v>57229</v>
      </c>
      <c r="D19072" t="s">
        <v>14</v>
      </c>
      <c r="E19072">
        <f t="shared" si="298"/>
        <v>0</v>
      </c>
      <c r="F19072">
        <v>0</v>
      </c>
      <c r="G19072">
        <v>1</v>
      </c>
      <c r="H19072">
        <v>1</v>
      </c>
    </row>
    <row r="19073" spans="1:8" x14ac:dyDescent="0.25">
      <c r="A19073" t="s">
        <v>57230</v>
      </c>
      <c r="B19073" t="s">
        <v>57231</v>
      </c>
      <c r="C19073" t="s">
        <v>57232</v>
      </c>
      <c r="D19073" t="s">
        <v>5</v>
      </c>
      <c r="E19073">
        <f t="shared" si="298"/>
        <v>0</v>
      </c>
      <c r="F19073">
        <v>0</v>
      </c>
      <c r="G19073">
        <v>1</v>
      </c>
      <c r="H19073">
        <v>0</v>
      </c>
    </row>
    <row r="19074" spans="1:8" x14ac:dyDescent="0.25">
      <c r="A19074" t="s">
        <v>57233</v>
      </c>
      <c r="B19074" t="s">
        <v>57234</v>
      </c>
      <c r="C19074" t="s">
        <v>57235</v>
      </c>
      <c r="D19074" t="s">
        <v>5</v>
      </c>
      <c r="E19074">
        <f t="shared" si="298"/>
        <v>0</v>
      </c>
      <c r="F19074">
        <v>0</v>
      </c>
      <c r="G19074">
        <v>1</v>
      </c>
      <c r="H19074">
        <v>0</v>
      </c>
    </row>
    <row r="19075" spans="1:8" x14ac:dyDescent="0.25">
      <c r="A19075" t="s">
        <v>57236</v>
      </c>
      <c r="B19075" t="s">
        <v>57237</v>
      </c>
      <c r="C19075" t="s">
        <v>57238</v>
      </c>
      <c r="D19075" t="s">
        <v>270</v>
      </c>
      <c r="E19075">
        <f t="shared" ref="E19075:E19138" si="299">IF(AND(F19075=0, G19075=0, H19075=0), 1, 0)</f>
        <v>0</v>
      </c>
      <c r="F19075">
        <v>0</v>
      </c>
      <c r="G19075">
        <v>1</v>
      </c>
      <c r="H19075">
        <v>1</v>
      </c>
    </row>
    <row r="19076" spans="1:8" x14ac:dyDescent="0.25">
      <c r="A19076" t="s">
        <v>57239</v>
      </c>
      <c r="B19076" t="s">
        <v>57240</v>
      </c>
      <c r="C19076" t="s">
        <v>57241</v>
      </c>
      <c r="D19076" t="s">
        <v>14</v>
      </c>
      <c r="E19076">
        <f t="shared" si="299"/>
        <v>0</v>
      </c>
      <c r="F19076">
        <v>0</v>
      </c>
      <c r="G19076">
        <v>1</v>
      </c>
      <c r="H19076">
        <v>1</v>
      </c>
    </row>
    <row r="19077" spans="1:8" x14ac:dyDescent="0.25">
      <c r="A19077" t="s">
        <v>57242</v>
      </c>
      <c r="B19077" t="s">
        <v>57243</v>
      </c>
      <c r="C19077" t="s">
        <v>57244</v>
      </c>
      <c r="D19077" t="s">
        <v>5</v>
      </c>
      <c r="E19077">
        <f t="shared" si="299"/>
        <v>0</v>
      </c>
      <c r="F19077">
        <v>0</v>
      </c>
      <c r="G19077">
        <v>1</v>
      </c>
      <c r="H19077">
        <v>0</v>
      </c>
    </row>
    <row r="19078" spans="1:8" x14ac:dyDescent="0.25">
      <c r="A19078" t="s">
        <v>57245</v>
      </c>
      <c r="B19078" t="s">
        <v>57246</v>
      </c>
      <c r="C19078" t="s">
        <v>57247</v>
      </c>
      <c r="D19078" t="s">
        <v>5</v>
      </c>
      <c r="E19078">
        <f t="shared" si="299"/>
        <v>0</v>
      </c>
      <c r="F19078">
        <v>0</v>
      </c>
      <c r="G19078">
        <v>1</v>
      </c>
      <c r="H19078">
        <v>0</v>
      </c>
    </row>
    <row r="19079" spans="1:8" x14ac:dyDescent="0.25">
      <c r="A19079" t="s">
        <v>57248</v>
      </c>
      <c r="B19079" t="s">
        <v>57249</v>
      </c>
      <c r="C19079" t="s">
        <v>57250</v>
      </c>
      <c r="D19079" t="s">
        <v>27</v>
      </c>
      <c r="E19079">
        <f t="shared" si="299"/>
        <v>0</v>
      </c>
      <c r="F19079">
        <v>1</v>
      </c>
      <c r="G19079">
        <v>1</v>
      </c>
      <c r="H19079">
        <v>0</v>
      </c>
    </row>
    <row r="19080" spans="1:8" x14ac:dyDescent="0.25">
      <c r="A19080" t="s">
        <v>57251</v>
      </c>
      <c r="B19080" t="s">
        <v>57252</v>
      </c>
      <c r="C19080" t="s">
        <v>57253</v>
      </c>
      <c r="D19080" t="s">
        <v>5</v>
      </c>
      <c r="E19080">
        <f t="shared" si="299"/>
        <v>0</v>
      </c>
      <c r="F19080">
        <v>0</v>
      </c>
      <c r="G19080">
        <v>1</v>
      </c>
      <c r="H19080">
        <v>0</v>
      </c>
    </row>
    <row r="19081" spans="1:8" x14ac:dyDescent="0.25">
      <c r="A19081" t="s">
        <v>57254</v>
      </c>
      <c r="B19081" t="s">
        <v>57255</v>
      </c>
      <c r="C19081" t="s">
        <v>57256</v>
      </c>
      <c r="D19081" t="s">
        <v>31</v>
      </c>
      <c r="E19081">
        <f t="shared" si="299"/>
        <v>0</v>
      </c>
      <c r="F19081">
        <v>1</v>
      </c>
      <c r="G19081">
        <v>1</v>
      </c>
      <c r="H19081">
        <v>0</v>
      </c>
    </row>
    <row r="19082" spans="1:8" x14ac:dyDescent="0.25">
      <c r="A19082" t="s">
        <v>57257</v>
      </c>
      <c r="B19082" t="s">
        <v>57258</v>
      </c>
      <c r="C19082" t="s">
        <v>57259</v>
      </c>
      <c r="D19082" t="s">
        <v>10</v>
      </c>
      <c r="E19082">
        <f t="shared" si="299"/>
        <v>0</v>
      </c>
      <c r="F19082">
        <v>1</v>
      </c>
      <c r="G19082">
        <v>0</v>
      </c>
      <c r="H19082">
        <v>1</v>
      </c>
    </row>
    <row r="19083" spans="1:8" x14ac:dyDescent="0.25">
      <c r="A19083" t="s">
        <v>57260</v>
      </c>
      <c r="B19083" t="s">
        <v>57261</v>
      </c>
      <c r="C19083" t="s">
        <v>57262</v>
      </c>
      <c r="D19083" t="s">
        <v>14</v>
      </c>
      <c r="E19083">
        <f t="shared" si="299"/>
        <v>0</v>
      </c>
      <c r="F19083">
        <v>0</v>
      </c>
      <c r="G19083">
        <v>1</v>
      </c>
      <c r="H19083">
        <v>1</v>
      </c>
    </row>
    <row r="19084" spans="1:8" x14ac:dyDescent="0.25">
      <c r="A19084" t="s">
        <v>57263</v>
      </c>
      <c r="B19084" t="s">
        <v>57264</v>
      </c>
      <c r="C19084" t="s">
        <v>57265</v>
      </c>
      <c r="D19084" t="s">
        <v>5</v>
      </c>
      <c r="E19084">
        <f t="shared" si="299"/>
        <v>0</v>
      </c>
      <c r="F19084">
        <v>0</v>
      </c>
      <c r="G19084">
        <v>1</v>
      </c>
      <c r="H19084">
        <v>0</v>
      </c>
    </row>
    <row r="19085" spans="1:8" x14ac:dyDescent="0.25">
      <c r="A19085" t="s">
        <v>57266</v>
      </c>
      <c r="B19085" t="s">
        <v>57267</v>
      </c>
      <c r="C19085" t="s">
        <v>57268</v>
      </c>
      <c r="D19085" t="s">
        <v>27</v>
      </c>
      <c r="E19085">
        <f t="shared" si="299"/>
        <v>0</v>
      </c>
      <c r="F19085">
        <v>1</v>
      </c>
      <c r="G19085">
        <v>1</v>
      </c>
      <c r="H19085">
        <v>0</v>
      </c>
    </row>
    <row r="19086" spans="1:8" x14ac:dyDescent="0.25">
      <c r="A19086" t="s">
        <v>57269</v>
      </c>
      <c r="B19086" t="s">
        <v>57270</v>
      </c>
      <c r="C19086" t="s">
        <v>57271</v>
      </c>
      <c r="D19086" t="s">
        <v>6</v>
      </c>
      <c r="E19086">
        <f t="shared" si="299"/>
        <v>0</v>
      </c>
      <c r="F19086">
        <v>0</v>
      </c>
      <c r="G19086">
        <v>0</v>
      </c>
      <c r="H19086">
        <v>1</v>
      </c>
    </row>
    <row r="19087" spans="1:8" x14ac:dyDescent="0.25">
      <c r="A19087" t="s">
        <v>57272</v>
      </c>
      <c r="B19087" t="s">
        <v>57273</v>
      </c>
      <c r="C19087" t="s">
        <v>57274</v>
      </c>
      <c r="D19087" t="s">
        <v>131</v>
      </c>
      <c r="E19087">
        <f t="shared" si="299"/>
        <v>0</v>
      </c>
      <c r="F19087">
        <v>1</v>
      </c>
      <c r="G19087">
        <v>1</v>
      </c>
      <c r="H19087">
        <v>1</v>
      </c>
    </row>
    <row r="19088" spans="1:8" x14ac:dyDescent="0.25">
      <c r="A19088" t="s">
        <v>57275</v>
      </c>
      <c r="B19088" t="s">
        <v>57276</v>
      </c>
      <c r="C19088" t="s">
        <v>57277</v>
      </c>
      <c r="D19088" t="s">
        <v>27</v>
      </c>
      <c r="E19088">
        <f t="shared" si="299"/>
        <v>0</v>
      </c>
      <c r="F19088">
        <v>1</v>
      </c>
      <c r="G19088">
        <v>1</v>
      </c>
      <c r="H19088">
        <v>0</v>
      </c>
    </row>
    <row r="19089" spans="1:8" x14ac:dyDescent="0.25">
      <c r="A19089" t="s">
        <v>57278</v>
      </c>
      <c r="B19089" t="s">
        <v>57279</v>
      </c>
      <c r="C19089" t="s">
        <v>57280</v>
      </c>
      <c r="D19089" t="s">
        <v>5</v>
      </c>
      <c r="E19089">
        <f t="shared" si="299"/>
        <v>0</v>
      </c>
      <c r="F19089">
        <v>0</v>
      </c>
      <c r="G19089">
        <v>1</v>
      </c>
      <c r="H19089">
        <v>0</v>
      </c>
    </row>
    <row r="19090" spans="1:8" x14ac:dyDescent="0.25">
      <c r="A19090" t="s">
        <v>57281</v>
      </c>
      <c r="B19090" t="s">
        <v>57282</v>
      </c>
      <c r="C19090" t="s">
        <v>57283</v>
      </c>
      <c r="D19090" t="s">
        <v>14</v>
      </c>
      <c r="E19090">
        <f t="shared" si="299"/>
        <v>0</v>
      </c>
      <c r="F19090">
        <v>0</v>
      </c>
      <c r="G19090">
        <v>1</v>
      </c>
      <c r="H19090">
        <v>1</v>
      </c>
    </row>
    <row r="19091" spans="1:8" x14ac:dyDescent="0.25">
      <c r="A19091" t="s">
        <v>57284</v>
      </c>
      <c r="B19091" t="s">
        <v>57285</v>
      </c>
      <c r="C19091" t="s">
        <v>57286</v>
      </c>
      <c r="D19091" t="s">
        <v>14</v>
      </c>
      <c r="E19091">
        <f t="shared" si="299"/>
        <v>0</v>
      </c>
      <c r="F19091">
        <v>0</v>
      </c>
      <c r="G19091">
        <v>1</v>
      </c>
      <c r="H19091">
        <v>1</v>
      </c>
    </row>
    <row r="19092" spans="1:8" x14ac:dyDescent="0.25">
      <c r="A19092" t="s">
        <v>57287</v>
      </c>
      <c r="B19092" t="s">
        <v>57288</v>
      </c>
      <c r="C19092" t="s">
        <v>57289</v>
      </c>
      <c r="D19092" t="s">
        <v>14</v>
      </c>
      <c r="E19092">
        <f t="shared" si="299"/>
        <v>0</v>
      </c>
      <c r="F19092">
        <v>0</v>
      </c>
      <c r="G19092">
        <v>1</v>
      </c>
      <c r="H19092">
        <v>1</v>
      </c>
    </row>
    <row r="19093" spans="1:8" x14ac:dyDescent="0.25">
      <c r="A19093" t="s">
        <v>57290</v>
      </c>
      <c r="B19093" t="s">
        <v>57291</v>
      </c>
      <c r="C19093" t="s">
        <v>57292</v>
      </c>
      <c r="D19093" t="s">
        <v>31</v>
      </c>
      <c r="E19093">
        <f t="shared" si="299"/>
        <v>0</v>
      </c>
      <c r="F19093">
        <v>1</v>
      </c>
      <c r="G19093">
        <v>1</v>
      </c>
      <c r="H19093">
        <v>0</v>
      </c>
    </row>
    <row r="19094" spans="1:8" x14ac:dyDescent="0.25">
      <c r="A19094" t="s">
        <v>57293</v>
      </c>
      <c r="B19094" t="s">
        <v>57294</v>
      </c>
      <c r="C19094" t="s">
        <v>57295</v>
      </c>
      <c r="D19094" t="s">
        <v>27</v>
      </c>
      <c r="E19094">
        <f t="shared" si="299"/>
        <v>0</v>
      </c>
      <c r="F19094">
        <v>1</v>
      </c>
      <c r="G19094">
        <v>1</v>
      </c>
      <c r="H19094">
        <v>0</v>
      </c>
    </row>
    <row r="19095" spans="1:8" x14ac:dyDescent="0.25">
      <c r="A19095" t="s">
        <v>57296</v>
      </c>
      <c r="B19095" t="s">
        <v>57297</v>
      </c>
      <c r="C19095" t="s">
        <v>57298</v>
      </c>
      <c r="D19095" t="s">
        <v>5</v>
      </c>
      <c r="E19095">
        <f t="shared" si="299"/>
        <v>0</v>
      </c>
      <c r="F19095">
        <v>0</v>
      </c>
      <c r="G19095">
        <v>1</v>
      </c>
      <c r="H19095">
        <v>0</v>
      </c>
    </row>
    <row r="19096" spans="1:8" x14ac:dyDescent="0.25">
      <c r="A19096" t="s">
        <v>57299</v>
      </c>
      <c r="B19096" t="s">
        <v>57300</v>
      </c>
      <c r="C19096" t="s">
        <v>57301</v>
      </c>
      <c r="D19096" t="s">
        <v>5</v>
      </c>
      <c r="E19096">
        <f t="shared" si="299"/>
        <v>0</v>
      </c>
      <c r="F19096">
        <v>0</v>
      </c>
      <c r="G19096">
        <v>1</v>
      </c>
      <c r="H19096">
        <v>0</v>
      </c>
    </row>
    <row r="19097" spans="1:8" x14ac:dyDescent="0.25">
      <c r="A19097" t="s">
        <v>57302</v>
      </c>
      <c r="B19097" t="s">
        <v>57303</v>
      </c>
      <c r="C19097" t="s">
        <v>57304</v>
      </c>
      <c r="D19097" t="s">
        <v>14</v>
      </c>
      <c r="E19097">
        <f t="shared" si="299"/>
        <v>0</v>
      </c>
      <c r="F19097">
        <v>0</v>
      </c>
      <c r="G19097">
        <v>1</v>
      </c>
      <c r="H19097">
        <v>1</v>
      </c>
    </row>
    <row r="19098" spans="1:8" x14ac:dyDescent="0.25">
      <c r="A19098" t="s">
        <v>57305</v>
      </c>
      <c r="B19098" t="s">
        <v>57306</v>
      </c>
      <c r="C19098" t="s">
        <v>57307</v>
      </c>
      <c r="D19098" t="s">
        <v>31</v>
      </c>
      <c r="E19098">
        <f t="shared" si="299"/>
        <v>0</v>
      </c>
      <c r="F19098">
        <v>1</v>
      </c>
      <c r="G19098">
        <v>1</v>
      </c>
      <c r="H19098">
        <v>0</v>
      </c>
    </row>
    <row r="19099" spans="1:8" x14ac:dyDescent="0.25">
      <c r="A19099" t="s">
        <v>57308</v>
      </c>
      <c r="B19099" t="s">
        <v>57309</v>
      </c>
      <c r="C19099" t="s">
        <v>57310</v>
      </c>
      <c r="D19099" t="s">
        <v>4</v>
      </c>
      <c r="E19099">
        <f t="shared" si="299"/>
        <v>0</v>
      </c>
      <c r="F19099">
        <v>1</v>
      </c>
      <c r="G19099">
        <v>0</v>
      </c>
      <c r="H19099">
        <v>0</v>
      </c>
    </row>
    <row r="19100" spans="1:8" x14ac:dyDescent="0.25">
      <c r="A19100" t="s">
        <v>57311</v>
      </c>
      <c r="B19100" t="s">
        <v>57312</v>
      </c>
      <c r="C19100" t="s">
        <v>57313</v>
      </c>
      <c r="D19100" t="s">
        <v>14</v>
      </c>
      <c r="E19100">
        <f t="shared" si="299"/>
        <v>0</v>
      </c>
      <c r="F19100">
        <v>0</v>
      </c>
      <c r="G19100">
        <v>1</v>
      </c>
      <c r="H19100">
        <v>1</v>
      </c>
    </row>
    <row r="19101" spans="1:8" x14ac:dyDescent="0.25">
      <c r="A19101" t="s">
        <v>57314</v>
      </c>
      <c r="B19101" t="s">
        <v>57315</v>
      </c>
      <c r="C19101" t="s">
        <v>57316</v>
      </c>
      <c r="D19101" t="s">
        <v>131</v>
      </c>
      <c r="E19101">
        <f t="shared" si="299"/>
        <v>0</v>
      </c>
      <c r="F19101">
        <v>1</v>
      </c>
      <c r="G19101">
        <v>1</v>
      </c>
      <c r="H19101">
        <v>1</v>
      </c>
    </row>
    <row r="19102" spans="1:8" x14ac:dyDescent="0.25">
      <c r="A19102" t="s">
        <v>57317</v>
      </c>
      <c r="B19102" t="s">
        <v>57318</v>
      </c>
      <c r="C19102" t="s">
        <v>57319</v>
      </c>
      <c r="D19102" t="s">
        <v>5</v>
      </c>
      <c r="E19102">
        <f t="shared" si="299"/>
        <v>0</v>
      </c>
      <c r="F19102">
        <v>0</v>
      </c>
      <c r="G19102">
        <v>1</v>
      </c>
      <c r="H19102">
        <v>0</v>
      </c>
    </row>
    <row r="19103" spans="1:8" x14ac:dyDescent="0.25">
      <c r="A19103" t="s">
        <v>57320</v>
      </c>
      <c r="B19103" t="s">
        <v>57321</v>
      </c>
      <c r="C19103" t="s">
        <v>57322</v>
      </c>
      <c r="D19103" t="s">
        <v>14</v>
      </c>
      <c r="E19103">
        <f t="shared" si="299"/>
        <v>0</v>
      </c>
      <c r="F19103">
        <v>0</v>
      </c>
      <c r="G19103">
        <v>1</v>
      </c>
      <c r="H19103">
        <v>1</v>
      </c>
    </row>
    <row r="19104" spans="1:8" x14ac:dyDescent="0.25">
      <c r="A19104" t="s">
        <v>57323</v>
      </c>
      <c r="B19104" t="s">
        <v>57324</v>
      </c>
      <c r="C19104" t="s">
        <v>57325</v>
      </c>
      <c r="D19104" t="s">
        <v>31</v>
      </c>
      <c r="E19104">
        <f t="shared" si="299"/>
        <v>0</v>
      </c>
      <c r="F19104">
        <v>1</v>
      </c>
      <c r="G19104">
        <v>1</v>
      </c>
      <c r="H19104">
        <v>0</v>
      </c>
    </row>
    <row r="19105" spans="1:8" x14ac:dyDescent="0.25">
      <c r="A19105" t="s">
        <v>57326</v>
      </c>
      <c r="B19105" t="s">
        <v>57327</v>
      </c>
      <c r="C19105" t="s">
        <v>57328</v>
      </c>
      <c r="D19105" t="s">
        <v>4</v>
      </c>
      <c r="E19105">
        <f t="shared" si="299"/>
        <v>0</v>
      </c>
      <c r="F19105">
        <v>1</v>
      </c>
      <c r="G19105">
        <v>0</v>
      </c>
      <c r="H19105">
        <v>0</v>
      </c>
    </row>
    <row r="19106" spans="1:8" x14ac:dyDescent="0.25">
      <c r="A19106" t="s">
        <v>57329</v>
      </c>
      <c r="B19106" t="s">
        <v>57330</v>
      </c>
      <c r="C19106" t="s">
        <v>57331</v>
      </c>
      <c r="D19106" t="s">
        <v>5</v>
      </c>
      <c r="E19106">
        <f t="shared" si="299"/>
        <v>0</v>
      </c>
      <c r="F19106">
        <v>0</v>
      </c>
      <c r="G19106">
        <v>1</v>
      </c>
      <c r="H19106">
        <v>0</v>
      </c>
    </row>
    <row r="19107" spans="1:8" x14ac:dyDescent="0.25">
      <c r="A19107" t="s">
        <v>57332</v>
      </c>
      <c r="B19107" t="s">
        <v>57333</v>
      </c>
      <c r="C19107" t="s">
        <v>57334</v>
      </c>
      <c r="D19107" t="s">
        <v>270</v>
      </c>
      <c r="E19107">
        <f t="shared" si="299"/>
        <v>0</v>
      </c>
      <c r="F19107">
        <v>0</v>
      </c>
      <c r="G19107">
        <v>1</v>
      </c>
      <c r="H19107">
        <v>1</v>
      </c>
    </row>
    <row r="19108" spans="1:8" x14ac:dyDescent="0.25">
      <c r="A19108" t="s">
        <v>57335</v>
      </c>
      <c r="B19108" t="s">
        <v>57336</v>
      </c>
      <c r="C19108" t="s">
        <v>57337</v>
      </c>
      <c r="D19108" t="s">
        <v>5</v>
      </c>
      <c r="E19108">
        <f t="shared" si="299"/>
        <v>0</v>
      </c>
      <c r="F19108">
        <v>0</v>
      </c>
      <c r="G19108">
        <v>1</v>
      </c>
      <c r="H19108">
        <v>0</v>
      </c>
    </row>
    <row r="19109" spans="1:8" x14ac:dyDescent="0.25">
      <c r="A19109" t="s">
        <v>57338</v>
      </c>
      <c r="B19109" t="s">
        <v>57339</v>
      </c>
      <c r="C19109" t="s">
        <v>57340</v>
      </c>
      <c r="D19109" t="s">
        <v>14</v>
      </c>
      <c r="E19109">
        <f t="shared" si="299"/>
        <v>0</v>
      </c>
      <c r="F19109">
        <v>0</v>
      </c>
      <c r="G19109">
        <v>1</v>
      </c>
      <c r="H19109">
        <v>1</v>
      </c>
    </row>
    <row r="19110" spans="1:8" x14ac:dyDescent="0.25">
      <c r="A19110" t="s">
        <v>57341</v>
      </c>
      <c r="B19110" t="s">
        <v>57342</v>
      </c>
      <c r="C19110" t="s">
        <v>57343</v>
      </c>
      <c r="D19110" t="s">
        <v>5</v>
      </c>
      <c r="E19110">
        <f t="shared" si="299"/>
        <v>0</v>
      </c>
      <c r="F19110">
        <v>0</v>
      </c>
      <c r="G19110">
        <v>1</v>
      </c>
      <c r="H19110">
        <v>0</v>
      </c>
    </row>
    <row r="19111" spans="1:8" x14ac:dyDescent="0.25">
      <c r="A19111" t="s">
        <v>57344</v>
      </c>
      <c r="B19111" t="s">
        <v>57345</v>
      </c>
      <c r="C19111" t="s">
        <v>57346</v>
      </c>
      <c r="D19111" t="s">
        <v>27</v>
      </c>
      <c r="E19111">
        <f t="shared" si="299"/>
        <v>0</v>
      </c>
      <c r="F19111">
        <v>1</v>
      </c>
      <c r="G19111">
        <v>1</v>
      </c>
      <c r="H19111">
        <v>0</v>
      </c>
    </row>
    <row r="19112" spans="1:8" x14ac:dyDescent="0.25">
      <c r="A19112" t="s">
        <v>57347</v>
      </c>
      <c r="B19112" t="s">
        <v>57348</v>
      </c>
      <c r="C19112" t="s">
        <v>57349</v>
      </c>
      <c r="D19112" t="s">
        <v>5</v>
      </c>
      <c r="E19112">
        <f t="shared" si="299"/>
        <v>0</v>
      </c>
      <c r="F19112">
        <v>0</v>
      </c>
      <c r="G19112">
        <v>1</v>
      </c>
      <c r="H19112">
        <v>0</v>
      </c>
    </row>
    <row r="19113" spans="1:8" x14ac:dyDescent="0.25">
      <c r="A19113" t="s">
        <v>57350</v>
      </c>
      <c r="B19113" t="s">
        <v>57351</v>
      </c>
      <c r="C19113" t="s">
        <v>57352</v>
      </c>
      <c r="D19113" t="s">
        <v>14</v>
      </c>
      <c r="E19113">
        <f t="shared" si="299"/>
        <v>0</v>
      </c>
      <c r="F19113">
        <v>0</v>
      </c>
      <c r="G19113">
        <v>1</v>
      </c>
      <c r="H19113">
        <v>1</v>
      </c>
    </row>
    <row r="19114" spans="1:8" x14ac:dyDescent="0.25">
      <c r="A19114" t="s">
        <v>57353</v>
      </c>
      <c r="B19114" t="s">
        <v>57354</v>
      </c>
      <c r="C19114" t="s">
        <v>57355</v>
      </c>
      <c r="D19114" t="s">
        <v>5</v>
      </c>
      <c r="E19114">
        <f t="shared" si="299"/>
        <v>0</v>
      </c>
      <c r="F19114">
        <v>0</v>
      </c>
      <c r="G19114">
        <v>1</v>
      </c>
      <c r="H19114">
        <v>0</v>
      </c>
    </row>
    <row r="19115" spans="1:8" x14ac:dyDescent="0.25">
      <c r="A19115" t="s">
        <v>57356</v>
      </c>
      <c r="B19115" t="s">
        <v>57357</v>
      </c>
      <c r="C19115" t="s">
        <v>57358</v>
      </c>
      <c r="D19115" t="s">
        <v>5</v>
      </c>
      <c r="E19115">
        <f t="shared" si="299"/>
        <v>0</v>
      </c>
      <c r="F19115">
        <v>0</v>
      </c>
      <c r="G19115">
        <v>1</v>
      </c>
      <c r="H19115">
        <v>0</v>
      </c>
    </row>
    <row r="19116" spans="1:8" x14ac:dyDescent="0.25">
      <c r="A19116" t="s">
        <v>57359</v>
      </c>
      <c r="B19116" t="s">
        <v>57360</v>
      </c>
      <c r="C19116" t="s">
        <v>57361</v>
      </c>
      <c r="D19116" t="s">
        <v>31</v>
      </c>
      <c r="E19116">
        <f t="shared" si="299"/>
        <v>0</v>
      </c>
      <c r="F19116">
        <v>1</v>
      </c>
      <c r="G19116">
        <v>1</v>
      </c>
      <c r="H19116">
        <v>0</v>
      </c>
    </row>
    <row r="19117" spans="1:8" x14ac:dyDescent="0.25">
      <c r="A19117" t="s">
        <v>57362</v>
      </c>
      <c r="B19117" t="s">
        <v>57363</v>
      </c>
      <c r="C19117" t="s">
        <v>57364</v>
      </c>
      <c r="D19117" t="s">
        <v>31</v>
      </c>
      <c r="E19117">
        <f t="shared" si="299"/>
        <v>0</v>
      </c>
      <c r="F19117">
        <v>1</v>
      </c>
      <c r="G19117">
        <v>1</v>
      </c>
      <c r="H19117">
        <v>0</v>
      </c>
    </row>
    <row r="19118" spans="1:8" x14ac:dyDescent="0.25">
      <c r="A19118" t="s">
        <v>57365</v>
      </c>
      <c r="B19118" t="s">
        <v>57366</v>
      </c>
      <c r="C19118" t="s">
        <v>57367</v>
      </c>
      <c r="D19118" t="s">
        <v>31</v>
      </c>
      <c r="E19118">
        <f t="shared" si="299"/>
        <v>0</v>
      </c>
      <c r="F19118">
        <v>1</v>
      </c>
      <c r="G19118">
        <v>1</v>
      </c>
      <c r="H19118">
        <v>0</v>
      </c>
    </row>
    <row r="19119" spans="1:8" x14ac:dyDescent="0.25">
      <c r="A19119" t="s">
        <v>57368</v>
      </c>
      <c r="B19119" t="s">
        <v>57369</v>
      </c>
      <c r="C19119" t="s">
        <v>57370</v>
      </c>
      <c r="D19119" t="s">
        <v>4</v>
      </c>
      <c r="E19119">
        <f t="shared" si="299"/>
        <v>0</v>
      </c>
      <c r="F19119">
        <v>1</v>
      </c>
      <c r="G19119">
        <v>0</v>
      </c>
      <c r="H19119">
        <v>0</v>
      </c>
    </row>
    <row r="19120" spans="1:8" x14ac:dyDescent="0.25">
      <c r="A19120" t="s">
        <v>57371</v>
      </c>
      <c r="B19120" t="s">
        <v>57372</v>
      </c>
      <c r="C19120" t="s">
        <v>57373</v>
      </c>
      <c r="D19120" t="s">
        <v>31</v>
      </c>
      <c r="E19120">
        <f t="shared" si="299"/>
        <v>0</v>
      </c>
      <c r="F19120">
        <v>1</v>
      </c>
      <c r="G19120">
        <v>1</v>
      </c>
      <c r="H19120">
        <v>0</v>
      </c>
    </row>
    <row r="19121" spans="1:8" x14ac:dyDescent="0.25">
      <c r="A19121" t="s">
        <v>57374</v>
      </c>
      <c r="B19121" t="s">
        <v>57375</v>
      </c>
      <c r="C19121" t="s">
        <v>57376</v>
      </c>
      <c r="D19121" t="s">
        <v>31</v>
      </c>
      <c r="E19121">
        <f t="shared" si="299"/>
        <v>0</v>
      </c>
      <c r="F19121">
        <v>1</v>
      </c>
      <c r="G19121">
        <v>1</v>
      </c>
      <c r="H19121">
        <v>0</v>
      </c>
    </row>
    <row r="19122" spans="1:8" x14ac:dyDescent="0.25">
      <c r="A19122" t="s">
        <v>57377</v>
      </c>
      <c r="B19122" t="s">
        <v>57378</v>
      </c>
      <c r="C19122" t="s">
        <v>57379</v>
      </c>
      <c r="D19122" t="s">
        <v>27</v>
      </c>
      <c r="E19122">
        <f t="shared" si="299"/>
        <v>0</v>
      </c>
      <c r="F19122">
        <v>1</v>
      </c>
      <c r="G19122">
        <v>1</v>
      </c>
      <c r="H19122">
        <v>0</v>
      </c>
    </row>
    <row r="19123" spans="1:8" x14ac:dyDescent="0.25">
      <c r="A19123" t="s">
        <v>57380</v>
      </c>
      <c r="B19123" t="s">
        <v>57381</v>
      </c>
      <c r="C19123" t="s">
        <v>57382</v>
      </c>
      <c r="D19123" t="s">
        <v>31</v>
      </c>
      <c r="E19123">
        <f t="shared" si="299"/>
        <v>0</v>
      </c>
      <c r="F19123">
        <v>1</v>
      </c>
      <c r="G19123">
        <v>1</v>
      </c>
      <c r="H19123">
        <v>0</v>
      </c>
    </row>
    <row r="19124" spans="1:8" x14ac:dyDescent="0.25">
      <c r="A19124" t="s">
        <v>57383</v>
      </c>
      <c r="B19124" t="s">
        <v>57384</v>
      </c>
      <c r="C19124" t="s">
        <v>57385</v>
      </c>
      <c r="D19124" t="s">
        <v>31</v>
      </c>
      <c r="E19124">
        <f t="shared" si="299"/>
        <v>0</v>
      </c>
      <c r="F19124">
        <v>1</v>
      </c>
      <c r="G19124">
        <v>1</v>
      </c>
      <c r="H19124">
        <v>0</v>
      </c>
    </row>
    <row r="19125" spans="1:8" x14ac:dyDescent="0.25">
      <c r="A19125" t="s">
        <v>57386</v>
      </c>
      <c r="B19125" t="s">
        <v>57387</v>
      </c>
      <c r="C19125" t="s">
        <v>57388</v>
      </c>
      <c r="D19125" t="s">
        <v>5</v>
      </c>
      <c r="E19125">
        <f t="shared" si="299"/>
        <v>0</v>
      </c>
      <c r="F19125">
        <v>0</v>
      </c>
      <c r="G19125">
        <v>1</v>
      </c>
      <c r="H19125">
        <v>0</v>
      </c>
    </row>
    <row r="19126" spans="1:8" x14ac:dyDescent="0.25">
      <c r="A19126" t="s">
        <v>57389</v>
      </c>
      <c r="B19126" t="s">
        <v>57390</v>
      </c>
      <c r="C19126" t="s">
        <v>57391</v>
      </c>
      <c r="D19126" t="s">
        <v>131</v>
      </c>
      <c r="E19126">
        <f t="shared" si="299"/>
        <v>0</v>
      </c>
      <c r="F19126">
        <v>1</v>
      </c>
      <c r="G19126">
        <v>1</v>
      </c>
      <c r="H19126">
        <v>1</v>
      </c>
    </row>
    <row r="19127" spans="1:8" x14ac:dyDescent="0.25">
      <c r="A19127" t="s">
        <v>57392</v>
      </c>
      <c r="B19127" t="s">
        <v>57393</v>
      </c>
      <c r="C19127" t="s">
        <v>57394</v>
      </c>
      <c r="D19127" t="s">
        <v>31</v>
      </c>
      <c r="E19127">
        <f t="shared" si="299"/>
        <v>0</v>
      </c>
      <c r="F19127">
        <v>1</v>
      </c>
      <c r="G19127">
        <v>1</v>
      </c>
      <c r="H19127">
        <v>0</v>
      </c>
    </row>
    <row r="19128" spans="1:8" x14ac:dyDescent="0.25">
      <c r="A19128" t="s">
        <v>57395</v>
      </c>
      <c r="B19128" t="s">
        <v>57396</v>
      </c>
      <c r="C19128" t="s">
        <v>57397</v>
      </c>
      <c r="D19128" t="s">
        <v>5</v>
      </c>
      <c r="E19128">
        <f t="shared" si="299"/>
        <v>0</v>
      </c>
      <c r="F19128">
        <v>0</v>
      </c>
      <c r="G19128">
        <v>1</v>
      </c>
      <c r="H19128">
        <v>0</v>
      </c>
    </row>
    <row r="19129" spans="1:8" x14ac:dyDescent="0.25">
      <c r="A19129" t="s">
        <v>57398</v>
      </c>
      <c r="B19129" t="s">
        <v>57399</v>
      </c>
      <c r="C19129" t="s">
        <v>57400</v>
      </c>
      <c r="D19129" t="s">
        <v>5</v>
      </c>
      <c r="E19129">
        <f t="shared" si="299"/>
        <v>0</v>
      </c>
      <c r="F19129">
        <v>0</v>
      </c>
      <c r="G19129">
        <v>1</v>
      </c>
      <c r="H19129">
        <v>0</v>
      </c>
    </row>
    <row r="19130" spans="1:8" x14ac:dyDescent="0.25">
      <c r="A19130" t="s">
        <v>57401</v>
      </c>
      <c r="B19130" t="s">
        <v>57402</v>
      </c>
      <c r="C19130" t="s">
        <v>57403</v>
      </c>
      <c r="D19130" t="s">
        <v>4</v>
      </c>
      <c r="E19130">
        <f t="shared" si="299"/>
        <v>0</v>
      </c>
      <c r="F19130">
        <v>1</v>
      </c>
      <c r="G19130">
        <v>0</v>
      </c>
      <c r="H19130">
        <v>0</v>
      </c>
    </row>
    <row r="19131" spans="1:8" x14ac:dyDescent="0.25">
      <c r="A19131" t="s">
        <v>57404</v>
      </c>
      <c r="B19131" t="s">
        <v>57405</v>
      </c>
      <c r="C19131" t="s">
        <v>57406</v>
      </c>
      <c r="D19131" t="s">
        <v>5</v>
      </c>
      <c r="E19131">
        <f t="shared" si="299"/>
        <v>0</v>
      </c>
      <c r="F19131">
        <v>0</v>
      </c>
      <c r="G19131">
        <v>1</v>
      </c>
      <c r="H19131">
        <v>0</v>
      </c>
    </row>
    <row r="19132" spans="1:8" x14ac:dyDescent="0.25">
      <c r="A19132" t="s">
        <v>57407</v>
      </c>
      <c r="B19132" t="s">
        <v>57408</v>
      </c>
      <c r="C19132" t="s">
        <v>57409</v>
      </c>
      <c r="D19132" t="s">
        <v>5</v>
      </c>
      <c r="E19132">
        <f t="shared" si="299"/>
        <v>0</v>
      </c>
      <c r="F19132">
        <v>0</v>
      </c>
      <c r="G19132">
        <v>1</v>
      </c>
      <c r="H19132">
        <v>0</v>
      </c>
    </row>
    <row r="19133" spans="1:8" x14ac:dyDescent="0.25">
      <c r="A19133" t="s">
        <v>57410</v>
      </c>
      <c r="B19133" t="s">
        <v>57411</v>
      </c>
      <c r="C19133" t="s">
        <v>57412</v>
      </c>
      <c r="D19133" t="s">
        <v>5</v>
      </c>
      <c r="E19133">
        <f t="shared" si="299"/>
        <v>0</v>
      </c>
      <c r="F19133">
        <v>0</v>
      </c>
      <c r="G19133">
        <v>1</v>
      </c>
      <c r="H19133">
        <v>0</v>
      </c>
    </row>
    <row r="19134" spans="1:8" x14ac:dyDescent="0.25">
      <c r="A19134" t="s">
        <v>57413</v>
      </c>
      <c r="B19134" t="s">
        <v>57414</v>
      </c>
      <c r="C19134" t="s">
        <v>57415</v>
      </c>
      <c r="D19134" t="s">
        <v>27</v>
      </c>
      <c r="E19134">
        <f t="shared" si="299"/>
        <v>0</v>
      </c>
      <c r="F19134">
        <v>1</v>
      </c>
      <c r="G19134">
        <v>1</v>
      </c>
      <c r="H19134">
        <v>0</v>
      </c>
    </row>
    <row r="19135" spans="1:8" x14ac:dyDescent="0.25">
      <c r="A19135" t="s">
        <v>57416</v>
      </c>
      <c r="B19135" t="s">
        <v>57417</v>
      </c>
      <c r="C19135" t="s">
        <v>57418</v>
      </c>
      <c r="D19135" t="s">
        <v>14</v>
      </c>
      <c r="E19135">
        <f t="shared" si="299"/>
        <v>0</v>
      </c>
      <c r="F19135">
        <v>0</v>
      </c>
      <c r="G19135">
        <v>1</v>
      </c>
      <c r="H19135">
        <v>1</v>
      </c>
    </row>
    <row r="19136" spans="1:8" x14ac:dyDescent="0.25">
      <c r="A19136" t="s">
        <v>57419</v>
      </c>
      <c r="B19136" t="s">
        <v>57420</v>
      </c>
      <c r="C19136" t="s">
        <v>57421</v>
      </c>
      <c r="D19136" t="s">
        <v>5</v>
      </c>
      <c r="E19136">
        <f t="shared" si="299"/>
        <v>0</v>
      </c>
      <c r="F19136">
        <v>0</v>
      </c>
      <c r="G19136">
        <v>1</v>
      </c>
      <c r="H19136">
        <v>0</v>
      </c>
    </row>
    <row r="19137" spans="1:8" x14ac:dyDescent="0.25">
      <c r="A19137" t="s">
        <v>57422</v>
      </c>
      <c r="B19137" t="s">
        <v>57423</v>
      </c>
      <c r="C19137" t="s">
        <v>57424</v>
      </c>
      <c r="D19137" t="s">
        <v>31</v>
      </c>
      <c r="E19137">
        <f t="shared" si="299"/>
        <v>0</v>
      </c>
      <c r="F19137">
        <v>1</v>
      </c>
      <c r="G19137">
        <v>1</v>
      </c>
      <c r="H19137">
        <v>0</v>
      </c>
    </row>
    <row r="19138" spans="1:8" x14ac:dyDescent="0.25">
      <c r="A19138" t="s">
        <v>57425</v>
      </c>
      <c r="B19138" t="s">
        <v>57426</v>
      </c>
      <c r="C19138" t="s">
        <v>57427</v>
      </c>
      <c r="D19138" t="s">
        <v>14</v>
      </c>
      <c r="E19138">
        <f t="shared" si="299"/>
        <v>0</v>
      </c>
      <c r="F19138">
        <v>0</v>
      </c>
      <c r="G19138">
        <v>1</v>
      </c>
      <c r="H19138">
        <v>1</v>
      </c>
    </row>
    <row r="19139" spans="1:8" x14ac:dyDescent="0.25">
      <c r="A19139" t="s">
        <v>57428</v>
      </c>
      <c r="B19139" t="s">
        <v>57429</v>
      </c>
      <c r="C19139" t="s">
        <v>57430</v>
      </c>
      <c r="D19139" t="s">
        <v>131</v>
      </c>
      <c r="E19139">
        <f t="shared" ref="E19139:E19202" si="300">IF(AND(F19139=0, G19139=0, H19139=0), 1, 0)</f>
        <v>0</v>
      </c>
      <c r="F19139">
        <v>1</v>
      </c>
      <c r="G19139">
        <v>1</v>
      </c>
      <c r="H19139">
        <v>1</v>
      </c>
    </row>
    <row r="19140" spans="1:8" x14ac:dyDescent="0.25">
      <c r="A19140" t="s">
        <v>57431</v>
      </c>
      <c r="B19140" t="s">
        <v>57432</v>
      </c>
      <c r="C19140" t="s">
        <v>57433</v>
      </c>
      <c r="D19140" t="s">
        <v>10</v>
      </c>
      <c r="E19140">
        <f t="shared" si="300"/>
        <v>0</v>
      </c>
      <c r="F19140">
        <v>1</v>
      </c>
      <c r="G19140">
        <v>0</v>
      </c>
      <c r="H19140">
        <v>1</v>
      </c>
    </row>
    <row r="19141" spans="1:8" x14ac:dyDescent="0.25">
      <c r="A19141" t="s">
        <v>57434</v>
      </c>
      <c r="B19141" t="s">
        <v>57435</v>
      </c>
      <c r="C19141" t="s">
        <v>57436</v>
      </c>
      <c r="D19141" t="s">
        <v>131</v>
      </c>
      <c r="E19141">
        <f t="shared" si="300"/>
        <v>0</v>
      </c>
      <c r="F19141">
        <v>1</v>
      </c>
      <c r="G19141">
        <v>1</v>
      </c>
      <c r="H19141">
        <v>1</v>
      </c>
    </row>
    <row r="19142" spans="1:8" x14ac:dyDescent="0.25">
      <c r="A19142" t="s">
        <v>57437</v>
      </c>
      <c r="B19142" t="s">
        <v>57438</v>
      </c>
      <c r="C19142" t="s">
        <v>57439</v>
      </c>
      <c r="D19142" t="s">
        <v>14</v>
      </c>
      <c r="E19142">
        <f t="shared" si="300"/>
        <v>0</v>
      </c>
      <c r="F19142">
        <v>0</v>
      </c>
      <c r="G19142">
        <v>1</v>
      </c>
      <c r="H19142">
        <v>1</v>
      </c>
    </row>
    <row r="19143" spans="1:8" x14ac:dyDescent="0.25">
      <c r="A19143" t="s">
        <v>57440</v>
      </c>
      <c r="B19143" t="s">
        <v>57441</v>
      </c>
      <c r="C19143" t="s">
        <v>57442</v>
      </c>
      <c r="D19143" t="s">
        <v>31</v>
      </c>
      <c r="E19143">
        <f t="shared" si="300"/>
        <v>0</v>
      </c>
      <c r="F19143">
        <v>1</v>
      </c>
      <c r="G19143">
        <v>1</v>
      </c>
      <c r="H19143">
        <v>0</v>
      </c>
    </row>
    <row r="19144" spans="1:8" x14ac:dyDescent="0.25">
      <c r="A19144" t="s">
        <v>57443</v>
      </c>
      <c r="B19144" t="s">
        <v>57444</v>
      </c>
      <c r="C19144" t="s">
        <v>57445</v>
      </c>
      <c r="D19144" t="s">
        <v>31</v>
      </c>
      <c r="E19144">
        <f t="shared" si="300"/>
        <v>0</v>
      </c>
      <c r="F19144">
        <v>1</v>
      </c>
      <c r="G19144">
        <v>1</v>
      </c>
      <c r="H19144">
        <v>0</v>
      </c>
    </row>
    <row r="19145" spans="1:8" x14ac:dyDescent="0.25">
      <c r="A19145" t="s">
        <v>57446</v>
      </c>
      <c r="B19145" t="s">
        <v>57447</v>
      </c>
      <c r="C19145" t="s">
        <v>57448</v>
      </c>
      <c r="D19145" t="s">
        <v>131</v>
      </c>
      <c r="E19145">
        <f t="shared" si="300"/>
        <v>0</v>
      </c>
      <c r="F19145">
        <v>1</v>
      </c>
      <c r="G19145">
        <v>1</v>
      </c>
      <c r="H19145">
        <v>1</v>
      </c>
    </row>
    <row r="19146" spans="1:8" x14ac:dyDescent="0.25">
      <c r="A19146" t="s">
        <v>57449</v>
      </c>
      <c r="B19146" t="s">
        <v>57450</v>
      </c>
      <c r="C19146" t="s">
        <v>57451</v>
      </c>
      <c r="D19146" t="s">
        <v>4</v>
      </c>
      <c r="E19146">
        <f t="shared" si="300"/>
        <v>0</v>
      </c>
      <c r="F19146">
        <v>1</v>
      </c>
      <c r="G19146">
        <v>0</v>
      </c>
      <c r="H19146">
        <v>0</v>
      </c>
    </row>
    <row r="19147" spans="1:8" x14ac:dyDescent="0.25">
      <c r="A19147" t="s">
        <v>57452</v>
      </c>
      <c r="B19147" t="s">
        <v>57453</v>
      </c>
      <c r="C19147" t="s">
        <v>57454</v>
      </c>
      <c r="D19147" t="s">
        <v>27</v>
      </c>
      <c r="E19147">
        <f t="shared" si="300"/>
        <v>0</v>
      </c>
      <c r="F19147">
        <v>1</v>
      </c>
      <c r="G19147">
        <v>1</v>
      </c>
      <c r="H19147">
        <v>0</v>
      </c>
    </row>
    <row r="19148" spans="1:8" x14ac:dyDescent="0.25">
      <c r="A19148" t="s">
        <v>57455</v>
      </c>
      <c r="B19148" t="s">
        <v>57456</v>
      </c>
      <c r="C19148" t="s">
        <v>57457</v>
      </c>
      <c r="D19148" t="s">
        <v>5</v>
      </c>
      <c r="E19148">
        <f t="shared" si="300"/>
        <v>0</v>
      </c>
      <c r="F19148">
        <v>0</v>
      </c>
      <c r="G19148">
        <v>1</v>
      </c>
      <c r="H19148">
        <v>0</v>
      </c>
    </row>
    <row r="19149" spans="1:8" x14ac:dyDescent="0.25">
      <c r="A19149" t="s">
        <v>57458</v>
      </c>
      <c r="B19149" t="s">
        <v>57459</v>
      </c>
      <c r="C19149" t="s">
        <v>57460</v>
      </c>
      <c r="D19149" t="s">
        <v>14</v>
      </c>
      <c r="E19149">
        <f t="shared" si="300"/>
        <v>0</v>
      </c>
      <c r="F19149">
        <v>0</v>
      </c>
      <c r="G19149">
        <v>1</v>
      </c>
      <c r="H19149">
        <v>1</v>
      </c>
    </row>
    <row r="19150" spans="1:8" x14ac:dyDescent="0.25">
      <c r="A19150" t="s">
        <v>57461</v>
      </c>
      <c r="B19150" t="s">
        <v>57462</v>
      </c>
      <c r="C19150" t="s">
        <v>57463</v>
      </c>
      <c r="D19150" t="s">
        <v>131</v>
      </c>
      <c r="E19150">
        <f t="shared" si="300"/>
        <v>0</v>
      </c>
      <c r="F19150">
        <v>1</v>
      </c>
      <c r="G19150">
        <v>1</v>
      </c>
      <c r="H19150">
        <v>1</v>
      </c>
    </row>
    <row r="19151" spans="1:8" x14ac:dyDescent="0.25">
      <c r="A19151" t="s">
        <v>57464</v>
      </c>
      <c r="B19151" t="s">
        <v>57465</v>
      </c>
      <c r="C19151" t="s">
        <v>57466</v>
      </c>
      <c r="D19151" t="s">
        <v>6</v>
      </c>
      <c r="E19151">
        <f t="shared" si="300"/>
        <v>0</v>
      </c>
      <c r="F19151">
        <v>0</v>
      </c>
      <c r="G19151">
        <v>0</v>
      </c>
      <c r="H19151">
        <v>1</v>
      </c>
    </row>
    <row r="19152" spans="1:8" x14ac:dyDescent="0.25">
      <c r="A19152" t="s">
        <v>57467</v>
      </c>
      <c r="B19152" t="s">
        <v>57468</v>
      </c>
      <c r="C19152" t="s">
        <v>57469</v>
      </c>
      <c r="D19152" t="s">
        <v>5</v>
      </c>
      <c r="E19152">
        <f t="shared" si="300"/>
        <v>0</v>
      </c>
      <c r="F19152">
        <v>0</v>
      </c>
      <c r="G19152">
        <v>1</v>
      </c>
      <c r="H19152">
        <v>0</v>
      </c>
    </row>
    <row r="19153" spans="1:8" x14ac:dyDescent="0.25">
      <c r="A19153" t="s">
        <v>57470</v>
      </c>
      <c r="B19153" t="s">
        <v>57471</v>
      </c>
      <c r="C19153" t="s">
        <v>57472</v>
      </c>
      <c r="D19153" t="s">
        <v>14</v>
      </c>
      <c r="E19153">
        <f t="shared" si="300"/>
        <v>0</v>
      </c>
      <c r="F19153">
        <v>0</v>
      </c>
      <c r="G19153">
        <v>1</v>
      </c>
      <c r="H19153">
        <v>1</v>
      </c>
    </row>
    <row r="19154" spans="1:8" x14ac:dyDescent="0.25">
      <c r="A19154" t="s">
        <v>57473</v>
      </c>
      <c r="B19154" t="s">
        <v>57474</v>
      </c>
      <c r="C19154" t="s">
        <v>57475</v>
      </c>
      <c r="D19154" t="s">
        <v>31</v>
      </c>
      <c r="E19154">
        <f t="shared" si="300"/>
        <v>0</v>
      </c>
      <c r="F19154">
        <v>1</v>
      </c>
      <c r="G19154">
        <v>1</v>
      </c>
      <c r="H19154">
        <v>0</v>
      </c>
    </row>
    <row r="19155" spans="1:8" x14ac:dyDescent="0.25">
      <c r="A19155" t="s">
        <v>57476</v>
      </c>
      <c r="B19155" t="s">
        <v>57477</v>
      </c>
      <c r="C19155" t="s">
        <v>57478</v>
      </c>
      <c r="D19155" t="s">
        <v>31</v>
      </c>
      <c r="E19155">
        <f t="shared" si="300"/>
        <v>0</v>
      </c>
      <c r="F19155">
        <v>1</v>
      </c>
      <c r="G19155">
        <v>1</v>
      </c>
      <c r="H19155">
        <v>0</v>
      </c>
    </row>
    <row r="19156" spans="1:8" x14ac:dyDescent="0.25">
      <c r="A19156" t="s">
        <v>57479</v>
      </c>
      <c r="B19156" t="s">
        <v>57480</v>
      </c>
      <c r="C19156" t="s">
        <v>57481</v>
      </c>
      <c r="D19156" t="s">
        <v>5</v>
      </c>
      <c r="E19156">
        <f t="shared" si="300"/>
        <v>0</v>
      </c>
      <c r="F19156">
        <v>0</v>
      </c>
      <c r="G19156">
        <v>1</v>
      </c>
      <c r="H19156">
        <v>0</v>
      </c>
    </row>
    <row r="19157" spans="1:8" x14ac:dyDescent="0.25">
      <c r="A19157" t="s">
        <v>57482</v>
      </c>
      <c r="B19157" t="s">
        <v>57483</v>
      </c>
      <c r="C19157" t="s">
        <v>57484</v>
      </c>
      <c r="D19157" t="s">
        <v>14</v>
      </c>
      <c r="E19157">
        <f t="shared" si="300"/>
        <v>0</v>
      </c>
      <c r="F19157">
        <v>0</v>
      </c>
      <c r="G19157">
        <v>1</v>
      </c>
      <c r="H19157">
        <v>1</v>
      </c>
    </row>
    <row r="19158" spans="1:8" x14ac:dyDescent="0.25">
      <c r="A19158" t="s">
        <v>57485</v>
      </c>
      <c r="B19158" t="s">
        <v>57486</v>
      </c>
      <c r="C19158" t="s">
        <v>57487</v>
      </c>
      <c r="D19158" t="s">
        <v>4</v>
      </c>
      <c r="E19158">
        <f t="shared" si="300"/>
        <v>0</v>
      </c>
      <c r="F19158">
        <v>1</v>
      </c>
      <c r="G19158">
        <v>0</v>
      </c>
      <c r="H19158">
        <v>0</v>
      </c>
    </row>
    <row r="19159" spans="1:8" x14ac:dyDescent="0.25">
      <c r="A19159" t="s">
        <v>57488</v>
      </c>
      <c r="B19159" t="s">
        <v>57489</v>
      </c>
      <c r="C19159" t="s">
        <v>57490</v>
      </c>
      <c r="D19159" t="s">
        <v>5</v>
      </c>
      <c r="E19159">
        <f t="shared" si="300"/>
        <v>0</v>
      </c>
      <c r="F19159">
        <v>0</v>
      </c>
      <c r="G19159">
        <v>1</v>
      </c>
      <c r="H19159">
        <v>0</v>
      </c>
    </row>
    <row r="19160" spans="1:8" x14ac:dyDescent="0.25">
      <c r="A19160" t="s">
        <v>57491</v>
      </c>
      <c r="B19160" t="s">
        <v>57492</v>
      </c>
      <c r="C19160" t="s">
        <v>57493</v>
      </c>
      <c r="D19160" t="s">
        <v>14</v>
      </c>
      <c r="E19160">
        <f t="shared" si="300"/>
        <v>0</v>
      </c>
      <c r="F19160">
        <v>0</v>
      </c>
      <c r="G19160">
        <v>1</v>
      </c>
      <c r="H19160">
        <v>1</v>
      </c>
    </row>
    <row r="19161" spans="1:8" x14ac:dyDescent="0.25">
      <c r="A19161" t="s">
        <v>57494</v>
      </c>
      <c r="B19161" t="s">
        <v>57495</v>
      </c>
      <c r="C19161" t="s">
        <v>57496</v>
      </c>
      <c r="D19161" t="s">
        <v>5</v>
      </c>
      <c r="E19161">
        <f t="shared" si="300"/>
        <v>0</v>
      </c>
      <c r="F19161">
        <v>0</v>
      </c>
      <c r="G19161">
        <v>1</v>
      </c>
      <c r="H19161">
        <v>0</v>
      </c>
    </row>
    <row r="19162" spans="1:8" x14ac:dyDescent="0.25">
      <c r="A19162" t="s">
        <v>57497</v>
      </c>
      <c r="B19162" t="s">
        <v>57498</v>
      </c>
      <c r="C19162" t="s">
        <v>57499</v>
      </c>
      <c r="D19162" t="s">
        <v>27</v>
      </c>
      <c r="E19162">
        <f t="shared" si="300"/>
        <v>0</v>
      </c>
      <c r="F19162">
        <v>1</v>
      </c>
      <c r="G19162">
        <v>1</v>
      </c>
      <c r="H19162">
        <v>0</v>
      </c>
    </row>
    <row r="19163" spans="1:8" x14ac:dyDescent="0.25">
      <c r="A19163" t="s">
        <v>57500</v>
      </c>
      <c r="B19163" t="s">
        <v>57501</v>
      </c>
      <c r="C19163" t="s">
        <v>57502</v>
      </c>
      <c r="D19163" t="s">
        <v>6</v>
      </c>
      <c r="E19163">
        <f t="shared" si="300"/>
        <v>0</v>
      </c>
      <c r="F19163">
        <v>0</v>
      </c>
      <c r="G19163">
        <v>0</v>
      </c>
      <c r="H19163">
        <v>1</v>
      </c>
    </row>
    <row r="19164" spans="1:8" x14ac:dyDescent="0.25">
      <c r="A19164" t="s">
        <v>57503</v>
      </c>
      <c r="B19164" t="s">
        <v>57504</v>
      </c>
      <c r="C19164" t="s">
        <v>57505</v>
      </c>
      <c r="D19164" t="s">
        <v>31</v>
      </c>
      <c r="E19164">
        <f t="shared" si="300"/>
        <v>0</v>
      </c>
      <c r="F19164">
        <v>1</v>
      </c>
      <c r="G19164">
        <v>1</v>
      </c>
      <c r="H19164">
        <v>0</v>
      </c>
    </row>
    <row r="19165" spans="1:8" x14ac:dyDescent="0.25">
      <c r="A19165" t="s">
        <v>57506</v>
      </c>
      <c r="B19165" t="s">
        <v>57507</v>
      </c>
      <c r="C19165" t="s">
        <v>57508</v>
      </c>
      <c r="D19165" t="s">
        <v>5</v>
      </c>
      <c r="E19165">
        <f t="shared" si="300"/>
        <v>0</v>
      </c>
      <c r="F19165">
        <v>0</v>
      </c>
      <c r="G19165">
        <v>1</v>
      </c>
      <c r="H19165">
        <v>0</v>
      </c>
    </row>
    <row r="19166" spans="1:8" x14ac:dyDescent="0.25">
      <c r="A19166" t="s">
        <v>57509</v>
      </c>
      <c r="B19166" t="s">
        <v>57510</v>
      </c>
      <c r="C19166" t="s">
        <v>57511</v>
      </c>
      <c r="D19166" t="s">
        <v>270</v>
      </c>
      <c r="E19166">
        <f t="shared" si="300"/>
        <v>0</v>
      </c>
      <c r="F19166">
        <v>0</v>
      </c>
      <c r="G19166">
        <v>1</v>
      </c>
      <c r="H19166">
        <v>1</v>
      </c>
    </row>
    <row r="19167" spans="1:8" x14ac:dyDescent="0.25">
      <c r="A19167" t="s">
        <v>57512</v>
      </c>
      <c r="B19167" t="s">
        <v>57513</v>
      </c>
      <c r="C19167" t="s">
        <v>57514</v>
      </c>
      <c r="D19167" t="s">
        <v>6</v>
      </c>
      <c r="E19167">
        <f t="shared" si="300"/>
        <v>0</v>
      </c>
      <c r="F19167">
        <v>0</v>
      </c>
      <c r="G19167">
        <v>0</v>
      </c>
      <c r="H19167">
        <v>1</v>
      </c>
    </row>
    <row r="19168" spans="1:8" x14ac:dyDescent="0.25">
      <c r="A19168" t="s">
        <v>57515</v>
      </c>
      <c r="B19168" t="s">
        <v>57516</v>
      </c>
      <c r="C19168" t="s">
        <v>57517</v>
      </c>
      <c r="D19168" t="s">
        <v>5</v>
      </c>
      <c r="E19168">
        <f t="shared" si="300"/>
        <v>0</v>
      </c>
      <c r="F19168">
        <v>0</v>
      </c>
      <c r="G19168">
        <v>1</v>
      </c>
      <c r="H19168">
        <v>0</v>
      </c>
    </row>
    <row r="19169" spans="1:8" x14ac:dyDescent="0.25">
      <c r="A19169" t="s">
        <v>57518</v>
      </c>
      <c r="B19169" t="s">
        <v>57519</v>
      </c>
      <c r="C19169" t="s">
        <v>57520</v>
      </c>
      <c r="D19169" t="s">
        <v>31</v>
      </c>
      <c r="E19169">
        <f t="shared" si="300"/>
        <v>0</v>
      </c>
      <c r="F19169">
        <v>1</v>
      </c>
      <c r="G19169">
        <v>1</v>
      </c>
      <c r="H19169">
        <v>0</v>
      </c>
    </row>
    <row r="19170" spans="1:8" x14ac:dyDescent="0.25">
      <c r="A19170" t="s">
        <v>57521</v>
      </c>
      <c r="B19170" t="s">
        <v>57522</v>
      </c>
      <c r="C19170" t="s">
        <v>57523</v>
      </c>
      <c r="D19170" t="s">
        <v>31</v>
      </c>
      <c r="E19170">
        <f t="shared" si="300"/>
        <v>0</v>
      </c>
      <c r="F19170">
        <v>1</v>
      </c>
      <c r="G19170">
        <v>1</v>
      </c>
      <c r="H19170">
        <v>0</v>
      </c>
    </row>
    <row r="19171" spans="1:8" x14ac:dyDescent="0.25">
      <c r="A19171" t="s">
        <v>57524</v>
      </c>
      <c r="B19171" t="s">
        <v>57525</v>
      </c>
      <c r="C19171" t="s">
        <v>57526</v>
      </c>
      <c r="D19171" t="s">
        <v>5</v>
      </c>
      <c r="E19171">
        <f t="shared" si="300"/>
        <v>0</v>
      </c>
      <c r="F19171">
        <v>0</v>
      </c>
      <c r="G19171">
        <v>1</v>
      </c>
      <c r="H19171">
        <v>0</v>
      </c>
    </row>
    <row r="19172" spans="1:8" x14ac:dyDescent="0.25">
      <c r="A19172" t="s">
        <v>57527</v>
      </c>
      <c r="B19172" t="s">
        <v>57528</v>
      </c>
      <c r="C19172" t="s">
        <v>57529</v>
      </c>
      <c r="D19172" t="s">
        <v>5</v>
      </c>
      <c r="E19172">
        <f t="shared" si="300"/>
        <v>0</v>
      </c>
      <c r="F19172">
        <v>0</v>
      </c>
      <c r="G19172">
        <v>1</v>
      </c>
      <c r="H19172">
        <v>0</v>
      </c>
    </row>
    <row r="19173" spans="1:8" x14ac:dyDescent="0.25">
      <c r="A19173" t="s">
        <v>57530</v>
      </c>
      <c r="B19173" t="s">
        <v>57531</v>
      </c>
      <c r="C19173" t="s">
        <v>57532</v>
      </c>
      <c r="D19173" t="s">
        <v>27</v>
      </c>
      <c r="E19173">
        <f t="shared" si="300"/>
        <v>0</v>
      </c>
      <c r="F19173">
        <v>1</v>
      </c>
      <c r="G19173">
        <v>1</v>
      </c>
      <c r="H19173">
        <v>0</v>
      </c>
    </row>
    <row r="19174" spans="1:8" x14ac:dyDescent="0.25">
      <c r="A19174" t="s">
        <v>57533</v>
      </c>
      <c r="B19174" t="s">
        <v>57534</v>
      </c>
      <c r="C19174" t="s">
        <v>57535</v>
      </c>
      <c r="D19174" t="s">
        <v>14</v>
      </c>
      <c r="E19174">
        <f t="shared" si="300"/>
        <v>0</v>
      </c>
      <c r="F19174">
        <v>0</v>
      </c>
      <c r="G19174">
        <v>1</v>
      </c>
      <c r="H19174">
        <v>1</v>
      </c>
    </row>
    <row r="19175" spans="1:8" x14ac:dyDescent="0.25">
      <c r="A19175" t="s">
        <v>57536</v>
      </c>
      <c r="B19175" t="s">
        <v>57537</v>
      </c>
      <c r="C19175" t="s">
        <v>57538</v>
      </c>
      <c r="D19175" t="s">
        <v>5</v>
      </c>
      <c r="E19175">
        <f t="shared" si="300"/>
        <v>0</v>
      </c>
      <c r="F19175">
        <v>0</v>
      </c>
      <c r="G19175">
        <v>1</v>
      </c>
      <c r="H19175">
        <v>0</v>
      </c>
    </row>
    <row r="19176" spans="1:8" x14ac:dyDescent="0.25">
      <c r="A19176" t="s">
        <v>57539</v>
      </c>
      <c r="B19176" t="s">
        <v>57540</v>
      </c>
      <c r="C19176" t="s">
        <v>57541</v>
      </c>
      <c r="D19176" t="s">
        <v>27</v>
      </c>
      <c r="E19176">
        <f t="shared" si="300"/>
        <v>0</v>
      </c>
      <c r="F19176">
        <v>1</v>
      </c>
      <c r="G19176">
        <v>1</v>
      </c>
      <c r="H19176">
        <v>0</v>
      </c>
    </row>
    <row r="19177" spans="1:8" x14ac:dyDescent="0.25">
      <c r="A19177" t="s">
        <v>57542</v>
      </c>
      <c r="B19177" t="s">
        <v>57543</v>
      </c>
      <c r="C19177" t="s">
        <v>57544</v>
      </c>
      <c r="D19177" t="s">
        <v>5</v>
      </c>
      <c r="E19177">
        <f t="shared" si="300"/>
        <v>0</v>
      </c>
      <c r="F19177">
        <v>0</v>
      </c>
      <c r="G19177">
        <v>1</v>
      </c>
      <c r="H19177">
        <v>0</v>
      </c>
    </row>
    <row r="19178" spans="1:8" x14ac:dyDescent="0.25">
      <c r="A19178" t="s">
        <v>57545</v>
      </c>
      <c r="B19178" t="s">
        <v>57546</v>
      </c>
      <c r="C19178" t="s">
        <v>57547</v>
      </c>
      <c r="D19178" t="s">
        <v>27</v>
      </c>
      <c r="E19178">
        <f t="shared" si="300"/>
        <v>0</v>
      </c>
      <c r="F19178">
        <v>1</v>
      </c>
      <c r="G19178">
        <v>1</v>
      </c>
      <c r="H19178">
        <v>0</v>
      </c>
    </row>
    <row r="19179" spans="1:8" x14ac:dyDescent="0.25">
      <c r="A19179" t="s">
        <v>57548</v>
      </c>
      <c r="B19179" t="s">
        <v>57549</v>
      </c>
      <c r="C19179" t="s">
        <v>57550</v>
      </c>
      <c r="D19179" t="s">
        <v>6</v>
      </c>
      <c r="E19179">
        <f t="shared" si="300"/>
        <v>0</v>
      </c>
      <c r="F19179">
        <v>0</v>
      </c>
      <c r="G19179">
        <v>0</v>
      </c>
      <c r="H19179">
        <v>1</v>
      </c>
    </row>
    <row r="19180" spans="1:8" x14ac:dyDescent="0.25">
      <c r="A19180" t="s">
        <v>57551</v>
      </c>
      <c r="B19180" t="s">
        <v>57552</v>
      </c>
      <c r="C19180" t="s">
        <v>57553</v>
      </c>
      <c r="D19180" t="s">
        <v>31</v>
      </c>
      <c r="E19180">
        <f t="shared" si="300"/>
        <v>0</v>
      </c>
      <c r="F19180">
        <v>1</v>
      </c>
      <c r="G19180">
        <v>1</v>
      </c>
      <c r="H19180">
        <v>0</v>
      </c>
    </row>
    <row r="19181" spans="1:8" x14ac:dyDescent="0.25">
      <c r="A19181" t="s">
        <v>57554</v>
      </c>
      <c r="B19181" t="s">
        <v>57555</v>
      </c>
      <c r="C19181" t="s">
        <v>57556</v>
      </c>
      <c r="D19181" t="s">
        <v>5</v>
      </c>
      <c r="E19181">
        <f t="shared" si="300"/>
        <v>0</v>
      </c>
      <c r="F19181">
        <v>0</v>
      </c>
      <c r="G19181">
        <v>1</v>
      </c>
      <c r="H19181">
        <v>0</v>
      </c>
    </row>
    <row r="19182" spans="1:8" x14ac:dyDescent="0.25">
      <c r="A19182" t="s">
        <v>57557</v>
      </c>
      <c r="B19182" t="s">
        <v>57558</v>
      </c>
      <c r="C19182" t="s">
        <v>57559</v>
      </c>
      <c r="D19182" t="s">
        <v>5</v>
      </c>
      <c r="E19182">
        <f t="shared" si="300"/>
        <v>0</v>
      </c>
      <c r="F19182">
        <v>0</v>
      </c>
      <c r="G19182">
        <v>1</v>
      </c>
      <c r="H19182">
        <v>0</v>
      </c>
    </row>
    <row r="19183" spans="1:8" x14ac:dyDescent="0.25">
      <c r="A19183" t="s">
        <v>57560</v>
      </c>
      <c r="B19183" t="s">
        <v>57561</v>
      </c>
      <c r="C19183" t="s">
        <v>57562</v>
      </c>
      <c r="D19183" t="s">
        <v>31</v>
      </c>
      <c r="E19183">
        <f t="shared" si="300"/>
        <v>0</v>
      </c>
      <c r="F19183">
        <v>1</v>
      </c>
      <c r="G19183">
        <v>1</v>
      </c>
      <c r="H19183">
        <v>0</v>
      </c>
    </row>
    <row r="19184" spans="1:8" x14ac:dyDescent="0.25">
      <c r="A19184" t="s">
        <v>57563</v>
      </c>
      <c r="B19184" t="s">
        <v>57564</v>
      </c>
      <c r="C19184" t="s">
        <v>57565</v>
      </c>
      <c r="D19184" t="s">
        <v>31</v>
      </c>
      <c r="E19184">
        <f t="shared" si="300"/>
        <v>0</v>
      </c>
      <c r="F19184">
        <v>1</v>
      </c>
      <c r="G19184">
        <v>1</v>
      </c>
      <c r="H19184">
        <v>0</v>
      </c>
    </row>
    <row r="19185" spans="1:8" x14ac:dyDescent="0.25">
      <c r="A19185" t="s">
        <v>57566</v>
      </c>
      <c r="B19185" t="s">
        <v>57567</v>
      </c>
      <c r="C19185" t="s">
        <v>57568</v>
      </c>
      <c r="D19185" t="s">
        <v>14</v>
      </c>
      <c r="E19185">
        <f t="shared" si="300"/>
        <v>0</v>
      </c>
      <c r="F19185">
        <v>0</v>
      </c>
      <c r="G19185">
        <v>1</v>
      </c>
      <c r="H19185">
        <v>1</v>
      </c>
    </row>
    <row r="19186" spans="1:8" x14ac:dyDescent="0.25">
      <c r="A19186" t="s">
        <v>57569</v>
      </c>
      <c r="B19186" t="s">
        <v>57570</v>
      </c>
      <c r="C19186" t="s">
        <v>57571</v>
      </c>
      <c r="D19186" t="s">
        <v>270</v>
      </c>
      <c r="E19186">
        <f t="shared" si="300"/>
        <v>0</v>
      </c>
      <c r="F19186">
        <v>0</v>
      </c>
      <c r="G19186">
        <v>1</v>
      </c>
      <c r="H19186">
        <v>1</v>
      </c>
    </row>
    <row r="19187" spans="1:8" x14ac:dyDescent="0.25">
      <c r="A19187" t="s">
        <v>57572</v>
      </c>
      <c r="B19187" t="s">
        <v>57573</v>
      </c>
      <c r="C19187" t="s">
        <v>57574</v>
      </c>
      <c r="D19187" t="s">
        <v>6</v>
      </c>
      <c r="E19187">
        <f t="shared" si="300"/>
        <v>0</v>
      </c>
      <c r="F19187">
        <v>0</v>
      </c>
      <c r="G19187">
        <v>0</v>
      </c>
      <c r="H19187">
        <v>1</v>
      </c>
    </row>
    <row r="19188" spans="1:8" x14ac:dyDescent="0.25">
      <c r="A19188" t="s">
        <v>57575</v>
      </c>
      <c r="B19188" t="s">
        <v>57576</v>
      </c>
      <c r="C19188" t="s">
        <v>57577</v>
      </c>
      <c r="D19188" t="s">
        <v>4</v>
      </c>
      <c r="E19188">
        <f t="shared" si="300"/>
        <v>0</v>
      </c>
      <c r="F19188">
        <v>1</v>
      </c>
      <c r="G19188">
        <v>0</v>
      </c>
      <c r="H19188">
        <v>0</v>
      </c>
    </row>
    <row r="19189" spans="1:8" x14ac:dyDescent="0.25">
      <c r="A19189" t="s">
        <v>57578</v>
      </c>
      <c r="B19189" t="s">
        <v>57579</v>
      </c>
      <c r="C19189" t="s">
        <v>57580</v>
      </c>
      <c r="D19189" t="s">
        <v>27</v>
      </c>
      <c r="E19189">
        <f t="shared" si="300"/>
        <v>0</v>
      </c>
      <c r="F19189">
        <v>1</v>
      </c>
      <c r="G19189">
        <v>1</v>
      </c>
      <c r="H19189">
        <v>0</v>
      </c>
    </row>
    <row r="19190" spans="1:8" x14ac:dyDescent="0.25">
      <c r="A19190" t="s">
        <v>57581</v>
      </c>
      <c r="B19190" t="s">
        <v>57582</v>
      </c>
      <c r="C19190" t="s">
        <v>57583</v>
      </c>
      <c r="D19190" t="s">
        <v>10</v>
      </c>
      <c r="E19190">
        <f t="shared" si="300"/>
        <v>0</v>
      </c>
      <c r="F19190">
        <v>1</v>
      </c>
      <c r="G19190">
        <v>0</v>
      </c>
      <c r="H19190">
        <v>1</v>
      </c>
    </row>
    <row r="19191" spans="1:8" x14ac:dyDescent="0.25">
      <c r="A19191" t="s">
        <v>57584</v>
      </c>
      <c r="B19191" t="s">
        <v>57585</v>
      </c>
      <c r="C19191" t="s">
        <v>57586</v>
      </c>
      <c r="D19191" t="s">
        <v>5</v>
      </c>
      <c r="E19191">
        <f t="shared" si="300"/>
        <v>0</v>
      </c>
      <c r="F19191">
        <v>0</v>
      </c>
      <c r="G19191">
        <v>1</v>
      </c>
      <c r="H19191">
        <v>0</v>
      </c>
    </row>
    <row r="19192" spans="1:8" x14ac:dyDescent="0.25">
      <c r="A19192" t="s">
        <v>57587</v>
      </c>
      <c r="B19192" t="s">
        <v>57588</v>
      </c>
      <c r="C19192" t="s">
        <v>57589</v>
      </c>
      <c r="D19192" t="s">
        <v>31</v>
      </c>
      <c r="E19192">
        <f t="shared" si="300"/>
        <v>0</v>
      </c>
      <c r="F19192">
        <v>1</v>
      </c>
      <c r="G19192">
        <v>1</v>
      </c>
      <c r="H19192">
        <v>0</v>
      </c>
    </row>
    <row r="19193" spans="1:8" x14ac:dyDescent="0.25">
      <c r="A19193" t="s">
        <v>57590</v>
      </c>
      <c r="B19193" t="s">
        <v>57591</v>
      </c>
      <c r="C19193" t="s">
        <v>57592</v>
      </c>
      <c r="D19193" t="s">
        <v>27</v>
      </c>
      <c r="E19193">
        <f t="shared" si="300"/>
        <v>0</v>
      </c>
      <c r="F19193">
        <v>1</v>
      </c>
      <c r="G19193">
        <v>1</v>
      </c>
      <c r="H19193">
        <v>0</v>
      </c>
    </row>
    <row r="19194" spans="1:8" x14ac:dyDescent="0.25">
      <c r="A19194" t="s">
        <v>57593</v>
      </c>
      <c r="B19194" t="s">
        <v>57594</v>
      </c>
      <c r="C19194" t="s">
        <v>57595</v>
      </c>
      <c r="D19194" t="s">
        <v>27</v>
      </c>
      <c r="E19194">
        <f t="shared" si="300"/>
        <v>0</v>
      </c>
      <c r="F19194">
        <v>1</v>
      </c>
      <c r="G19194">
        <v>1</v>
      </c>
      <c r="H19194">
        <v>0</v>
      </c>
    </row>
    <row r="19195" spans="1:8" x14ac:dyDescent="0.25">
      <c r="A19195" t="s">
        <v>57596</v>
      </c>
      <c r="B19195" t="s">
        <v>57597</v>
      </c>
      <c r="C19195" t="s">
        <v>57598</v>
      </c>
      <c r="D19195" t="s">
        <v>6</v>
      </c>
      <c r="E19195">
        <f t="shared" si="300"/>
        <v>0</v>
      </c>
      <c r="F19195">
        <v>0</v>
      </c>
      <c r="G19195">
        <v>0</v>
      </c>
      <c r="H19195">
        <v>1</v>
      </c>
    </row>
    <row r="19196" spans="1:8" x14ac:dyDescent="0.25">
      <c r="A19196" t="s">
        <v>57599</v>
      </c>
      <c r="B19196" t="s">
        <v>57600</v>
      </c>
      <c r="C19196" t="s">
        <v>57601</v>
      </c>
      <c r="D19196" t="s">
        <v>5</v>
      </c>
      <c r="E19196">
        <f t="shared" si="300"/>
        <v>0</v>
      </c>
      <c r="F19196">
        <v>0</v>
      </c>
      <c r="G19196">
        <v>1</v>
      </c>
      <c r="H19196">
        <v>0</v>
      </c>
    </row>
    <row r="19197" spans="1:8" x14ac:dyDescent="0.25">
      <c r="A19197" t="s">
        <v>57602</v>
      </c>
      <c r="B19197" t="s">
        <v>57603</v>
      </c>
      <c r="C19197" t="s">
        <v>57604</v>
      </c>
      <c r="D19197" t="s">
        <v>27</v>
      </c>
      <c r="E19197">
        <f t="shared" si="300"/>
        <v>0</v>
      </c>
      <c r="F19197">
        <v>1</v>
      </c>
      <c r="G19197">
        <v>1</v>
      </c>
      <c r="H19197">
        <v>0</v>
      </c>
    </row>
    <row r="19198" spans="1:8" x14ac:dyDescent="0.25">
      <c r="A19198" t="s">
        <v>57605</v>
      </c>
      <c r="B19198" t="s">
        <v>57606</v>
      </c>
      <c r="C19198" t="s">
        <v>57607</v>
      </c>
      <c r="D19198" t="s">
        <v>14</v>
      </c>
      <c r="E19198">
        <f t="shared" si="300"/>
        <v>0</v>
      </c>
      <c r="F19198">
        <v>0</v>
      </c>
      <c r="G19198">
        <v>1</v>
      </c>
      <c r="H19198">
        <v>1</v>
      </c>
    </row>
    <row r="19199" spans="1:8" x14ac:dyDescent="0.25">
      <c r="A19199" t="s">
        <v>57608</v>
      </c>
      <c r="B19199" t="s">
        <v>57609</v>
      </c>
      <c r="C19199" t="s">
        <v>57610</v>
      </c>
      <c r="D19199" t="s">
        <v>31</v>
      </c>
      <c r="E19199">
        <f t="shared" si="300"/>
        <v>0</v>
      </c>
      <c r="F19199">
        <v>1</v>
      </c>
      <c r="G19199">
        <v>1</v>
      </c>
      <c r="H19199">
        <v>0</v>
      </c>
    </row>
    <row r="19200" spans="1:8" x14ac:dyDescent="0.25">
      <c r="A19200" t="s">
        <v>57611</v>
      </c>
      <c r="B19200" t="s">
        <v>57612</v>
      </c>
      <c r="C19200" t="s">
        <v>57613</v>
      </c>
      <c r="D19200" t="s">
        <v>5</v>
      </c>
      <c r="E19200">
        <f t="shared" si="300"/>
        <v>0</v>
      </c>
      <c r="F19200">
        <v>0</v>
      </c>
      <c r="G19200">
        <v>1</v>
      </c>
      <c r="H19200">
        <v>0</v>
      </c>
    </row>
    <row r="19201" spans="1:8" x14ac:dyDescent="0.25">
      <c r="A19201" t="s">
        <v>57614</v>
      </c>
      <c r="B19201" t="s">
        <v>57615</v>
      </c>
      <c r="C19201" t="s">
        <v>57616</v>
      </c>
      <c r="D19201" t="s">
        <v>31</v>
      </c>
      <c r="E19201">
        <f t="shared" si="300"/>
        <v>0</v>
      </c>
      <c r="F19201">
        <v>1</v>
      </c>
      <c r="G19201">
        <v>1</v>
      </c>
      <c r="H19201">
        <v>0</v>
      </c>
    </row>
    <row r="19202" spans="1:8" x14ac:dyDescent="0.25">
      <c r="A19202" t="s">
        <v>57617</v>
      </c>
      <c r="B19202" t="s">
        <v>57618</v>
      </c>
      <c r="C19202" t="s">
        <v>57619</v>
      </c>
      <c r="D19202" t="s">
        <v>27</v>
      </c>
      <c r="E19202">
        <f t="shared" si="300"/>
        <v>0</v>
      </c>
      <c r="F19202">
        <v>1</v>
      </c>
      <c r="G19202">
        <v>1</v>
      </c>
      <c r="H19202">
        <v>0</v>
      </c>
    </row>
    <row r="19203" spans="1:8" x14ac:dyDescent="0.25">
      <c r="A19203" t="s">
        <v>57620</v>
      </c>
      <c r="B19203" t="s">
        <v>57621</v>
      </c>
      <c r="C19203" t="s">
        <v>57622</v>
      </c>
      <c r="D19203" t="s">
        <v>131</v>
      </c>
      <c r="E19203">
        <f t="shared" ref="E19203:E19266" si="301">IF(AND(F19203=0, G19203=0, H19203=0), 1, 0)</f>
        <v>0</v>
      </c>
      <c r="F19203">
        <v>1</v>
      </c>
      <c r="G19203">
        <v>1</v>
      </c>
      <c r="H19203">
        <v>1</v>
      </c>
    </row>
    <row r="19204" spans="1:8" x14ac:dyDescent="0.25">
      <c r="A19204" t="s">
        <v>57623</v>
      </c>
      <c r="B19204" t="s">
        <v>57624</v>
      </c>
      <c r="C19204" t="s">
        <v>57625</v>
      </c>
      <c r="D19204" t="s">
        <v>14</v>
      </c>
      <c r="E19204">
        <f t="shared" si="301"/>
        <v>0</v>
      </c>
      <c r="F19204">
        <v>0</v>
      </c>
      <c r="G19204">
        <v>1</v>
      </c>
      <c r="H19204">
        <v>1</v>
      </c>
    </row>
    <row r="19205" spans="1:8" x14ac:dyDescent="0.25">
      <c r="A19205" t="s">
        <v>57626</v>
      </c>
      <c r="B19205" t="s">
        <v>57627</v>
      </c>
      <c r="C19205" t="s">
        <v>57628</v>
      </c>
      <c r="D19205" t="s">
        <v>31</v>
      </c>
      <c r="E19205">
        <f t="shared" si="301"/>
        <v>0</v>
      </c>
      <c r="F19205">
        <v>1</v>
      </c>
      <c r="G19205">
        <v>1</v>
      </c>
      <c r="H19205">
        <v>0</v>
      </c>
    </row>
    <row r="19206" spans="1:8" x14ac:dyDescent="0.25">
      <c r="A19206" t="s">
        <v>57629</v>
      </c>
      <c r="B19206" t="s">
        <v>57630</v>
      </c>
      <c r="C19206" t="s">
        <v>57631</v>
      </c>
      <c r="D19206" t="s">
        <v>5</v>
      </c>
      <c r="E19206">
        <f t="shared" si="301"/>
        <v>0</v>
      </c>
      <c r="F19206">
        <v>0</v>
      </c>
      <c r="G19206">
        <v>1</v>
      </c>
      <c r="H19206">
        <v>0</v>
      </c>
    </row>
    <row r="19207" spans="1:8" x14ac:dyDescent="0.25">
      <c r="A19207" t="s">
        <v>57632</v>
      </c>
      <c r="B19207" t="s">
        <v>57633</v>
      </c>
      <c r="C19207" t="s">
        <v>57634</v>
      </c>
      <c r="D19207" t="s">
        <v>5</v>
      </c>
      <c r="E19207">
        <f t="shared" si="301"/>
        <v>0</v>
      </c>
      <c r="F19207">
        <v>0</v>
      </c>
      <c r="G19207">
        <v>1</v>
      </c>
      <c r="H19207">
        <v>0</v>
      </c>
    </row>
    <row r="19208" spans="1:8" x14ac:dyDescent="0.25">
      <c r="A19208" t="s">
        <v>57635</v>
      </c>
      <c r="B19208" t="s">
        <v>57636</v>
      </c>
      <c r="C19208" t="s">
        <v>57637</v>
      </c>
      <c r="D19208" t="s">
        <v>4</v>
      </c>
      <c r="E19208">
        <f t="shared" si="301"/>
        <v>0</v>
      </c>
      <c r="F19208">
        <v>1</v>
      </c>
      <c r="G19208">
        <v>0</v>
      </c>
      <c r="H19208">
        <v>0</v>
      </c>
    </row>
    <row r="19209" spans="1:8" x14ac:dyDescent="0.25">
      <c r="A19209" t="s">
        <v>57638</v>
      </c>
      <c r="B19209" t="s">
        <v>57639</v>
      </c>
      <c r="C19209" t="s">
        <v>57640</v>
      </c>
      <c r="D19209" t="s">
        <v>10</v>
      </c>
      <c r="E19209">
        <f t="shared" si="301"/>
        <v>0</v>
      </c>
      <c r="F19209">
        <v>1</v>
      </c>
      <c r="G19209">
        <v>0</v>
      </c>
      <c r="H19209">
        <v>1</v>
      </c>
    </row>
    <row r="19210" spans="1:8" x14ac:dyDescent="0.25">
      <c r="A19210" t="s">
        <v>57641</v>
      </c>
      <c r="B19210" t="s">
        <v>57642</v>
      </c>
      <c r="C19210" t="s">
        <v>57643</v>
      </c>
      <c r="D19210" t="s">
        <v>31</v>
      </c>
      <c r="E19210">
        <f t="shared" si="301"/>
        <v>0</v>
      </c>
      <c r="F19210">
        <v>1</v>
      </c>
      <c r="G19210">
        <v>1</v>
      </c>
      <c r="H19210">
        <v>0</v>
      </c>
    </row>
    <row r="19211" spans="1:8" x14ac:dyDescent="0.25">
      <c r="A19211" t="s">
        <v>57644</v>
      </c>
      <c r="B19211" t="s">
        <v>57645</v>
      </c>
      <c r="C19211" t="s">
        <v>57646</v>
      </c>
      <c r="D19211" t="s">
        <v>131</v>
      </c>
      <c r="E19211">
        <f t="shared" si="301"/>
        <v>0</v>
      </c>
      <c r="F19211">
        <v>1</v>
      </c>
      <c r="G19211">
        <v>1</v>
      </c>
      <c r="H19211">
        <v>1</v>
      </c>
    </row>
    <row r="19212" spans="1:8" x14ac:dyDescent="0.25">
      <c r="A19212" t="s">
        <v>57647</v>
      </c>
      <c r="B19212" t="s">
        <v>57648</v>
      </c>
      <c r="C19212" t="s">
        <v>57649</v>
      </c>
      <c r="D19212" t="s">
        <v>14</v>
      </c>
      <c r="E19212">
        <f t="shared" si="301"/>
        <v>0</v>
      </c>
      <c r="F19212">
        <v>0</v>
      </c>
      <c r="G19212">
        <v>1</v>
      </c>
      <c r="H19212">
        <v>1</v>
      </c>
    </row>
    <row r="19213" spans="1:8" x14ac:dyDescent="0.25">
      <c r="A19213" t="s">
        <v>57650</v>
      </c>
      <c r="B19213" t="s">
        <v>57651</v>
      </c>
      <c r="C19213" t="s">
        <v>57652</v>
      </c>
      <c r="D19213" t="s">
        <v>31</v>
      </c>
      <c r="E19213">
        <f t="shared" si="301"/>
        <v>0</v>
      </c>
      <c r="F19213">
        <v>1</v>
      </c>
      <c r="G19213">
        <v>1</v>
      </c>
      <c r="H19213">
        <v>0</v>
      </c>
    </row>
    <row r="19214" spans="1:8" x14ac:dyDescent="0.25">
      <c r="A19214" t="s">
        <v>57653</v>
      </c>
      <c r="B19214" t="s">
        <v>57654</v>
      </c>
      <c r="C19214" t="s">
        <v>57655</v>
      </c>
      <c r="D19214" t="s">
        <v>5</v>
      </c>
      <c r="E19214">
        <f t="shared" si="301"/>
        <v>0</v>
      </c>
      <c r="F19214">
        <v>0</v>
      </c>
      <c r="G19214">
        <v>1</v>
      </c>
      <c r="H19214">
        <v>0</v>
      </c>
    </row>
    <row r="19215" spans="1:8" x14ac:dyDescent="0.25">
      <c r="A19215" t="s">
        <v>57656</v>
      </c>
      <c r="B19215" t="s">
        <v>57657</v>
      </c>
      <c r="C19215" t="s">
        <v>57658</v>
      </c>
      <c r="D19215" t="s">
        <v>14</v>
      </c>
      <c r="E19215">
        <f t="shared" si="301"/>
        <v>0</v>
      </c>
      <c r="F19215">
        <v>0</v>
      </c>
      <c r="G19215">
        <v>1</v>
      </c>
      <c r="H19215">
        <v>1</v>
      </c>
    </row>
    <row r="19216" spans="1:8" x14ac:dyDescent="0.25">
      <c r="A19216" t="s">
        <v>57659</v>
      </c>
      <c r="B19216" t="s">
        <v>57660</v>
      </c>
      <c r="C19216" t="s">
        <v>57661</v>
      </c>
      <c r="D19216" t="s">
        <v>14</v>
      </c>
      <c r="E19216">
        <f t="shared" si="301"/>
        <v>0</v>
      </c>
      <c r="F19216">
        <v>0</v>
      </c>
      <c r="G19216">
        <v>1</v>
      </c>
      <c r="H19216">
        <v>1</v>
      </c>
    </row>
    <row r="19217" spans="1:8" x14ac:dyDescent="0.25">
      <c r="A19217" t="s">
        <v>57662</v>
      </c>
      <c r="B19217" t="s">
        <v>57663</v>
      </c>
      <c r="C19217" t="s">
        <v>57664</v>
      </c>
      <c r="D19217" t="s">
        <v>14</v>
      </c>
      <c r="E19217">
        <f t="shared" si="301"/>
        <v>0</v>
      </c>
      <c r="F19217">
        <v>0</v>
      </c>
      <c r="G19217">
        <v>1</v>
      </c>
      <c r="H19217">
        <v>1</v>
      </c>
    </row>
    <row r="19218" spans="1:8" x14ac:dyDescent="0.25">
      <c r="A19218" t="s">
        <v>57665</v>
      </c>
      <c r="B19218" t="s">
        <v>57666</v>
      </c>
      <c r="C19218" t="s">
        <v>57667</v>
      </c>
      <c r="D19218" t="s">
        <v>14</v>
      </c>
      <c r="E19218">
        <f t="shared" si="301"/>
        <v>0</v>
      </c>
      <c r="F19218">
        <v>0</v>
      </c>
      <c r="G19218">
        <v>1</v>
      </c>
      <c r="H19218">
        <v>1</v>
      </c>
    </row>
    <row r="19219" spans="1:8" x14ac:dyDescent="0.25">
      <c r="A19219" t="s">
        <v>57668</v>
      </c>
      <c r="B19219" t="s">
        <v>57669</v>
      </c>
      <c r="C19219" t="s">
        <v>57670</v>
      </c>
      <c r="D19219" t="s">
        <v>10</v>
      </c>
      <c r="E19219">
        <f t="shared" si="301"/>
        <v>0</v>
      </c>
      <c r="F19219">
        <v>1</v>
      </c>
      <c r="G19219">
        <v>0</v>
      </c>
      <c r="H19219">
        <v>1</v>
      </c>
    </row>
    <row r="19220" spans="1:8" x14ac:dyDescent="0.25">
      <c r="A19220" t="s">
        <v>57671</v>
      </c>
      <c r="B19220" t="s">
        <v>57672</v>
      </c>
      <c r="C19220" t="s">
        <v>57673</v>
      </c>
      <c r="D19220" t="s">
        <v>27</v>
      </c>
      <c r="E19220">
        <f t="shared" si="301"/>
        <v>0</v>
      </c>
      <c r="F19220">
        <v>1</v>
      </c>
      <c r="G19220">
        <v>1</v>
      </c>
      <c r="H19220">
        <v>0</v>
      </c>
    </row>
    <row r="19221" spans="1:8" x14ac:dyDescent="0.25">
      <c r="A19221" t="s">
        <v>57674</v>
      </c>
      <c r="B19221" t="s">
        <v>57675</v>
      </c>
      <c r="C19221" t="s">
        <v>57676</v>
      </c>
      <c r="D19221" t="s">
        <v>14</v>
      </c>
      <c r="E19221">
        <f t="shared" si="301"/>
        <v>0</v>
      </c>
      <c r="F19221">
        <v>0</v>
      </c>
      <c r="G19221">
        <v>1</v>
      </c>
      <c r="H19221">
        <v>1</v>
      </c>
    </row>
    <row r="19222" spans="1:8" x14ac:dyDescent="0.25">
      <c r="A19222" t="s">
        <v>57677</v>
      </c>
      <c r="B19222" t="s">
        <v>57678</v>
      </c>
      <c r="C19222" t="s">
        <v>57679</v>
      </c>
      <c r="D19222" t="s">
        <v>31</v>
      </c>
      <c r="E19222">
        <f t="shared" si="301"/>
        <v>0</v>
      </c>
      <c r="F19222">
        <v>1</v>
      </c>
      <c r="G19222">
        <v>1</v>
      </c>
      <c r="H19222">
        <v>0</v>
      </c>
    </row>
    <row r="19223" spans="1:8" x14ac:dyDescent="0.25">
      <c r="A19223" t="s">
        <v>57680</v>
      </c>
      <c r="B19223" t="s">
        <v>57681</v>
      </c>
      <c r="C19223" t="s">
        <v>57682</v>
      </c>
      <c r="D19223" t="s">
        <v>27</v>
      </c>
      <c r="E19223">
        <f t="shared" si="301"/>
        <v>0</v>
      </c>
      <c r="F19223">
        <v>1</v>
      </c>
      <c r="G19223">
        <v>1</v>
      </c>
      <c r="H19223">
        <v>0</v>
      </c>
    </row>
    <row r="19224" spans="1:8" x14ac:dyDescent="0.25">
      <c r="A19224" t="s">
        <v>57683</v>
      </c>
      <c r="B19224" t="s">
        <v>57684</v>
      </c>
      <c r="C19224" t="s">
        <v>57685</v>
      </c>
      <c r="D19224" t="s">
        <v>27</v>
      </c>
      <c r="E19224">
        <f t="shared" si="301"/>
        <v>0</v>
      </c>
      <c r="F19224">
        <v>1</v>
      </c>
      <c r="G19224">
        <v>1</v>
      </c>
      <c r="H19224">
        <v>0</v>
      </c>
    </row>
    <row r="19225" spans="1:8" x14ac:dyDescent="0.25">
      <c r="A19225" t="s">
        <v>57686</v>
      </c>
      <c r="B19225" t="s">
        <v>57687</v>
      </c>
      <c r="C19225" t="s">
        <v>57688</v>
      </c>
      <c r="D19225" t="s">
        <v>5</v>
      </c>
      <c r="E19225">
        <f t="shared" si="301"/>
        <v>0</v>
      </c>
      <c r="F19225">
        <v>0</v>
      </c>
      <c r="G19225">
        <v>1</v>
      </c>
      <c r="H19225">
        <v>0</v>
      </c>
    </row>
    <row r="19226" spans="1:8" x14ac:dyDescent="0.25">
      <c r="A19226" t="s">
        <v>57689</v>
      </c>
      <c r="B19226" t="s">
        <v>57690</v>
      </c>
      <c r="C19226" t="s">
        <v>57691</v>
      </c>
      <c r="D19226" t="s">
        <v>31</v>
      </c>
      <c r="E19226">
        <f t="shared" si="301"/>
        <v>0</v>
      </c>
      <c r="F19226">
        <v>1</v>
      </c>
      <c r="G19226">
        <v>1</v>
      </c>
      <c r="H19226">
        <v>0</v>
      </c>
    </row>
    <row r="19227" spans="1:8" x14ac:dyDescent="0.25">
      <c r="A19227" t="s">
        <v>57692</v>
      </c>
      <c r="B19227" t="s">
        <v>57693</v>
      </c>
      <c r="C19227" t="s">
        <v>57694</v>
      </c>
      <c r="D19227" t="s">
        <v>31</v>
      </c>
      <c r="E19227">
        <f t="shared" si="301"/>
        <v>0</v>
      </c>
      <c r="F19227">
        <v>1</v>
      </c>
      <c r="G19227">
        <v>1</v>
      </c>
      <c r="H19227">
        <v>0</v>
      </c>
    </row>
    <row r="19228" spans="1:8" x14ac:dyDescent="0.25">
      <c r="A19228" t="s">
        <v>57695</v>
      </c>
      <c r="B19228" t="s">
        <v>57696</v>
      </c>
      <c r="C19228" t="s">
        <v>57697</v>
      </c>
      <c r="D19228" t="s">
        <v>27</v>
      </c>
      <c r="E19228">
        <f t="shared" si="301"/>
        <v>0</v>
      </c>
      <c r="F19228">
        <v>1</v>
      </c>
      <c r="G19228">
        <v>1</v>
      </c>
      <c r="H19228">
        <v>0</v>
      </c>
    </row>
    <row r="19229" spans="1:8" x14ac:dyDescent="0.25">
      <c r="A19229" t="s">
        <v>57698</v>
      </c>
      <c r="B19229" t="s">
        <v>57699</v>
      </c>
      <c r="C19229" t="s">
        <v>57700</v>
      </c>
      <c r="D19229" t="s">
        <v>27</v>
      </c>
      <c r="E19229">
        <f t="shared" si="301"/>
        <v>0</v>
      </c>
      <c r="F19229">
        <v>1</v>
      </c>
      <c r="G19229">
        <v>1</v>
      </c>
      <c r="H19229">
        <v>0</v>
      </c>
    </row>
    <row r="19230" spans="1:8" x14ac:dyDescent="0.25">
      <c r="A19230" t="s">
        <v>57701</v>
      </c>
      <c r="B19230" t="s">
        <v>57702</v>
      </c>
      <c r="C19230" t="s">
        <v>57703</v>
      </c>
      <c r="D19230" t="s">
        <v>27</v>
      </c>
      <c r="E19230">
        <f t="shared" si="301"/>
        <v>0</v>
      </c>
      <c r="F19230">
        <v>1</v>
      </c>
      <c r="G19230">
        <v>1</v>
      </c>
      <c r="H19230">
        <v>0</v>
      </c>
    </row>
    <row r="19231" spans="1:8" x14ac:dyDescent="0.25">
      <c r="A19231" t="s">
        <v>57704</v>
      </c>
      <c r="B19231" t="s">
        <v>57705</v>
      </c>
      <c r="C19231" t="s">
        <v>57706</v>
      </c>
      <c r="D19231" t="s">
        <v>5</v>
      </c>
      <c r="E19231">
        <f t="shared" si="301"/>
        <v>0</v>
      </c>
      <c r="F19231">
        <v>0</v>
      </c>
      <c r="G19231">
        <v>1</v>
      </c>
      <c r="H19231">
        <v>0</v>
      </c>
    </row>
    <row r="19232" spans="1:8" x14ac:dyDescent="0.25">
      <c r="A19232" t="s">
        <v>57707</v>
      </c>
      <c r="B19232" t="s">
        <v>57708</v>
      </c>
      <c r="C19232" t="s">
        <v>57709</v>
      </c>
      <c r="D19232" t="s">
        <v>31</v>
      </c>
      <c r="E19232">
        <f t="shared" si="301"/>
        <v>0</v>
      </c>
      <c r="F19232">
        <v>1</v>
      </c>
      <c r="G19232">
        <v>1</v>
      </c>
      <c r="H19232">
        <v>0</v>
      </c>
    </row>
    <row r="19233" spans="1:8" x14ac:dyDescent="0.25">
      <c r="A19233" t="s">
        <v>57710</v>
      </c>
      <c r="B19233" t="s">
        <v>57711</v>
      </c>
      <c r="C19233" t="s">
        <v>57712</v>
      </c>
      <c r="D19233" t="s">
        <v>14</v>
      </c>
      <c r="E19233">
        <f t="shared" si="301"/>
        <v>0</v>
      </c>
      <c r="F19233">
        <v>0</v>
      </c>
      <c r="G19233">
        <v>1</v>
      </c>
      <c r="H19233">
        <v>1</v>
      </c>
    </row>
    <row r="19234" spans="1:8" x14ac:dyDescent="0.25">
      <c r="A19234" t="s">
        <v>57713</v>
      </c>
      <c r="B19234" t="s">
        <v>57714</v>
      </c>
      <c r="C19234" t="s">
        <v>57715</v>
      </c>
      <c r="D19234" t="s">
        <v>31</v>
      </c>
      <c r="E19234">
        <f t="shared" si="301"/>
        <v>0</v>
      </c>
      <c r="F19234">
        <v>1</v>
      </c>
      <c r="G19234">
        <v>1</v>
      </c>
      <c r="H19234">
        <v>0</v>
      </c>
    </row>
    <row r="19235" spans="1:8" x14ac:dyDescent="0.25">
      <c r="A19235" t="s">
        <v>57716</v>
      </c>
      <c r="B19235" t="s">
        <v>57717</v>
      </c>
      <c r="C19235" t="s">
        <v>57718</v>
      </c>
      <c r="D19235" t="s">
        <v>5</v>
      </c>
      <c r="E19235">
        <f t="shared" si="301"/>
        <v>0</v>
      </c>
      <c r="F19235">
        <v>0</v>
      </c>
      <c r="G19235">
        <v>1</v>
      </c>
      <c r="H19235">
        <v>0</v>
      </c>
    </row>
    <row r="19236" spans="1:8" x14ac:dyDescent="0.25">
      <c r="A19236" t="s">
        <v>57719</v>
      </c>
      <c r="B19236" t="s">
        <v>57720</v>
      </c>
      <c r="C19236" t="s">
        <v>57721</v>
      </c>
      <c r="D19236" t="s">
        <v>27</v>
      </c>
      <c r="E19236">
        <f t="shared" si="301"/>
        <v>0</v>
      </c>
      <c r="F19236">
        <v>1</v>
      </c>
      <c r="G19236">
        <v>1</v>
      </c>
      <c r="H19236">
        <v>0</v>
      </c>
    </row>
    <row r="19237" spans="1:8" x14ac:dyDescent="0.25">
      <c r="A19237" t="s">
        <v>57722</v>
      </c>
      <c r="B19237" t="s">
        <v>57723</v>
      </c>
      <c r="C19237" t="s">
        <v>57724</v>
      </c>
      <c r="D19237" t="s">
        <v>4</v>
      </c>
      <c r="E19237">
        <f t="shared" si="301"/>
        <v>0</v>
      </c>
      <c r="F19237">
        <v>1</v>
      </c>
      <c r="G19237">
        <v>0</v>
      </c>
      <c r="H19237">
        <v>0</v>
      </c>
    </row>
    <row r="19238" spans="1:8" x14ac:dyDescent="0.25">
      <c r="A19238" t="s">
        <v>57725</v>
      </c>
      <c r="B19238" t="s">
        <v>57726</v>
      </c>
      <c r="C19238" t="s">
        <v>57727</v>
      </c>
      <c r="D19238" t="s">
        <v>131</v>
      </c>
      <c r="E19238">
        <f t="shared" si="301"/>
        <v>0</v>
      </c>
      <c r="F19238">
        <v>1</v>
      </c>
      <c r="G19238">
        <v>1</v>
      </c>
      <c r="H19238">
        <v>1</v>
      </c>
    </row>
    <row r="19239" spans="1:8" x14ac:dyDescent="0.25">
      <c r="A19239" t="s">
        <v>57728</v>
      </c>
      <c r="B19239" t="s">
        <v>57729</v>
      </c>
      <c r="C19239" t="s">
        <v>57730</v>
      </c>
      <c r="D19239" t="s">
        <v>31</v>
      </c>
      <c r="E19239">
        <f t="shared" si="301"/>
        <v>0</v>
      </c>
      <c r="F19239">
        <v>1</v>
      </c>
      <c r="G19239">
        <v>1</v>
      </c>
      <c r="H19239">
        <v>0</v>
      </c>
    </row>
    <row r="19240" spans="1:8" x14ac:dyDescent="0.25">
      <c r="A19240" t="s">
        <v>57731</v>
      </c>
      <c r="B19240" t="s">
        <v>57732</v>
      </c>
      <c r="C19240" t="s">
        <v>57733</v>
      </c>
      <c r="D19240" t="s">
        <v>27</v>
      </c>
      <c r="E19240">
        <f t="shared" si="301"/>
        <v>0</v>
      </c>
      <c r="F19240">
        <v>1</v>
      </c>
      <c r="G19240">
        <v>1</v>
      </c>
      <c r="H19240">
        <v>0</v>
      </c>
    </row>
    <row r="19241" spans="1:8" x14ac:dyDescent="0.25">
      <c r="A19241" t="s">
        <v>57734</v>
      </c>
      <c r="B19241" t="s">
        <v>57735</v>
      </c>
      <c r="C19241" t="s">
        <v>57736</v>
      </c>
      <c r="D19241" t="s">
        <v>31</v>
      </c>
      <c r="E19241">
        <f t="shared" si="301"/>
        <v>0</v>
      </c>
      <c r="F19241">
        <v>1</v>
      </c>
      <c r="G19241">
        <v>1</v>
      </c>
      <c r="H19241">
        <v>0</v>
      </c>
    </row>
    <row r="19242" spans="1:8" x14ac:dyDescent="0.25">
      <c r="A19242" t="s">
        <v>57737</v>
      </c>
      <c r="B19242" t="s">
        <v>57738</v>
      </c>
      <c r="C19242" t="s">
        <v>57739</v>
      </c>
      <c r="D19242" t="s">
        <v>5</v>
      </c>
      <c r="E19242">
        <f t="shared" si="301"/>
        <v>0</v>
      </c>
      <c r="F19242">
        <v>0</v>
      </c>
      <c r="G19242">
        <v>1</v>
      </c>
      <c r="H19242">
        <v>0</v>
      </c>
    </row>
    <row r="19243" spans="1:8" x14ac:dyDescent="0.25">
      <c r="A19243" t="s">
        <v>57740</v>
      </c>
      <c r="B19243" t="s">
        <v>57741</v>
      </c>
      <c r="C19243" t="s">
        <v>57742</v>
      </c>
      <c r="D19243" t="s">
        <v>14</v>
      </c>
      <c r="E19243">
        <f t="shared" si="301"/>
        <v>0</v>
      </c>
      <c r="F19243">
        <v>0</v>
      </c>
      <c r="G19243">
        <v>1</v>
      </c>
      <c r="H19243">
        <v>1</v>
      </c>
    </row>
    <row r="19244" spans="1:8" x14ac:dyDescent="0.25">
      <c r="A19244" t="s">
        <v>57743</v>
      </c>
      <c r="B19244" t="s">
        <v>57744</v>
      </c>
      <c r="C19244" t="s">
        <v>57745</v>
      </c>
      <c r="D19244" t="s">
        <v>31</v>
      </c>
      <c r="E19244">
        <f t="shared" si="301"/>
        <v>0</v>
      </c>
      <c r="F19244">
        <v>1</v>
      </c>
      <c r="G19244">
        <v>1</v>
      </c>
      <c r="H19244">
        <v>0</v>
      </c>
    </row>
    <row r="19245" spans="1:8" x14ac:dyDescent="0.25">
      <c r="A19245" t="s">
        <v>57746</v>
      </c>
      <c r="B19245" t="s">
        <v>57747</v>
      </c>
      <c r="C19245" t="s">
        <v>57748</v>
      </c>
      <c r="D19245" t="s">
        <v>4</v>
      </c>
      <c r="E19245">
        <f t="shared" si="301"/>
        <v>0</v>
      </c>
      <c r="F19245">
        <v>1</v>
      </c>
      <c r="G19245">
        <v>0</v>
      </c>
      <c r="H19245">
        <v>0</v>
      </c>
    </row>
    <row r="19246" spans="1:8" x14ac:dyDescent="0.25">
      <c r="A19246" t="s">
        <v>57749</v>
      </c>
      <c r="B19246" t="s">
        <v>57750</v>
      </c>
      <c r="C19246" t="s">
        <v>57751</v>
      </c>
      <c r="D19246" t="s">
        <v>14</v>
      </c>
      <c r="E19246">
        <f t="shared" si="301"/>
        <v>0</v>
      </c>
      <c r="F19246">
        <v>0</v>
      </c>
      <c r="G19246">
        <v>1</v>
      </c>
      <c r="H19246">
        <v>1</v>
      </c>
    </row>
    <row r="19247" spans="1:8" x14ac:dyDescent="0.25">
      <c r="A19247" t="s">
        <v>57752</v>
      </c>
      <c r="B19247" t="s">
        <v>57753</v>
      </c>
      <c r="C19247" t="s">
        <v>57754</v>
      </c>
      <c r="D19247" t="s">
        <v>27</v>
      </c>
      <c r="E19247">
        <f t="shared" si="301"/>
        <v>0</v>
      </c>
      <c r="F19247">
        <v>1</v>
      </c>
      <c r="G19247">
        <v>1</v>
      </c>
      <c r="H19247">
        <v>0</v>
      </c>
    </row>
    <row r="19248" spans="1:8" x14ac:dyDescent="0.25">
      <c r="A19248" t="s">
        <v>57755</v>
      </c>
      <c r="B19248" t="s">
        <v>57756</v>
      </c>
      <c r="C19248" t="s">
        <v>57757</v>
      </c>
      <c r="D19248" t="s">
        <v>14</v>
      </c>
      <c r="E19248">
        <f t="shared" si="301"/>
        <v>0</v>
      </c>
      <c r="F19248">
        <v>0</v>
      </c>
      <c r="G19248">
        <v>1</v>
      </c>
      <c r="H19248">
        <v>1</v>
      </c>
    </row>
    <row r="19249" spans="1:8" x14ac:dyDescent="0.25">
      <c r="A19249" t="s">
        <v>57758</v>
      </c>
      <c r="B19249" t="s">
        <v>57759</v>
      </c>
      <c r="C19249" t="s">
        <v>57760</v>
      </c>
      <c r="D19249" t="s">
        <v>10</v>
      </c>
      <c r="E19249">
        <f t="shared" si="301"/>
        <v>0</v>
      </c>
      <c r="F19249">
        <v>1</v>
      </c>
      <c r="G19249">
        <v>0</v>
      </c>
      <c r="H19249">
        <v>1</v>
      </c>
    </row>
    <row r="19250" spans="1:8" x14ac:dyDescent="0.25">
      <c r="A19250" t="s">
        <v>57761</v>
      </c>
      <c r="B19250" t="s">
        <v>57762</v>
      </c>
      <c r="C19250" t="s">
        <v>57763</v>
      </c>
      <c r="D19250" t="s">
        <v>31</v>
      </c>
      <c r="E19250">
        <f t="shared" si="301"/>
        <v>0</v>
      </c>
      <c r="F19250">
        <v>1</v>
      </c>
      <c r="G19250">
        <v>1</v>
      </c>
      <c r="H19250">
        <v>0</v>
      </c>
    </row>
    <row r="19251" spans="1:8" x14ac:dyDescent="0.25">
      <c r="A19251" t="s">
        <v>57764</v>
      </c>
      <c r="B19251" t="s">
        <v>57765</v>
      </c>
      <c r="C19251" t="s">
        <v>57766</v>
      </c>
      <c r="D19251" t="s">
        <v>5</v>
      </c>
      <c r="E19251">
        <f t="shared" si="301"/>
        <v>0</v>
      </c>
      <c r="F19251">
        <v>0</v>
      </c>
      <c r="G19251">
        <v>1</v>
      </c>
      <c r="H19251">
        <v>0</v>
      </c>
    </row>
    <row r="19252" spans="1:8" x14ac:dyDescent="0.25">
      <c r="A19252" t="s">
        <v>57767</v>
      </c>
      <c r="B19252" t="s">
        <v>57768</v>
      </c>
      <c r="C19252" t="s">
        <v>57769</v>
      </c>
      <c r="D19252" t="s">
        <v>14</v>
      </c>
      <c r="E19252">
        <f t="shared" si="301"/>
        <v>0</v>
      </c>
      <c r="F19252">
        <v>0</v>
      </c>
      <c r="G19252">
        <v>1</v>
      </c>
      <c r="H19252">
        <v>1</v>
      </c>
    </row>
    <row r="19253" spans="1:8" x14ac:dyDescent="0.25">
      <c r="A19253" t="s">
        <v>57770</v>
      </c>
      <c r="B19253" t="s">
        <v>57771</v>
      </c>
      <c r="C19253" t="s">
        <v>57772</v>
      </c>
      <c r="D19253" t="s">
        <v>31</v>
      </c>
      <c r="E19253">
        <f t="shared" si="301"/>
        <v>0</v>
      </c>
      <c r="F19253">
        <v>1</v>
      </c>
      <c r="G19253">
        <v>1</v>
      </c>
      <c r="H19253">
        <v>0</v>
      </c>
    </row>
    <row r="19254" spans="1:8" x14ac:dyDescent="0.25">
      <c r="A19254" t="s">
        <v>57773</v>
      </c>
      <c r="B19254" t="s">
        <v>57774</v>
      </c>
      <c r="C19254" t="s">
        <v>57775</v>
      </c>
      <c r="D19254" t="s">
        <v>5</v>
      </c>
      <c r="E19254">
        <f t="shared" si="301"/>
        <v>0</v>
      </c>
      <c r="F19254">
        <v>0</v>
      </c>
      <c r="G19254">
        <v>1</v>
      </c>
      <c r="H19254">
        <v>0</v>
      </c>
    </row>
    <row r="19255" spans="1:8" x14ac:dyDescent="0.25">
      <c r="A19255" t="s">
        <v>57776</v>
      </c>
      <c r="B19255" t="s">
        <v>57777</v>
      </c>
      <c r="C19255" t="s">
        <v>57778</v>
      </c>
      <c r="D19255" t="s">
        <v>6</v>
      </c>
      <c r="E19255">
        <f t="shared" si="301"/>
        <v>0</v>
      </c>
      <c r="F19255">
        <v>0</v>
      </c>
      <c r="G19255">
        <v>0</v>
      </c>
      <c r="H19255">
        <v>1</v>
      </c>
    </row>
    <row r="19256" spans="1:8" x14ac:dyDescent="0.25">
      <c r="A19256" t="s">
        <v>57779</v>
      </c>
      <c r="B19256" t="s">
        <v>57780</v>
      </c>
      <c r="C19256" t="s">
        <v>57781</v>
      </c>
      <c r="D19256" t="s">
        <v>31</v>
      </c>
      <c r="E19256">
        <f t="shared" si="301"/>
        <v>0</v>
      </c>
      <c r="F19256">
        <v>1</v>
      </c>
      <c r="G19256">
        <v>1</v>
      </c>
      <c r="H19256">
        <v>0</v>
      </c>
    </row>
    <row r="19257" spans="1:8" x14ac:dyDescent="0.25">
      <c r="A19257" t="s">
        <v>57782</v>
      </c>
      <c r="B19257" t="s">
        <v>57783</v>
      </c>
      <c r="C19257" t="s">
        <v>57784</v>
      </c>
      <c r="D19257" t="s">
        <v>14</v>
      </c>
      <c r="E19257">
        <f t="shared" si="301"/>
        <v>0</v>
      </c>
      <c r="F19257">
        <v>0</v>
      </c>
      <c r="G19257">
        <v>1</v>
      </c>
      <c r="H19257">
        <v>1</v>
      </c>
    </row>
    <row r="19258" spans="1:8" x14ac:dyDescent="0.25">
      <c r="A19258" t="s">
        <v>57785</v>
      </c>
      <c r="B19258" t="s">
        <v>57786</v>
      </c>
      <c r="C19258" t="s">
        <v>57787</v>
      </c>
      <c r="D19258" t="s">
        <v>27</v>
      </c>
      <c r="E19258">
        <f t="shared" si="301"/>
        <v>0</v>
      </c>
      <c r="F19258">
        <v>1</v>
      </c>
      <c r="G19258">
        <v>1</v>
      </c>
      <c r="H19258">
        <v>0</v>
      </c>
    </row>
    <row r="19259" spans="1:8" x14ac:dyDescent="0.25">
      <c r="A19259" t="s">
        <v>57788</v>
      </c>
      <c r="B19259" t="s">
        <v>57789</v>
      </c>
      <c r="C19259" t="s">
        <v>57790</v>
      </c>
      <c r="D19259" t="s">
        <v>5</v>
      </c>
      <c r="E19259">
        <f t="shared" si="301"/>
        <v>0</v>
      </c>
      <c r="F19259">
        <v>0</v>
      </c>
      <c r="G19259">
        <v>1</v>
      </c>
      <c r="H19259">
        <v>0</v>
      </c>
    </row>
    <row r="19260" spans="1:8" x14ac:dyDescent="0.25">
      <c r="A19260" t="s">
        <v>57791</v>
      </c>
      <c r="B19260" t="s">
        <v>57792</v>
      </c>
      <c r="C19260" t="s">
        <v>57793</v>
      </c>
      <c r="D19260" t="s">
        <v>5</v>
      </c>
      <c r="E19260">
        <f t="shared" si="301"/>
        <v>0</v>
      </c>
      <c r="F19260">
        <v>0</v>
      </c>
      <c r="G19260">
        <v>1</v>
      </c>
      <c r="H19260">
        <v>0</v>
      </c>
    </row>
    <row r="19261" spans="1:8" x14ac:dyDescent="0.25">
      <c r="A19261" t="s">
        <v>57794</v>
      </c>
      <c r="B19261" t="s">
        <v>57795</v>
      </c>
      <c r="C19261" t="s">
        <v>57796</v>
      </c>
      <c r="D19261" t="s">
        <v>6</v>
      </c>
      <c r="E19261">
        <f t="shared" si="301"/>
        <v>0</v>
      </c>
      <c r="F19261">
        <v>0</v>
      </c>
      <c r="G19261">
        <v>0</v>
      </c>
      <c r="H19261">
        <v>1</v>
      </c>
    </row>
    <row r="19262" spans="1:8" x14ac:dyDescent="0.25">
      <c r="A19262" t="s">
        <v>57797</v>
      </c>
      <c r="B19262" t="s">
        <v>57798</v>
      </c>
      <c r="C19262" t="s">
        <v>57799</v>
      </c>
      <c r="D19262" t="s">
        <v>31</v>
      </c>
      <c r="E19262">
        <f t="shared" si="301"/>
        <v>0</v>
      </c>
      <c r="F19262">
        <v>1</v>
      </c>
      <c r="G19262">
        <v>1</v>
      </c>
      <c r="H19262">
        <v>0</v>
      </c>
    </row>
    <row r="19263" spans="1:8" x14ac:dyDescent="0.25">
      <c r="A19263" t="s">
        <v>57800</v>
      </c>
      <c r="B19263" t="s">
        <v>57801</v>
      </c>
      <c r="C19263" t="s">
        <v>57802</v>
      </c>
      <c r="D19263" t="s">
        <v>4</v>
      </c>
      <c r="E19263">
        <f t="shared" si="301"/>
        <v>0</v>
      </c>
      <c r="F19263">
        <v>1</v>
      </c>
      <c r="G19263">
        <v>0</v>
      </c>
      <c r="H19263">
        <v>0</v>
      </c>
    </row>
    <row r="19264" spans="1:8" x14ac:dyDescent="0.25">
      <c r="A19264" t="s">
        <v>57803</v>
      </c>
      <c r="B19264" t="s">
        <v>57804</v>
      </c>
      <c r="C19264" t="s">
        <v>57805</v>
      </c>
      <c r="D19264" t="s">
        <v>4</v>
      </c>
      <c r="E19264">
        <f t="shared" si="301"/>
        <v>0</v>
      </c>
      <c r="F19264">
        <v>1</v>
      </c>
      <c r="G19264">
        <v>0</v>
      </c>
      <c r="H19264">
        <v>0</v>
      </c>
    </row>
    <row r="19265" spans="1:8" x14ac:dyDescent="0.25">
      <c r="A19265" t="s">
        <v>57806</v>
      </c>
      <c r="B19265" t="s">
        <v>57807</v>
      </c>
      <c r="C19265" t="s">
        <v>57808</v>
      </c>
      <c r="D19265" t="s">
        <v>5</v>
      </c>
      <c r="E19265">
        <f t="shared" si="301"/>
        <v>0</v>
      </c>
      <c r="F19265">
        <v>0</v>
      </c>
      <c r="G19265">
        <v>1</v>
      </c>
      <c r="H19265">
        <v>0</v>
      </c>
    </row>
    <row r="19266" spans="1:8" x14ac:dyDescent="0.25">
      <c r="A19266" t="s">
        <v>57809</v>
      </c>
      <c r="B19266" t="s">
        <v>57810</v>
      </c>
      <c r="C19266" t="s">
        <v>57811</v>
      </c>
      <c r="D19266" t="s">
        <v>131</v>
      </c>
      <c r="E19266">
        <f t="shared" si="301"/>
        <v>0</v>
      </c>
      <c r="F19266">
        <v>1</v>
      </c>
      <c r="G19266">
        <v>1</v>
      </c>
      <c r="H19266">
        <v>1</v>
      </c>
    </row>
    <row r="19267" spans="1:8" x14ac:dyDescent="0.25">
      <c r="A19267" t="s">
        <v>57812</v>
      </c>
      <c r="B19267" t="s">
        <v>57813</v>
      </c>
      <c r="C19267" t="s">
        <v>57814</v>
      </c>
      <c r="D19267" t="s">
        <v>14</v>
      </c>
      <c r="E19267">
        <f t="shared" ref="E19267:E19330" si="302">IF(AND(F19267=0, G19267=0, H19267=0), 1, 0)</f>
        <v>0</v>
      </c>
      <c r="F19267">
        <v>0</v>
      </c>
      <c r="G19267">
        <v>1</v>
      </c>
      <c r="H19267">
        <v>1</v>
      </c>
    </row>
    <row r="19268" spans="1:8" x14ac:dyDescent="0.25">
      <c r="A19268" t="s">
        <v>57815</v>
      </c>
      <c r="B19268" t="s">
        <v>57816</v>
      </c>
      <c r="C19268" t="s">
        <v>57817</v>
      </c>
      <c r="D19268" t="s">
        <v>10</v>
      </c>
      <c r="E19268">
        <f t="shared" si="302"/>
        <v>0</v>
      </c>
      <c r="F19268">
        <v>1</v>
      </c>
      <c r="G19268">
        <v>0</v>
      </c>
      <c r="H19268">
        <v>1</v>
      </c>
    </row>
    <row r="19269" spans="1:8" x14ac:dyDescent="0.25">
      <c r="A19269" t="s">
        <v>57818</v>
      </c>
      <c r="B19269" t="s">
        <v>57819</v>
      </c>
      <c r="C19269" t="s">
        <v>57820</v>
      </c>
      <c r="D19269" t="s">
        <v>14</v>
      </c>
      <c r="E19269">
        <f t="shared" si="302"/>
        <v>0</v>
      </c>
      <c r="F19269">
        <v>0</v>
      </c>
      <c r="G19269">
        <v>1</v>
      </c>
      <c r="H19269">
        <v>1</v>
      </c>
    </row>
    <row r="19270" spans="1:8" x14ac:dyDescent="0.25">
      <c r="A19270" t="s">
        <v>57821</v>
      </c>
      <c r="B19270" t="s">
        <v>57822</v>
      </c>
      <c r="C19270" t="s">
        <v>57823</v>
      </c>
      <c r="D19270" t="s">
        <v>31</v>
      </c>
      <c r="E19270">
        <f t="shared" si="302"/>
        <v>0</v>
      </c>
      <c r="F19270">
        <v>1</v>
      </c>
      <c r="G19270">
        <v>1</v>
      </c>
      <c r="H19270">
        <v>0</v>
      </c>
    </row>
    <row r="19271" spans="1:8" x14ac:dyDescent="0.25">
      <c r="A19271" t="s">
        <v>57824</v>
      </c>
      <c r="B19271" t="s">
        <v>57825</v>
      </c>
      <c r="C19271" t="s">
        <v>57826</v>
      </c>
      <c r="D19271" t="s">
        <v>5</v>
      </c>
      <c r="E19271">
        <f t="shared" si="302"/>
        <v>0</v>
      </c>
      <c r="F19271">
        <v>0</v>
      </c>
      <c r="G19271">
        <v>1</v>
      </c>
      <c r="H19271">
        <v>0</v>
      </c>
    </row>
    <row r="19272" spans="1:8" x14ac:dyDescent="0.25">
      <c r="A19272" t="s">
        <v>57827</v>
      </c>
      <c r="B19272" t="s">
        <v>57828</v>
      </c>
      <c r="C19272" t="s">
        <v>57829</v>
      </c>
      <c r="D19272" t="s">
        <v>5</v>
      </c>
      <c r="E19272">
        <f t="shared" si="302"/>
        <v>0</v>
      </c>
      <c r="F19272">
        <v>0</v>
      </c>
      <c r="G19272">
        <v>1</v>
      </c>
      <c r="H19272">
        <v>0</v>
      </c>
    </row>
    <row r="19273" spans="1:8" x14ac:dyDescent="0.25">
      <c r="A19273" t="s">
        <v>57830</v>
      </c>
      <c r="B19273" t="s">
        <v>57831</v>
      </c>
      <c r="C19273" t="s">
        <v>57832</v>
      </c>
      <c r="D19273" t="s">
        <v>31</v>
      </c>
      <c r="E19273">
        <f t="shared" si="302"/>
        <v>0</v>
      </c>
      <c r="F19273">
        <v>1</v>
      </c>
      <c r="G19273">
        <v>1</v>
      </c>
      <c r="H19273">
        <v>0</v>
      </c>
    </row>
    <row r="19274" spans="1:8" x14ac:dyDescent="0.25">
      <c r="A19274" t="s">
        <v>57833</v>
      </c>
      <c r="B19274" t="s">
        <v>57834</v>
      </c>
      <c r="C19274" t="s">
        <v>57835</v>
      </c>
      <c r="D19274" t="s">
        <v>5</v>
      </c>
      <c r="E19274">
        <f t="shared" si="302"/>
        <v>0</v>
      </c>
      <c r="F19274">
        <v>0</v>
      </c>
      <c r="G19274">
        <v>1</v>
      </c>
      <c r="H19274">
        <v>0</v>
      </c>
    </row>
    <row r="19275" spans="1:8" x14ac:dyDescent="0.25">
      <c r="A19275" t="s">
        <v>57836</v>
      </c>
      <c r="B19275" t="s">
        <v>57837</v>
      </c>
      <c r="C19275" t="s">
        <v>57838</v>
      </c>
      <c r="D19275" t="s">
        <v>31</v>
      </c>
      <c r="E19275">
        <f t="shared" si="302"/>
        <v>0</v>
      </c>
      <c r="F19275">
        <v>1</v>
      </c>
      <c r="G19275">
        <v>1</v>
      </c>
      <c r="H19275">
        <v>0</v>
      </c>
    </row>
    <row r="19276" spans="1:8" x14ac:dyDescent="0.25">
      <c r="A19276" t="s">
        <v>57839</v>
      </c>
      <c r="B19276" t="s">
        <v>57840</v>
      </c>
      <c r="C19276" t="s">
        <v>57841</v>
      </c>
      <c r="D19276" t="s">
        <v>5</v>
      </c>
      <c r="E19276">
        <f t="shared" si="302"/>
        <v>0</v>
      </c>
      <c r="F19276">
        <v>0</v>
      </c>
      <c r="G19276">
        <v>1</v>
      </c>
      <c r="H19276">
        <v>0</v>
      </c>
    </row>
    <row r="19277" spans="1:8" x14ac:dyDescent="0.25">
      <c r="A19277" t="s">
        <v>57842</v>
      </c>
      <c r="B19277" t="s">
        <v>57843</v>
      </c>
      <c r="C19277" t="s">
        <v>57844</v>
      </c>
      <c r="D19277" t="s">
        <v>10</v>
      </c>
      <c r="E19277">
        <f t="shared" si="302"/>
        <v>0</v>
      </c>
      <c r="F19277">
        <v>1</v>
      </c>
      <c r="G19277">
        <v>0</v>
      </c>
      <c r="H19277">
        <v>1</v>
      </c>
    </row>
    <row r="19278" spans="1:8" x14ac:dyDescent="0.25">
      <c r="A19278" t="s">
        <v>57845</v>
      </c>
      <c r="B19278" t="s">
        <v>57846</v>
      </c>
      <c r="C19278" t="s">
        <v>57847</v>
      </c>
      <c r="D19278" t="s">
        <v>6</v>
      </c>
      <c r="E19278">
        <f t="shared" si="302"/>
        <v>0</v>
      </c>
      <c r="F19278">
        <v>0</v>
      </c>
      <c r="G19278">
        <v>0</v>
      </c>
      <c r="H19278">
        <v>1</v>
      </c>
    </row>
    <row r="19279" spans="1:8" x14ac:dyDescent="0.25">
      <c r="A19279" t="s">
        <v>57848</v>
      </c>
      <c r="B19279" t="s">
        <v>57849</v>
      </c>
      <c r="C19279" t="s">
        <v>57850</v>
      </c>
      <c r="D19279" t="s">
        <v>4</v>
      </c>
      <c r="E19279">
        <f t="shared" si="302"/>
        <v>0</v>
      </c>
      <c r="F19279">
        <v>1</v>
      </c>
      <c r="G19279">
        <v>0</v>
      </c>
      <c r="H19279">
        <v>0</v>
      </c>
    </row>
    <row r="19280" spans="1:8" x14ac:dyDescent="0.25">
      <c r="A19280" t="s">
        <v>57851</v>
      </c>
      <c r="B19280" t="s">
        <v>57852</v>
      </c>
      <c r="C19280" t="s">
        <v>57853</v>
      </c>
      <c r="D19280" t="s">
        <v>31</v>
      </c>
      <c r="E19280">
        <f t="shared" si="302"/>
        <v>0</v>
      </c>
      <c r="F19280">
        <v>1</v>
      </c>
      <c r="G19280">
        <v>1</v>
      </c>
      <c r="H19280">
        <v>0</v>
      </c>
    </row>
    <row r="19281" spans="1:8" x14ac:dyDescent="0.25">
      <c r="A19281" t="s">
        <v>57854</v>
      </c>
      <c r="B19281" t="s">
        <v>57855</v>
      </c>
      <c r="C19281" t="s">
        <v>57856</v>
      </c>
      <c r="D19281" t="s">
        <v>14</v>
      </c>
      <c r="E19281">
        <f t="shared" si="302"/>
        <v>0</v>
      </c>
      <c r="F19281">
        <v>0</v>
      </c>
      <c r="G19281">
        <v>1</v>
      </c>
      <c r="H19281">
        <v>1</v>
      </c>
    </row>
    <row r="19282" spans="1:8" x14ac:dyDescent="0.25">
      <c r="A19282" t="s">
        <v>57857</v>
      </c>
      <c r="B19282" t="s">
        <v>57858</v>
      </c>
      <c r="C19282" t="s">
        <v>57859</v>
      </c>
      <c r="D19282" t="s">
        <v>131</v>
      </c>
      <c r="E19282">
        <f t="shared" si="302"/>
        <v>0</v>
      </c>
      <c r="F19282">
        <v>1</v>
      </c>
      <c r="G19282">
        <v>1</v>
      </c>
      <c r="H19282">
        <v>1</v>
      </c>
    </row>
    <row r="19283" spans="1:8" x14ac:dyDescent="0.25">
      <c r="A19283" t="s">
        <v>57860</v>
      </c>
      <c r="B19283" t="s">
        <v>57861</v>
      </c>
      <c r="C19283" t="s">
        <v>57862</v>
      </c>
      <c r="D19283" t="s">
        <v>14</v>
      </c>
      <c r="E19283">
        <f t="shared" si="302"/>
        <v>0</v>
      </c>
      <c r="F19283">
        <v>0</v>
      </c>
      <c r="G19283">
        <v>1</v>
      </c>
      <c r="H19283">
        <v>1</v>
      </c>
    </row>
    <row r="19284" spans="1:8" x14ac:dyDescent="0.25">
      <c r="A19284" t="s">
        <v>57863</v>
      </c>
      <c r="B19284" t="s">
        <v>57864</v>
      </c>
      <c r="C19284" t="s">
        <v>57865</v>
      </c>
      <c r="D19284" t="s">
        <v>14</v>
      </c>
      <c r="E19284">
        <f t="shared" si="302"/>
        <v>0</v>
      </c>
      <c r="F19284">
        <v>0</v>
      </c>
      <c r="G19284">
        <v>1</v>
      </c>
      <c r="H19284">
        <v>1</v>
      </c>
    </row>
    <row r="19285" spans="1:8" x14ac:dyDescent="0.25">
      <c r="A19285" t="s">
        <v>57866</v>
      </c>
      <c r="B19285" t="s">
        <v>57867</v>
      </c>
      <c r="C19285" t="s">
        <v>57868</v>
      </c>
      <c r="D19285" t="s">
        <v>5</v>
      </c>
      <c r="E19285">
        <f t="shared" si="302"/>
        <v>0</v>
      </c>
      <c r="F19285">
        <v>0</v>
      </c>
      <c r="G19285">
        <v>1</v>
      </c>
      <c r="H19285">
        <v>0</v>
      </c>
    </row>
    <row r="19286" spans="1:8" x14ac:dyDescent="0.25">
      <c r="A19286" t="s">
        <v>57869</v>
      </c>
      <c r="B19286" t="s">
        <v>57870</v>
      </c>
      <c r="C19286" t="s">
        <v>57871</v>
      </c>
      <c r="D19286" t="s">
        <v>5</v>
      </c>
      <c r="E19286">
        <f t="shared" si="302"/>
        <v>0</v>
      </c>
      <c r="F19286">
        <v>0</v>
      </c>
      <c r="G19286">
        <v>1</v>
      </c>
      <c r="H19286">
        <v>0</v>
      </c>
    </row>
    <row r="19287" spans="1:8" x14ac:dyDescent="0.25">
      <c r="A19287" t="s">
        <v>57872</v>
      </c>
      <c r="B19287" t="s">
        <v>57873</v>
      </c>
      <c r="C19287" t="s">
        <v>57874</v>
      </c>
      <c r="D19287" t="s">
        <v>31</v>
      </c>
      <c r="E19287">
        <f t="shared" si="302"/>
        <v>0</v>
      </c>
      <c r="F19287">
        <v>1</v>
      </c>
      <c r="G19287">
        <v>1</v>
      </c>
      <c r="H19287">
        <v>0</v>
      </c>
    </row>
    <row r="19288" spans="1:8" x14ac:dyDescent="0.25">
      <c r="A19288" t="s">
        <v>57875</v>
      </c>
      <c r="B19288" t="s">
        <v>57876</v>
      </c>
      <c r="C19288" t="s">
        <v>57877</v>
      </c>
      <c r="D19288" t="s">
        <v>5</v>
      </c>
      <c r="E19288">
        <f t="shared" si="302"/>
        <v>0</v>
      </c>
      <c r="F19288">
        <v>0</v>
      </c>
      <c r="G19288">
        <v>1</v>
      </c>
      <c r="H19288">
        <v>0</v>
      </c>
    </row>
    <row r="19289" spans="1:8" x14ac:dyDescent="0.25">
      <c r="A19289" t="s">
        <v>57878</v>
      </c>
      <c r="B19289" t="s">
        <v>57879</v>
      </c>
      <c r="C19289" t="s">
        <v>57880</v>
      </c>
      <c r="D19289" t="s">
        <v>27</v>
      </c>
      <c r="E19289">
        <f t="shared" si="302"/>
        <v>0</v>
      </c>
      <c r="F19289">
        <v>1</v>
      </c>
      <c r="G19289">
        <v>1</v>
      </c>
      <c r="H19289">
        <v>0</v>
      </c>
    </row>
    <row r="19290" spans="1:8" x14ac:dyDescent="0.25">
      <c r="A19290" t="s">
        <v>57881</v>
      </c>
      <c r="B19290" t="s">
        <v>57882</v>
      </c>
      <c r="C19290" t="s">
        <v>57883</v>
      </c>
      <c r="D19290" t="s">
        <v>5</v>
      </c>
      <c r="E19290">
        <f t="shared" si="302"/>
        <v>0</v>
      </c>
      <c r="F19290">
        <v>0</v>
      </c>
      <c r="G19290">
        <v>1</v>
      </c>
      <c r="H19290">
        <v>0</v>
      </c>
    </row>
    <row r="19291" spans="1:8" x14ac:dyDescent="0.25">
      <c r="A19291" t="s">
        <v>57884</v>
      </c>
      <c r="B19291" t="s">
        <v>57885</v>
      </c>
      <c r="C19291" t="s">
        <v>57886</v>
      </c>
      <c r="D19291" t="s">
        <v>31</v>
      </c>
      <c r="E19291">
        <f t="shared" si="302"/>
        <v>0</v>
      </c>
      <c r="F19291">
        <v>1</v>
      </c>
      <c r="G19291">
        <v>1</v>
      </c>
      <c r="H19291">
        <v>0</v>
      </c>
    </row>
    <row r="19292" spans="1:8" x14ac:dyDescent="0.25">
      <c r="A19292" t="s">
        <v>57887</v>
      </c>
      <c r="B19292" t="s">
        <v>57888</v>
      </c>
      <c r="C19292" t="s">
        <v>57889</v>
      </c>
      <c r="D19292" t="s">
        <v>5</v>
      </c>
      <c r="E19292">
        <f t="shared" si="302"/>
        <v>0</v>
      </c>
      <c r="F19292">
        <v>0</v>
      </c>
      <c r="G19292">
        <v>1</v>
      </c>
      <c r="H19292">
        <v>0</v>
      </c>
    </row>
    <row r="19293" spans="1:8" x14ac:dyDescent="0.25">
      <c r="A19293" t="s">
        <v>57890</v>
      </c>
      <c r="B19293" t="s">
        <v>57891</v>
      </c>
      <c r="C19293" t="s">
        <v>57892</v>
      </c>
      <c r="D19293" t="s">
        <v>5</v>
      </c>
      <c r="E19293">
        <f t="shared" si="302"/>
        <v>0</v>
      </c>
      <c r="F19293">
        <v>0</v>
      </c>
      <c r="G19293">
        <v>1</v>
      </c>
      <c r="H19293">
        <v>0</v>
      </c>
    </row>
    <row r="19294" spans="1:8" x14ac:dyDescent="0.25">
      <c r="A19294" t="s">
        <v>57893</v>
      </c>
      <c r="B19294" t="s">
        <v>57894</v>
      </c>
      <c r="C19294" t="s">
        <v>57895</v>
      </c>
      <c r="D19294" t="s">
        <v>31</v>
      </c>
      <c r="E19294">
        <f t="shared" si="302"/>
        <v>0</v>
      </c>
      <c r="F19294">
        <v>1</v>
      </c>
      <c r="G19294">
        <v>1</v>
      </c>
      <c r="H19294">
        <v>0</v>
      </c>
    </row>
    <row r="19295" spans="1:8" x14ac:dyDescent="0.25">
      <c r="A19295" t="s">
        <v>57896</v>
      </c>
      <c r="B19295" t="s">
        <v>57897</v>
      </c>
      <c r="C19295" t="s">
        <v>57898</v>
      </c>
      <c r="D19295" t="s">
        <v>4</v>
      </c>
      <c r="E19295">
        <f t="shared" si="302"/>
        <v>0</v>
      </c>
      <c r="F19295">
        <v>1</v>
      </c>
      <c r="G19295">
        <v>0</v>
      </c>
      <c r="H19295">
        <v>0</v>
      </c>
    </row>
    <row r="19296" spans="1:8" x14ac:dyDescent="0.25">
      <c r="A19296" t="s">
        <v>57899</v>
      </c>
      <c r="B19296" t="s">
        <v>57900</v>
      </c>
      <c r="C19296" t="s">
        <v>57901</v>
      </c>
      <c r="D19296" t="s">
        <v>31</v>
      </c>
      <c r="E19296">
        <f t="shared" si="302"/>
        <v>0</v>
      </c>
      <c r="F19296">
        <v>1</v>
      </c>
      <c r="G19296">
        <v>1</v>
      </c>
      <c r="H19296">
        <v>0</v>
      </c>
    </row>
    <row r="19297" spans="1:8" x14ac:dyDescent="0.25">
      <c r="A19297" t="s">
        <v>57902</v>
      </c>
      <c r="B19297" t="s">
        <v>57903</v>
      </c>
      <c r="C19297" t="s">
        <v>57904</v>
      </c>
      <c r="D19297" t="s">
        <v>31</v>
      </c>
      <c r="E19297">
        <f t="shared" si="302"/>
        <v>0</v>
      </c>
      <c r="F19297">
        <v>1</v>
      </c>
      <c r="G19297">
        <v>1</v>
      </c>
      <c r="H19297">
        <v>0</v>
      </c>
    </row>
    <row r="19298" spans="1:8" x14ac:dyDescent="0.25">
      <c r="A19298" t="s">
        <v>57905</v>
      </c>
      <c r="B19298" t="s">
        <v>57906</v>
      </c>
      <c r="C19298" t="s">
        <v>57907</v>
      </c>
      <c r="D19298" t="s">
        <v>5</v>
      </c>
      <c r="E19298">
        <f t="shared" si="302"/>
        <v>0</v>
      </c>
      <c r="F19298">
        <v>0</v>
      </c>
      <c r="G19298">
        <v>1</v>
      </c>
      <c r="H19298">
        <v>0</v>
      </c>
    </row>
    <row r="19299" spans="1:8" x14ac:dyDescent="0.25">
      <c r="A19299" t="s">
        <v>57908</v>
      </c>
      <c r="B19299" t="s">
        <v>57909</v>
      </c>
      <c r="C19299" t="s">
        <v>57910</v>
      </c>
      <c r="D19299" t="s">
        <v>4</v>
      </c>
      <c r="E19299">
        <f t="shared" si="302"/>
        <v>0</v>
      </c>
      <c r="F19299">
        <v>1</v>
      </c>
      <c r="G19299">
        <v>0</v>
      </c>
      <c r="H19299">
        <v>0</v>
      </c>
    </row>
    <row r="19300" spans="1:8" x14ac:dyDescent="0.25">
      <c r="A19300" t="s">
        <v>57911</v>
      </c>
      <c r="B19300" t="s">
        <v>57912</v>
      </c>
      <c r="C19300" t="s">
        <v>57913</v>
      </c>
      <c r="D19300" t="s">
        <v>5</v>
      </c>
      <c r="E19300">
        <f t="shared" si="302"/>
        <v>0</v>
      </c>
      <c r="F19300">
        <v>0</v>
      </c>
      <c r="G19300">
        <v>1</v>
      </c>
      <c r="H19300">
        <v>0</v>
      </c>
    </row>
    <row r="19301" spans="1:8" x14ac:dyDescent="0.25">
      <c r="A19301" t="s">
        <v>57914</v>
      </c>
      <c r="B19301" t="s">
        <v>57915</v>
      </c>
      <c r="C19301" t="s">
        <v>57916</v>
      </c>
      <c r="D19301" t="s">
        <v>131</v>
      </c>
      <c r="E19301">
        <f t="shared" si="302"/>
        <v>0</v>
      </c>
      <c r="F19301">
        <v>1</v>
      </c>
      <c r="G19301">
        <v>1</v>
      </c>
      <c r="H19301">
        <v>1</v>
      </c>
    </row>
    <row r="19302" spans="1:8" x14ac:dyDescent="0.25">
      <c r="A19302" t="s">
        <v>57917</v>
      </c>
      <c r="B19302" t="s">
        <v>57918</v>
      </c>
      <c r="C19302" t="s">
        <v>57919</v>
      </c>
      <c r="D19302" t="s">
        <v>5</v>
      </c>
      <c r="E19302">
        <f t="shared" si="302"/>
        <v>0</v>
      </c>
      <c r="F19302">
        <v>0</v>
      </c>
      <c r="G19302">
        <v>1</v>
      </c>
      <c r="H19302">
        <v>0</v>
      </c>
    </row>
    <row r="19303" spans="1:8" x14ac:dyDescent="0.25">
      <c r="A19303" t="s">
        <v>57920</v>
      </c>
      <c r="B19303" t="s">
        <v>57921</v>
      </c>
      <c r="C19303" t="s">
        <v>57922</v>
      </c>
      <c r="D19303" t="s">
        <v>5</v>
      </c>
      <c r="E19303">
        <f t="shared" si="302"/>
        <v>0</v>
      </c>
      <c r="F19303">
        <v>0</v>
      </c>
      <c r="G19303">
        <v>1</v>
      </c>
      <c r="H19303">
        <v>0</v>
      </c>
    </row>
    <row r="19304" spans="1:8" x14ac:dyDescent="0.25">
      <c r="A19304" t="s">
        <v>57923</v>
      </c>
      <c r="B19304" t="s">
        <v>57924</v>
      </c>
      <c r="C19304" t="s">
        <v>57925</v>
      </c>
      <c r="D19304" t="s">
        <v>14</v>
      </c>
      <c r="E19304">
        <f t="shared" si="302"/>
        <v>0</v>
      </c>
      <c r="F19304">
        <v>0</v>
      </c>
      <c r="G19304">
        <v>1</v>
      </c>
      <c r="H19304">
        <v>1</v>
      </c>
    </row>
    <row r="19305" spans="1:8" x14ac:dyDescent="0.25">
      <c r="A19305" t="s">
        <v>57926</v>
      </c>
      <c r="B19305" t="s">
        <v>57927</v>
      </c>
      <c r="C19305" t="s">
        <v>57928</v>
      </c>
      <c r="D19305" t="s">
        <v>5</v>
      </c>
      <c r="E19305">
        <f t="shared" si="302"/>
        <v>0</v>
      </c>
      <c r="F19305">
        <v>0</v>
      </c>
      <c r="G19305">
        <v>1</v>
      </c>
      <c r="H19305">
        <v>0</v>
      </c>
    </row>
    <row r="19306" spans="1:8" x14ac:dyDescent="0.25">
      <c r="A19306" t="s">
        <v>57929</v>
      </c>
      <c r="B19306" t="s">
        <v>57930</v>
      </c>
      <c r="C19306" t="s">
        <v>57931</v>
      </c>
      <c r="D19306" t="s">
        <v>31</v>
      </c>
      <c r="E19306">
        <f t="shared" si="302"/>
        <v>0</v>
      </c>
      <c r="F19306">
        <v>1</v>
      </c>
      <c r="G19306">
        <v>1</v>
      </c>
      <c r="H19306">
        <v>0</v>
      </c>
    </row>
    <row r="19307" spans="1:8" x14ac:dyDescent="0.25">
      <c r="A19307" t="s">
        <v>57932</v>
      </c>
      <c r="B19307" t="s">
        <v>57933</v>
      </c>
      <c r="C19307" t="s">
        <v>57934</v>
      </c>
      <c r="D19307" t="s">
        <v>31</v>
      </c>
      <c r="E19307">
        <f t="shared" si="302"/>
        <v>0</v>
      </c>
      <c r="F19307">
        <v>1</v>
      </c>
      <c r="G19307">
        <v>1</v>
      </c>
      <c r="H19307">
        <v>0</v>
      </c>
    </row>
    <row r="19308" spans="1:8" x14ac:dyDescent="0.25">
      <c r="A19308" t="s">
        <v>57935</v>
      </c>
      <c r="B19308" t="s">
        <v>57936</v>
      </c>
      <c r="C19308" t="s">
        <v>57937</v>
      </c>
      <c r="D19308" t="s">
        <v>5</v>
      </c>
      <c r="E19308">
        <f t="shared" si="302"/>
        <v>0</v>
      </c>
      <c r="F19308">
        <v>0</v>
      </c>
      <c r="G19308">
        <v>1</v>
      </c>
      <c r="H19308">
        <v>0</v>
      </c>
    </row>
    <row r="19309" spans="1:8" x14ac:dyDescent="0.25">
      <c r="A19309" t="s">
        <v>57938</v>
      </c>
      <c r="B19309" t="s">
        <v>57939</v>
      </c>
      <c r="C19309" t="s">
        <v>57940</v>
      </c>
      <c r="D19309" t="s">
        <v>14</v>
      </c>
      <c r="E19309">
        <f t="shared" si="302"/>
        <v>0</v>
      </c>
      <c r="F19309">
        <v>0</v>
      </c>
      <c r="G19309">
        <v>1</v>
      </c>
      <c r="H19309">
        <v>1</v>
      </c>
    </row>
    <row r="19310" spans="1:8" x14ac:dyDescent="0.25">
      <c r="A19310" t="s">
        <v>57941</v>
      </c>
      <c r="B19310" t="s">
        <v>57942</v>
      </c>
      <c r="C19310" t="s">
        <v>57943</v>
      </c>
      <c r="D19310" t="s">
        <v>31</v>
      </c>
      <c r="E19310">
        <f t="shared" si="302"/>
        <v>0</v>
      </c>
      <c r="F19310">
        <v>1</v>
      </c>
      <c r="G19310">
        <v>1</v>
      </c>
      <c r="H19310">
        <v>0</v>
      </c>
    </row>
    <row r="19311" spans="1:8" x14ac:dyDescent="0.25">
      <c r="A19311" t="s">
        <v>57944</v>
      </c>
      <c r="B19311" t="s">
        <v>57945</v>
      </c>
      <c r="C19311" t="s">
        <v>57946</v>
      </c>
      <c r="D19311" t="s">
        <v>5</v>
      </c>
      <c r="E19311">
        <f t="shared" si="302"/>
        <v>0</v>
      </c>
      <c r="F19311">
        <v>0</v>
      </c>
      <c r="G19311">
        <v>1</v>
      </c>
      <c r="H19311">
        <v>0</v>
      </c>
    </row>
    <row r="19312" spans="1:8" x14ac:dyDescent="0.25">
      <c r="A19312" t="s">
        <v>57947</v>
      </c>
      <c r="B19312" t="s">
        <v>57948</v>
      </c>
      <c r="C19312" t="s">
        <v>57949</v>
      </c>
      <c r="D19312" t="s">
        <v>10</v>
      </c>
      <c r="E19312">
        <f t="shared" si="302"/>
        <v>0</v>
      </c>
      <c r="F19312">
        <v>1</v>
      </c>
      <c r="G19312">
        <v>0</v>
      </c>
      <c r="H19312">
        <v>1</v>
      </c>
    </row>
    <row r="19313" spans="1:8" x14ac:dyDescent="0.25">
      <c r="A19313" t="s">
        <v>57950</v>
      </c>
      <c r="B19313" t="s">
        <v>57951</v>
      </c>
      <c r="C19313" t="s">
        <v>57952</v>
      </c>
      <c r="D19313" t="s">
        <v>4</v>
      </c>
      <c r="E19313">
        <f t="shared" si="302"/>
        <v>0</v>
      </c>
      <c r="F19313">
        <v>1</v>
      </c>
      <c r="G19313">
        <v>0</v>
      </c>
      <c r="H19313">
        <v>0</v>
      </c>
    </row>
    <row r="19314" spans="1:8" x14ac:dyDescent="0.25">
      <c r="A19314" t="s">
        <v>57953</v>
      </c>
      <c r="B19314" t="s">
        <v>57954</v>
      </c>
      <c r="C19314" t="s">
        <v>57955</v>
      </c>
      <c r="D19314" t="s">
        <v>27</v>
      </c>
      <c r="E19314">
        <f t="shared" si="302"/>
        <v>0</v>
      </c>
      <c r="F19314">
        <v>1</v>
      </c>
      <c r="G19314">
        <v>1</v>
      </c>
      <c r="H19314">
        <v>0</v>
      </c>
    </row>
    <row r="19315" spans="1:8" x14ac:dyDescent="0.25">
      <c r="A19315" t="s">
        <v>57956</v>
      </c>
      <c r="B19315" t="s">
        <v>57957</v>
      </c>
      <c r="C19315" t="s">
        <v>57958</v>
      </c>
      <c r="D19315" t="s">
        <v>5</v>
      </c>
      <c r="E19315">
        <f t="shared" si="302"/>
        <v>0</v>
      </c>
      <c r="F19315">
        <v>0</v>
      </c>
      <c r="G19315">
        <v>1</v>
      </c>
      <c r="H19315">
        <v>0</v>
      </c>
    </row>
    <row r="19316" spans="1:8" x14ac:dyDescent="0.25">
      <c r="A19316" t="s">
        <v>57959</v>
      </c>
      <c r="B19316" t="s">
        <v>57960</v>
      </c>
      <c r="C19316" t="s">
        <v>57961</v>
      </c>
      <c r="D19316" t="s">
        <v>31</v>
      </c>
      <c r="E19316">
        <f t="shared" si="302"/>
        <v>0</v>
      </c>
      <c r="F19316">
        <v>1</v>
      </c>
      <c r="G19316">
        <v>1</v>
      </c>
      <c r="H19316">
        <v>0</v>
      </c>
    </row>
    <row r="19317" spans="1:8" x14ac:dyDescent="0.25">
      <c r="A19317" t="s">
        <v>57962</v>
      </c>
      <c r="B19317" t="s">
        <v>57963</v>
      </c>
      <c r="C19317" t="s">
        <v>57964</v>
      </c>
      <c r="D19317" t="s">
        <v>14</v>
      </c>
      <c r="E19317">
        <f t="shared" si="302"/>
        <v>0</v>
      </c>
      <c r="F19317">
        <v>0</v>
      </c>
      <c r="G19317">
        <v>1</v>
      </c>
      <c r="H19317">
        <v>1</v>
      </c>
    </row>
    <row r="19318" spans="1:8" x14ac:dyDescent="0.25">
      <c r="A19318" t="s">
        <v>57965</v>
      </c>
      <c r="B19318" t="s">
        <v>57966</v>
      </c>
      <c r="C19318" t="s">
        <v>57967</v>
      </c>
      <c r="D19318" t="s">
        <v>5</v>
      </c>
      <c r="E19318">
        <f t="shared" si="302"/>
        <v>0</v>
      </c>
      <c r="F19318">
        <v>0</v>
      </c>
      <c r="G19318">
        <v>1</v>
      </c>
      <c r="H19318">
        <v>0</v>
      </c>
    </row>
    <row r="19319" spans="1:8" x14ac:dyDescent="0.25">
      <c r="A19319" t="s">
        <v>57968</v>
      </c>
      <c r="B19319" t="s">
        <v>57969</v>
      </c>
      <c r="C19319" t="s">
        <v>57970</v>
      </c>
      <c r="D19319" t="s">
        <v>4</v>
      </c>
      <c r="E19319">
        <f t="shared" si="302"/>
        <v>0</v>
      </c>
      <c r="F19319">
        <v>1</v>
      </c>
      <c r="G19319">
        <v>0</v>
      </c>
      <c r="H19319">
        <v>0</v>
      </c>
    </row>
    <row r="19320" spans="1:8" x14ac:dyDescent="0.25">
      <c r="A19320" t="s">
        <v>57971</v>
      </c>
      <c r="B19320" t="s">
        <v>57972</v>
      </c>
      <c r="C19320" t="s">
        <v>57973</v>
      </c>
      <c r="D19320" t="s">
        <v>14</v>
      </c>
      <c r="E19320">
        <f t="shared" si="302"/>
        <v>0</v>
      </c>
      <c r="F19320">
        <v>0</v>
      </c>
      <c r="G19320">
        <v>1</v>
      </c>
      <c r="H19320">
        <v>1</v>
      </c>
    </row>
    <row r="19321" spans="1:8" x14ac:dyDescent="0.25">
      <c r="A19321" t="s">
        <v>57974</v>
      </c>
      <c r="B19321" t="s">
        <v>57975</v>
      </c>
      <c r="C19321" t="s">
        <v>57976</v>
      </c>
      <c r="D19321" t="s">
        <v>4</v>
      </c>
      <c r="E19321">
        <f t="shared" si="302"/>
        <v>0</v>
      </c>
      <c r="F19321">
        <v>1</v>
      </c>
      <c r="G19321">
        <v>0</v>
      </c>
      <c r="H19321">
        <v>0</v>
      </c>
    </row>
    <row r="19322" spans="1:8" x14ac:dyDescent="0.25">
      <c r="A19322" t="s">
        <v>57977</v>
      </c>
      <c r="B19322" t="s">
        <v>57978</v>
      </c>
      <c r="C19322" t="s">
        <v>57979</v>
      </c>
      <c r="D19322" t="s">
        <v>27</v>
      </c>
      <c r="E19322">
        <f t="shared" si="302"/>
        <v>0</v>
      </c>
      <c r="F19322">
        <v>1</v>
      </c>
      <c r="G19322">
        <v>1</v>
      </c>
      <c r="H19322">
        <v>0</v>
      </c>
    </row>
    <row r="19323" spans="1:8" x14ac:dyDescent="0.25">
      <c r="A19323" t="s">
        <v>57980</v>
      </c>
      <c r="B19323" t="s">
        <v>57981</v>
      </c>
      <c r="C19323" t="s">
        <v>57982</v>
      </c>
      <c r="D19323" t="s">
        <v>5</v>
      </c>
      <c r="E19323">
        <f t="shared" si="302"/>
        <v>0</v>
      </c>
      <c r="F19323">
        <v>0</v>
      </c>
      <c r="G19323">
        <v>1</v>
      </c>
      <c r="H19323">
        <v>0</v>
      </c>
    </row>
    <row r="19324" spans="1:8" x14ac:dyDescent="0.25">
      <c r="A19324" t="s">
        <v>57983</v>
      </c>
      <c r="B19324" t="s">
        <v>57984</v>
      </c>
      <c r="C19324" t="s">
        <v>57985</v>
      </c>
      <c r="D19324" t="s">
        <v>10</v>
      </c>
      <c r="E19324">
        <f t="shared" si="302"/>
        <v>0</v>
      </c>
      <c r="F19324">
        <v>1</v>
      </c>
      <c r="G19324">
        <v>0</v>
      </c>
      <c r="H19324">
        <v>1</v>
      </c>
    </row>
    <row r="19325" spans="1:8" x14ac:dyDescent="0.25">
      <c r="A19325" t="s">
        <v>57986</v>
      </c>
      <c r="B19325" t="s">
        <v>57987</v>
      </c>
      <c r="C19325" t="s">
        <v>57988</v>
      </c>
      <c r="D19325" t="s">
        <v>5</v>
      </c>
      <c r="E19325">
        <f t="shared" si="302"/>
        <v>0</v>
      </c>
      <c r="F19325">
        <v>0</v>
      </c>
      <c r="G19325">
        <v>1</v>
      </c>
      <c r="H19325">
        <v>0</v>
      </c>
    </row>
    <row r="19326" spans="1:8" x14ac:dyDescent="0.25">
      <c r="A19326" t="s">
        <v>57989</v>
      </c>
      <c r="B19326" t="s">
        <v>57990</v>
      </c>
      <c r="C19326" t="s">
        <v>57991</v>
      </c>
      <c r="D19326" t="s">
        <v>5</v>
      </c>
      <c r="E19326">
        <f t="shared" si="302"/>
        <v>0</v>
      </c>
      <c r="F19326">
        <v>0</v>
      </c>
      <c r="G19326">
        <v>1</v>
      </c>
      <c r="H19326">
        <v>0</v>
      </c>
    </row>
    <row r="19327" spans="1:8" x14ac:dyDescent="0.25">
      <c r="A19327" t="s">
        <v>57992</v>
      </c>
      <c r="B19327" t="s">
        <v>57993</v>
      </c>
      <c r="C19327" t="s">
        <v>57994</v>
      </c>
      <c r="D19327" t="s">
        <v>131</v>
      </c>
      <c r="E19327">
        <f t="shared" si="302"/>
        <v>0</v>
      </c>
      <c r="F19327">
        <v>1</v>
      </c>
      <c r="G19327">
        <v>1</v>
      </c>
      <c r="H19327">
        <v>1</v>
      </c>
    </row>
    <row r="19328" spans="1:8" x14ac:dyDescent="0.25">
      <c r="A19328" t="s">
        <v>57995</v>
      </c>
      <c r="B19328" t="s">
        <v>57996</v>
      </c>
      <c r="C19328" t="s">
        <v>57997</v>
      </c>
      <c r="D19328" t="s">
        <v>14</v>
      </c>
      <c r="E19328">
        <f t="shared" si="302"/>
        <v>0</v>
      </c>
      <c r="F19328">
        <v>0</v>
      </c>
      <c r="G19328">
        <v>1</v>
      </c>
      <c r="H19328">
        <v>1</v>
      </c>
    </row>
    <row r="19329" spans="1:8" x14ac:dyDescent="0.25">
      <c r="A19329" t="s">
        <v>57998</v>
      </c>
      <c r="B19329" t="s">
        <v>57999</v>
      </c>
      <c r="C19329" t="s">
        <v>58000</v>
      </c>
      <c r="D19329" t="s">
        <v>6</v>
      </c>
      <c r="E19329">
        <f t="shared" si="302"/>
        <v>0</v>
      </c>
      <c r="F19329">
        <v>0</v>
      </c>
      <c r="G19329">
        <v>0</v>
      </c>
      <c r="H19329">
        <v>1</v>
      </c>
    </row>
    <row r="19330" spans="1:8" x14ac:dyDescent="0.25">
      <c r="A19330" t="s">
        <v>58001</v>
      </c>
      <c r="B19330" t="s">
        <v>58002</v>
      </c>
      <c r="C19330" t="s">
        <v>58003</v>
      </c>
      <c r="D19330" t="s">
        <v>5</v>
      </c>
      <c r="E19330">
        <f t="shared" si="302"/>
        <v>0</v>
      </c>
      <c r="F19330">
        <v>0</v>
      </c>
      <c r="G19330">
        <v>1</v>
      </c>
      <c r="H19330">
        <v>0</v>
      </c>
    </row>
    <row r="19331" spans="1:8" x14ac:dyDescent="0.25">
      <c r="A19331" t="s">
        <v>58004</v>
      </c>
      <c r="B19331" t="s">
        <v>58005</v>
      </c>
      <c r="C19331" t="s">
        <v>58006</v>
      </c>
      <c r="D19331" t="s">
        <v>31</v>
      </c>
      <c r="E19331">
        <f t="shared" ref="E19331:E19394" si="303">IF(AND(F19331=0, G19331=0, H19331=0), 1, 0)</f>
        <v>0</v>
      </c>
      <c r="F19331">
        <v>1</v>
      </c>
      <c r="G19331">
        <v>1</v>
      </c>
      <c r="H19331">
        <v>0</v>
      </c>
    </row>
    <row r="19332" spans="1:8" x14ac:dyDescent="0.25">
      <c r="A19332" t="s">
        <v>58007</v>
      </c>
      <c r="B19332" t="s">
        <v>58008</v>
      </c>
      <c r="C19332" t="s">
        <v>58009</v>
      </c>
      <c r="D19332" t="s">
        <v>31</v>
      </c>
      <c r="E19332">
        <f t="shared" si="303"/>
        <v>0</v>
      </c>
      <c r="F19332">
        <v>1</v>
      </c>
      <c r="G19332">
        <v>1</v>
      </c>
      <c r="H19332">
        <v>0</v>
      </c>
    </row>
    <row r="19333" spans="1:8" x14ac:dyDescent="0.25">
      <c r="A19333" t="s">
        <v>58010</v>
      </c>
      <c r="B19333" t="s">
        <v>58011</v>
      </c>
      <c r="C19333" t="s">
        <v>58012</v>
      </c>
      <c r="D19333" t="s">
        <v>493</v>
      </c>
      <c r="E19333">
        <f t="shared" si="303"/>
        <v>0</v>
      </c>
      <c r="F19333">
        <v>1</v>
      </c>
      <c r="G19333">
        <v>0</v>
      </c>
      <c r="H19333">
        <v>1</v>
      </c>
    </row>
    <row r="19334" spans="1:8" x14ac:dyDescent="0.25">
      <c r="A19334" t="s">
        <v>58013</v>
      </c>
      <c r="B19334" t="s">
        <v>58014</v>
      </c>
      <c r="C19334" t="s">
        <v>58015</v>
      </c>
      <c r="D19334" t="s">
        <v>27</v>
      </c>
      <c r="E19334">
        <f t="shared" si="303"/>
        <v>0</v>
      </c>
      <c r="F19334">
        <v>1</v>
      </c>
      <c r="G19334">
        <v>1</v>
      </c>
      <c r="H19334">
        <v>0</v>
      </c>
    </row>
    <row r="19335" spans="1:8" x14ac:dyDescent="0.25">
      <c r="A19335" t="s">
        <v>58016</v>
      </c>
      <c r="B19335" t="s">
        <v>58017</v>
      </c>
      <c r="C19335" t="s">
        <v>58018</v>
      </c>
      <c r="D19335" t="s">
        <v>5</v>
      </c>
      <c r="E19335">
        <f t="shared" si="303"/>
        <v>0</v>
      </c>
      <c r="F19335">
        <v>0</v>
      </c>
      <c r="G19335">
        <v>1</v>
      </c>
      <c r="H19335">
        <v>0</v>
      </c>
    </row>
    <row r="19336" spans="1:8" x14ac:dyDescent="0.25">
      <c r="A19336" t="s">
        <v>58019</v>
      </c>
      <c r="B19336" t="s">
        <v>58020</v>
      </c>
      <c r="C19336" t="s">
        <v>58021</v>
      </c>
      <c r="D19336" t="s">
        <v>6</v>
      </c>
      <c r="E19336">
        <f t="shared" si="303"/>
        <v>0</v>
      </c>
      <c r="F19336">
        <v>0</v>
      </c>
      <c r="G19336">
        <v>0</v>
      </c>
      <c r="H19336">
        <v>1</v>
      </c>
    </row>
    <row r="19337" spans="1:8" x14ac:dyDescent="0.25">
      <c r="A19337" t="s">
        <v>58022</v>
      </c>
      <c r="B19337" t="s">
        <v>58023</v>
      </c>
      <c r="C19337" t="s">
        <v>58024</v>
      </c>
      <c r="D19337" t="s">
        <v>5</v>
      </c>
      <c r="E19337">
        <f t="shared" si="303"/>
        <v>0</v>
      </c>
      <c r="F19337">
        <v>0</v>
      </c>
      <c r="G19337">
        <v>1</v>
      </c>
      <c r="H19337">
        <v>0</v>
      </c>
    </row>
    <row r="19338" spans="1:8" x14ac:dyDescent="0.25">
      <c r="A19338" t="s">
        <v>58025</v>
      </c>
      <c r="B19338" t="s">
        <v>58026</v>
      </c>
      <c r="C19338" t="s">
        <v>58027</v>
      </c>
      <c r="D19338" t="s">
        <v>10</v>
      </c>
      <c r="E19338">
        <f t="shared" si="303"/>
        <v>0</v>
      </c>
      <c r="F19338">
        <v>1</v>
      </c>
      <c r="G19338">
        <v>0</v>
      </c>
      <c r="H19338">
        <v>1</v>
      </c>
    </row>
    <row r="19339" spans="1:8" x14ac:dyDescent="0.25">
      <c r="A19339" t="s">
        <v>58028</v>
      </c>
      <c r="B19339" t="s">
        <v>58029</v>
      </c>
      <c r="C19339" t="s">
        <v>58030</v>
      </c>
      <c r="D19339" t="s">
        <v>5</v>
      </c>
      <c r="E19339">
        <f t="shared" si="303"/>
        <v>0</v>
      </c>
      <c r="F19339">
        <v>0</v>
      </c>
      <c r="G19339">
        <v>1</v>
      </c>
      <c r="H19339">
        <v>0</v>
      </c>
    </row>
    <row r="19340" spans="1:8" x14ac:dyDescent="0.25">
      <c r="A19340" t="s">
        <v>58031</v>
      </c>
      <c r="B19340" t="s">
        <v>58032</v>
      </c>
      <c r="C19340" t="s">
        <v>58033</v>
      </c>
      <c r="D19340" t="s">
        <v>31</v>
      </c>
      <c r="E19340">
        <f t="shared" si="303"/>
        <v>0</v>
      </c>
      <c r="F19340">
        <v>1</v>
      </c>
      <c r="G19340">
        <v>1</v>
      </c>
      <c r="H19340">
        <v>0</v>
      </c>
    </row>
    <row r="19341" spans="1:8" x14ac:dyDescent="0.25">
      <c r="A19341" t="s">
        <v>58034</v>
      </c>
      <c r="B19341" t="s">
        <v>58035</v>
      </c>
      <c r="C19341" t="s">
        <v>58036</v>
      </c>
      <c r="D19341" t="s">
        <v>27</v>
      </c>
      <c r="E19341">
        <f t="shared" si="303"/>
        <v>0</v>
      </c>
      <c r="F19341">
        <v>1</v>
      </c>
      <c r="G19341">
        <v>1</v>
      </c>
      <c r="H19341">
        <v>0</v>
      </c>
    </row>
    <row r="19342" spans="1:8" x14ac:dyDescent="0.25">
      <c r="A19342" t="s">
        <v>58037</v>
      </c>
      <c r="B19342" t="s">
        <v>58038</v>
      </c>
      <c r="C19342" t="s">
        <v>58039</v>
      </c>
      <c r="D19342" t="s">
        <v>31</v>
      </c>
      <c r="E19342">
        <f t="shared" si="303"/>
        <v>0</v>
      </c>
      <c r="F19342">
        <v>1</v>
      </c>
      <c r="G19342">
        <v>1</v>
      </c>
      <c r="H19342">
        <v>0</v>
      </c>
    </row>
    <row r="19343" spans="1:8" x14ac:dyDescent="0.25">
      <c r="A19343" t="s">
        <v>58040</v>
      </c>
      <c r="B19343" t="s">
        <v>58041</v>
      </c>
      <c r="C19343" t="s">
        <v>58042</v>
      </c>
      <c r="D19343" t="s">
        <v>14</v>
      </c>
      <c r="E19343">
        <f t="shared" si="303"/>
        <v>0</v>
      </c>
      <c r="F19343">
        <v>0</v>
      </c>
      <c r="G19343">
        <v>1</v>
      </c>
      <c r="H19343">
        <v>1</v>
      </c>
    </row>
    <row r="19344" spans="1:8" x14ac:dyDescent="0.25">
      <c r="A19344" t="s">
        <v>58043</v>
      </c>
      <c r="B19344" t="s">
        <v>58044</v>
      </c>
      <c r="C19344" t="s">
        <v>58045</v>
      </c>
      <c r="D19344" t="s">
        <v>5</v>
      </c>
      <c r="E19344">
        <f t="shared" si="303"/>
        <v>0</v>
      </c>
      <c r="F19344">
        <v>0</v>
      </c>
      <c r="G19344">
        <v>1</v>
      </c>
      <c r="H19344">
        <v>0</v>
      </c>
    </row>
    <row r="19345" spans="1:8" x14ac:dyDescent="0.25">
      <c r="A19345" t="s">
        <v>58046</v>
      </c>
      <c r="B19345" t="s">
        <v>58047</v>
      </c>
      <c r="C19345" t="s">
        <v>58048</v>
      </c>
      <c r="D19345" t="s">
        <v>27</v>
      </c>
      <c r="E19345">
        <f t="shared" si="303"/>
        <v>0</v>
      </c>
      <c r="F19345">
        <v>1</v>
      </c>
      <c r="G19345">
        <v>1</v>
      </c>
      <c r="H19345">
        <v>0</v>
      </c>
    </row>
    <row r="19346" spans="1:8" x14ac:dyDescent="0.25">
      <c r="A19346" t="s">
        <v>58049</v>
      </c>
      <c r="B19346" t="s">
        <v>58050</v>
      </c>
      <c r="C19346" t="s">
        <v>58051</v>
      </c>
      <c r="D19346" t="s">
        <v>31</v>
      </c>
      <c r="E19346">
        <f t="shared" si="303"/>
        <v>0</v>
      </c>
      <c r="F19346">
        <v>1</v>
      </c>
      <c r="G19346">
        <v>1</v>
      </c>
      <c r="H19346">
        <v>0</v>
      </c>
    </row>
    <row r="19347" spans="1:8" x14ac:dyDescent="0.25">
      <c r="A19347" t="s">
        <v>58052</v>
      </c>
      <c r="B19347" t="s">
        <v>58053</v>
      </c>
      <c r="C19347" t="s">
        <v>58054</v>
      </c>
      <c r="D19347" t="s">
        <v>31</v>
      </c>
      <c r="E19347">
        <f t="shared" si="303"/>
        <v>0</v>
      </c>
      <c r="F19347">
        <v>1</v>
      </c>
      <c r="G19347">
        <v>1</v>
      </c>
      <c r="H19347">
        <v>0</v>
      </c>
    </row>
    <row r="19348" spans="1:8" x14ac:dyDescent="0.25">
      <c r="A19348" t="s">
        <v>58055</v>
      </c>
      <c r="B19348" t="s">
        <v>58056</v>
      </c>
      <c r="C19348" t="s">
        <v>58057</v>
      </c>
      <c r="D19348" t="s">
        <v>5</v>
      </c>
      <c r="E19348">
        <f t="shared" si="303"/>
        <v>0</v>
      </c>
      <c r="F19348">
        <v>0</v>
      </c>
      <c r="G19348">
        <v>1</v>
      </c>
      <c r="H19348">
        <v>0</v>
      </c>
    </row>
    <row r="19349" spans="1:8" x14ac:dyDescent="0.25">
      <c r="A19349" t="s">
        <v>58058</v>
      </c>
      <c r="B19349" t="s">
        <v>58059</v>
      </c>
      <c r="C19349" t="s">
        <v>58060</v>
      </c>
      <c r="D19349" t="s">
        <v>31</v>
      </c>
      <c r="E19349">
        <f t="shared" si="303"/>
        <v>0</v>
      </c>
      <c r="F19349">
        <v>1</v>
      </c>
      <c r="G19349">
        <v>1</v>
      </c>
      <c r="H19349">
        <v>0</v>
      </c>
    </row>
    <row r="19350" spans="1:8" x14ac:dyDescent="0.25">
      <c r="A19350" t="s">
        <v>58061</v>
      </c>
      <c r="B19350" t="s">
        <v>58062</v>
      </c>
      <c r="C19350" t="s">
        <v>58063</v>
      </c>
      <c r="D19350" t="s">
        <v>31</v>
      </c>
      <c r="E19350">
        <f t="shared" si="303"/>
        <v>0</v>
      </c>
      <c r="F19350">
        <v>1</v>
      </c>
      <c r="G19350">
        <v>1</v>
      </c>
      <c r="H19350">
        <v>0</v>
      </c>
    </row>
    <row r="19351" spans="1:8" x14ac:dyDescent="0.25">
      <c r="A19351" t="s">
        <v>58064</v>
      </c>
      <c r="B19351" t="s">
        <v>58065</v>
      </c>
      <c r="C19351" t="s">
        <v>58066</v>
      </c>
      <c r="D19351" t="s">
        <v>10</v>
      </c>
      <c r="E19351">
        <f t="shared" si="303"/>
        <v>0</v>
      </c>
      <c r="F19351">
        <v>1</v>
      </c>
      <c r="G19351">
        <v>0</v>
      </c>
      <c r="H19351">
        <v>1</v>
      </c>
    </row>
    <row r="19352" spans="1:8" x14ac:dyDescent="0.25">
      <c r="A19352" t="s">
        <v>58067</v>
      </c>
      <c r="B19352" t="s">
        <v>58068</v>
      </c>
      <c r="C19352" t="s">
        <v>58069</v>
      </c>
      <c r="D19352" t="s">
        <v>14</v>
      </c>
      <c r="E19352">
        <f t="shared" si="303"/>
        <v>0</v>
      </c>
      <c r="F19352">
        <v>0</v>
      </c>
      <c r="G19352">
        <v>1</v>
      </c>
      <c r="H19352">
        <v>1</v>
      </c>
    </row>
    <row r="19353" spans="1:8" x14ac:dyDescent="0.25">
      <c r="A19353" t="s">
        <v>58070</v>
      </c>
      <c r="B19353" t="s">
        <v>58071</v>
      </c>
      <c r="C19353" t="s">
        <v>58072</v>
      </c>
      <c r="D19353" t="s">
        <v>14</v>
      </c>
      <c r="E19353">
        <f t="shared" si="303"/>
        <v>0</v>
      </c>
      <c r="F19353">
        <v>0</v>
      </c>
      <c r="G19353">
        <v>1</v>
      </c>
      <c r="H19353">
        <v>1</v>
      </c>
    </row>
    <row r="19354" spans="1:8" x14ac:dyDescent="0.25">
      <c r="A19354" t="s">
        <v>58073</v>
      </c>
      <c r="B19354" t="s">
        <v>58074</v>
      </c>
      <c r="C19354" t="s">
        <v>58075</v>
      </c>
      <c r="D19354" t="s">
        <v>31</v>
      </c>
      <c r="E19354">
        <f t="shared" si="303"/>
        <v>0</v>
      </c>
      <c r="F19354">
        <v>1</v>
      </c>
      <c r="G19354">
        <v>1</v>
      </c>
      <c r="H19354">
        <v>0</v>
      </c>
    </row>
    <row r="19355" spans="1:8" x14ac:dyDescent="0.25">
      <c r="A19355" t="s">
        <v>58076</v>
      </c>
      <c r="B19355" t="s">
        <v>58077</v>
      </c>
      <c r="C19355" t="s">
        <v>58078</v>
      </c>
      <c r="D19355" t="s">
        <v>31</v>
      </c>
      <c r="E19355">
        <f t="shared" si="303"/>
        <v>0</v>
      </c>
      <c r="F19355">
        <v>1</v>
      </c>
      <c r="G19355">
        <v>1</v>
      </c>
      <c r="H19355">
        <v>0</v>
      </c>
    </row>
    <row r="19356" spans="1:8" x14ac:dyDescent="0.25">
      <c r="A19356" t="s">
        <v>58079</v>
      </c>
      <c r="B19356" t="s">
        <v>58080</v>
      </c>
      <c r="C19356" t="s">
        <v>58081</v>
      </c>
      <c r="D19356" t="s">
        <v>14</v>
      </c>
      <c r="E19356">
        <f t="shared" si="303"/>
        <v>0</v>
      </c>
      <c r="F19356">
        <v>0</v>
      </c>
      <c r="G19356">
        <v>1</v>
      </c>
      <c r="H19356">
        <v>1</v>
      </c>
    </row>
    <row r="19357" spans="1:8" x14ac:dyDescent="0.25">
      <c r="A19357" t="s">
        <v>58082</v>
      </c>
      <c r="B19357" t="s">
        <v>58083</v>
      </c>
      <c r="C19357" t="s">
        <v>58084</v>
      </c>
      <c r="D19357" t="s">
        <v>31</v>
      </c>
      <c r="E19357">
        <f t="shared" si="303"/>
        <v>0</v>
      </c>
      <c r="F19357">
        <v>1</v>
      </c>
      <c r="G19357">
        <v>1</v>
      </c>
      <c r="H19357">
        <v>0</v>
      </c>
    </row>
    <row r="19358" spans="1:8" x14ac:dyDescent="0.25">
      <c r="A19358" t="s">
        <v>58085</v>
      </c>
      <c r="B19358" t="s">
        <v>58086</v>
      </c>
      <c r="C19358" t="s">
        <v>58087</v>
      </c>
      <c r="D19358" t="s">
        <v>14</v>
      </c>
      <c r="E19358">
        <f t="shared" si="303"/>
        <v>0</v>
      </c>
      <c r="F19358">
        <v>0</v>
      </c>
      <c r="G19358">
        <v>1</v>
      </c>
      <c r="H19358">
        <v>1</v>
      </c>
    </row>
    <row r="19359" spans="1:8" x14ac:dyDescent="0.25">
      <c r="A19359" t="s">
        <v>58088</v>
      </c>
      <c r="B19359" t="s">
        <v>58089</v>
      </c>
      <c r="C19359" t="s">
        <v>58090</v>
      </c>
      <c r="D19359" t="s">
        <v>5</v>
      </c>
      <c r="E19359">
        <f t="shared" si="303"/>
        <v>0</v>
      </c>
      <c r="F19359">
        <v>0</v>
      </c>
      <c r="G19359">
        <v>1</v>
      </c>
      <c r="H19359">
        <v>0</v>
      </c>
    </row>
    <row r="19360" spans="1:8" x14ac:dyDescent="0.25">
      <c r="A19360" t="s">
        <v>58091</v>
      </c>
      <c r="B19360" t="s">
        <v>58092</v>
      </c>
      <c r="C19360" t="s">
        <v>58093</v>
      </c>
      <c r="D19360" t="s">
        <v>5</v>
      </c>
      <c r="E19360">
        <f t="shared" si="303"/>
        <v>0</v>
      </c>
      <c r="F19360">
        <v>0</v>
      </c>
      <c r="G19360">
        <v>1</v>
      </c>
      <c r="H19360">
        <v>0</v>
      </c>
    </row>
    <row r="19361" spans="1:8" x14ac:dyDescent="0.25">
      <c r="A19361" t="s">
        <v>58094</v>
      </c>
      <c r="B19361" t="s">
        <v>58095</v>
      </c>
      <c r="C19361" t="s">
        <v>58096</v>
      </c>
      <c r="D19361" t="s">
        <v>31</v>
      </c>
      <c r="E19361">
        <f t="shared" si="303"/>
        <v>0</v>
      </c>
      <c r="F19361">
        <v>1</v>
      </c>
      <c r="G19361">
        <v>1</v>
      </c>
      <c r="H19361">
        <v>0</v>
      </c>
    </row>
    <row r="19362" spans="1:8" x14ac:dyDescent="0.25">
      <c r="A19362" t="s">
        <v>58097</v>
      </c>
      <c r="B19362" t="s">
        <v>58098</v>
      </c>
      <c r="C19362" t="s">
        <v>58099</v>
      </c>
      <c r="D19362" t="s">
        <v>31</v>
      </c>
      <c r="E19362">
        <f t="shared" si="303"/>
        <v>0</v>
      </c>
      <c r="F19362">
        <v>1</v>
      </c>
      <c r="G19362">
        <v>1</v>
      </c>
      <c r="H19362">
        <v>0</v>
      </c>
    </row>
    <row r="19363" spans="1:8" x14ac:dyDescent="0.25">
      <c r="A19363" t="s">
        <v>58100</v>
      </c>
      <c r="B19363" t="s">
        <v>58101</v>
      </c>
      <c r="C19363" t="s">
        <v>58102</v>
      </c>
      <c r="D19363" t="s">
        <v>14</v>
      </c>
      <c r="E19363">
        <f t="shared" si="303"/>
        <v>0</v>
      </c>
      <c r="F19363">
        <v>0</v>
      </c>
      <c r="G19363">
        <v>1</v>
      </c>
      <c r="H19363">
        <v>1</v>
      </c>
    </row>
    <row r="19364" spans="1:8" x14ac:dyDescent="0.25">
      <c r="A19364" t="s">
        <v>58103</v>
      </c>
      <c r="B19364" t="s">
        <v>58104</v>
      </c>
      <c r="C19364" t="s">
        <v>58105</v>
      </c>
      <c r="D19364" t="s">
        <v>14</v>
      </c>
      <c r="E19364">
        <f t="shared" si="303"/>
        <v>0</v>
      </c>
      <c r="F19364">
        <v>0</v>
      </c>
      <c r="G19364">
        <v>1</v>
      </c>
      <c r="H19364">
        <v>1</v>
      </c>
    </row>
    <row r="19365" spans="1:8" x14ac:dyDescent="0.25">
      <c r="A19365" t="s">
        <v>58106</v>
      </c>
      <c r="B19365" t="s">
        <v>58107</v>
      </c>
      <c r="C19365" t="s">
        <v>58108</v>
      </c>
      <c r="D19365" t="s">
        <v>14</v>
      </c>
      <c r="E19365">
        <f t="shared" si="303"/>
        <v>0</v>
      </c>
      <c r="F19365">
        <v>0</v>
      </c>
      <c r="G19365">
        <v>1</v>
      </c>
      <c r="H19365">
        <v>1</v>
      </c>
    </row>
    <row r="19366" spans="1:8" x14ac:dyDescent="0.25">
      <c r="A19366" t="s">
        <v>58109</v>
      </c>
      <c r="B19366" t="s">
        <v>58110</v>
      </c>
      <c r="C19366" t="s">
        <v>58111</v>
      </c>
      <c r="D19366" t="s">
        <v>31</v>
      </c>
      <c r="E19366">
        <f t="shared" si="303"/>
        <v>0</v>
      </c>
      <c r="F19366">
        <v>1</v>
      </c>
      <c r="G19366">
        <v>1</v>
      </c>
      <c r="H19366">
        <v>0</v>
      </c>
    </row>
    <row r="19367" spans="1:8" x14ac:dyDescent="0.25">
      <c r="A19367" t="s">
        <v>58112</v>
      </c>
      <c r="B19367" t="s">
        <v>58113</v>
      </c>
      <c r="C19367" t="s">
        <v>58114</v>
      </c>
      <c r="D19367" t="s">
        <v>14</v>
      </c>
      <c r="E19367">
        <f t="shared" si="303"/>
        <v>0</v>
      </c>
      <c r="F19367">
        <v>0</v>
      </c>
      <c r="G19367">
        <v>1</v>
      </c>
      <c r="H19367">
        <v>1</v>
      </c>
    </row>
    <row r="19368" spans="1:8" x14ac:dyDescent="0.25">
      <c r="A19368" t="s">
        <v>58115</v>
      </c>
      <c r="B19368" t="s">
        <v>58116</v>
      </c>
      <c r="C19368" t="s">
        <v>58117</v>
      </c>
      <c r="D19368" t="s">
        <v>14</v>
      </c>
      <c r="E19368">
        <f t="shared" si="303"/>
        <v>0</v>
      </c>
      <c r="F19368">
        <v>0</v>
      </c>
      <c r="G19368">
        <v>1</v>
      </c>
      <c r="H19368">
        <v>1</v>
      </c>
    </row>
    <row r="19369" spans="1:8" x14ac:dyDescent="0.25">
      <c r="A19369" t="s">
        <v>58118</v>
      </c>
      <c r="B19369" t="s">
        <v>58119</v>
      </c>
      <c r="C19369" t="s">
        <v>58120</v>
      </c>
      <c r="D19369" t="s">
        <v>14</v>
      </c>
      <c r="E19369">
        <f t="shared" si="303"/>
        <v>0</v>
      </c>
      <c r="F19369">
        <v>0</v>
      </c>
      <c r="G19369">
        <v>1</v>
      </c>
      <c r="H19369">
        <v>1</v>
      </c>
    </row>
    <row r="19370" spans="1:8" x14ac:dyDescent="0.25">
      <c r="A19370" t="s">
        <v>58121</v>
      </c>
      <c r="B19370" t="s">
        <v>58122</v>
      </c>
      <c r="C19370" t="s">
        <v>58123</v>
      </c>
      <c r="D19370" t="s">
        <v>31</v>
      </c>
      <c r="E19370">
        <f t="shared" si="303"/>
        <v>0</v>
      </c>
      <c r="F19370">
        <v>1</v>
      </c>
      <c r="G19370">
        <v>1</v>
      </c>
      <c r="H19370">
        <v>0</v>
      </c>
    </row>
    <row r="19371" spans="1:8" x14ac:dyDescent="0.25">
      <c r="A19371" t="s">
        <v>58124</v>
      </c>
      <c r="B19371" t="s">
        <v>58125</v>
      </c>
      <c r="C19371" t="s">
        <v>58126</v>
      </c>
      <c r="D19371" t="s">
        <v>14</v>
      </c>
      <c r="E19371">
        <f t="shared" si="303"/>
        <v>0</v>
      </c>
      <c r="F19371">
        <v>0</v>
      </c>
      <c r="G19371">
        <v>1</v>
      </c>
      <c r="H19371">
        <v>1</v>
      </c>
    </row>
    <row r="19372" spans="1:8" x14ac:dyDescent="0.25">
      <c r="A19372" t="s">
        <v>58127</v>
      </c>
      <c r="B19372" t="s">
        <v>58128</v>
      </c>
      <c r="C19372" t="s">
        <v>58129</v>
      </c>
      <c r="D19372" t="s">
        <v>493</v>
      </c>
      <c r="E19372">
        <f t="shared" si="303"/>
        <v>0</v>
      </c>
      <c r="F19372">
        <v>1</v>
      </c>
      <c r="G19372">
        <v>0</v>
      </c>
      <c r="H19372">
        <v>1</v>
      </c>
    </row>
    <row r="19373" spans="1:8" x14ac:dyDescent="0.25">
      <c r="A19373" t="s">
        <v>58130</v>
      </c>
      <c r="B19373" t="s">
        <v>58131</v>
      </c>
      <c r="C19373" t="s">
        <v>58132</v>
      </c>
      <c r="D19373" t="s">
        <v>10</v>
      </c>
      <c r="E19373">
        <f t="shared" si="303"/>
        <v>0</v>
      </c>
      <c r="F19373">
        <v>1</v>
      </c>
      <c r="G19373">
        <v>0</v>
      </c>
      <c r="H19373">
        <v>1</v>
      </c>
    </row>
    <row r="19374" spans="1:8" x14ac:dyDescent="0.25">
      <c r="A19374" t="s">
        <v>58133</v>
      </c>
      <c r="B19374" t="s">
        <v>58134</v>
      </c>
      <c r="C19374" t="s">
        <v>58135</v>
      </c>
      <c r="D19374" t="s">
        <v>4</v>
      </c>
      <c r="E19374">
        <f t="shared" si="303"/>
        <v>0</v>
      </c>
      <c r="F19374">
        <v>1</v>
      </c>
      <c r="G19374">
        <v>0</v>
      </c>
      <c r="H19374">
        <v>0</v>
      </c>
    </row>
    <row r="19375" spans="1:8" x14ac:dyDescent="0.25">
      <c r="A19375" t="s">
        <v>58136</v>
      </c>
      <c r="B19375" t="s">
        <v>58137</v>
      </c>
      <c r="C19375" t="s">
        <v>58138</v>
      </c>
      <c r="D19375" t="s">
        <v>31</v>
      </c>
      <c r="E19375">
        <f t="shared" si="303"/>
        <v>0</v>
      </c>
      <c r="F19375">
        <v>1</v>
      </c>
      <c r="G19375">
        <v>1</v>
      </c>
      <c r="H19375">
        <v>0</v>
      </c>
    </row>
    <row r="19376" spans="1:8" x14ac:dyDescent="0.25">
      <c r="A19376" t="s">
        <v>58139</v>
      </c>
      <c r="B19376" t="s">
        <v>58140</v>
      </c>
      <c r="C19376" t="s">
        <v>58141</v>
      </c>
      <c r="D19376" t="s">
        <v>31</v>
      </c>
      <c r="E19376">
        <f t="shared" si="303"/>
        <v>0</v>
      </c>
      <c r="F19376">
        <v>1</v>
      </c>
      <c r="G19376">
        <v>1</v>
      </c>
      <c r="H19376">
        <v>0</v>
      </c>
    </row>
    <row r="19377" spans="1:8" x14ac:dyDescent="0.25">
      <c r="A19377" t="s">
        <v>58142</v>
      </c>
      <c r="B19377" t="s">
        <v>58143</v>
      </c>
      <c r="C19377" t="s">
        <v>58144</v>
      </c>
      <c r="D19377" t="s">
        <v>5</v>
      </c>
      <c r="E19377">
        <f t="shared" si="303"/>
        <v>0</v>
      </c>
      <c r="F19377">
        <v>0</v>
      </c>
      <c r="G19377">
        <v>1</v>
      </c>
      <c r="H19377">
        <v>0</v>
      </c>
    </row>
    <row r="19378" spans="1:8" x14ac:dyDescent="0.25">
      <c r="A19378" t="s">
        <v>58145</v>
      </c>
      <c r="B19378" t="s">
        <v>58146</v>
      </c>
      <c r="C19378" t="s">
        <v>58147</v>
      </c>
      <c r="D19378" t="s">
        <v>31</v>
      </c>
      <c r="E19378">
        <f t="shared" si="303"/>
        <v>0</v>
      </c>
      <c r="F19378">
        <v>1</v>
      </c>
      <c r="G19378">
        <v>1</v>
      </c>
      <c r="H19378">
        <v>0</v>
      </c>
    </row>
    <row r="19379" spans="1:8" x14ac:dyDescent="0.25">
      <c r="A19379" t="s">
        <v>58148</v>
      </c>
      <c r="B19379" t="s">
        <v>58149</v>
      </c>
      <c r="C19379" t="s">
        <v>58150</v>
      </c>
      <c r="D19379" t="s">
        <v>14</v>
      </c>
      <c r="E19379">
        <f t="shared" si="303"/>
        <v>0</v>
      </c>
      <c r="F19379">
        <v>0</v>
      </c>
      <c r="G19379">
        <v>1</v>
      </c>
      <c r="H19379">
        <v>1</v>
      </c>
    </row>
    <row r="19380" spans="1:8" x14ac:dyDescent="0.25">
      <c r="A19380" t="s">
        <v>58151</v>
      </c>
      <c r="B19380" t="s">
        <v>58152</v>
      </c>
      <c r="C19380" t="s">
        <v>58153</v>
      </c>
      <c r="D19380" t="s">
        <v>31</v>
      </c>
      <c r="E19380">
        <f t="shared" si="303"/>
        <v>0</v>
      </c>
      <c r="F19380">
        <v>1</v>
      </c>
      <c r="G19380">
        <v>1</v>
      </c>
      <c r="H19380">
        <v>0</v>
      </c>
    </row>
    <row r="19381" spans="1:8" x14ac:dyDescent="0.25">
      <c r="A19381" t="s">
        <v>58154</v>
      </c>
      <c r="B19381" t="s">
        <v>58155</v>
      </c>
      <c r="C19381" t="s">
        <v>58156</v>
      </c>
      <c r="D19381" t="s">
        <v>4</v>
      </c>
      <c r="E19381">
        <f t="shared" si="303"/>
        <v>0</v>
      </c>
      <c r="F19381">
        <v>1</v>
      </c>
      <c r="G19381">
        <v>0</v>
      </c>
      <c r="H19381">
        <v>0</v>
      </c>
    </row>
    <row r="19382" spans="1:8" x14ac:dyDescent="0.25">
      <c r="A19382" t="s">
        <v>58157</v>
      </c>
      <c r="B19382" t="s">
        <v>58158</v>
      </c>
      <c r="C19382" t="s">
        <v>58159</v>
      </c>
      <c r="D19382" t="s">
        <v>31</v>
      </c>
      <c r="E19382">
        <f t="shared" si="303"/>
        <v>0</v>
      </c>
      <c r="F19382">
        <v>1</v>
      </c>
      <c r="G19382">
        <v>1</v>
      </c>
      <c r="H19382">
        <v>0</v>
      </c>
    </row>
    <row r="19383" spans="1:8" x14ac:dyDescent="0.25">
      <c r="A19383" t="s">
        <v>58160</v>
      </c>
      <c r="B19383" t="s">
        <v>58161</v>
      </c>
      <c r="C19383" t="s">
        <v>58162</v>
      </c>
      <c r="D19383" t="s">
        <v>31</v>
      </c>
      <c r="E19383">
        <f t="shared" si="303"/>
        <v>0</v>
      </c>
      <c r="F19383">
        <v>1</v>
      </c>
      <c r="G19383">
        <v>1</v>
      </c>
      <c r="H19383">
        <v>0</v>
      </c>
    </row>
    <row r="19384" spans="1:8" x14ac:dyDescent="0.25">
      <c r="A19384" t="s">
        <v>58163</v>
      </c>
      <c r="B19384" t="s">
        <v>58164</v>
      </c>
      <c r="C19384" t="s">
        <v>58165</v>
      </c>
      <c r="D19384" t="s">
        <v>27</v>
      </c>
      <c r="E19384">
        <f t="shared" si="303"/>
        <v>0</v>
      </c>
      <c r="F19384">
        <v>1</v>
      </c>
      <c r="G19384">
        <v>1</v>
      </c>
      <c r="H19384">
        <v>0</v>
      </c>
    </row>
    <row r="19385" spans="1:8" x14ac:dyDescent="0.25">
      <c r="A19385" t="s">
        <v>58166</v>
      </c>
      <c r="B19385" t="s">
        <v>58167</v>
      </c>
      <c r="C19385" t="s">
        <v>58168</v>
      </c>
      <c r="D19385" t="s">
        <v>27</v>
      </c>
      <c r="E19385">
        <f t="shared" si="303"/>
        <v>0</v>
      </c>
      <c r="F19385">
        <v>1</v>
      </c>
      <c r="G19385">
        <v>1</v>
      </c>
      <c r="H19385">
        <v>0</v>
      </c>
    </row>
    <row r="19386" spans="1:8" x14ac:dyDescent="0.25">
      <c r="A19386" t="s">
        <v>58169</v>
      </c>
      <c r="B19386" t="s">
        <v>58170</v>
      </c>
      <c r="C19386" t="s">
        <v>58171</v>
      </c>
      <c r="D19386" t="s">
        <v>270</v>
      </c>
      <c r="E19386">
        <f t="shared" si="303"/>
        <v>0</v>
      </c>
      <c r="F19386">
        <v>0</v>
      </c>
      <c r="G19386">
        <v>1</v>
      </c>
      <c r="H19386">
        <v>1</v>
      </c>
    </row>
    <row r="19387" spans="1:8" x14ac:dyDescent="0.25">
      <c r="A19387" t="s">
        <v>58172</v>
      </c>
      <c r="B19387" t="s">
        <v>58173</v>
      </c>
      <c r="C19387" t="s">
        <v>58174</v>
      </c>
      <c r="D19387" t="s">
        <v>31</v>
      </c>
      <c r="E19387">
        <f t="shared" si="303"/>
        <v>0</v>
      </c>
      <c r="F19387">
        <v>1</v>
      </c>
      <c r="G19387">
        <v>1</v>
      </c>
      <c r="H19387">
        <v>0</v>
      </c>
    </row>
    <row r="19388" spans="1:8" x14ac:dyDescent="0.25">
      <c r="A19388" t="s">
        <v>58175</v>
      </c>
      <c r="B19388" t="s">
        <v>58176</v>
      </c>
      <c r="C19388" t="s">
        <v>58177</v>
      </c>
      <c r="D19388" t="s">
        <v>5</v>
      </c>
      <c r="E19388">
        <f t="shared" si="303"/>
        <v>0</v>
      </c>
      <c r="F19388">
        <v>0</v>
      </c>
      <c r="G19388">
        <v>1</v>
      </c>
      <c r="H19388">
        <v>0</v>
      </c>
    </row>
    <row r="19389" spans="1:8" x14ac:dyDescent="0.25">
      <c r="A19389" t="s">
        <v>58178</v>
      </c>
      <c r="B19389" t="s">
        <v>58179</v>
      </c>
      <c r="C19389" t="s">
        <v>58180</v>
      </c>
      <c r="D19389" t="s">
        <v>27</v>
      </c>
      <c r="E19389">
        <f t="shared" si="303"/>
        <v>0</v>
      </c>
      <c r="F19389">
        <v>1</v>
      </c>
      <c r="G19389">
        <v>1</v>
      </c>
      <c r="H19389">
        <v>0</v>
      </c>
    </row>
    <row r="19390" spans="1:8" x14ac:dyDescent="0.25">
      <c r="A19390" t="s">
        <v>58181</v>
      </c>
      <c r="B19390" t="s">
        <v>58182</v>
      </c>
      <c r="C19390" t="s">
        <v>58183</v>
      </c>
      <c r="D19390" t="s">
        <v>5</v>
      </c>
      <c r="E19390">
        <f t="shared" si="303"/>
        <v>0</v>
      </c>
      <c r="F19390">
        <v>0</v>
      </c>
      <c r="G19390">
        <v>1</v>
      </c>
      <c r="H19390">
        <v>0</v>
      </c>
    </row>
    <row r="19391" spans="1:8" x14ac:dyDescent="0.25">
      <c r="A19391" t="s">
        <v>58184</v>
      </c>
      <c r="B19391" t="s">
        <v>58185</v>
      </c>
      <c r="C19391" t="s">
        <v>58186</v>
      </c>
      <c r="D19391" t="s">
        <v>10</v>
      </c>
      <c r="E19391">
        <f t="shared" si="303"/>
        <v>0</v>
      </c>
      <c r="F19391">
        <v>1</v>
      </c>
      <c r="G19391">
        <v>0</v>
      </c>
      <c r="H19391">
        <v>1</v>
      </c>
    </row>
    <row r="19392" spans="1:8" x14ac:dyDescent="0.25">
      <c r="A19392" t="s">
        <v>58187</v>
      </c>
      <c r="B19392" t="s">
        <v>58188</v>
      </c>
      <c r="C19392" t="s">
        <v>58189</v>
      </c>
      <c r="D19392" t="s">
        <v>4</v>
      </c>
      <c r="E19392">
        <f t="shared" si="303"/>
        <v>0</v>
      </c>
      <c r="F19392">
        <v>1</v>
      </c>
      <c r="G19392">
        <v>0</v>
      </c>
      <c r="H19392">
        <v>0</v>
      </c>
    </row>
    <row r="19393" spans="1:8" x14ac:dyDescent="0.25">
      <c r="A19393" t="s">
        <v>58190</v>
      </c>
      <c r="B19393" t="s">
        <v>58191</v>
      </c>
      <c r="C19393" t="s">
        <v>58192</v>
      </c>
      <c r="D19393" t="s">
        <v>10</v>
      </c>
      <c r="E19393">
        <f t="shared" si="303"/>
        <v>0</v>
      </c>
      <c r="F19393">
        <v>1</v>
      </c>
      <c r="G19393">
        <v>0</v>
      </c>
      <c r="H19393">
        <v>1</v>
      </c>
    </row>
    <row r="19394" spans="1:8" x14ac:dyDescent="0.25">
      <c r="A19394" t="s">
        <v>58193</v>
      </c>
      <c r="B19394" t="s">
        <v>58194</v>
      </c>
      <c r="C19394" t="s">
        <v>58195</v>
      </c>
      <c r="D19394" t="s">
        <v>5</v>
      </c>
      <c r="E19394">
        <f t="shared" si="303"/>
        <v>0</v>
      </c>
      <c r="F19394">
        <v>0</v>
      </c>
      <c r="G19394">
        <v>1</v>
      </c>
      <c r="H19394">
        <v>0</v>
      </c>
    </row>
    <row r="19395" spans="1:8" x14ac:dyDescent="0.25">
      <c r="A19395" t="s">
        <v>58196</v>
      </c>
      <c r="B19395" t="s">
        <v>58197</v>
      </c>
      <c r="C19395" t="s">
        <v>58198</v>
      </c>
      <c r="D19395" t="s">
        <v>4</v>
      </c>
      <c r="E19395">
        <f t="shared" ref="E19395:E19458" si="304">IF(AND(F19395=0, G19395=0, H19395=0), 1, 0)</f>
        <v>0</v>
      </c>
      <c r="F19395">
        <v>1</v>
      </c>
      <c r="G19395">
        <v>0</v>
      </c>
      <c r="H19395">
        <v>0</v>
      </c>
    </row>
    <row r="19396" spans="1:8" x14ac:dyDescent="0.25">
      <c r="A19396" t="s">
        <v>58199</v>
      </c>
      <c r="B19396" t="s">
        <v>58200</v>
      </c>
      <c r="C19396" t="s">
        <v>58201</v>
      </c>
      <c r="D19396" t="s">
        <v>5</v>
      </c>
      <c r="E19396">
        <f t="shared" si="304"/>
        <v>0</v>
      </c>
      <c r="F19396">
        <v>0</v>
      </c>
      <c r="G19396">
        <v>1</v>
      </c>
      <c r="H19396">
        <v>0</v>
      </c>
    </row>
    <row r="19397" spans="1:8" x14ac:dyDescent="0.25">
      <c r="A19397" t="s">
        <v>58202</v>
      </c>
      <c r="B19397" t="s">
        <v>58203</v>
      </c>
      <c r="C19397" t="s">
        <v>58204</v>
      </c>
      <c r="D19397" t="s">
        <v>4</v>
      </c>
      <c r="E19397">
        <f t="shared" si="304"/>
        <v>0</v>
      </c>
      <c r="F19397">
        <v>1</v>
      </c>
      <c r="G19397">
        <v>0</v>
      </c>
      <c r="H19397">
        <v>0</v>
      </c>
    </row>
    <row r="19398" spans="1:8" x14ac:dyDescent="0.25">
      <c r="A19398" t="s">
        <v>58205</v>
      </c>
      <c r="B19398" t="s">
        <v>58206</v>
      </c>
      <c r="C19398" t="s">
        <v>58207</v>
      </c>
      <c r="D19398" t="s">
        <v>31</v>
      </c>
      <c r="E19398">
        <f t="shared" si="304"/>
        <v>0</v>
      </c>
      <c r="F19398">
        <v>1</v>
      </c>
      <c r="G19398">
        <v>1</v>
      </c>
      <c r="H19398">
        <v>0</v>
      </c>
    </row>
    <row r="19399" spans="1:8" x14ac:dyDescent="0.25">
      <c r="A19399" t="s">
        <v>58208</v>
      </c>
      <c r="B19399" t="s">
        <v>58209</v>
      </c>
      <c r="C19399" t="s">
        <v>58210</v>
      </c>
      <c r="D19399" t="s">
        <v>27</v>
      </c>
      <c r="E19399">
        <f t="shared" si="304"/>
        <v>0</v>
      </c>
      <c r="F19399">
        <v>1</v>
      </c>
      <c r="G19399">
        <v>1</v>
      </c>
      <c r="H19399">
        <v>0</v>
      </c>
    </row>
    <row r="19400" spans="1:8" x14ac:dyDescent="0.25">
      <c r="A19400" t="s">
        <v>58211</v>
      </c>
      <c r="B19400" t="s">
        <v>58212</v>
      </c>
      <c r="C19400" t="s">
        <v>58213</v>
      </c>
      <c r="D19400" t="s">
        <v>31</v>
      </c>
      <c r="E19400">
        <f t="shared" si="304"/>
        <v>0</v>
      </c>
      <c r="F19400">
        <v>1</v>
      </c>
      <c r="G19400">
        <v>1</v>
      </c>
      <c r="H19400">
        <v>0</v>
      </c>
    </row>
    <row r="19401" spans="1:8" x14ac:dyDescent="0.25">
      <c r="A19401" t="s">
        <v>58214</v>
      </c>
      <c r="B19401" t="s">
        <v>58215</v>
      </c>
      <c r="C19401" t="s">
        <v>58216</v>
      </c>
      <c r="D19401" t="s">
        <v>31</v>
      </c>
      <c r="E19401">
        <f t="shared" si="304"/>
        <v>0</v>
      </c>
      <c r="F19401">
        <v>1</v>
      </c>
      <c r="G19401">
        <v>1</v>
      </c>
      <c r="H19401">
        <v>0</v>
      </c>
    </row>
    <row r="19402" spans="1:8" x14ac:dyDescent="0.25">
      <c r="A19402" t="s">
        <v>58217</v>
      </c>
      <c r="B19402" t="s">
        <v>58218</v>
      </c>
      <c r="C19402" t="s">
        <v>58219</v>
      </c>
      <c r="D19402" t="s">
        <v>5</v>
      </c>
      <c r="E19402">
        <f t="shared" si="304"/>
        <v>0</v>
      </c>
      <c r="F19402">
        <v>0</v>
      </c>
      <c r="G19402">
        <v>1</v>
      </c>
      <c r="H19402">
        <v>0</v>
      </c>
    </row>
    <row r="19403" spans="1:8" x14ac:dyDescent="0.25">
      <c r="A19403" t="s">
        <v>58220</v>
      </c>
      <c r="B19403" t="s">
        <v>58221</v>
      </c>
      <c r="C19403" t="s">
        <v>58222</v>
      </c>
      <c r="D19403" t="s">
        <v>10</v>
      </c>
      <c r="E19403">
        <f t="shared" si="304"/>
        <v>0</v>
      </c>
      <c r="F19403">
        <v>1</v>
      </c>
      <c r="G19403">
        <v>0</v>
      </c>
      <c r="H19403">
        <v>1</v>
      </c>
    </row>
    <row r="19404" spans="1:8" x14ac:dyDescent="0.25">
      <c r="A19404" t="s">
        <v>58223</v>
      </c>
      <c r="B19404" t="s">
        <v>58224</v>
      </c>
      <c r="C19404" t="s">
        <v>58225</v>
      </c>
      <c r="D19404" t="s">
        <v>5</v>
      </c>
      <c r="E19404">
        <f t="shared" si="304"/>
        <v>0</v>
      </c>
      <c r="F19404">
        <v>0</v>
      </c>
      <c r="G19404">
        <v>1</v>
      </c>
      <c r="H19404">
        <v>0</v>
      </c>
    </row>
    <row r="19405" spans="1:8" x14ac:dyDescent="0.25">
      <c r="A19405" t="s">
        <v>58226</v>
      </c>
      <c r="B19405" t="s">
        <v>58227</v>
      </c>
      <c r="C19405" t="s">
        <v>58228</v>
      </c>
      <c r="D19405" t="s">
        <v>6</v>
      </c>
      <c r="E19405">
        <f t="shared" si="304"/>
        <v>0</v>
      </c>
      <c r="F19405">
        <v>0</v>
      </c>
      <c r="G19405">
        <v>0</v>
      </c>
      <c r="H19405">
        <v>1</v>
      </c>
    </row>
    <row r="19406" spans="1:8" x14ac:dyDescent="0.25">
      <c r="A19406" t="s">
        <v>58229</v>
      </c>
      <c r="B19406" t="s">
        <v>58230</v>
      </c>
      <c r="C19406" t="s">
        <v>58231</v>
      </c>
      <c r="D19406" t="s">
        <v>10</v>
      </c>
      <c r="E19406">
        <f t="shared" si="304"/>
        <v>0</v>
      </c>
      <c r="F19406">
        <v>1</v>
      </c>
      <c r="G19406">
        <v>0</v>
      </c>
      <c r="H19406">
        <v>1</v>
      </c>
    </row>
    <row r="19407" spans="1:8" x14ac:dyDescent="0.25">
      <c r="A19407" t="s">
        <v>58232</v>
      </c>
      <c r="B19407" t="s">
        <v>58233</v>
      </c>
      <c r="C19407" t="s">
        <v>58234</v>
      </c>
      <c r="D19407" t="s">
        <v>31</v>
      </c>
      <c r="E19407">
        <f t="shared" si="304"/>
        <v>0</v>
      </c>
      <c r="F19407">
        <v>1</v>
      </c>
      <c r="G19407">
        <v>1</v>
      </c>
      <c r="H19407">
        <v>0</v>
      </c>
    </row>
    <row r="19408" spans="1:8" x14ac:dyDescent="0.25">
      <c r="A19408" t="s">
        <v>58235</v>
      </c>
      <c r="B19408" t="s">
        <v>58236</v>
      </c>
      <c r="C19408" t="s">
        <v>58237</v>
      </c>
      <c r="D19408" t="s">
        <v>14</v>
      </c>
      <c r="E19408">
        <f t="shared" si="304"/>
        <v>0</v>
      </c>
      <c r="F19408">
        <v>0</v>
      </c>
      <c r="G19408">
        <v>1</v>
      </c>
      <c r="H19408">
        <v>1</v>
      </c>
    </row>
    <row r="19409" spans="1:8" x14ac:dyDescent="0.25">
      <c r="A19409" t="s">
        <v>58238</v>
      </c>
      <c r="B19409" t="s">
        <v>58239</v>
      </c>
      <c r="C19409" t="s">
        <v>58240</v>
      </c>
      <c r="D19409" t="s">
        <v>31</v>
      </c>
      <c r="E19409">
        <f t="shared" si="304"/>
        <v>0</v>
      </c>
      <c r="F19409">
        <v>1</v>
      </c>
      <c r="G19409">
        <v>1</v>
      </c>
      <c r="H19409">
        <v>0</v>
      </c>
    </row>
    <row r="19410" spans="1:8" x14ac:dyDescent="0.25">
      <c r="A19410" t="s">
        <v>58241</v>
      </c>
      <c r="B19410" t="s">
        <v>58242</v>
      </c>
      <c r="C19410" t="s">
        <v>58243</v>
      </c>
      <c r="D19410" t="s">
        <v>31</v>
      </c>
      <c r="E19410">
        <f t="shared" si="304"/>
        <v>0</v>
      </c>
      <c r="F19410">
        <v>1</v>
      </c>
      <c r="G19410">
        <v>1</v>
      </c>
      <c r="H19410">
        <v>0</v>
      </c>
    </row>
    <row r="19411" spans="1:8" x14ac:dyDescent="0.25">
      <c r="A19411" t="s">
        <v>58244</v>
      </c>
      <c r="B19411" t="s">
        <v>58245</v>
      </c>
      <c r="C19411" t="s">
        <v>58246</v>
      </c>
      <c r="D19411" t="s">
        <v>14</v>
      </c>
      <c r="E19411">
        <f t="shared" si="304"/>
        <v>0</v>
      </c>
      <c r="F19411">
        <v>0</v>
      </c>
      <c r="G19411">
        <v>1</v>
      </c>
      <c r="H19411">
        <v>1</v>
      </c>
    </row>
    <row r="19412" spans="1:8" x14ac:dyDescent="0.25">
      <c r="A19412" t="s">
        <v>58247</v>
      </c>
      <c r="B19412" t="s">
        <v>58248</v>
      </c>
      <c r="C19412" t="s">
        <v>58249</v>
      </c>
      <c r="D19412" t="s">
        <v>31</v>
      </c>
      <c r="E19412">
        <f t="shared" si="304"/>
        <v>0</v>
      </c>
      <c r="F19412">
        <v>1</v>
      </c>
      <c r="G19412">
        <v>1</v>
      </c>
      <c r="H19412">
        <v>0</v>
      </c>
    </row>
    <row r="19413" spans="1:8" x14ac:dyDescent="0.25">
      <c r="A19413" t="s">
        <v>58250</v>
      </c>
      <c r="B19413" t="s">
        <v>58251</v>
      </c>
      <c r="C19413" t="s">
        <v>58252</v>
      </c>
      <c r="D19413" t="s">
        <v>31</v>
      </c>
      <c r="E19413">
        <f t="shared" si="304"/>
        <v>0</v>
      </c>
      <c r="F19413">
        <v>1</v>
      </c>
      <c r="G19413">
        <v>1</v>
      </c>
      <c r="H19413">
        <v>0</v>
      </c>
    </row>
    <row r="19414" spans="1:8" x14ac:dyDescent="0.25">
      <c r="A19414" t="s">
        <v>58253</v>
      </c>
      <c r="B19414" t="s">
        <v>58254</v>
      </c>
      <c r="C19414" t="s">
        <v>58255</v>
      </c>
      <c r="D19414" t="s">
        <v>14</v>
      </c>
      <c r="E19414">
        <f t="shared" si="304"/>
        <v>0</v>
      </c>
      <c r="F19414">
        <v>0</v>
      </c>
      <c r="G19414">
        <v>1</v>
      </c>
      <c r="H19414">
        <v>1</v>
      </c>
    </row>
    <row r="19415" spans="1:8" x14ac:dyDescent="0.25">
      <c r="A19415" t="s">
        <v>58256</v>
      </c>
      <c r="B19415" t="s">
        <v>58257</v>
      </c>
      <c r="C19415" t="s">
        <v>58258</v>
      </c>
      <c r="D19415" t="s">
        <v>31</v>
      </c>
      <c r="E19415">
        <f t="shared" si="304"/>
        <v>0</v>
      </c>
      <c r="F19415">
        <v>1</v>
      </c>
      <c r="G19415">
        <v>1</v>
      </c>
      <c r="H19415">
        <v>0</v>
      </c>
    </row>
    <row r="19416" spans="1:8" x14ac:dyDescent="0.25">
      <c r="A19416" t="s">
        <v>58259</v>
      </c>
      <c r="B19416" t="s">
        <v>58260</v>
      </c>
      <c r="C19416" t="s">
        <v>58261</v>
      </c>
      <c r="D19416" t="s">
        <v>27</v>
      </c>
      <c r="E19416">
        <f t="shared" si="304"/>
        <v>0</v>
      </c>
      <c r="F19416">
        <v>1</v>
      </c>
      <c r="G19416">
        <v>1</v>
      </c>
      <c r="H19416">
        <v>0</v>
      </c>
    </row>
    <row r="19417" spans="1:8" x14ac:dyDescent="0.25">
      <c r="A19417" t="s">
        <v>58262</v>
      </c>
      <c r="B19417" t="s">
        <v>58263</v>
      </c>
      <c r="C19417" t="s">
        <v>58264</v>
      </c>
      <c r="D19417" t="s">
        <v>31</v>
      </c>
      <c r="E19417">
        <f t="shared" si="304"/>
        <v>0</v>
      </c>
      <c r="F19417">
        <v>1</v>
      </c>
      <c r="G19417">
        <v>1</v>
      </c>
      <c r="H19417">
        <v>0</v>
      </c>
    </row>
    <row r="19418" spans="1:8" x14ac:dyDescent="0.25">
      <c r="A19418" t="s">
        <v>58265</v>
      </c>
      <c r="B19418" t="s">
        <v>58266</v>
      </c>
      <c r="C19418" t="s">
        <v>58267</v>
      </c>
      <c r="D19418" t="s">
        <v>5</v>
      </c>
      <c r="E19418">
        <f t="shared" si="304"/>
        <v>0</v>
      </c>
      <c r="F19418">
        <v>0</v>
      </c>
      <c r="G19418">
        <v>1</v>
      </c>
      <c r="H19418">
        <v>0</v>
      </c>
    </row>
    <row r="19419" spans="1:8" x14ac:dyDescent="0.25">
      <c r="A19419" t="s">
        <v>58268</v>
      </c>
      <c r="B19419" t="s">
        <v>58269</v>
      </c>
      <c r="C19419" t="s">
        <v>58270</v>
      </c>
      <c r="D19419" t="s">
        <v>14</v>
      </c>
      <c r="E19419">
        <f t="shared" si="304"/>
        <v>0</v>
      </c>
      <c r="F19419">
        <v>0</v>
      </c>
      <c r="G19419">
        <v>1</v>
      </c>
      <c r="H19419">
        <v>1</v>
      </c>
    </row>
    <row r="19420" spans="1:8" x14ac:dyDescent="0.25">
      <c r="A19420" t="s">
        <v>58271</v>
      </c>
      <c r="B19420" t="s">
        <v>58272</v>
      </c>
      <c r="C19420" t="s">
        <v>58273</v>
      </c>
      <c r="D19420" t="s">
        <v>5</v>
      </c>
      <c r="E19420">
        <f t="shared" si="304"/>
        <v>0</v>
      </c>
      <c r="F19420">
        <v>0</v>
      </c>
      <c r="G19420">
        <v>1</v>
      </c>
      <c r="H19420">
        <v>0</v>
      </c>
    </row>
    <row r="19421" spans="1:8" x14ac:dyDescent="0.25">
      <c r="A19421" t="s">
        <v>58274</v>
      </c>
      <c r="B19421" t="s">
        <v>58275</v>
      </c>
      <c r="C19421" t="s">
        <v>58276</v>
      </c>
      <c r="D19421" t="s">
        <v>31</v>
      </c>
      <c r="E19421">
        <f t="shared" si="304"/>
        <v>0</v>
      </c>
      <c r="F19421">
        <v>1</v>
      </c>
      <c r="G19421">
        <v>1</v>
      </c>
      <c r="H19421">
        <v>0</v>
      </c>
    </row>
    <row r="19422" spans="1:8" x14ac:dyDescent="0.25">
      <c r="A19422" t="s">
        <v>58277</v>
      </c>
      <c r="B19422" t="s">
        <v>58278</v>
      </c>
      <c r="C19422" t="s">
        <v>58279</v>
      </c>
      <c r="D19422" t="s">
        <v>10</v>
      </c>
      <c r="E19422">
        <f t="shared" si="304"/>
        <v>0</v>
      </c>
      <c r="F19422">
        <v>1</v>
      </c>
      <c r="G19422">
        <v>0</v>
      </c>
      <c r="H19422">
        <v>1</v>
      </c>
    </row>
    <row r="19423" spans="1:8" x14ac:dyDescent="0.25">
      <c r="A19423" t="s">
        <v>58280</v>
      </c>
      <c r="B19423" t="s">
        <v>58281</v>
      </c>
      <c r="C19423" t="s">
        <v>58282</v>
      </c>
      <c r="D19423" t="s">
        <v>10</v>
      </c>
      <c r="E19423">
        <f t="shared" si="304"/>
        <v>0</v>
      </c>
      <c r="F19423">
        <v>1</v>
      </c>
      <c r="G19423">
        <v>0</v>
      </c>
      <c r="H19423">
        <v>1</v>
      </c>
    </row>
    <row r="19424" spans="1:8" x14ac:dyDescent="0.25">
      <c r="A19424" t="s">
        <v>58283</v>
      </c>
      <c r="B19424" t="s">
        <v>58284</v>
      </c>
      <c r="C19424" t="s">
        <v>58285</v>
      </c>
      <c r="D19424" t="s">
        <v>14</v>
      </c>
      <c r="E19424">
        <f t="shared" si="304"/>
        <v>0</v>
      </c>
      <c r="F19424">
        <v>0</v>
      </c>
      <c r="G19424">
        <v>1</v>
      </c>
      <c r="H19424">
        <v>1</v>
      </c>
    </row>
    <row r="19425" spans="1:8" x14ac:dyDescent="0.25">
      <c r="A19425" t="s">
        <v>58286</v>
      </c>
      <c r="B19425" t="s">
        <v>58287</v>
      </c>
      <c r="C19425" t="s">
        <v>58288</v>
      </c>
      <c r="D19425" t="s">
        <v>5</v>
      </c>
      <c r="E19425">
        <f t="shared" si="304"/>
        <v>0</v>
      </c>
      <c r="F19425">
        <v>0</v>
      </c>
      <c r="G19425">
        <v>1</v>
      </c>
      <c r="H19425">
        <v>0</v>
      </c>
    </row>
    <row r="19426" spans="1:8" x14ac:dyDescent="0.25">
      <c r="A19426" t="s">
        <v>58289</v>
      </c>
      <c r="B19426" t="s">
        <v>58290</v>
      </c>
      <c r="C19426" t="s">
        <v>58291</v>
      </c>
      <c r="D19426" t="s">
        <v>5</v>
      </c>
      <c r="E19426">
        <f t="shared" si="304"/>
        <v>0</v>
      </c>
      <c r="F19426">
        <v>0</v>
      </c>
      <c r="G19426">
        <v>1</v>
      </c>
      <c r="H19426">
        <v>0</v>
      </c>
    </row>
    <row r="19427" spans="1:8" x14ac:dyDescent="0.25">
      <c r="A19427" t="s">
        <v>58292</v>
      </c>
      <c r="B19427" t="s">
        <v>58293</v>
      </c>
      <c r="C19427" t="s">
        <v>58294</v>
      </c>
      <c r="D19427" t="s">
        <v>131</v>
      </c>
      <c r="E19427">
        <f t="shared" si="304"/>
        <v>0</v>
      </c>
      <c r="F19427">
        <v>1</v>
      </c>
      <c r="G19427">
        <v>1</v>
      </c>
      <c r="H19427">
        <v>1</v>
      </c>
    </row>
    <row r="19428" spans="1:8" x14ac:dyDescent="0.25">
      <c r="A19428" t="s">
        <v>58295</v>
      </c>
      <c r="B19428" t="s">
        <v>58296</v>
      </c>
      <c r="C19428" t="s">
        <v>58297</v>
      </c>
      <c r="D19428" t="s">
        <v>31</v>
      </c>
      <c r="E19428">
        <f t="shared" si="304"/>
        <v>0</v>
      </c>
      <c r="F19428">
        <v>1</v>
      </c>
      <c r="G19428">
        <v>1</v>
      </c>
      <c r="H19428">
        <v>0</v>
      </c>
    </row>
    <row r="19429" spans="1:8" x14ac:dyDescent="0.25">
      <c r="A19429" t="s">
        <v>58298</v>
      </c>
      <c r="B19429" t="s">
        <v>58299</v>
      </c>
      <c r="C19429" t="s">
        <v>58300</v>
      </c>
      <c r="D19429" t="s">
        <v>131</v>
      </c>
      <c r="E19429">
        <f t="shared" si="304"/>
        <v>0</v>
      </c>
      <c r="F19429">
        <v>1</v>
      </c>
      <c r="G19429">
        <v>1</v>
      </c>
      <c r="H19429">
        <v>1</v>
      </c>
    </row>
    <row r="19430" spans="1:8" x14ac:dyDescent="0.25">
      <c r="A19430" t="s">
        <v>58301</v>
      </c>
      <c r="B19430" t="s">
        <v>58302</v>
      </c>
      <c r="C19430" t="s">
        <v>58303</v>
      </c>
      <c r="D19430" t="s">
        <v>31</v>
      </c>
      <c r="E19430">
        <f t="shared" si="304"/>
        <v>0</v>
      </c>
      <c r="F19430">
        <v>1</v>
      </c>
      <c r="G19430">
        <v>1</v>
      </c>
      <c r="H19430">
        <v>0</v>
      </c>
    </row>
    <row r="19431" spans="1:8" x14ac:dyDescent="0.25">
      <c r="A19431" t="s">
        <v>58304</v>
      </c>
      <c r="B19431" t="s">
        <v>58305</v>
      </c>
      <c r="C19431" t="s">
        <v>58306</v>
      </c>
      <c r="D19431" t="s">
        <v>5</v>
      </c>
      <c r="E19431">
        <f t="shared" si="304"/>
        <v>0</v>
      </c>
      <c r="F19431">
        <v>0</v>
      </c>
      <c r="G19431">
        <v>1</v>
      </c>
      <c r="H19431">
        <v>0</v>
      </c>
    </row>
    <row r="19432" spans="1:8" x14ac:dyDescent="0.25">
      <c r="A19432" t="s">
        <v>58307</v>
      </c>
      <c r="B19432" t="s">
        <v>58308</v>
      </c>
      <c r="C19432" t="s">
        <v>58309</v>
      </c>
      <c r="D19432" t="s">
        <v>14</v>
      </c>
      <c r="E19432">
        <f t="shared" si="304"/>
        <v>0</v>
      </c>
      <c r="F19432">
        <v>0</v>
      </c>
      <c r="G19432">
        <v>1</v>
      </c>
      <c r="H19432">
        <v>1</v>
      </c>
    </row>
    <row r="19433" spans="1:8" x14ac:dyDescent="0.25">
      <c r="A19433" t="s">
        <v>58310</v>
      </c>
      <c r="B19433" t="s">
        <v>58311</v>
      </c>
      <c r="C19433" t="s">
        <v>58312</v>
      </c>
      <c r="D19433" t="s">
        <v>131</v>
      </c>
      <c r="E19433">
        <f t="shared" si="304"/>
        <v>0</v>
      </c>
      <c r="F19433">
        <v>1</v>
      </c>
      <c r="G19433">
        <v>1</v>
      </c>
      <c r="H19433">
        <v>1</v>
      </c>
    </row>
    <row r="19434" spans="1:8" x14ac:dyDescent="0.25">
      <c r="A19434" t="s">
        <v>58313</v>
      </c>
      <c r="B19434" t="s">
        <v>58314</v>
      </c>
      <c r="C19434" t="s">
        <v>58315</v>
      </c>
      <c r="D19434" t="s">
        <v>31</v>
      </c>
      <c r="E19434">
        <f t="shared" si="304"/>
        <v>0</v>
      </c>
      <c r="F19434">
        <v>1</v>
      </c>
      <c r="G19434">
        <v>1</v>
      </c>
      <c r="H19434">
        <v>0</v>
      </c>
    </row>
    <row r="19435" spans="1:8" x14ac:dyDescent="0.25">
      <c r="A19435" t="s">
        <v>58316</v>
      </c>
      <c r="B19435" t="s">
        <v>58317</v>
      </c>
      <c r="C19435" t="s">
        <v>58318</v>
      </c>
      <c r="D19435" t="s">
        <v>131</v>
      </c>
      <c r="E19435">
        <f t="shared" si="304"/>
        <v>0</v>
      </c>
      <c r="F19435">
        <v>1</v>
      </c>
      <c r="G19435">
        <v>1</v>
      </c>
      <c r="H19435">
        <v>1</v>
      </c>
    </row>
    <row r="19436" spans="1:8" x14ac:dyDescent="0.25">
      <c r="A19436" t="s">
        <v>58319</v>
      </c>
      <c r="B19436" t="s">
        <v>58320</v>
      </c>
      <c r="C19436" t="s">
        <v>58321</v>
      </c>
      <c r="D19436" t="s">
        <v>31</v>
      </c>
      <c r="E19436">
        <f t="shared" si="304"/>
        <v>0</v>
      </c>
      <c r="F19436">
        <v>1</v>
      </c>
      <c r="G19436">
        <v>1</v>
      </c>
      <c r="H19436">
        <v>0</v>
      </c>
    </row>
    <row r="19437" spans="1:8" x14ac:dyDescent="0.25">
      <c r="A19437" t="s">
        <v>58322</v>
      </c>
      <c r="B19437" t="s">
        <v>58323</v>
      </c>
      <c r="C19437" t="s">
        <v>58324</v>
      </c>
      <c r="D19437" t="s">
        <v>14</v>
      </c>
      <c r="E19437">
        <f t="shared" si="304"/>
        <v>0</v>
      </c>
      <c r="F19437">
        <v>0</v>
      </c>
      <c r="G19437">
        <v>1</v>
      </c>
      <c r="H19437">
        <v>1</v>
      </c>
    </row>
    <row r="19438" spans="1:8" x14ac:dyDescent="0.25">
      <c r="A19438" t="s">
        <v>58325</v>
      </c>
      <c r="B19438" t="s">
        <v>58326</v>
      </c>
      <c r="C19438" t="s">
        <v>58327</v>
      </c>
      <c r="D19438" t="s">
        <v>14</v>
      </c>
      <c r="E19438">
        <f t="shared" si="304"/>
        <v>0</v>
      </c>
      <c r="F19438">
        <v>0</v>
      </c>
      <c r="G19438">
        <v>1</v>
      </c>
      <c r="H19438">
        <v>1</v>
      </c>
    </row>
    <row r="19439" spans="1:8" x14ac:dyDescent="0.25">
      <c r="A19439" t="s">
        <v>58328</v>
      </c>
      <c r="B19439" t="s">
        <v>58329</v>
      </c>
      <c r="C19439" t="s">
        <v>58330</v>
      </c>
      <c r="D19439" t="s">
        <v>31</v>
      </c>
      <c r="E19439">
        <f t="shared" si="304"/>
        <v>0</v>
      </c>
      <c r="F19439">
        <v>1</v>
      </c>
      <c r="G19439">
        <v>1</v>
      </c>
      <c r="H19439">
        <v>0</v>
      </c>
    </row>
    <row r="19440" spans="1:8" x14ac:dyDescent="0.25">
      <c r="A19440" t="s">
        <v>58331</v>
      </c>
      <c r="B19440" t="s">
        <v>58332</v>
      </c>
      <c r="C19440" t="s">
        <v>58333</v>
      </c>
      <c r="D19440" t="s">
        <v>5</v>
      </c>
      <c r="E19440">
        <f t="shared" si="304"/>
        <v>0</v>
      </c>
      <c r="F19440">
        <v>0</v>
      </c>
      <c r="G19440">
        <v>1</v>
      </c>
      <c r="H19440">
        <v>0</v>
      </c>
    </row>
    <row r="19441" spans="1:8" x14ac:dyDescent="0.25">
      <c r="A19441" t="s">
        <v>58334</v>
      </c>
      <c r="B19441" t="s">
        <v>58335</v>
      </c>
      <c r="C19441" t="s">
        <v>58336</v>
      </c>
      <c r="D19441" t="s">
        <v>31</v>
      </c>
      <c r="E19441">
        <f t="shared" si="304"/>
        <v>0</v>
      </c>
      <c r="F19441">
        <v>1</v>
      </c>
      <c r="G19441">
        <v>1</v>
      </c>
      <c r="H19441">
        <v>0</v>
      </c>
    </row>
    <row r="19442" spans="1:8" x14ac:dyDescent="0.25">
      <c r="A19442" t="s">
        <v>58337</v>
      </c>
      <c r="B19442" t="s">
        <v>58338</v>
      </c>
      <c r="C19442" t="s">
        <v>58339</v>
      </c>
      <c r="D19442" t="s">
        <v>6</v>
      </c>
      <c r="E19442">
        <f t="shared" si="304"/>
        <v>0</v>
      </c>
      <c r="F19442">
        <v>0</v>
      </c>
      <c r="G19442">
        <v>0</v>
      </c>
      <c r="H19442">
        <v>1</v>
      </c>
    </row>
    <row r="19443" spans="1:8" x14ac:dyDescent="0.25">
      <c r="A19443" t="s">
        <v>58340</v>
      </c>
      <c r="B19443" t="s">
        <v>58341</v>
      </c>
      <c r="C19443" t="s">
        <v>58342</v>
      </c>
      <c r="D19443" t="s">
        <v>31</v>
      </c>
      <c r="E19443">
        <f t="shared" si="304"/>
        <v>0</v>
      </c>
      <c r="F19443">
        <v>1</v>
      </c>
      <c r="G19443">
        <v>1</v>
      </c>
      <c r="H19443">
        <v>0</v>
      </c>
    </row>
    <row r="19444" spans="1:8" x14ac:dyDescent="0.25">
      <c r="A19444" t="s">
        <v>58343</v>
      </c>
      <c r="B19444" t="s">
        <v>58344</v>
      </c>
      <c r="C19444" t="s">
        <v>58345</v>
      </c>
      <c r="D19444" t="s">
        <v>14</v>
      </c>
      <c r="E19444">
        <f t="shared" si="304"/>
        <v>0</v>
      </c>
      <c r="F19444">
        <v>0</v>
      </c>
      <c r="G19444">
        <v>1</v>
      </c>
      <c r="H19444">
        <v>1</v>
      </c>
    </row>
    <row r="19445" spans="1:8" x14ac:dyDescent="0.25">
      <c r="A19445" t="s">
        <v>58346</v>
      </c>
      <c r="B19445" t="s">
        <v>58347</v>
      </c>
      <c r="C19445" t="s">
        <v>58348</v>
      </c>
      <c r="D19445" t="s">
        <v>31</v>
      </c>
      <c r="E19445">
        <f t="shared" si="304"/>
        <v>0</v>
      </c>
      <c r="F19445">
        <v>1</v>
      </c>
      <c r="G19445">
        <v>1</v>
      </c>
      <c r="H19445">
        <v>0</v>
      </c>
    </row>
    <row r="19446" spans="1:8" x14ac:dyDescent="0.25">
      <c r="A19446" t="s">
        <v>58349</v>
      </c>
      <c r="B19446" t="s">
        <v>58350</v>
      </c>
      <c r="C19446" t="s">
        <v>58351</v>
      </c>
      <c r="D19446" t="s">
        <v>31</v>
      </c>
      <c r="E19446">
        <f t="shared" si="304"/>
        <v>0</v>
      </c>
      <c r="F19446">
        <v>1</v>
      </c>
      <c r="G19446">
        <v>1</v>
      </c>
      <c r="H19446">
        <v>0</v>
      </c>
    </row>
    <row r="19447" spans="1:8" x14ac:dyDescent="0.25">
      <c r="A19447" t="s">
        <v>58352</v>
      </c>
      <c r="B19447" t="s">
        <v>58353</v>
      </c>
      <c r="C19447" t="s">
        <v>58354</v>
      </c>
      <c r="D19447" t="s">
        <v>5</v>
      </c>
      <c r="E19447">
        <f t="shared" si="304"/>
        <v>0</v>
      </c>
      <c r="F19447">
        <v>0</v>
      </c>
      <c r="G19447">
        <v>1</v>
      </c>
      <c r="H19447">
        <v>0</v>
      </c>
    </row>
    <row r="19448" spans="1:8" x14ac:dyDescent="0.25">
      <c r="A19448" t="s">
        <v>58355</v>
      </c>
      <c r="B19448" t="s">
        <v>58356</v>
      </c>
      <c r="C19448" t="s">
        <v>58357</v>
      </c>
      <c r="D19448" t="s">
        <v>27</v>
      </c>
      <c r="E19448">
        <f t="shared" si="304"/>
        <v>0</v>
      </c>
      <c r="F19448">
        <v>1</v>
      </c>
      <c r="G19448">
        <v>1</v>
      </c>
      <c r="H19448">
        <v>0</v>
      </c>
    </row>
    <row r="19449" spans="1:8" x14ac:dyDescent="0.25">
      <c r="A19449" t="s">
        <v>58358</v>
      </c>
      <c r="B19449" t="s">
        <v>58359</v>
      </c>
      <c r="C19449" t="s">
        <v>58360</v>
      </c>
      <c r="D19449" t="s">
        <v>5</v>
      </c>
      <c r="E19449">
        <f t="shared" si="304"/>
        <v>0</v>
      </c>
      <c r="F19449">
        <v>0</v>
      </c>
      <c r="G19449">
        <v>1</v>
      </c>
      <c r="H19449">
        <v>0</v>
      </c>
    </row>
    <row r="19450" spans="1:8" x14ac:dyDescent="0.25">
      <c r="A19450" t="s">
        <v>58361</v>
      </c>
      <c r="B19450" t="s">
        <v>58362</v>
      </c>
      <c r="C19450" t="s">
        <v>58363</v>
      </c>
      <c r="D19450" t="s">
        <v>5</v>
      </c>
      <c r="E19450">
        <f t="shared" si="304"/>
        <v>0</v>
      </c>
      <c r="F19450">
        <v>0</v>
      </c>
      <c r="G19450">
        <v>1</v>
      </c>
      <c r="H19450">
        <v>0</v>
      </c>
    </row>
    <row r="19451" spans="1:8" x14ac:dyDescent="0.25">
      <c r="A19451" t="s">
        <v>58364</v>
      </c>
      <c r="B19451" t="s">
        <v>58365</v>
      </c>
      <c r="C19451" t="s">
        <v>58366</v>
      </c>
      <c r="D19451" t="s">
        <v>5</v>
      </c>
      <c r="E19451">
        <f t="shared" si="304"/>
        <v>0</v>
      </c>
      <c r="F19451">
        <v>0</v>
      </c>
      <c r="G19451">
        <v>1</v>
      </c>
      <c r="H19451">
        <v>0</v>
      </c>
    </row>
    <row r="19452" spans="1:8" x14ac:dyDescent="0.25">
      <c r="A19452" t="s">
        <v>58367</v>
      </c>
      <c r="B19452" t="s">
        <v>58368</v>
      </c>
      <c r="C19452" t="s">
        <v>58369</v>
      </c>
      <c r="D19452" t="s">
        <v>5</v>
      </c>
      <c r="E19452">
        <f t="shared" si="304"/>
        <v>0</v>
      </c>
      <c r="F19452">
        <v>0</v>
      </c>
      <c r="G19452">
        <v>1</v>
      </c>
      <c r="H19452">
        <v>0</v>
      </c>
    </row>
    <row r="19453" spans="1:8" x14ac:dyDescent="0.25">
      <c r="A19453" t="s">
        <v>58370</v>
      </c>
      <c r="B19453" t="s">
        <v>58371</v>
      </c>
      <c r="C19453" t="s">
        <v>58372</v>
      </c>
      <c r="D19453" t="s">
        <v>14</v>
      </c>
      <c r="E19453">
        <f t="shared" si="304"/>
        <v>0</v>
      </c>
      <c r="F19453">
        <v>0</v>
      </c>
      <c r="G19453">
        <v>1</v>
      </c>
      <c r="H19453">
        <v>1</v>
      </c>
    </row>
    <row r="19454" spans="1:8" x14ac:dyDescent="0.25">
      <c r="A19454" t="s">
        <v>58373</v>
      </c>
      <c r="B19454" t="s">
        <v>58374</v>
      </c>
      <c r="C19454" t="s">
        <v>58375</v>
      </c>
      <c r="D19454" t="s">
        <v>14</v>
      </c>
      <c r="E19454">
        <f t="shared" si="304"/>
        <v>0</v>
      </c>
      <c r="F19454">
        <v>0</v>
      </c>
      <c r="G19454">
        <v>1</v>
      </c>
      <c r="H19454">
        <v>1</v>
      </c>
    </row>
    <row r="19455" spans="1:8" x14ac:dyDescent="0.25">
      <c r="A19455" t="s">
        <v>58376</v>
      </c>
      <c r="B19455" t="s">
        <v>58377</v>
      </c>
      <c r="C19455" t="s">
        <v>58378</v>
      </c>
      <c r="D19455" t="s">
        <v>27</v>
      </c>
      <c r="E19455">
        <f t="shared" si="304"/>
        <v>0</v>
      </c>
      <c r="F19455">
        <v>1</v>
      </c>
      <c r="G19455">
        <v>1</v>
      </c>
      <c r="H19455">
        <v>0</v>
      </c>
    </row>
    <row r="19456" spans="1:8" x14ac:dyDescent="0.25">
      <c r="A19456" t="s">
        <v>58379</v>
      </c>
      <c r="B19456" t="s">
        <v>58380</v>
      </c>
      <c r="C19456" t="s">
        <v>58381</v>
      </c>
      <c r="D19456" t="s">
        <v>14</v>
      </c>
      <c r="E19456">
        <f t="shared" si="304"/>
        <v>0</v>
      </c>
      <c r="F19456">
        <v>0</v>
      </c>
      <c r="G19456">
        <v>1</v>
      </c>
      <c r="H19456">
        <v>1</v>
      </c>
    </row>
    <row r="19457" spans="1:8" x14ac:dyDescent="0.25">
      <c r="A19457" t="s">
        <v>58382</v>
      </c>
      <c r="B19457" t="s">
        <v>58383</v>
      </c>
      <c r="C19457" t="s">
        <v>58384</v>
      </c>
      <c r="D19457" t="s">
        <v>5</v>
      </c>
      <c r="E19457">
        <f t="shared" si="304"/>
        <v>0</v>
      </c>
      <c r="F19457">
        <v>0</v>
      </c>
      <c r="G19457">
        <v>1</v>
      </c>
      <c r="H19457">
        <v>0</v>
      </c>
    </row>
    <row r="19458" spans="1:8" x14ac:dyDescent="0.25">
      <c r="A19458" t="s">
        <v>58385</v>
      </c>
      <c r="B19458" t="s">
        <v>58386</v>
      </c>
      <c r="C19458" t="s">
        <v>58387</v>
      </c>
      <c r="D19458" t="s">
        <v>5</v>
      </c>
      <c r="E19458">
        <f t="shared" si="304"/>
        <v>0</v>
      </c>
      <c r="F19458">
        <v>0</v>
      </c>
      <c r="G19458">
        <v>1</v>
      </c>
      <c r="H19458">
        <v>0</v>
      </c>
    </row>
    <row r="19459" spans="1:8" x14ac:dyDescent="0.25">
      <c r="A19459" t="s">
        <v>58388</v>
      </c>
      <c r="B19459" t="s">
        <v>58389</v>
      </c>
      <c r="C19459" t="s">
        <v>58390</v>
      </c>
      <c r="D19459" t="s">
        <v>31</v>
      </c>
      <c r="E19459">
        <f t="shared" ref="E19459:E19522" si="305">IF(AND(F19459=0, G19459=0, H19459=0), 1, 0)</f>
        <v>0</v>
      </c>
      <c r="F19459">
        <v>1</v>
      </c>
      <c r="G19459">
        <v>1</v>
      </c>
      <c r="H19459">
        <v>0</v>
      </c>
    </row>
    <row r="19460" spans="1:8" x14ac:dyDescent="0.25">
      <c r="A19460" t="s">
        <v>58391</v>
      </c>
      <c r="B19460" t="s">
        <v>58392</v>
      </c>
      <c r="C19460" t="s">
        <v>58393</v>
      </c>
      <c r="D19460" t="s">
        <v>31</v>
      </c>
      <c r="E19460">
        <f t="shared" si="305"/>
        <v>0</v>
      </c>
      <c r="F19460">
        <v>1</v>
      </c>
      <c r="G19460">
        <v>1</v>
      </c>
      <c r="H19460">
        <v>0</v>
      </c>
    </row>
    <row r="19461" spans="1:8" x14ac:dyDescent="0.25">
      <c r="A19461" t="s">
        <v>58394</v>
      </c>
      <c r="B19461" t="s">
        <v>58395</v>
      </c>
      <c r="C19461" t="s">
        <v>58396</v>
      </c>
      <c r="D19461" t="s">
        <v>31</v>
      </c>
      <c r="E19461">
        <f t="shared" si="305"/>
        <v>0</v>
      </c>
      <c r="F19461">
        <v>1</v>
      </c>
      <c r="G19461">
        <v>1</v>
      </c>
      <c r="H19461">
        <v>0</v>
      </c>
    </row>
    <row r="19462" spans="1:8" x14ac:dyDescent="0.25">
      <c r="A19462" t="s">
        <v>58397</v>
      </c>
      <c r="B19462" t="s">
        <v>58398</v>
      </c>
      <c r="C19462" t="s">
        <v>58399</v>
      </c>
      <c r="D19462" t="s">
        <v>5</v>
      </c>
      <c r="E19462">
        <f t="shared" si="305"/>
        <v>0</v>
      </c>
      <c r="F19462">
        <v>0</v>
      </c>
      <c r="G19462">
        <v>1</v>
      </c>
      <c r="H19462">
        <v>0</v>
      </c>
    </row>
    <row r="19463" spans="1:8" x14ac:dyDescent="0.25">
      <c r="A19463" t="s">
        <v>58400</v>
      </c>
      <c r="B19463" t="s">
        <v>58401</v>
      </c>
      <c r="C19463" t="s">
        <v>58402</v>
      </c>
      <c r="D19463" t="s">
        <v>31</v>
      </c>
      <c r="E19463">
        <f t="shared" si="305"/>
        <v>0</v>
      </c>
      <c r="F19463">
        <v>1</v>
      </c>
      <c r="G19463">
        <v>1</v>
      </c>
      <c r="H19463">
        <v>0</v>
      </c>
    </row>
    <row r="19464" spans="1:8" x14ac:dyDescent="0.25">
      <c r="A19464" t="s">
        <v>58403</v>
      </c>
      <c r="B19464" t="s">
        <v>58404</v>
      </c>
      <c r="C19464" t="s">
        <v>58405</v>
      </c>
      <c r="D19464" t="s">
        <v>27</v>
      </c>
      <c r="E19464">
        <f t="shared" si="305"/>
        <v>0</v>
      </c>
      <c r="F19464">
        <v>1</v>
      </c>
      <c r="G19464">
        <v>1</v>
      </c>
      <c r="H19464">
        <v>0</v>
      </c>
    </row>
    <row r="19465" spans="1:8" x14ac:dyDescent="0.25">
      <c r="A19465" t="s">
        <v>58406</v>
      </c>
      <c r="B19465" t="s">
        <v>58407</v>
      </c>
      <c r="C19465" t="s">
        <v>58408</v>
      </c>
      <c r="D19465" t="s">
        <v>5</v>
      </c>
      <c r="E19465">
        <f t="shared" si="305"/>
        <v>0</v>
      </c>
      <c r="F19465">
        <v>0</v>
      </c>
      <c r="G19465">
        <v>1</v>
      </c>
      <c r="H19465">
        <v>0</v>
      </c>
    </row>
    <row r="19466" spans="1:8" x14ac:dyDescent="0.25">
      <c r="A19466" t="s">
        <v>58409</v>
      </c>
      <c r="B19466" t="s">
        <v>58410</v>
      </c>
      <c r="C19466" t="s">
        <v>58411</v>
      </c>
      <c r="D19466" t="s">
        <v>10</v>
      </c>
      <c r="E19466">
        <f t="shared" si="305"/>
        <v>0</v>
      </c>
      <c r="F19466">
        <v>1</v>
      </c>
      <c r="G19466">
        <v>0</v>
      </c>
      <c r="H19466">
        <v>1</v>
      </c>
    </row>
    <row r="19467" spans="1:8" x14ac:dyDescent="0.25">
      <c r="A19467" t="s">
        <v>58412</v>
      </c>
      <c r="B19467" t="s">
        <v>58413</v>
      </c>
      <c r="C19467" t="s">
        <v>58414</v>
      </c>
      <c r="D19467" t="s">
        <v>131</v>
      </c>
      <c r="E19467">
        <f t="shared" si="305"/>
        <v>0</v>
      </c>
      <c r="F19467">
        <v>1</v>
      </c>
      <c r="G19467">
        <v>1</v>
      </c>
      <c r="H19467">
        <v>1</v>
      </c>
    </row>
    <row r="19468" spans="1:8" x14ac:dyDescent="0.25">
      <c r="A19468" t="s">
        <v>58415</v>
      </c>
      <c r="B19468" t="s">
        <v>58416</v>
      </c>
      <c r="C19468" t="s">
        <v>58417</v>
      </c>
      <c r="D19468" t="s">
        <v>270</v>
      </c>
      <c r="E19468">
        <f t="shared" si="305"/>
        <v>0</v>
      </c>
      <c r="F19468">
        <v>0</v>
      </c>
      <c r="G19468">
        <v>1</v>
      </c>
      <c r="H19468">
        <v>1</v>
      </c>
    </row>
    <row r="19469" spans="1:8" x14ac:dyDescent="0.25">
      <c r="A19469" t="s">
        <v>58418</v>
      </c>
      <c r="B19469" t="s">
        <v>58419</v>
      </c>
      <c r="C19469" t="s">
        <v>58420</v>
      </c>
      <c r="D19469" t="s">
        <v>27</v>
      </c>
      <c r="E19469">
        <f t="shared" si="305"/>
        <v>0</v>
      </c>
      <c r="F19469">
        <v>1</v>
      </c>
      <c r="G19469">
        <v>1</v>
      </c>
      <c r="H19469">
        <v>0</v>
      </c>
    </row>
    <row r="19470" spans="1:8" x14ac:dyDescent="0.25">
      <c r="A19470" t="s">
        <v>58421</v>
      </c>
      <c r="B19470" t="s">
        <v>58422</v>
      </c>
      <c r="C19470" t="s">
        <v>58423</v>
      </c>
      <c r="D19470" t="s">
        <v>5</v>
      </c>
      <c r="E19470">
        <f t="shared" si="305"/>
        <v>0</v>
      </c>
      <c r="F19470">
        <v>0</v>
      </c>
      <c r="G19470">
        <v>1</v>
      </c>
      <c r="H19470">
        <v>0</v>
      </c>
    </row>
    <row r="19471" spans="1:8" x14ac:dyDescent="0.25">
      <c r="A19471" t="s">
        <v>58424</v>
      </c>
      <c r="B19471" t="s">
        <v>58425</v>
      </c>
      <c r="C19471" t="s">
        <v>58426</v>
      </c>
      <c r="D19471" t="s">
        <v>4</v>
      </c>
      <c r="E19471">
        <f t="shared" si="305"/>
        <v>0</v>
      </c>
      <c r="F19471">
        <v>1</v>
      </c>
      <c r="G19471">
        <v>0</v>
      </c>
      <c r="H19471">
        <v>0</v>
      </c>
    </row>
    <row r="19472" spans="1:8" x14ac:dyDescent="0.25">
      <c r="A19472" t="s">
        <v>58427</v>
      </c>
      <c r="B19472" t="s">
        <v>58428</v>
      </c>
      <c r="C19472" t="s">
        <v>58429</v>
      </c>
      <c r="D19472" t="s">
        <v>10</v>
      </c>
      <c r="E19472">
        <f t="shared" si="305"/>
        <v>0</v>
      </c>
      <c r="F19472">
        <v>1</v>
      </c>
      <c r="G19472">
        <v>0</v>
      </c>
      <c r="H19472">
        <v>1</v>
      </c>
    </row>
    <row r="19473" spans="1:8" x14ac:dyDescent="0.25">
      <c r="A19473" t="s">
        <v>58430</v>
      </c>
      <c r="B19473" t="s">
        <v>58431</v>
      </c>
      <c r="C19473" t="s">
        <v>58432</v>
      </c>
      <c r="D19473" t="s">
        <v>14</v>
      </c>
      <c r="E19473">
        <f t="shared" si="305"/>
        <v>0</v>
      </c>
      <c r="F19473">
        <v>0</v>
      </c>
      <c r="G19473">
        <v>1</v>
      </c>
      <c r="H19473">
        <v>1</v>
      </c>
    </row>
    <row r="19474" spans="1:8" x14ac:dyDescent="0.25">
      <c r="A19474" t="s">
        <v>58433</v>
      </c>
      <c r="B19474" t="s">
        <v>58434</v>
      </c>
      <c r="C19474" t="s">
        <v>58435</v>
      </c>
      <c r="D19474" t="s">
        <v>5</v>
      </c>
      <c r="E19474">
        <f t="shared" si="305"/>
        <v>0</v>
      </c>
      <c r="F19474">
        <v>0</v>
      </c>
      <c r="G19474">
        <v>1</v>
      </c>
      <c r="H19474">
        <v>0</v>
      </c>
    </row>
    <row r="19475" spans="1:8" x14ac:dyDescent="0.25">
      <c r="A19475" t="s">
        <v>58436</v>
      </c>
      <c r="B19475" t="s">
        <v>58437</v>
      </c>
      <c r="C19475" t="s">
        <v>58438</v>
      </c>
      <c r="D19475" t="s">
        <v>27</v>
      </c>
      <c r="E19475">
        <f t="shared" si="305"/>
        <v>0</v>
      </c>
      <c r="F19475">
        <v>1</v>
      </c>
      <c r="G19475">
        <v>1</v>
      </c>
      <c r="H19475">
        <v>0</v>
      </c>
    </row>
    <row r="19476" spans="1:8" x14ac:dyDescent="0.25">
      <c r="A19476" t="s">
        <v>58439</v>
      </c>
      <c r="B19476" t="s">
        <v>58440</v>
      </c>
      <c r="C19476" t="s">
        <v>58441</v>
      </c>
      <c r="D19476" t="s">
        <v>14</v>
      </c>
      <c r="E19476">
        <f t="shared" si="305"/>
        <v>0</v>
      </c>
      <c r="F19476">
        <v>0</v>
      </c>
      <c r="G19476">
        <v>1</v>
      </c>
      <c r="H19476">
        <v>1</v>
      </c>
    </row>
    <row r="19477" spans="1:8" x14ac:dyDescent="0.25">
      <c r="A19477" t="s">
        <v>58442</v>
      </c>
      <c r="B19477" t="s">
        <v>58443</v>
      </c>
      <c r="C19477" t="s">
        <v>58444</v>
      </c>
      <c r="D19477" t="s">
        <v>31</v>
      </c>
      <c r="E19477">
        <f t="shared" si="305"/>
        <v>0</v>
      </c>
      <c r="F19477">
        <v>1</v>
      </c>
      <c r="G19477">
        <v>1</v>
      </c>
      <c r="H19477">
        <v>0</v>
      </c>
    </row>
    <row r="19478" spans="1:8" x14ac:dyDescent="0.25">
      <c r="A19478" t="s">
        <v>58445</v>
      </c>
      <c r="B19478" t="s">
        <v>58446</v>
      </c>
      <c r="C19478" t="s">
        <v>58447</v>
      </c>
      <c r="D19478" t="s">
        <v>31</v>
      </c>
      <c r="E19478">
        <f t="shared" si="305"/>
        <v>0</v>
      </c>
      <c r="F19478">
        <v>1</v>
      </c>
      <c r="G19478">
        <v>1</v>
      </c>
      <c r="H19478">
        <v>0</v>
      </c>
    </row>
    <row r="19479" spans="1:8" x14ac:dyDescent="0.25">
      <c r="A19479" t="s">
        <v>58448</v>
      </c>
      <c r="B19479" t="s">
        <v>58449</v>
      </c>
      <c r="C19479" t="s">
        <v>58450</v>
      </c>
      <c r="D19479" t="s">
        <v>4</v>
      </c>
      <c r="E19479">
        <f t="shared" si="305"/>
        <v>0</v>
      </c>
      <c r="F19479">
        <v>1</v>
      </c>
      <c r="G19479">
        <v>0</v>
      </c>
      <c r="H19479">
        <v>0</v>
      </c>
    </row>
    <row r="19480" spans="1:8" x14ac:dyDescent="0.25">
      <c r="A19480" t="s">
        <v>58451</v>
      </c>
      <c r="B19480" t="s">
        <v>58452</v>
      </c>
      <c r="C19480" t="s">
        <v>58453</v>
      </c>
      <c r="D19480" t="s">
        <v>5</v>
      </c>
      <c r="E19480">
        <f t="shared" si="305"/>
        <v>0</v>
      </c>
      <c r="F19480">
        <v>0</v>
      </c>
      <c r="G19480">
        <v>1</v>
      </c>
      <c r="H19480">
        <v>0</v>
      </c>
    </row>
    <row r="19481" spans="1:8" x14ac:dyDescent="0.25">
      <c r="A19481" t="s">
        <v>58454</v>
      </c>
      <c r="B19481" t="s">
        <v>58455</v>
      </c>
      <c r="C19481" t="s">
        <v>58456</v>
      </c>
      <c r="D19481" t="s">
        <v>14</v>
      </c>
      <c r="E19481">
        <f t="shared" si="305"/>
        <v>0</v>
      </c>
      <c r="F19481">
        <v>0</v>
      </c>
      <c r="G19481">
        <v>1</v>
      </c>
      <c r="H19481">
        <v>1</v>
      </c>
    </row>
    <row r="19482" spans="1:8" x14ac:dyDescent="0.25">
      <c r="A19482" t="s">
        <v>58457</v>
      </c>
      <c r="B19482" t="s">
        <v>58458</v>
      </c>
      <c r="C19482" t="s">
        <v>58459</v>
      </c>
      <c r="D19482" t="s">
        <v>131</v>
      </c>
      <c r="E19482">
        <f t="shared" si="305"/>
        <v>0</v>
      </c>
      <c r="F19482">
        <v>1</v>
      </c>
      <c r="G19482">
        <v>1</v>
      </c>
      <c r="H19482">
        <v>1</v>
      </c>
    </row>
    <row r="19483" spans="1:8" x14ac:dyDescent="0.25">
      <c r="A19483" t="s">
        <v>58460</v>
      </c>
      <c r="B19483" t="s">
        <v>58461</v>
      </c>
      <c r="C19483" t="s">
        <v>58462</v>
      </c>
      <c r="D19483" t="s">
        <v>31</v>
      </c>
      <c r="E19483">
        <f t="shared" si="305"/>
        <v>0</v>
      </c>
      <c r="F19483">
        <v>1</v>
      </c>
      <c r="G19483">
        <v>1</v>
      </c>
      <c r="H19483">
        <v>0</v>
      </c>
    </row>
    <row r="19484" spans="1:8" x14ac:dyDescent="0.25">
      <c r="A19484" t="s">
        <v>58463</v>
      </c>
      <c r="B19484" t="s">
        <v>58464</v>
      </c>
      <c r="C19484" t="s">
        <v>58465</v>
      </c>
      <c r="D19484" t="s">
        <v>4</v>
      </c>
      <c r="E19484">
        <f t="shared" si="305"/>
        <v>0</v>
      </c>
      <c r="F19484">
        <v>1</v>
      </c>
      <c r="G19484">
        <v>0</v>
      </c>
      <c r="H19484">
        <v>0</v>
      </c>
    </row>
    <row r="19485" spans="1:8" x14ac:dyDescent="0.25">
      <c r="A19485" t="s">
        <v>58466</v>
      </c>
      <c r="B19485" t="s">
        <v>58467</v>
      </c>
      <c r="C19485" t="s">
        <v>58468</v>
      </c>
      <c r="D19485" t="s">
        <v>5</v>
      </c>
      <c r="E19485">
        <f t="shared" si="305"/>
        <v>0</v>
      </c>
      <c r="F19485">
        <v>0</v>
      </c>
      <c r="G19485">
        <v>1</v>
      </c>
      <c r="H19485">
        <v>0</v>
      </c>
    </row>
    <row r="19486" spans="1:8" x14ac:dyDescent="0.25">
      <c r="A19486" t="s">
        <v>58469</v>
      </c>
      <c r="B19486" t="s">
        <v>58470</v>
      </c>
      <c r="C19486" t="s">
        <v>58471</v>
      </c>
      <c r="D19486" t="s">
        <v>5</v>
      </c>
      <c r="E19486">
        <f t="shared" si="305"/>
        <v>0</v>
      </c>
      <c r="F19486">
        <v>0</v>
      </c>
      <c r="G19486">
        <v>1</v>
      </c>
      <c r="H19486">
        <v>0</v>
      </c>
    </row>
    <row r="19487" spans="1:8" x14ac:dyDescent="0.25">
      <c r="A19487" t="s">
        <v>58472</v>
      </c>
      <c r="B19487" t="s">
        <v>58473</v>
      </c>
      <c r="C19487" t="s">
        <v>58474</v>
      </c>
      <c r="D19487" t="s">
        <v>14</v>
      </c>
      <c r="E19487">
        <f t="shared" si="305"/>
        <v>0</v>
      </c>
      <c r="F19487">
        <v>0</v>
      </c>
      <c r="G19487">
        <v>1</v>
      </c>
      <c r="H19487">
        <v>1</v>
      </c>
    </row>
    <row r="19488" spans="1:8" x14ac:dyDescent="0.25">
      <c r="A19488" t="s">
        <v>58475</v>
      </c>
      <c r="B19488" t="s">
        <v>58476</v>
      </c>
      <c r="C19488" t="s">
        <v>58477</v>
      </c>
      <c r="D19488" t="s">
        <v>5</v>
      </c>
      <c r="E19488">
        <f t="shared" si="305"/>
        <v>0</v>
      </c>
      <c r="F19488">
        <v>0</v>
      </c>
      <c r="G19488">
        <v>1</v>
      </c>
      <c r="H19488">
        <v>0</v>
      </c>
    </row>
    <row r="19489" spans="1:8" x14ac:dyDescent="0.25">
      <c r="A19489" t="s">
        <v>58478</v>
      </c>
      <c r="B19489" t="s">
        <v>58479</v>
      </c>
      <c r="C19489" t="s">
        <v>58480</v>
      </c>
      <c r="D19489" t="s">
        <v>270</v>
      </c>
      <c r="E19489">
        <f t="shared" si="305"/>
        <v>0</v>
      </c>
      <c r="F19489">
        <v>0</v>
      </c>
      <c r="G19489">
        <v>1</v>
      </c>
      <c r="H19489">
        <v>1</v>
      </c>
    </row>
    <row r="19490" spans="1:8" x14ac:dyDescent="0.25">
      <c r="A19490" t="s">
        <v>58481</v>
      </c>
      <c r="B19490" t="s">
        <v>58482</v>
      </c>
      <c r="C19490" t="s">
        <v>58483</v>
      </c>
      <c r="D19490" t="s">
        <v>5</v>
      </c>
      <c r="E19490">
        <f t="shared" si="305"/>
        <v>0</v>
      </c>
      <c r="F19490">
        <v>0</v>
      </c>
      <c r="G19490">
        <v>1</v>
      </c>
      <c r="H19490">
        <v>0</v>
      </c>
    </row>
    <row r="19491" spans="1:8" x14ac:dyDescent="0.25">
      <c r="A19491" t="s">
        <v>58484</v>
      </c>
      <c r="B19491" t="s">
        <v>58485</v>
      </c>
      <c r="C19491" t="s">
        <v>58486</v>
      </c>
      <c r="D19491" t="s">
        <v>5</v>
      </c>
      <c r="E19491">
        <f t="shared" si="305"/>
        <v>0</v>
      </c>
      <c r="F19491">
        <v>0</v>
      </c>
      <c r="G19491">
        <v>1</v>
      </c>
      <c r="H19491">
        <v>0</v>
      </c>
    </row>
    <row r="19492" spans="1:8" x14ac:dyDescent="0.25">
      <c r="A19492" t="s">
        <v>58487</v>
      </c>
      <c r="B19492" t="s">
        <v>58488</v>
      </c>
      <c r="C19492" t="s">
        <v>58489</v>
      </c>
      <c r="D19492" t="s">
        <v>5</v>
      </c>
      <c r="E19492">
        <f t="shared" si="305"/>
        <v>0</v>
      </c>
      <c r="F19492">
        <v>0</v>
      </c>
      <c r="G19492">
        <v>1</v>
      </c>
      <c r="H19492">
        <v>0</v>
      </c>
    </row>
    <row r="19493" spans="1:8" x14ac:dyDescent="0.25">
      <c r="A19493" t="s">
        <v>58490</v>
      </c>
      <c r="B19493" t="s">
        <v>58491</v>
      </c>
      <c r="C19493" t="s">
        <v>58492</v>
      </c>
      <c r="D19493" t="s">
        <v>5</v>
      </c>
      <c r="E19493">
        <f t="shared" si="305"/>
        <v>0</v>
      </c>
      <c r="F19493">
        <v>0</v>
      </c>
      <c r="G19493">
        <v>1</v>
      </c>
      <c r="H19493">
        <v>0</v>
      </c>
    </row>
    <row r="19494" spans="1:8" x14ac:dyDescent="0.25">
      <c r="A19494" t="s">
        <v>58493</v>
      </c>
      <c r="B19494" t="s">
        <v>58494</v>
      </c>
      <c r="C19494" t="s">
        <v>58495</v>
      </c>
      <c r="D19494" t="s">
        <v>5</v>
      </c>
      <c r="E19494">
        <f t="shared" si="305"/>
        <v>0</v>
      </c>
      <c r="F19494">
        <v>0</v>
      </c>
      <c r="G19494">
        <v>1</v>
      </c>
      <c r="H19494">
        <v>0</v>
      </c>
    </row>
    <row r="19495" spans="1:8" x14ac:dyDescent="0.25">
      <c r="A19495" t="s">
        <v>58496</v>
      </c>
      <c r="B19495" t="s">
        <v>58497</v>
      </c>
      <c r="C19495" t="s">
        <v>58498</v>
      </c>
      <c r="D19495" t="s">
        <v>27</v>
      </c>
      <c r="E19495">
        <f t="shared" si="305"/>
        <v>0</v>
      </c>
      <c r="F19495">
        <v>1</v>
      </c>
      <c r="G19495">
        <v>1</v>
      </c>
      <c r="H19495">
        <v>0</v>
      </c>
    </row>
    <row r="19496" spans="1:8" x14ac:dyDescent="0.25">
      <c r="A19496" t="s">
        <v>58499</v>
      </c>
      <c r="B19496" t="s">
        <v>58500</v>
      </c>
      <c r="C19496" t="s">
        <v>58501</v>
      </c>
      <c r="D19496" t="s">
        <v>6</v>
      </c>
      <c r="E19496">
        <f t="shared" si="305"/>
        <v>0</v>
      </c>
      <c r="F19496">
        <v>0</v>
      </c>
      <c r="G19496">
        <v>0</v>
      </c>
      <c r="H19496">
        <v>1</v>
      </c>
    </row>
    <row r="19497" spans="1:8" x14ac:dyDescent="0.25">
      <c r="A19497" t="s">
        <v>58502</v>
      </c>
      <c r="B19497" t="s">
        <v>58503</v>
      </c>
      <c r="C19497" t="s">
        <v>58504</v>
      </c>
      <c r="D19497" t="s">
        <v>4</v>
      </c>
      <c r="E19497">
        <f t="shared" si="305"/>
        <v>0</v>
      </c>
      <c r="F19497">
        <v>1</v>
      </c>
      <c r="G19497">
        <v>0</v>
      </c>
      <c r="H19497">
        <v>0</v>
      </c>
    </row>
    <row r="19498" spans="1:8" x14ac:dyDescent="0.25">
      <c r="A19498" t="s">
        <v>58505</v>
      </c>
      <c r="B19498" t="s">
        <v>58506</v>
      </c>
      <c r="C19498" t="s">
        <v>58507</v>
      </c>
      <c r="D19498" t="s">
        <v>6</v>
      </c>
      <c r="E19498">
        <f t="shared" si="305"/>
        <v>0</v>
      </c>
      <c r="F19498">
        <v>0</v>
      </c>
      <c r="G19498">
        <v>0</v>
      </c>
      <c r="H19498">
        <v>1</v>
      </c>
    </row>
    <row r="19499" spans="1:8" x14ac:dyDescent="0.25">
      <c r="A19499" t="s">
        <v>58508</v>
      </c>
      <c r="B19499" t="s">
        <v>58509</v>
      </c>
      <c r="C19499" t="s">
        <v>58510</v>
      </c>
      <c r="D19499" t="s">
        <v>5</v>
      </c>
      <c r="E19499">
        <f t="shared" si="305"/>
        <v>0</v>
      </c>
      <c r="F19499">
        <v>0</v>
      </c>
      <c r="G19499">
        <v>1</v>
      </c>
      <c r="H19499">
        <v>0</v>
      </c>
    </row>
    <row r="19500" spans="1:8" x14ac:dyDescent="0.25">
      <c r="A19500" t="s">
        <v>58511</v>
      </c>
      <c r="B19500" t="s">
        <v>58512</v>
      </c>
      <c r="C19500" t="s">
        <v>58513</v>
      </c>
      <c r="D19500" t="s">
        <v>5</v>
      </c>
      <c r="E19500">
        <f t="shared" si="305"/>
        <v>0</v>
      </c>
      <c r="F19500">
        <v>0</v>
      </c>
      <c r="G19500">
        <v>1</v>
      </c>
      <c r="H19500">
        <v>0</v>
      </c>
    </row>
    <row r="19501" spans="1:8" x14ac:dyDescent="0.25">
      <c r="A19501" t="s">
        <v>58514</v>
      </c>
      <c r="B19501" t="s">
        <v>58515</v>
      </c>
      <c r="C19501" t="s">
        <v>58516</v>
      </c>
      <c r="D19501" t="s">
        <v>131</v>
      </c>
      <c r="E19501">
        <f t="shared" si="305"/>
        <v>0</v>
      </c>
      <c r="F19501">
        <v>1</v>
      </c>
      <c r="G19501">
        <v>1</v>
      </c>
      <c r="H19501">
        <v>1</v>
      </c>
    </row>
    <row r="19502" spans="1:8" x14ac:dyDescent="0.25">
      <c r="A19502" t="s">
        <v>58517</v>
      </c>
      <c r="B19502" t="s">
        <v>58518</v>
      </c>
      <c r="C19502" t="s">
        <v>58519</v>
      </c>
      <c r="D19502" t="s">
        <v>31</v>
      </c>
      <c r="E19502">
        <f t="shared" si="305"/>
        <v>0</v>
      </c>
      <c r="F19502">
        <v>1</v>
      </c>
      <c r="G19502">
        <v>1</v>
      </c>
      <c r="H19502">
        <v>0</v>
      </c>
    </row>
    <row r="19503" spans="1:8" x14ac:dyDescent="0.25">
      <c r="A19503" t="s">
        <v>58520</v>
      </c>
      <c r="B19503" t="s">
        <v>58521</v>
      </c>
      <c r="C19503" t="s">
        <v>58522</v>
      </c>
      <c r="D19503" t="s">
        <v>27</v>
      </c>
      <c r="E19503">
        <f t="shared" si="305"/>
        <v>0</v>
      </c>
      <c r="F19503">
        <v>1</v>
      </c>
      <c r="G19503">
        <v>1</v>
      </c>
      <c r="H19503">
        <v>0</v>
      </c>
    </row>
    <row r="19504" spans="1:8" x14ac:dyDescent="0.25">
      <c r="A19504" t="s">
        <v>58523</v>
      </c>
      <c r="B19504" t="s">
        <v>58524</v>
      </c>
      <c r="C19504" t="s">
        <v>58525</v>
      </c>
      <c r="D19504" t="s">
        <v>31</v>
      </c>
      <c r="E19504">
        <f t="shared" si="305"/>
        <v>0</v>
      </c>
      <c r="F19504">
        <v>1</v>
      </c>
      <c r="G19504">
        <v>1</v>
      </c>
      <c r="H19504">
        <v>0</v>
      </c>
    </row>
    <row r="19505" spans="1:8" x14ac:dyDescent="0.25">
      <c r="A19505" t="s">
        <v>58526</v>
      </c>
      <c r="B19505" t="s">
        <v>58527</v>
      </c>
      <c r="C19505" t="s">
        <v>58528</v>
      </c>
      <c r="D19505" t="s">
        <v>31</v>
      </c>
      <c r="E19505">
        <f t="shared" si="305"/>
        <v>0</v>
      </c>
      <c r="F19505">
        <v>1</v>
      </c>
      <c r="G19505">
        <v>1</v>
      </c>
      <c r="H19505">
        <v>0</v>
      </c>
    </row>
    <row r="19506" spans="1:8" x14ac:dyDescent="0.25">
      <c r="A19506" t="s">
        <v>58529</v>
      </c>
      <c r="B19506" t="s">
        <v>58530</v>
      </c>
      <c r="C19506" t="s">
        <v>58531</v>
      </c>
      <c r="D19506" t="s">
        <v>31</v>
      </c>
      <c r="E19506">
        <f t="shared" si="305"/>
        <v>0</v>
      </c>
      <c r="F19506">
        <v>1</v>
      </c>
      <c r="G19506">
        <v>1</v>
      </c>
      <c r="H19506">
        <v>0</v>
      </c>
    </row>
    <row r="19507" spans="1:8" x14ac:dyDescent="0.25">
      <c r="A19507" t="s">
        <v>58532</v>
      </c>
      <c r="B19507" t="s">
        <v>58533</v>
      </c>
      <c r="C19507" t="s">
        <v>58534</v>
      </c>
      <c r="D19507" t="s">
        <v>5</v>
      </c>
      <c r="E19507">
        <f t="shared" si="305"/>
        <v>0</v>
      </c>
      <c r="F19507">
        <v>0</v>
      </c>
      <c r="G19507">
        <v>1</v>
      </c>
      <c r="H19507">
        <v>0</v>
      </c>
    </row>
    <row r="19508" spans="1:8" x14ac:dyDescent="0.25">
      <c r="A19508" t="s">
        <v>58535</v>
      </c>
      <c r="B19508" t="s">
        <v>58536</v>
      </c>
      <c r="C19508" t="s">
        <v>58537</v>
      </c>
      <c r="D19508" t="s">
        <v>5</v>
      </c>
      <c r="E19508">
        <f t="shared" si="305"/>
        <v>0</v>
      </c>
      <c r="F19508">
        <v>0</v>
      </c>
      <c r="G19508">
        <v>1</v>
      </c>
      <c r="H19508">
        <v>0</v>
      </c>
    </row>
    <row r="19509" spans="1:8" x14ac:dyDescent="0.25">
      <c r="A19509" t="s">
        <v>58538</v>
      </c>
      <c r="B19509" t="s">
        <v>58539</v>
      </c>
      <c r="C19509" t="s">
        <v>58540</v>
      </c>
      <c r="D19509" t="s">
        <v>5</v>
      </c>
      <c r="E19509">
        <f t="shared" si="305"/>
        <v>0</v>
      </c>
      <c r="F19509">
        <v>0</v>
      </c>
      <c r="G19509">
        <v>1</v>
      </c>
      <c r="H19509">
        <v>0</v>
      </c>
    </row>
    <row r="19510" spans="1:8" x14ac:dyDescent="0.25">
      <c r="A19510" t="s">
        <v>58541</v>
      </c>
      <c r="B19510" t="s">
        <v>58542</v>
      </c>
      <c r="C19510" t="s">
        <v>58543</v>
      </c>
      <c r="D19510" t="s">
        <v>10</v>
      </c>
      <c r="E19510">
        <f t="shared" si="305"/>
        <v>0</v>
      </c>
      <c r="F19510">
        <v>1</v>
      </c>
      <c r="G19510">
        <v>0</v>
      </c>
      <c r="H19510">
        <v>1</v>
      </c>
    </row>
    <row r="19511" spans="1:8" x14ac:dyDescent="0.25">
      <c r="A19511" t="s">
        <v>58544</v>
      </c>
      <c r="B19511" t="s">
        <v>58545</v>
      </c>
      <c r="C19511" t="s">
        <v>58546</v>
      </c>
      <c r="D19511" t="s">
        <v>131</v>
      </c>
      <c r="E19511">
        <f t="shared" si="305"/>
        <v>0</v>
      </c>
      <c r="F19511">
        <v>1</v>
      </c>
      <c r="G19511">
        <v>1</v>
      </c>
      <c r="H19511">
        <v>1</v>
      </c>
    </row>
    <row r="19512" spans="1:8" x14ac:dyDescent="0.25">
      <c r="A19512" t="s">
        <v>58547</v>
      </c>
      <c r="B19512" t="s">
        <v>58548</v>
      </c>
      <c r="C19512" t="s">
        <v>58549</v>
      </c>
      <c r="D19512" t="s">
        <v>14</v>
      </c>
      <c r="E19512">
        <f t="shared" si="305"/>
        <v>0</v>
      </c>
      <c r="F19512">
        <v>0</v>
      </c>
      <c r="G19512">
        <v>1</v>
      </c>
      <c r="H19512">
        <v>1</v>
      </c>
    </row>
    <row r="19513" spans="1:8" x14ac:dyDescent="0.25">
      <c r="A19513" t="s">
        <v>58550</v>
      </c>
      <c r="B19513" t="s">
        <v>58551</v>
      </c>
      <c r="C19513" t="s">
        <v>58552</v>
      </c>
      <c r="D19513" t="s">
        <v>5</v>
      </c>
      <c r="E19513">
        <f t="shared" si="305"/>
        <v>0</v>
      </c>
      <c r="F19513">
        <v>0</v>
      </c>
      <c r="G19513">
        <v>1</v>
      </c>
      <c r="H19513">
        <v>0</v>
      </c>
    </row>
    <row r="19514" spans="1:8" x14ac:dyDescent="0.25">
      <c r="A19514" t="s">
        <v>58553</v>
      </c>
      <c r="B19514" t="s">
        <v>58554</v>
      </c>
      <c r="C19514" t="s">
        <v>58555</v>
      </c>
      <c r="D19514" t="s">
        <v>31</v>
      </c>
      <c r="E19514">
        <f t="shared" si="305"/>
        <v>0</v>
      </c>
      <c r="F19514">
        <v>1</v>
      </c>
      <c r="G19514">
        <v>1</v>
      </c>
      <c r="H19514">
        <v>0</v>
      </c>
    </row>
    <row r="19515" spans="1:8" x14ac:dyDescent="0.25">
      <c r="A19515" t="s">
        <v>58556</v>
      </c>
      <c r="B19515" t="s">
        <v>58557</v>
      </c>
      <c r="C19515" t="s">
        <v>58558</v>
      </c>
      <c r="D19515" t="s">
        <v>5</v>
      </c>
      <c r="E19515">
        <f t="shared" si="305"/>
        <v>0</v>
      </c>
      <c r="F19515">
        <v>0</v>
      </c>
      <c r="G19515">
        <v>1</v>
      </c>
      <c r="H19515">
        <v>0</v>
      </c>
    </row>
    <row r="19516" spans="1:8" x14ac:dyDescent="0.25">
      <c r="A19516" t="s">
        <v>58559</v>
      </c>
      <c r="B19516" t="s">
        <v>58560</v>
      </c>
      <c r="C19516" t="s">
        <v>58561</v>
      </c>
      <c r="D19516" t="s">
        <v>14</v>
      </c>
      <c r="E19516">
        <f t="shared" si="305"/>
        <v>0</v>
      </c>
      <c r="F19516">
        <v>0</v>
      </c>
      <c r="G19516">
        <v>1</v>
      </c>
      <c r="H19516">
        <v>1</v>
      </c>
    </row>
    <row r="19517" spans="1:8" x14ac:dyDescent="0.25">
      <c r="A19517" t="s">
        <v>58562</v>
      </c>
      <c r="B19517" t="s">
        <v>58563</v>
      </c>
      <c r="C19517" t="s">
        <v>58564</v>
      </c>
      <c r="D19517" t="s">
        <v>4</v>
      </c>
      <c r="E19517">
        <f t="shared" si="305"/>
        <v>0</v>
      </c>
      <c r="F19517">
        <v>1</v>
      </c>
      <c r="G19517">
        <v>0</v>
      </c>
      <c r="H19517">
        <v>0</v>
      </c>
    </row>
    <row r="19518" spans="1:8" x14ac:dyDescent="0.25">
      <c r="A19518" t="s">
        <v>58565</v>
      </c>
      <c r="B19518" t="s">
        <v>58566</v>
      </c>
      <c r="C19518" t="s">
        <v>58567</v>
      </c>
      <c r="D19518" t="s">
        <v>14</v>
      </c>
      <c r="E19518">
        <f t="shared" si="305"/>
        <v>0</v>
      </c>
      <c r="F19518">
        <v>0</v>
      </c>
      <c r="G19518">
        <v>1</v>
      </c>
      <c r="H19518">
        <v>1</v>
      </c>
    </row>
    <row r="19519" spans="1:8" x14ac:dyDescent="0.25">
      <c r="A19519" t="s">
        <v>58568</v>
      </c>
      <c r="B19519" t="s">
        <v>58569</v>
      </c>
      <c r="C19519" t="s">
        <v>58570</v>
      </c>
      <c r="D19519" t="s">
        <v>14</v>
      </c>
      <c r="E19519">
        <f t="shared" si="305"/>
        <v>0</v>
      </c>
      <c r="F19519">
        <v>0</v>
      </c>
      <c r="G19519">
        <v>1</v>
      </c>
      <c r="H19519">
        <v>1</v>
      </c>
    </row>
    <row r="19520" spans="1:8" x14ac:dyDescent="0.25">
      <c r="A19520" t="s">
        <v>58571</v>
      </c>
      <c r="B19520" t="s">
        <v>58572</v>
      </c>
      <c r="C19520" t="s">
        <v>58573</v>
      </c>
      <c r="D19520" t="s">
        <v>31</v>
      </c>
      <c r="E19520">
        <f t="shared" si="305"/>
        <v>0</v>
      </c>
      <c r="F19520">
        <v>1</v>
      </c>
      <c r="G19520">
        <v>1</v>
      </c>
      <c r="H19520">
        <v>0</v>
      </c>
    </row>
    <row r="19521" spans="1:8" x14ac:dyDescent="0.25">
      <c r="A19521" t="s">
        <v>58574</v>
      </c>
      <c r="B19521" t="s">
        <v>58575</v>
      </c>
      <c r="C19521" t="s">
        <v>58576</v>
      </c>
      <c r="D19521" t="s">
        <v>31</v>
      </c>
      <c r="E19521">
        <f t="shared" si="305"/>
        <v>0</v>
      </c>
      <c r="F19521">
        <v>1</v>
      </c>
      <c r="G19521">
        <v>1</v>
      </c>
      <c r="H19521">
        <v>0</v>
      </c>
    </row>
    <row r="19522" spans="1:8" x14ac:dyDescent="0.25">
      <c r="A19522" t="s">
        <v>58577</v>
      </c>
      <c r="B19522" t="s">
        <v>58578</v>
      </c>
      <c r="C19522" t="s">
        <v>58579</v>
      </c>
      <c r="D19522" t="s">
        <v>27</v>
      </c>
      <c r="E19522">
        <f t="shared" si="305"/>
        <v>0</v>
      </c>
      <c r="F19522">
        <v>1</v>
      </c>
      <c r="G19522">
        <v>1</v>
      </c>
      <c r="H19522">
        <v>0</v>
      </c>
    </row>
    <row r="19523" spans="1:8" x14ac:dyDescent="0.25">
      <c r="A19523" t="s">
        <v>58580</v>
      </c>
      <c r="B19523" t="s">
        <v>58581</v>
      </c>
      <c r="C19523" t="s">
        <v>58582</v>
      </c>
      <c r="D19523" t="s">
        <v>27</v>
      </c>
      <c r="E19523">
        <f t="shared" ref="E19523:E19586" si="306">IF(AND(F19523=0, G19523=0, H19523=0), 1, 0)</f>
        <v>0</v>
      </c>
      <c r="F19523">
        <v>1</v>
      </c>
      <c r="G19523">
        <v>1</v>
      </c>
      <c r="H19523">
        <v>0</v>
      </c>
    </row>
    <row r="19524" spans="1:8" x14ac:dyDescent="0.25">
      <c r="A19524" t="s">
        <v>58583</v>
      </c>
      <c r="B19524" t="s">
        <v>58584</v>
      </c>
      <c r="C19524" t="s">
        <v>58585</v>
      </c>
      <c r="D19524" t="s">
        <v>5</v>
      </c>
      <c r="E19524">
        <f t="shared" si="306"/>
        <v>0</v>
      </c>
      <c r="F19524">
        <v>0</v>
      </c>
      <c r="G19524">
        <v>1</v>
      </c>
      <c r="H19524">
        <v>0</v>
      </c>
    </row>
    <row r="19525" spans="1:8" x14ac:dyDescent="0.25">
      <c r="A19525" t="s">
        <v>58586</v>
      </c>
      <c r="B19525" t="s">
        <v>58587</v>
      </c>
      <c r="C19525" t="s">
        <v>58588</v>
      </c>
      <c r="D19525" t="s">
        <v>5</v>
      </c>
      <c r="E19525">
        <f t="shared" si="306"/>
        <v>0</v>
      </c>
      <c r="F19525">
        <v>0</v>
      </c>
      <c r="G19525">
        <v>1</v>
      </c>
      <c r="H19525">
        <v>0</v>
      </c>
    </row>
    <row r="19526" spans="1:8" x14ac:dyDescent="0.25">
      <c r="A19526" t="s">
        <v>58589</v>
      </c>
      <c r="B19526" t="s">
        <v>58590</v>
      </c>
      <c r="C19526" t="s">
        <v>58591</v>
      </c>
      <c r="D19526" t="s">
        <v>27</v>
      </c>
      <c r="E19526">
        <f t="shared" si="306"/>
        <v>0</v>
      </c>
      <c r="F19526">
        <v>1</v>
      </c>
      <c r="G19526">
        <v>1</v>
      </c>
      <c r="H19526">
        <v>0</v>
      </c>
    </row>
    <row r="19527" spans="1:8" x14ac:dyDescent="0.25">
      <c r="A19527" t="s">
        <v>58592</v>
      </c>
      <c r="B19527" t="s">
        <v>58593</v>
      </c>
      <c r="C19527" t="s">
        <v>58594</v>
      </c>
      <c r="D19527" t="s">
        <v>6</v>
      </c>
      <c r="E19527">
        <f t="shared" si="306"/>
        <v>0</v>
      </c>
      <c r="F19527">
        <v>0</v>
      </c>
      <c r="G19527">
        <v>0</v>
      </c>
      <c r="H19527">
        <v>1</v>
      </c>
    </row>
    <row r="19528" spans="1:8" x14ac:dyDescent="0.25">
      <c r="A19528" t="s">
        <v>58595</v>
      </c>
      <c r="B19528" t="s">
        <v>58596</v>
      </c>
      <c r="C19528" t="s">
        <v>58597</v>
      </c>
      <c r="D19528" t="s">
        <v>4</v>
      </c>
      <c r="E19528">
        <f t="shared" si="306"/>
        <v>0</v>
      </c>
      <c r="F19528">
        <v>1</v>
      </c>
      <c r="G19528">
        <v>0</v>
      </c>
      <c r="H19528">
        <v>0</v>
      </c>
    </row>
    <row r="19529" spans="1:8" x14ac:dyDescent="0.25">
      <c r="A19529" t="s">
        <v>58598</v>
      </c>
      <c r="B19529" t="s">
        <v>58599</v>
      </c>
      <c r="C19529" t="s">
        <v>58600</v>
      </c>
      <c r="D19529" t="s">
        <v>6</v>
      </c>
      <c r="E19529">
        <f t="shared" si="306"/>
        <v>0</v>
      </c>
      <c r="F19529">
        <v>0</v>
      </c>
      <c r="G19529">
        <v>0</v>
      </c>
      <c r="H19529">
        <v>1</v>
      </c>
    </row>
    <row r="19530" spans="1:8" x14ac:dyDescent="0.25">
      <c r="A19530" t="s">
        <v>58601</v>
      </c>
      <c r="B19530" t="s">
        <v>58602</v>
      </c>
      <c r="C19530" t="s">
        <v>58603</v>
      </c>
      <c r="D19530" t="s">
        <v>14</v>
      </c>
      <c r="E19530">
        <f t="shared" si="306"/>
        <v>0</v>
      </c>
      <c r="F19530">
        <v>0</v>
      </c>
      <c r="G19530">
        <v>1</v>
      </c>
      <c r="H19530">
        <v>1</v>
      </c>
    </row>
    <row r="19531" spans="1:8" x14ac:dyDescent="0.25">
      <c r="A19531" t="s">
        <v>58604</v>
      </c>
      <c r="B19531" t="s">
        <v>58605</v>
      </c>
      <c r="C19531" t="s">
        <v>58606</v>
      </c>
      <c r="D19531" t="s">
        <v>5</v>
      </c>
      <c r="E19531">
        <f t="shared" si="306"/>
        <v>0</v>
      </c>
      <c r="F19531">
        <v>0</v>
      </c>
      <c r="G19531">
        <v>1</v>
      </c>
      <c r="H19531">
        <v>0</v>
      </c>
    </row>
    <row r="19532" spans="1:8" x14ac:dyDescent="0.25">
      <c r="A19532" t="s">
        <v>58607</v>
      </c>
      <c r="B19532" t="s">
        <v>58608</v>
      </c>
      <c r="C19532" t="s">
        <v>58609</v>
      </c>
      <c r="D19532" t="s">
        <v>5</v>
      </c>
      <c r="E19532">
        <f t="shared" si="306"/>
        <v>0</v>
      </c>
      <c r="F19532">
        <v>0</v>
      </c>
      <c r="G19532">
        <v>1</v>
      </c>
      <c r="H19532">
        <v>0</v>
      </c>
    </row>
    <row r="19533" spans="1:8" x14ac:dyDescent="0.25">
      <c r="A19533" t="s">
        <v>58610</v>
      </c>
      <c r="B19533" t="s">
        <v>58611</v>
      </c>
      <c r="C19533" t="s">
        <v>58612</v>
      </c>
      <c r="D19533" t="s">
        <v>14</v>
      </c>
      <c r="E19533">
        <f t="shared" si="306"/>
        <v>0</v>
      </c>
      <c r="F19533">
        <v>0</v>
      </c>
      <c r="G19533">
        <v>1</v>
      </c>
      <c r="H19533">
        <v>1</v>
      </c>
    </row>
    <row r="19534" spans="1:8" x14ac:dyDescent="0.25">
      <c r="A19534" t="s">
        <v>58613</v>
      </c>
      <c r="B19534" t="s">
        <v>58614</v>
      </c>
      <c r="C19534" t="s">
        <v>58615</v>
      </c>
      <c r="D19534" t="s">
        <v>27</v>
      </c>
      <c r="E19534">
        <f t="shared" si="306"/>
        <v>0</v>
      </c>
      <c r="F19534">
        <v>1</v>
      </c>
      <c r="G19534">
        <v>1</v>
      </c>
      <c r="H19534">
        <v>0</v>
      </c>
    </row>
    <row r="19535" spans="1:8" x14ac:dyDescent="0.25">
      <c r="A19535" t="s">
        <v>58616</v>
      </c>
      <c r="B19535" t="s">
        <v>58617</v>
      </c>
      <c r="C19535" t="s">
        <v>58618</v>
      </c>
      <c r="D19535" t="s">
        <v>14</v>
      </c>
      <c r="E19535">
        <f t="shared" si="306"/>
        <v>0</v>
      </c>
      <c r="F19535">
        <v>0</v>
      </c>
      <c r="G19535">
        <v>1</v>
      </c>
      <c r="H19535">
        <v>1</v>
      </c>
    </row>
    <row r="19536" spans="1:8" x14ac:dyDescent="0.25">
      <c r="A19536" t="s">
        <v>58619</v>
      </c>
      <c r="B19536" t="s">
        <v>58620</v>
      </c>
      <c r="C19536" t="s">
        <v>58621</v>
      </c>
      <c r="D19536" t="s">
        <v>27</v>
      </c>
      <c r="E19536">
        <f t="shared" si="306"/>
        <v>0</v>
      </c>
      <c r="F19536">
        <v>1</v>
      </c>
      <c r="G19536">
        <v>1</v>
      </c>
      <c r="H19536">
        <v>0</v>
      </c>
    </row>
    <row r="19537" spans="1:8" x14ac:dyDescent="0.25">
      <c r="A19537" t="s">
        <v>58622</v>
      </c>
      <c r="B19537" t="s">
        <v>58623</v>
      </c>
      <c r="C19537" t="s">
        <v>58624</v>
      </c>
      <c r="D19537" t="s">
        <v>31</v>
      </c>
      <c r="E19537">
        <f t="shared" si="306"/>
        <v>0</v>
      </c>
      <c r="F19537">
        <v>1</v>
      </c>
      <c r="G19537">
        <v>1</v>
      </c>
      <c r="H19537">
        <v>0</v>
      </c>
    </row>
    <row r="19538" spans="1:8" x14ac:dyDescent="0.25">
      <c r="A19538" t="s">
        <v>58625</v>
      </c>
      <c r="B19538" t="s">
        <v>58626</v>
      </c>
      <c r="C19538" t="s">
        <v>58627</v>
      </c>
      <c r="D19538" t="s">
        <v>5</v>
      </c>
      <c r="E19538">
        <f t="shared" si="306"/>
        <v>0</v>
      </c>
      <c r="F19538">
        <v>0</v>
      </c>
      <c r="G19538">
        <v>1</v>
      </c>
      <c r="H19538">
        <v>0</v>
      </c>
    </row>
    <row r="19539" spans="1:8" x14ac:dyDescent="0.25">
      <c r="A19539" t="s">
        <v>58628</v>
      </c>
      <c r="B19539" t="s">
        <v>58629</v>
      </c>
      <c r="C19539" t="s">
        <v>58630</v>
      </c>
      <c r="D19539" t="s">
        <v>31</v>
      </c>
      <c r="E19539">
        <f t="shared" si="306"/>
        <v>0</v>
      </c>
      <c r="F19539">
        <v>1</v>
      </c>
      <c r="G19539">
        <v>1</v>
      </c>
      <c r="H19539">
        <v>0</v>
      </c>
    </row>
    <row r="19540" spans="1:8" x14ac:dyDescent="0.25">
      <c r="A19540" t="s">
        <v>58631</v>
      </c>
      <c r="B19540" t="s">
        <v>58632</v>
      </c>
      <c r="C19540" t="s">
        <v>58633</v>
      </c>
      <c r="D19540" t="s">
        <v>14</v>
      </c>
      <c r="E19540">
        <f t="shared" si="306"/>
        <v>0</v>
      </c>
      <c r="F19540">
        <v>0</v>
      </c>
      <c r="G19540">
        <v>1</v>
      </c>
      <c r="H19540">
        <v>1</v>
      </c>
    </row>
    <row r="19541" spans="1:8" x14ac:dyDescent="0.25">
      <c r="A19541" t="s">
        <v>58634</v>
      </c>
      <c r="B19541" t="s">
        <v>58635</v>
      </c>
      <c r="C19541" t="s">
        <v>58636</v>
      </c>
      <c r="D19541" t="s">
        <v>6</v>
      </c>
      <c r="E19541">
        <f t="shared" si="306"/>
        <v>0</v>
      </c>
      <c r="F19541">
        <v>0</v>
      </c>
      <c r="G19541">
        <v>0</v>
      </c>
      <c r="H19541">
        <v>1</v>
      </c>
    </row>
    <row r="19542" spans="1:8" x14ac:dyDescent="0.25">
      <c r="A19542" t="s">
        <v>58637</v>
      </c>
      <c r="B19542" t="s">
        <v>58638</v>
      </c>
      <c r="C19542" t="s">
        <v>58639</v>
      </c>
      <c r="D19542" t="s">
        <v>31</v>
      </c>
      <c r="E19542">
        <f t="shared" si="306"/>
        <v>0</v>
      </c>
      <c r="F19542">
        <v>1</v>
      </c>
      <c r="G19542">
        <v>1</v>
      </c>
      <c r="H19542">
        <v>0</v>
      </c>
    </row>
    <row r="19543" spans="1:8" x14ac:dyDescent="0.25">
      <c r="A19543" t="s">
        <v>58640</v>
      </c>
      <c r="B19543" t="s">
        <v>58641</v>
      </c>
      <c r="C19543" t="s">
        <v>58642</v>
      </c>
      <c r="D19543" t="s">
        <v>31</v>
      </c>
      <c r="E19543">
        <f t="shared" si="306"/>
        <v>0</v>
      </c>
      <c r="F19543">
        <v>1</v>
      </c>
      <c r="G19543">
        <v>1</v>
      </c>
      <c r="H19543">
        <v>0</v>
      </c>
    </row>
    <row r="19544" spans="1:8" x14ac:dyDescent="0.25">
      <c r="A19544" t="s">
        <v>58643</v>
      </c>
      <c r="B19544" t="s">
        <v>58644</v>
      </c>
      <c r="C19544" t="s">
        <v>58645</v>
      </c>
      <c r="D19544" t="s">
        <v>5</v>
      </c>
      <c r="E19544">
        <f t="shared" si="306"/>
        <v>0</v>
      </c>
      <c r="F19544">
        <v>0</v>
      </c>
      <c r="G19544">
        <v>1</v>
      </c>
      <c r="H19544">
        <v>0</v>
      </c>
    </row>
    <row r="19545" spans="1:8" x14ac:dyDescent="0.25">
      <c r="A19545" t="s">
        <v>58646</v>
      </c>
      <c r="B19545" t="s">
        <v>58647</v>
      </c>
      <c r="C19545" t="s">
        <v>58648</v>
      </c>
      <c r="D19545" t="s">
        <v>27</v>
      </c>
      <c r="E19545">
        <f t="shared" si="306"/>
        <v>0</v>
      </c>
      <c r="F19545">
        <v>1</v>
      </c>
      <c r="G19545">
        <v>1</v>
      </c>
      <c r="H19545">
        <v>0</v>
      </c>
    </row>
    <row r="19546" spans="1:8" x14ac:dyDescent="0.25">
      <c r="A19546" t="s">
        <v>58649</v>
      </c>
      <c r="B19546" t="s">
        <v>58650</v>
      </c>
      <c r="C19546" t="s">
        <v>58651</v>
      </c>
      <c r="D19546" t="s">
        <v>31</v>
      </c>
      <c r="E19546">
        <f t="shared" si="306"/>
        <v>0</v>
      </c>
      <c r="F19546">
        <v>1</v>
      </c>
      <c r="G19546">
        <v>1</v>
      </c>
      <c r="H19546">
        <v>0</v>
      </c>
    </row>
    <row r="19547" spans="1:8" x14ac:dyDescent="0.25">
      <c r="A19547" t="s">
        <v>58652</v>
      </c>
      <c r="B19547" t="s">
        <v>58653</v>
      </c>
      <c r="C19547" t="s">
        <v>58654</v>
      </c>
      <c r="D19547" t="s">
        <v>14</v>
      </c>
      <c r="E19547">
        <f t="shared" si="306"/>
        <v>0</v>
      </c>
      <c r="F19547">
        <v>0</v>
      </c>
      <c r="G19547">
        <v>1</v>
      </c>
      <c r="H19547">
        <v>1</v>
      </c>
    </row>
    <row r="19548" spans="1:8" x14ac:dyDescent="0.25">
      <c r="A19548" t="s">
        <v>58655</v>
      </c>
      <c r="B19548" t="s">
        <v>58656</v>
      </c>
      <c r="C19548" t="s">
        <v>58657</v>
      </c>
      <c r="D19548" t="s">
        <v>31</v>
      </c>
      <c r="E19548">
        <f t="shared" si="306"/>
        <v>0</v>
      </c>
      <c r="F19548">
        <v>1</v>
      </c>
      <c r="G19548">
        <v>1</v>
      </c>
      <c r="H19548">
        <v>0</v>
      </c>
    </row>
    <row r="19549" spans="1:8" x14ac:dyDescent="0.25">
      <c r="A19549" t="s">
        <v>58658</v>
      </c>
      <c r="B19549" t="s">
        <v>58659</v>
      </c>
      <c r="C19549" t="s">
        <v>58660</v>
      </c>
      <c r="D19549" t="s">
        <v>27</v>
      </c>
      <c r="E19549">
        <f t="shared" si="306"/>
        <v>0</v>
      </c>
      <c r="F19549">
        <v>1</v>
      </c>
      <c r="G19549">
        <v>1</v>
      </c>
      <c r="H19549">
        <v>0</v>
      </c>
    </row>
    <row r="19550" spans="1:8" x14ac:dyDescent="0.25">
      <c r="A19550" t="s">
        <v>58661</v>
      </c>
      <c r="B19550" t="s">
        <v>58662</v>
      </c>
      <c r="C19550" t="s">
        <v>58663</v>
      </c>
      <c r="D19550" t="s">
        <v>270</v>
      </c>
      <c r="E19550">
        <f t="shared" si="306"/>
        <v>0</v>
      </c>
      <c r="F19550">
        <v>0</v>
      </c>
      <c r="G19550">
        <v>1</v>
      </c>
      <c r="H19550">
        <v>1</v>
      </c>
    </row>
    <row r="19551" spans="1:8" x14ac:dyDescent="0.25">
      <c r="A19551" t="s">
        <v>58664</v>
      </c>
      <c r="B19551" t="s">
        <v>58665</v>
      </c>
      <c r="C19551" t="s">
        <v>58666</v>
      </c>
      <c r="D19551" t="s">
        <v>5</v>
      </c>
      <c r="E19551">
        <f t="shared" si="306"/>
        <v>0</v>
      </c>
      <c r="F19551">
        <v>0</v>
      </c>
      <c r="G19551">
        <v>1</v>
      </c>
      <c r="H19551">
        <v>0</v>
      </c>
    </row>
    <row r="19552" spans="1:8" x14ac:dyDescent="0.25">
      <c r="A19552" t="s">
        <v>58667</v>
      </c>
      <c r="B19552" t="s">
        <v>58668</v>
      </c>
      <c r="C19552" t="s">
        <v>58669</v>
      </c>
      <c r="D19552" t="s">
        <v>5</v>
      </c>
      <c r="E19552">
        <f t="shared" si="306"/>
        <v>0</v>
      </c>
      <c r="F19552">
        <v>0</v>
      </c>
      <c r="G19552">
        <v>1</v>
      </c>
      <c r="H19552">
        <v>0</v>
      </c>
    </row>
    <row r="19553" spans="1:8" x14ac:dyDescent="0.25">
      <c r="A19553" t="s">
        <v>58670</v>
      </c>
      <c r="B19553" t="s">
        <v>58671</v>
      </c>
      <c r="C19553" t="s">
        <v>58672</v>
      </c>
      <c r="D19553" t="s">
        <v>31</v>
      </c>
      <c r="E19553">
        <f t="shared" si="306"/>
        <v>0</v>
      </c>
      <c r="F19553">
        <v>1</v>
      </c>
      <c r="G19553">
        <v>1</v>
      </c>
      <c r="H19553">
        <v>0</v>
      </c>
    </row>
    <row r="19554" spans="1:8" x14ac:dyDescent="0.25">
      <c r="A19554" t="s">
        <v>58673</v>
      </c>
      <c r="B19554" t="s">
        <v>58674</v>
      </c>
      <c r="C19554" t="s">
        <v>58675</v>
      </c>
      <c r="D19554" t="s">
        <v>14</v>
      </c>
      <c r="E19554">
        <f t="shared" si="306"/>
        <v>0</v>
      </c>
      <c r="F19554">
        <v>0</v>
      </c>
      <c r="G19554">
        <v>1</v>
      </c>
      <c r="H19554">
        <v>1</v>
      </c>
    </row>
    <row r="19555" spans="1:8" x14ac:dyDescent="0.25">
      <c r="A19555" t="s">
        <v>58676</v>
      </c>
      <c r="B19555" t="s">
        <v>58677</v>
      </c>
      <c r="C19555" t="s">
        <v>58678</v>
      </c>
      <c r="D19555" t="s">
        <v>10</v>
      </c>
      <c r="E19555">
        <f t="shared" si="306"/>
        <v>0</v>
      </c>
      <c r="F19555">
        <v>1</v>
      </c>
      <c r="G19555">
        <v>0</v>
      </c>
      <c r="H19555">
        <v>1</v>
      </c>
    </row>
    <row r="19556" spans="1:8" x14ac:dyDescent="0.25">
      <c r="A19556" t="s">
        <v>58679</v>
      </c>
      <c r="B19556" t="s">
        <v>58680</v>
      </c>
      <c r="C19556" t="s">
        <v>58681</v>
      </c>
      <c r="D19556" t="s">
        <v>4</v>
      </c>
      <c r="E19556">
        <f t="shared" si="306"/>
        <v>0</v>
      </c>
      <c r="F19556">
        <v>1</v>
      </c>
      <c r="G19556">
        <v>0</v>
      </c>
      <c r="H19556">
        <v>0</v>
      </c>
    </row>
    <row r="19557" spans="1:8" x14ac:dyDescent="0.25">
      <c r="A19557" t="s">
        <v>58682</v>
      </c>
      <c r="B19557" t="s">
        <v>58683</v>
      </c>
      <c r="C19557" t="s">
        <v>58684</v>
      </c>
      <c r="D19557" t="s">
        <v>31</v>
      </c>
      <c r="E19557">
        <f t="shared" si="306"/>
        <v>0</v>
      </c>
      <c r="F19557">
        <v>1</v>
      </c>
      <c r="G19557">
        <v>1</v>
      </c>
      <c r="H19557">
        <v>0</v>
      </c>
    </row>
    <row r="19558" spans="1:8" x14ac:dyDescent="0.25">
      <c r="A19558" t="s">
        <v>58685</v>
      </c>
      <c r="B19558" t="s">
        <v>58686</v>
      </c>
      <c r="C19558" t="s">
        <v>58687</v>
      </c>
      <c r="D19558" t="s">
        <v>5</v>
      </c>
      <c r="E19558">
        <f t="shared" si="306"/>
        <v>0</v>
      </c>
      <c r="F19558">
        <v>0</v>
      </c>
      <c r="G19558">
        <v>1</v>
      </c>
      <c r="H19558">
        <v>0</v>
      </c>
    </row>
    <row r="19559" spans="1:8" x14ac:dyDescent="0.25">
      <c r="A19559" t="s">
        <v>58688</v>
      </c>
      <c r="B19559" t="s">
        <v>58689</v>
      </c>
      <c r="C19559" t="s">
        <v>58690</v>
      </c>
      <c r="D19559" t="s">
        <v>14</v>
      </c>
      <c r="E19559">
        <f t="shared" si="306"/>
        <v>0</v>
      </c>
      <c r="F19559">
        <v>0</v>
      </c>
      <c r="G19559">
        <v>1</v>
      </c>
      <c r="H19559">
        <v>1</v>
      </c>
    </row>
    <row r="19560" spans="1:8" x14ac:dyDescent="0.25">
      <c r="A19560" t="s">
        <v>58691</v>
      </c>
      <c r="B19560" t="s">
        <v>58692</v>
      </c>
      <c r="C19560" t="s">
        <v>58693</v>
      </c>
      <c r="D19560" t="s">
        <v>14</v>
      </c>
      <c r="E19560">
        <f t="shared" si="306"/>
        <v>0</v>
      </c>
      <c r="F19560">
        <v>0</v>
      </c>
      <c r="G19560">
        <v>1</v>
      </c>
      <c r="H19560">
        <v>1</v>
      </c>
    </row>
    <row r="19561" spans="1:8" x14ac:dyDescent="0.25">
      <c r="A19561" t="s">
        <v>58694</v>
      </c>
      <c r="B19561" t="s">
        <v>58695</v>
      </c>
      <c r="C19561" t="s">
        <v>58696</v>
      </c>
      <c r="D19561" t="s">
        <v>5</v>
      </c>
      <c r="E19561">
        <f t="shared" si="306"/>
        <v>0</v>
      </c>
      <c r="F19561">
        <v>0</v>
      </c>
      <c r="G19561">
        <v>1</v>
      </c>
      <c r="H19561">
        <v>0</v>
      </c>
    </row>
    <row r="19562" spans="1:8" x14ac:dyDescent="0.25">
      <c r="A19562" t="s">
        <v>58697</v>
      </c>
      <c r="B19562" t="s">
        <v>58698</v>
      </c>
      <c r="C19562" t="s">
        <v>58699</v>
      </c>
      <c r="D19562" t="s">
        <v>27</v>
      </c>
      <c r="E19562">
        <f t="shared" si="306"/>
        <v>0</v>
      </c>
      <c r="F19562">
        <v>1</v>
      </c>
      <c r="G19562">
        <v>1</v>
      </c>
      <c r="H19562">
        <v>0</v>
      </c>
    </row>
    <row r="19563" spans="1:8" x14ac:dyDescent="0.25">
      <c r="A19563" t="s">
        <v>58700</v>
      </c>
      <c r="B19563" t="s">
        <v>58701</v>
      </c>
      <c r="C19563" t="s">
        <v>58702</v>
      </c>
      <c r="D19563" t="s">
        <v>5</v>
      </c>
      <c r="E19563">
        <f t="shared" si="306"/>
        <v>0</v>
      </c>
      <c r="F19563">
        <v>0</v>
      </c>
      <c r="G19563">
        <v>1</v>
      </c>
      <c r="H19563">
        <v>0</v>
      </c>
    </row>
    <row r="19564" spans="1:8" x14ac:dyDescent="0.25">
      <c r="A19564" t="s">
        <v>58703</v>
      </c>
      <c r="B19564" t="s">
        <v>58704</v>
      </c>
      <c r="C19564" t="s">
        <v>58705</v>
      </c>
      <c r="D19564" t="s">
        <v>5</v>
      </c>
      <c r="E19564">
        <f t="shared" si="306"/>
        <v>0</v>
      </c>
      <c r="F19564">
        <v>0</v>
      </c>
      <c r="G19564">
        <v>1</v>
      </c>
      <c r="H19564">
        <v>0</v>
      </c>
    </row>
    <row r="19565" spans="1:8" x14ac:dyDescent="0.25">
      <c r="A19565" t="s">
        <v>58706</v>
      </c>
      <c r="B19565" t="s">
        <v>58707</v>
      </c>
      <c r="C19565" t="s">
        <v>58708</v>
      </c>
      <c r="D19565" t="s">
        <v>5</v>
      </c>
      <c r="E19565">
        <f t="shared" si="306"/>
        <v>0</v>
      </c>
      <c r="F19565">
        <v>0</v>
      </c>
      <c r="G19565">
        <v>1</v>
      </c>
      <c r="H19565">
        <v>0</v>
      </c>
    </row>
    <row r="19566" spans="1:8" x14ac:dyDescent="0.25">
      <c r="A19566" t="s">
        <v>58709</v>
      </c>
      <c r="B19566" t="s">
        <v>58710</v>
      </c>
      <c r="C19566" t="s">
        <v>58711</v>
      </c>
      <c r="D19566" t="s">
        <v>6</v>
      </c>
      <c r="E19566">
        <f t="shared" si="306"/>
        <v>0</v>
      </c>
      <c r="F19566">
        <v>0</v>
      </c>
      <c r="G19566">
        <v>0</v>
      </c>
      <c r="H19566">
        <v>1</v>
      </c>
    </row>
    <row r="19567" spans="1:8" x14ac:dyDescent="0.25">
      <c r="A19567" t="s">
        <v>58712</v>
      </c>
      <c r="B19567" t="s">
        <v>58713</v>
      </c>
      <c r="C19567" t="s">
        <v>58714</v>
      </c>
      <c r="D19567" t="s">
        <v>10</v>
      </c>
      <c r="E19567">
        <f t="shared" si="306"/>
        <v>0</v>
      </c>
      <c r="F19567">
        <v>1</v>
      </c>
      <c r="G19567">
        <v>0</v>
      </c>
      <c r="H19567">
        <v>1</v>
      </c>
    </row>
    <row r="19568" spans="1:8" x14ac:dyDescent="0.25">
      <c r="A19568" t="s">
        <v>58715</v>
      </c>
      <c r="B19568" t="s">
        <v>58716</v>
      </c>
      <c r="C19568" t="s">
        <v>58717</v>
      </c>
      <c r="D19568" t="s">
        <v>31</v>
      </c>
      <c r="E19568">
        <f t="shared" si="306"/>
        <v>0</v>
      </c>
      <c r="F19568">
        <v>1</v>
      </c>
      <c r="G19568">
        <v>1</v>
      </c>
      <c r="H19568">
        <v>0</v>
      </c>
    </row>
    <row r="19569" spans="1:8" x14ac:dyDescent="0.25">
      <c r="A19569" t="s">
        <v>58718</v>
      </c>
      <c r="B19569" t="s">
        <v>58719</v>
      </c>
      <c r="C19569" t="s">
        <v>58720</v>
      </c>
      <c r="D19569" t="s">
        <v>14</v>
      </c>
      <c r="E19569">
        <f t="shared" si="306"/>
        <v>0</v>
      </c>
      <c r="F19569">
        <v>0</v>
      </c>
      <c r="G19569">
        <v>1</v>
      </c>
      <c r="H19569">
        <v>1</v>
      </c>
    </row>
    <row r="19570" spans="1:8" x14ac:dyDescent="0.25">
      <c r="A19570" t="s">
        <v>58721</v>
      </c>
      <c r="B19570" t="s">
        <v>58722</v>
      </c>
      <c r="C19570" t="s">
        <v>58723</v>
      </c>
      <c r="D19570" t="s">
        <v>31</v>
      </c>
      <c r="E19570">
        <f t="shared" si="306"/>
        <v>0</v>
      </c>
      <c r="F19570">
        <v>1</v>
      </c>
      <c r="G19570">
        <v>1</v>
      </c>
      <c r="H19570">
        <v>0</v>
      </c>
    </row>
    <row r="19571" spans="1:8" x14ac:dyDescent="0.25">
      <c r="A19571" t="s">
        <v>58724</v>
      </c>
      <c r="B19571" t="s">
        <v>58725</v>
      </c>
      <c r="C19571" t="s">
        <v>58726</v>
      </c>
      <c r="D19571" t="s">
        <v>31</v>
      </c>
      <c r="E19571">
        <f t="shared" si="306"/>
        <v>0</v>
      </c>
      <c r="F19571">
        <v>1</v>
      </c>
      <c r="G19571">
        <v>1</v>
      </c>
      <c r="H19571">
        <v>0</v>
      </c>
    </row>
    <row r="19572" spans="1:8" x14ac:dyDescent="0.25">
      <c r="A19572" t="s">
        <v>58727</v>
      </c>
      <c r="B19572" t="s">
        <v>58728</v>
      </c>
      <c r="C19572" t="s">
        <v>58729</v>
      </c>
      <c r="D19572" t="s">
        <v>14</v>
      </c>
      <c r="E19572">
        <f t="shared" si="306"/>
        <v>0</v>
      </c>
      <c r="F19572">
        <v>0</v>
      </c>
      <c r="G19572">
        <v>1</v>
      </c>
      <c r="H19572">
        <v>1</v>
      </c>
    </row>
    <row r="19573" spans="1:8" x14ac:dyDescent="0.25">
      <c r="A19573" t="s">
        <v>58730</v>
      </c>
      <c r="B19573" t="s">
        <v>58731</v>
      </c>
      <c r="C19573" t="s">
        <v>58732</v>
      </c>
      <c r="D19573" t="s">
        <v>4</v>
      </c>
      <c r="E19573">
        <f t="shared" si="306"/>
        <v>0</v>
      </c>
      <c r="F19573">
        <v>1</v>
      </c>
      <c r="G19573">
        <v>0</v>
      </c>
      <c r="H19573">
        <v>0</v>
      </c>
    </row>
    <row r="19574" spans="1:8" x14ac:dyDescent="0.25">
      <c r="A19574" t="s">
        <v>58733</v>
      </c>
      <c r="B19574" t="s">
        <v>58734</v>
      </c>
      <c r="C19574" t="s">
        <v>58735</v>
      </c>
      <c r="D19574" t="s">
        <v>31</v>
      </c>
      <c r="E19574">
        <f t="shared" si="306"/>
        <v>0</v>
      </c>
      <c r="F19574">
        <v>1</v>
      </c>
      <c r="G19574">
        <v>1</v>
      </c>
      <c r="H19574">
        <v>0</v>
      </c>
    </row>
    <row r="19575" spans="1:8" x14ac:dyDescent="0.25">
      <c r="A19575" t="s">
        <v>58736</v>
      </c>
      <c r="B19575" t="s">
        <v>58737</v>
      </c>
      <c r="C19575" t="s">
        <v>58738</v>
      </c>
      <c r="D19575" t="s">
        <v>14</v>
      </c>
      <c r="E19575">
        <f t="shared" si="306"/>
        <v>0</v>
      </c>
      <c r="F19575">
        <v>0</v>
      </c>
      <c r="G19575">
        <v>1</v>
      </c>
      <c r="H19575">
        <v>1</v>
      </c>
    </row>
    <row r="19576" spans="1:8" x14ac:dyDescent="0.25">
      <c r="A19576" t="s">
        <v>58739</v>
      </c>
      <c r="B19576" t="s">
        <v>58740</v>
      </c>
      <c r="C19576" t="s">
        <v>58741</v>
      </c>
      <c r="D19576" t="s">
        <v>5</v>
      </c>
      <c r="E19576">
        <f t="shared" si="306"/>
        <v>0</v>
      </c>
      <c r="F19576">
        <v>0</v>
      </c>
      <c r="G19576">
        <v>1</v>
      </c>
      <c r="H19576">
        <v>0</v>
      </c>
    </row>
    <row r="19577" spans="1:8" x14ac:dyDescent="0.25">
      <c r="A19577" t="s">
        <v>58742</v>
      </c>
      <c r="B19577" t="s">
        <v>58743</v>
      </c>
      <c r="C19577" t="s">
        <v>58744</v>
      </c>
      <c r="D19577" t="s">
        <v>27</v>
      </c>
      <c r="E19577">
        <f t="shared" si="306"/>
        <v>0</v>
      </c>
      <c r="F19577">
        <v>1</v>
      </c>
      <c r="G19577">
        <v>1</v>
      </c>
      <c r="H19577">
        <v>0</v>
      </c>
    </row>
    <row r="19578" spans="1:8" x14ac:dyDescent="0.25">
      <c r="A19578" t="s">
        <v>58745</v>
      </c>
      <c r="B19578" t="s">
        <v>58746</v>
      </c>
      <c r="C19578" t="s">
        <v>58747</v>
      </c>
      <c r="D19578" t="s">
        <v>5</v>
      </c>
      <c r="E19578">
        <f t="shared" si="306"/>
        <v>0</v>
      </c>
      <c r="F19578">
        <v>0</v>
      </c>
      <c r="G19578">
        <v>1</v>
      </c>
      <c r="H19578">
        <v>0</v>
      </c>
    </row>
    <row r="19579" spans="1:8" x14ac:dyDescent="0.25">
      <c r="A19579" t="s">
        <v>58748</v>
      </c>
      <c r="B19579" t="s">
        <v>58749</v>
      </c>
      <c r="C19579" t="s">
        <v>58750</v>
      </c>
      <c r="D19579" t="s">
        <v>31</v>
      </c>
      <c r="E19579">
        <f t="shared" si="306"/>
        <v>0</v>
      </c>
      <c r="F19579">
        <v>1</v>
      </c>
      <c r="G19579">
        <v>1</v>
      </c>
      <c r="H19579">
        <v>0</v>
      </c>
    </row>
    <row r="19580" spans="1:8" x14ac:dyDescent="0.25">
      <c r="A19580" t="s">
        <v>58751</v>
      </c>
      <c r="B19580" t="s">
        <v>58752</v>
      </c>
      <c r="C19580" t="s">
        <v>58753</v>
      </c>
      <c r="D19580" t="s">
        <v>31</v>
      </c>
      <c r="E19580">
        <f t="shared" si="306"/>
        <v>0</v>
      </c>
      <c r="F19580">
        <v>1</v>
      </c>
      <c r="G19580">
        <v>1</v>
      </c>
      <c r="H19580">
        <v>0</v>
      </c>
    </row>
    <row r="19581" spans="1:8" x14ac:dyDescent="0.25">
      <c r="A19581" t="s">
        <v>58754</v>
      </c>
      <c r="B19581" t="s">
        <v>58755</v>
      </c>
      <c r="C19581" t="s">
        <v>58756</v>
      </c>
      <c r="D19581" t="s">
        <v>10</v>
      </c>
      <c r="E19581">
        <f t="shared" si="306"/>
        <v>0</v>
      </c>
      <c r="F19581">
        <v>1</v>
      </c>
      <c r="G19581">
        <v>0</v>
      </c>
      <c r="H19581">
        <v>1</v>
      </c>
    </row>
    <row r="19582" spans="1:8" x14ac:dyDescent="0.25">
      <c r="A19582" t="s">
        <v>58757</v>
      </c>
      <c r="B19582" t="s">
        <v>58758</v>
      </c>
      <c r="C19582" t="s">
        <v>58759</v>
      </c>
      <c r="D19582" t="s">
        <v>31</v>
      </c>
      <c r="E19582">
        <f t="shared" si="306"/>
        <v>0</v>
      </c>
      <c r="F19582">
        <v>1</v>
      </c>
      <c r="G19582">
        <v>1</v>
      </c>
      <c r="H19582">
        <v>0</v>
      </c>
    </row>
    <row r="19583" spans="1:8" x14ac:dyDescent="0.25">
      <c r="A19583" t="s">
        <v>58760</v>
      </c>
      <c r="B19583" t="s">
        <v>58761</v>
      </c>
      <c r="C19583" t="s">
        <v>58762</v>
      </c>
      <c r="D19583" t="s">
        <v>27</v>
      </c>
      <c r="E19583">
        <f t="shared" si="306"/>
        <v>0</v>
      </c>
      <c r="F19583">
        <v>1</v>
      </c>
      <c r="G19583">
        <v>1</v>
      </c>
      <c r="H19583">
        <v>0</v>
      </c>
    </row>
    <row r="19584" spans="1:8" x14ac:dyDescent="0.25">
      <c r="A19584" t="s">
        <v>58763</v>
      </c>
      <c r="B19584" t="s">
        <v>58764</v>
      </c>
      <c r="C19584" t="s">
        <v>58765</v>
      </c>
      <c r="D19584" t="s">
        <v>31</v>
      </c>
      <c r="E19584">
        <f t="shared" si="306"/>
        <v>0</v>
      </c>
      <c r="F19584">
        <v>1</v>
      </c>
      <c r="G19584">
        <v>1</v>
      </c>
      <c r="H19584">
        <v>0</v>
      </c>
    </row>
    <row r="19585" spans="1:8" x14ac:dyDescent="0.25">
      <c r="A19585" t="s">
        <v>58766</v>
      </c>
      <c r="B19585" t="s">
        <v>58767</v>
      </c>
      <c r="C19585" t="s">
        <v>58768</v>
      </c>
      <c r="D19585" t="s">
        <v>5</v>
      </c>
      <c r="E19585">
        <f t="shared" si="306"/>
        <v>0</v>
      </c>
      <c r="F19585">
        <v>0</v>
      </c>
      <c r="G19585">
        <v>1</v>
      </c>
      <c r="H19585">
        <v>0</v>
      </c>
    </row>
    <row r="19586" spans="1:8" x14ac:dyDescent="0.25">
      <c r="A19586" t="s">
        <v>58769</v>
      </c>
      <c r="B19586" t="s">
        <v>58770</v>
      </c>
      <c r="C19586" t="s">
        <v>58771</v>
      </c>
      <c r="D19586" t="s">
        <v>5</v>
      </c>
      <c r="E19586">
        <f t="shared" si="306"/>
        <v>0</v>
      </c>
      <c r="F19586">
        <v>0</v>
      </c>
      <c r="G19586">
        <v>1</v>
      </c>
      <c r="H19586">
        <v>0</v>
      </c>
    </row>
    <row r="19587" spans="1:8" x14ac:dyDescent="0.25">
      <c r="A19587" t="s">
        <v>58772</v>
      </c>
      <c r="B19587" t="s">
        <v>58773</v>
      </c>
      <c r="C19587" t="s">
        <v>58774</v>
      </c>
      <c r="D19587" t="s">
        <v>5</v>
      </c>
      <c r="E19587">
        <f t="shared" ref="E19587:E19627" si="307">IF(AND(F19587=0, G19587=0, H19587=0), 1, 0)</f>
        <v>0</v>
      </c>
      <c r="F19587">
        <v>0</v>
      </c>
      <c r="G19587">
        <v>1</v>
      </c>
      <c r="H19587">
        <v>0</v>
      </c>
    </row>
    <row r="19588" spans="1:8" x14ac:dyDescent="0.25">
      <c r="A19588" t="s">
        <v>58775</v>
      </c>
      <c r="B19588" t="s">
        <v>58776</v>
      </c>
      <c r="C19588" t="s">
        <v>58777</v>
      </c>
      <c r="D19588" t="s">
        <v>5</v>
      </c>
      <c r="E19588">
        <f t="shared" si="307"/>
        <v>0</v>
      </c>
      <c r="F19588">
        <v>0</v>
      </c>
      <c r="G19588">
        <v>1</v>
      </c>
      <c r="H19588">
        <v>0</v>
      </c>
    </row>
    <row r="19589" spans="1:8" x14ac:dyDescent="0.25">
      <c r="A19589" t="s">
        <v>58778</v>
      </c>
      <c r="B19589" t="s">
        <v>58779</v>
      </c>
      <c r="C19589" t="s">
        <v>58780</v>
      </c>
      <c r="D19589" t="s">
        <v>31</v>
      </c>
      <c r="E19589">
        <f t="shared" si="307"/>
        <v>0</v>
      </c>
      <c r="F19589">
        <v>1</v>
      </c>
      <c r="G19589">
        <v>1</v>
      </c>
      <c r="H19589">
        <v>0</v>
      </c>
    </row>
    <row r="19590" spans="1:8" x14ac:dyDescent="0.25">
      <c r="A19590" t="s">
        <v>58781</v>
      </c>
      <c r="B19590" t="s">
        <v>58782</v>
      </c>
      <c r="C19590" t="s">
        <v>58783</v>
      </c>
      <c r="D19590" t="s">
        <v>31</v>
      </c>
      <c r="E19590">
        <f t="shared" si="307"/>
        <v>0</v>
      </c>
      <c r="F19590">
        <v>1</v>
      </c>
      <c r="G19590">
        <v>1</v>
      </c>
      <c r="H19590">
        <v>0</v>
      </c>
    </row>
    <row r="19591" spans="1:8" x14ac:dyDescent="0.25">
      <c r="A19591" t="s">
        <v>58784</v>
      </c>
      <c r="B19591" t="s">
        <v>58785</v>
      </c>
      <c r="C19591" t="s">
        <v>58786</v>
      </c>
      <c r="D19591" t="s">
        <v>27</v>
      </c>
      <c r="E19591">
        <f t="shared" si="307"/>
        <v>0</v>
      </c>
      <c r="F19591">
        <v>1</v>
      </c>
      <c r="G19591">
        <v>1</v>
      </c>
      <c r="H19591">
        <v>0</v>
      </c>
    </row>
    <row r="19592" spans="1:8" x14ac:dyDescent="0.25">
      <c r="A19592" t="s">
        <v>58787</v>
      </c>
      <c r="B19592" t="s">
        <v>58788</v>
      </c>
      <c r="C19592" t="s">
        <v>58789</v>
      </c>
      <c r="D19592" t="s">
        <v>31</v>
      </c>
      <c r="E19592">
        <f t="shared" si="307"/>
        <v>0</v>
      </c>
      <c r="F19592">
        <v>1</v>
      </c>
      <c r="G19592">
        <v>1</v>
      </c>
      <c r="H19592">
        <v>0</v>
      </c>
    </row>
    <row r="19593" spans="1:8" x14ac:dyDescent="0.25">
      <c r="A19593" t="s">
        <v>58790</v>
      </c>
      <c r="B19593" t="s">
        <v>58791</v>
      </c>
      <c r="C19593" t="s">
        <v>58792</v>
      </c>
      <c r="D19593" t="s">
        <v>5</v>
      </c>
      <c r="E19593">
        <f t="shared" si="307"/>
        <v>0</v>
      </c>
      <c r="F19593">
        <v>0</v>
      </c>
      <c r="G19593">
        <v>1</v>
      </c>
      <c r="H19593">
        <v>0</v>
      </c>
    </row>
    <row r="19594" spans="1:8" x14ac:dyDescent="0.25">
      <c r="A19594" t="s">
        <v>58793</v>
      </c>
      <c r="B19594" t="s">
        <v>58794</v>
      </c>
      <c r="C19594" t="s">
        <v>58795</v>
      </c>
      <c r="D19594" t="s">
        <v>5</v>
      </c>
      <c r="E19594">
        <f t="shared" si="307"/>
        <v>0</v>
      </c>
      <c r="F19594">
        <v>0</v>
      </c>
      <c r="G19594">
        <v>1</v>
      </c>
      <c r="H19594">
        <v>0</v>
      </c>
    </row>
    <row r="19595" spans="1:8" x14ac:dyDescent="0.25">
      <c r="A19595" t="s">
        <v>58796</v>
      </c>
      <c r="B19595" t="s">
        <v>58797</v>
      </c>
      <c r="C19595" t="s">
        <v>58798</v>
      </c>
      <c r="D19595" t="s">
        <v>31</v>
      </c>
      <c r="E19595">
        <f t="shared" si="307"/>
        <v>0</v>
      </c>
      <c r="F19595">
        <v>1</v>
      </c>
      <c r="G19595">
        <v>1</v>
      </c>
      <c r="H19595">
        <v>0</v>
      </c>
    </row>
    <row r="19596" spans="1:8" x14ac:dyDescent="0.25">
      <c r="A19596" t="s">
        <v>58799</v>
      </c>
      <c r="B19596" t="s">
        <v>58800</v>
      </c>
      <c r="C19596" t="s">
        <v>58801</v>
      </c>
      <c r="D19596" t="s">
        <v>6</v>
      </c>
      <c r="E19596">
        <f t="shared" si="307"/>
        <v>0</v>
      </c>
      <c r="F19596">
        <v>0</v>
      </c>
      <c r="G19596">
        <v>0</v>
      </c>
      <c r="H19596">
        <v>1</v>
      </c>
    </row>
    <row r="19597" spans="1:8" x14ac:dyDescent="0.25">
      <c r="A19597" t="s">
        <v>58802</v>
      </c>
      <c r="B19597" t="s">
        <v>58803</v>
      </c>
      <c r="C19597" t="s">
        <v>58804</v>
      </c>
      <c r="D19597" t="s">
        <v>5</v>
      </c>
      <c r="E19597">
        <f t="shared" si="307"/>
        <v>0</v>
      </c>
      <c r="F19597">
        <v>0</v>
      </c>
      <c r="G19597">
        <v>1</v>
      </c>
      <c r="H19597">
        <v>0</v>
      </c>
    </row>
    <row r="19598" spans="1:8" x14ac:dyDescent="0.25">
      <c r="A19598" t="s">
        <v>58805</v>
      </c>
      <c r="B19598" t="s">
        <v>58806</v>
      </c>
      <c r="C19598" t="s">
        <v>58807</v>
      </c>
      <c r="D19598" t="s">
        <v>14</v>
      </c>
      <c r="E19598">
        <f t="shared" si="307"/>
        <v>0</v>
      </c>
      <c r="F19598">
        <v>0</v>
      </c>
      <c r="G19598">
        <v>1</v>
      </c>
      <c r="H19598">
        <v>1</v>
      </c>
    </row>
    <row r="19599" spans="1:8" x14ac:dyDescent="0.25">
      <c r="A19599" t="s">
        <v>58808</v>
      </c>
      <c r="B19599" t="s">
        <v>58809</v>
      </c>
      <c r="C19599" t="s">
        <v>58810</v>
      </c>
      <c r="D19599" t="s">
        <v>27</v>
      </c>
      <c r="E19599">
        <f t="shared" si="307"/>
        <v>0</v>
      </c>
      <c r="F19599">
        <v>1</v>
      </c>
      <c r="G19599">
        <v>1</v>
      </c>
      <c r="H19599">
        <v>0</v>
      </c>
    </row>
    <row r="19600" spans="1:8" x14ac:dyDescent="0.25">
      <c r="A19600" t="s">
        <v>58811</v>
      </c>
      <c r="B19600" t="s">
        <v>58812</v>
      </c>
      <c r="C19600" t="s">
        <v>58813</v>
      </c>
      <c r="D19600" t="s">
        <v>14</v>
      </c>
      <c r="E19600">
        <f t="shared" si="307"/>
        <v>0</v>
      </c>
      <c r="F19600">
        <v>0</v>
      </c>
      <c r="G19600">
        <v>1</v>
      </c>
      <c r="H19600">
        <v>1</v>
      </c>
    </row>
    <row r="19601" spans="1:8" x14ac:dyDescent="0.25">
      <c r="A19601" t="s">
        <v>58814</v>
      </c>
      <c r="B19601" t="s">
        <v>58815</v>
      </c>
      <c r="C19601" t="s">
        <v>58816</v>
      </c>
      <c r="D19601" t="s">
        <v>5</v>
      </c>
      <c r="E19601">
        <f t="shared" si="307"/>
        <v>0</v>
      </c>
      <c r="F19601">
        <v>0</v>
      </c>
      <c r="G19601">
        <v>1</v>
      </c>
      <c r="H19601">
        <v>0</v>
      </c>
    </row>
    <row r="19602" spans="1:8" x14ac:dyDescent="0.25">
      <c r="A19602" t="s">
        <v>58817</v>
      </c>
      <c r="B19602" t="s">
        <v>58818</v>
      </c>
      <c r="C19602" t="s">
        <v>58819</v>
      </c>
      <c r="D19602" t="s">
        <v>31</v>
      </c>
      <c r="E19602">
        <f t="shared" si="307"/>
        <v>0</v>
      </c>
      <c r="F19602">
        <v>1</v>
      </c>
      <c r="G19602">
        <v>1</v>
      </c>
      <c r="H19602">
        <v>0</v>
      </c>
    </row>
    <row r="19603" spans="1:8" x14ac:dyDescent="0.25">
      <c r="A19603" t="s">
        <v>58820</v>
      </c>
      <c r="B19603" t="s">
        <v>58821</v>
      </c>
      <c r="C19603" t="s">
        <v>58822</v>
      </c>
      <c r="D19603" t="s">
        <v>27</v>
      </c>
      <c r="E19603">
        <f t="shared" si="307"/>
        <v>0</v>
      </c>
      <c r="F19603">
        <v>1</v>
      </c>
      <c r="G19603">
        <v>1</v>
      </c>
      <c r="H19603">
        <v>0</v>
      </c>
    </row>
    <row r="19604" spans="1:8" x14ac:dyDescent="0.25">
      <c r="A19604" t="s">
        <v>58823</v>
      </c>
      <c r="B19604" t="s">
        <v>58824</v>
      </c>
      <c r="C19604" t="s">
        <v>58825</v>
      </c>
      <c r="D19604" t="s">
        <v>5</v>
      </c>
      <c r="E19604">
        <f t="shared" si="307"/>
        <v>0</v>
      </c>
      <c r="F19604">
        <v>0</v>
      </c>
      <c r="G19604">
        <v>1</v>
      </c>
      <c r="H19604">
        <v>0</v>
      </c>
    </row>
    <row r="19605" spans="1:8" x14ac:dyDescent="0.25">
      <c r="A19605" t="s">
        <v>58826</v>
      </c>
      <c r="B19605" t="s">
        <v>58827</v>
      </c>
      <c r="C19605" t="s">
        <v>58828</v>
      </c>
      <c r="D19605" t="s">
        <v>5</v>
      </c>
      <c r="E19605">
        <f t="shared" si="307"/>
        <v>0</v>
      </c>
      <c r="F19605">
        <v>0</v>
      </c>
      <c r="G19605">
        <v>1</v>
      </c>
      <c r="H19605">
        <v>0</v>
      </c>
    </row>
    <row r="19606" spans="1:8" x14ac:dyDescent="0.25">
      <c r="A19606" t="s">
        <v>58829</v>
      </c>
      <c r="B19606" t="s">
        <v>58830</v>
      </c>
      <c r="C19606" t="s">
        <v>58831</v>
      </c>
      <c r="D19606" t="s">
        <v>10</v>
      </c>
      <c r="E19606">
        <f t="shared" si="307"/>
        <v>0</v>
      </c>
      <c r="F19606">
        <v>1</v>
      </c>
      <c r="G19606">
        <v>0</v>
      </c>
      <c r="H19606">
        <v>1</v>
      </c>
    </row>
    <row r="19607" spans="1:8" x14ac:dyDescent="0.25">
      <c r="A19607" t="s">
        <v>58832</v>
      </c>
      <c r="B19607" t="s">
        <v>58833</v>
      </c>
      <c r="C19607" t="s">
        <v>58834</v>
      </c>
      <c r="D19607" t="s">
        <v>5</v>
      </c>
      <c r="E19607">
        <f t="shared" si="307"/>
        <v>0</v>
      </c>
      <c r="F19607">
        <v>0</v>
      </c>
      <c r="G19607">
        <v>1</v>
      </c>
      <c r="H19607">
        <v>0</v>
      </c>
    </row>
    <row r="19608" spans="1:8" x14ac:dyDescent="0.25">
      <c r="A19608" t="s">
        <v>58835</v>
      </c>
      <c r="B19608" t="s">
        <v>58836</v>
      </c>
      <c r="C19608" t="s">
        <v>58837</v>
      </c>
      <c r="D19608" t="s">
        <v>6</v>
      </c>
      <c r="E19608">
        <f t="shared" si="307"/>
        <v>0</v>
      </c>
      <c r="F19608">
        <v>0</v>
      </c>
      <c r="G19608">
        <v>0</v>
      </c>
      <c r="H19608">
        <v>1</v>
      </c>
    </row>
    <row r="19609" spans="1:8" x14ac:dyDescent="0.25">
      <c r="A19609" t="s">
        <v>58838</v>
      </c>
      <c r="B19609" t="s">
        <v>58839</v>
      </c>
      <c r="C19609" t="s">
        <v>58840</v>
      </c>
      <c r="D19609" t="s">
        <v>31</v>
      </c>
      <c r="E19609">
        <f t="shared" si="307"/>
        <v>0</v>
      </c>
      <c r="F19609">
        <v>1</v>
      </c>
      <c r="G19609">
        <v>1</v>
      </c>
      <c r="H19609">
        <v>0</v>
      </c>
    </row>
    <row r="19610" spans="1:8" x14ac:dyDescent="0.25">
      <c r="A19610" t="s">
        <v>58841</v>
      </c>
      <c r="B19610" t="s">
        <v>58842</v>
      </c>
      <c r="C19610" t="s">
        <v>58843</v>
      </c>
      <c r="D19610" t="s">
        <v>27</v>
      </c>
      <c r="E19610">
        <f t="shared" si="307"/>
        <v>0</v>
      </c>
      <c r="F19610">
        <v>1</v>
      </c>
      <c r="G19610">
        <v>1</v>
      </c>
      <c r="H19610">
        <v>0</v>
      </c>
    </row>
    <row r="19611" spans="1:8" x14ac:dyDescent="0.25">
      <c r="A19611" t="s">
        <v>58844</v>
      </c>
      <c r="B19611" t="s">
        <v>58845</v>
      </c>
      <c r="C19611" t="s">
        <v>58846</v>
      </c>
      <c r="D19611" t="s">
        <v>14</v>
      </c>
      <c r="E19611">
        <f t="shared" si="307"/>
        <v>0</v>
      </c>
      <c r="F19611">
        <v>0</v>
      </c>
      <c r="G19611">
        <v>1</v>
      </c>
      <c r="H19611">
        <v>1</v>
      </c>
    </row>
    <row r="19612" spans="1:8" x14ac:dyDescent="0.25">
      <c r="A19612" t="s">
        <v>58847</v>
      </c>
      <c r="B19612" t="s">
        <v>58848</v>
      </c>
      <c r="C19612" t="s">
        <v>58849</v>
      </c>
      <c r="D19612" t="s">
        <v>5</v>
      </c>
      <c r="E19612">
        <f t="shared" si="307"/>
        <v>0</v>
      </c>
      <c r="F19612">
        <v>0</v>
      </c>
      <c r="G19612">
        <v>1</v>
      </c>
      <c r="H19612">
        <v>0</v>
      </c>
    </row>
    <row r="19613" spans="1:8" x14ac:dyDescent="0.25">
      <c r="A19613" t="s">
        <v>58850</v>
      </c>
      <c r="B19613" t="s">
        <v>58851</v>
      </c>
      <c r="C19613" t="s">
        <v>58852</v>
      </c>
      <c r="D19613" t="s">
        <v>14</v>
      </c>
      <c r="E19613">
        <f t="shared" si="307"/>
        <v>0</v>
      </c>
      <c r="F19613">
        <v>0</v>
      </c>
      <c r="G19613">
        <v>1</v>
      </c>
      <c r="H19613">
        <v>1</v>
      </c>
    </row>
    <row r="19614" spans="1:8" x14ac:dyDescent="0.25">
      <c r="A19614" t="s">
        <v>58853</v>
      </c>
      <c r="B19614" t="s">
        <v>58854</v>
      </c>
      <c r="C19614" t="s">
        <v>58855</v>
      </c>
      <c r="D19614" t="s">
        <v>31</v>
      </c>
      <c r="E19614">
        <f t="shared" si="307"/>
        <v>0</v>
      </c>
      <c r="F19614">
        <v>1</v>
      </c>
      <c r="G19614">
        <v>1</v>
      </c>
      <c r="H19614">
        <v>0</v>
      </c>
    </row>
    <row r="19615" spans="1:8" x14ac:dyDescent="0.25">
      <c r="A19615" t="s">
        <v>58856</v>
      </c>
      <c r="B19615" t="s">
        <v>58857</v>
      </c>
      <c r="C19615" t="s">
        <v>58858</v>
      </c>
      <c r="D19615" t="s">
        <v>31</v>
      </c>
      <c r="E19615">
        <f t="shared" si="307"/>
        <v>0</v>
      </c>
      <c r="F19615">
        <v>1</v>
      </c>
      <c r="G19615">
        <v>1</v>
      </c>
      <c r="H19615">
        <v>0</v>
      </c>
    </row>
    <row r="19616" spans="1:8" x14ac:dyDescent="0.25">
      <c r="A19616" t="s">
        <v>58859</v>
      </c>
      <c r="B19616" t="s">
        <v>58860</v>
      </c>
      <c r="C19616" t="s">
        <v>58861</v>
      </c>
      <c r="D19616" t="s">
        <v>10</v>
      </c>
      <c r="E19616">
        <f t="shared" si="307"/>
        <v>0</v>
      </c>
      <c r="F19616">
        <v>1</v>
      </c>
      <c r="G19616">
        <v>0</v>
      </c>
      <c r="H19616">
        <v>1</v>
      </c>
    </row>
    <row r="19617" spans="1:8" x14ac:dyDescent="0.25">
      <c r="A19617" t="s">
        <v>58862</v>
      </c>
      <c r="B19617" t="s">
        <v>58863</v>
      </c>
      <c r="C19617" t="s">
        <v>58864</v>
      </c>
      <c r="D19617" t="s">
        <v>6</v>
      </c>
      <c r="E19617">
        <f t="shared" si="307"/>
        <v>0</v>
      </c>
      <c r="F19617">
        <v>0</v>
      </c>
      <c r="G19617">
        <v>0</v>
      </c>
      <c r="H19617">
        <v>1</v>
      </c>
    </row>
    <row r="19618" spans="1:8" x14ac:dyDescent="0.25">
      <c r="A19618" t="s">
        <v>58865</v>
      </c>
      <c r="B19618" t="s">
        <v>58866</v>
      </c>
      <c r="C19618" t="s">
        <v>58867</v>
      </c>
      <c r="D19618" t="s">
        <v>5</v>
      </c>
      <c r="E19618">
        <f t="shared" si="307"/>
        <v>0</v>
      </c>
      <c r="F19618">
        <v>0</v>
      </c>
      <c r="G19618">
        <v>1</v>
      </c>
      <c r="H19618">
        <v>0</v>
      </c>
    </row>
    <row r="19619" spans="1:8" x14ac:dyDescent="0.25">
      <c r="A19619" t="s">
        <v>58868</v>
      </c>
      <c r="B19619" t="s">
        <v>58869</v>
      </c>
      <c r="C19619" t="s">
        <v>58870</v>
      </c>
      <c r="D19619" t="s">
        <v>131</v>
      </c>
      <c r="E19619">
        <f t="shared" si="307"/>
        <v>0</v>
      </c>
      <c r="F19619">
        <v>1</v>
      </c>
      <c r="G19619">
        <v>1</v>
      </c>
      <c r="H19619">
        <v>1</v>
      </c>
    </row>
    <row r="19620" spans="1:8" x14ac:dyDescent="0.25">
      <c r="A19620" t="s">
        <v>58871</v>
      </c>
      <c r="B19620" t="s">
        <v>58872</v>
      </c>
      <c r="C19620" t="s">
        <v>58873</v>
      </c>
      <c r="D19620" t="s">
        <v>6</v>
      </c>
      <c r="E19620">
        <f t="shared" si="307"/>
        <v>0</v>
      </c>
      <c r="F19620">
        <v>0</v>
      </c>
      <c r="G19620">
        <v>0</v>
      </c>
      <c r="H19620">
        <v>1</v>
      </c>
    </row>
    <row r="19621" spans="1:8" x14ac:dyDescent="0.25">
      <c r="A19621" t="s">
        <v>58874</v>
      </c>
      <c r="B19621" t="s">
        <v>58875</v>
      </c>
      <c r="C19621" t="s">
        <v>58876</v>
      </c>
      <c r="D19621" t="s">
        <v>5</v>
      </c>
      <c r="E19621">
        <f t="shared" si="307"/>
        <v>0</v>
      </c>
      <c r="F19621">
        <v>0</v>
      </c>
      <c r="G19621">
        <v>1</v>
      </c>
      <c r="H19621">
        <v>0</v>
      </c>
    </row>
    <row r="19622" spans="1:8" x14ac:dyDescent="0.25">
      <c r="A19622" t="s">
        <v>58877</v>
      </c>
      <c r="B19622" t="s">
        <v>58878</v>
      </c>
      <c r="C19622" t="s">
        <v>58879</v>
      </c>
      <c r="D19622" t="s">
        <v>5</v>
      </c>
      <c r="E19622">
        <f t="shared" si="307"/>
        <v>0</v>
      </c>
      <c r="F19622">
        <v>0</v>
      </c>
      <c r="G19622">
        <v>1</v>
      </c>
      <c r="H19622">
        <v>0</v>
      </c>
    </row>
    <row r="19623" spans="1:8" x14ac:dyDescent="0.25">
      <c r="A19623" t="s">
        <v>58880</v>
      </c>
      <c r="B19623" t="s">
        <v>58881</v>
      </c>
      <c r="C19623" t="s">
        <v>58882</v>
      </c>
      <c r="D19623" t="s">
        <v>5</v>
      </c>
      <c r="E19623">
        <f t="shared" si="307"/>
        <v>0</v>
      </c>
      <c r="F19623">
        <v>0</v>
      </c>
      <c r="G19623">
        <v>1</v>
      </c>
      <c r="H19623">
        <v>0</v>
      </c>
    </row>
    <row r="19624" spans="1:8" x14ac:dyDescent="0.25">
      <c r="A19624" t="s">
        <v>58883</v>
      </c>
      <c r="B19624" t="s">
        <v>58884</v>
      </c>
      <c r="C19624" t="s">
        <v>58885</v>
      </c>
      <c r="D19624" t="s">
        <v>5</v>
      </c>
      <c r="E19624">
        <f t="shared" si="307"/>
        <v>0</v>
      </c>
      <c r="F19624">
        <v>0</v>
      </c>
      <c r="G19624">
        <v>1</v>
      </c>
      <c r="H19624">
        <v>0</v>
      </c>
    </row>
    <row r="19625" spans="1:8" x14ac:dyDescent="0.25">
      <c r="A19625" t="s">
        <v>58886</v>
      </c>
      <c r="B19625" t="s">
        <v>58887</v>
      </c>
      <c r="C19625" t="s">
        <v>58888</v>
      </c>
      <c r="D19625" t="s">
        <v>27</v>
      </c>
      <c r="E19625">
        <f t="shared" si="307"/>
        <v>0</v>
      </c>
      <c r="F19625">
        <v>1</v>
      </c>
      <c r="G19625">
        <v>1</v>
      </c>
      <c r="H19625">
        <v>0</v>
      </c>
    </row>
    <row r="19626" spans="1:8" x14ac:dyDescent="0.25">
      <c r="A19626" t="s">
        <v>58889</v>
      </c>
      <c r="B19626" t="s">
        <v>58890</v>
      </c>
      <c r="C19626" t="s">
        <v>58891</v>
      </c>
      <c r="D19626" t="s">
        <v>5</v>
      </c>
      <c r="E19626">
        <f t="shared" si="307"/>
        <v>0</v>
      </c>
      <c r="F19626">
        <v>0</v>
      </c>
      <c r="G19626">
        <v>1</v>
      </c>
      <c r="H19626">
        <v>0</v>
      </c>
    </row>
    <row r="19627" spans="1:8" x14ac:dyDescent="0.25">
      <c r="A19627" t="s">
        <v>58892</v>
      </c>
      <c r="B19627" t="s">
        <v>58893</v>
      </c>
      <c r="C19627" t="s">
        <v>58894</v>
      </c>
      <c r="D19627" t="s">
        <v>31</v>
      </c>
      <c r="E19627">
        <f t="shared" si="307"/>
        <v>0</v>
      </c>
      <c r="F19627">
        <v>1</v>
      </c>
      <c r="G19627">
        <v>1</v>
      </c>
      <c r="H19627">
        <v>0</v>
      </c>
    </row>
  </sheetData>
  <autoFilter ref="A1:H19627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Pavan Soler</cp:lastModifiedBy>
  <dcterms:created xsi:type="dcterms:W3CDTF">2025-08-10T15:41:30Z</dcterms:created>
  <dcterms:modified xsi:type="dcterms:W3CDTF">2025-08-10T15:44:37Z</dcterms:modified>
</cp:coreProperties>
</file>